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ab04817527413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a314307c2f4731984133aac28c273e.psmdcp" Id="R76c64ab4d0ea40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<x:sst xmlns:x="http://schemas.openxmlformats.org/spreadsheetml/2006/main">
  <x:si>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</x:si>
  <x:si>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</x:si>
  <x:si>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E8056</x:t>
  </x:si>
  <x:si>
    <x:t>Name</x:t>
  </x:si>
  <x:si>
    <x:t>Population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</x:si>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</x:sst>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3729115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800091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159315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71027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54187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40204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31354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30187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28611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23176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23591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19866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20495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18329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18977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18159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16916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15673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16332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16820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16489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14677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14386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14784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14428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14484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11728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12659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11847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12704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11591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10505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10611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10080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10427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9640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9583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10288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9566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8852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9297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9430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7878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8180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8235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7600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7472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7501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7689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7716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7467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7666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7887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7804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7315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7390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7025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6878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6761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6893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6577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6814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6104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5957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6145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5727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5932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5584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5602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5570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5483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5472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5058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5088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3681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4627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4543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4782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4778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4645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4218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4664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4331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4338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4232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4013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3600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4145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4189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3902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4066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3512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4010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3601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3166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3017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3831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3485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3267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3230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3467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3219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3211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2977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2652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2905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3417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3055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2144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2871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3019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2813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2918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2787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2539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2539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2637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2323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2245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2227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2409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2020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2234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2466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2092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2061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2143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1956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2142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2262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2238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2187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1975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2047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2157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2202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2028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2272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2065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2178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1410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2072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1984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2088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1933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1687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2078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1552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1584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1851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1790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1755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1719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368</x:v>
      </x:c>
      <x:c r="H158" s="0" t="s">
        <x:v>369</x:v>
      </x:c>
      <x:c r="I158" s="0" t="s">
        <x:v>56</x:v>
      </x:c>
      <x:c r="J158" s="0" t="s">
        <x:v>56</x:v>
      </x:c>
      <x:c r="K158" s="0" t="s">
        <x:v>57</x:v>
      </x:c>
      <x:c r="L158" s="0">
        <x:v>1239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370</x:v>
      </x:c>
      <x:c r="H159" s="0" t="s">
        <x:v>371</x:v>
      </x:c>
      <x:c r="I159" s="0" t="s">
        <x:v>56</x:v>
      </x:c>
      <x:c r="J159" s="0" t="s">
        <x:v>56</x:v>
      </x:c>
      <x:c r="K159" s="0" t="s">
        <x:v>57</x:v>
      </x:c>
      <x:c r="L159" s="0">
        <x:v>1735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372</x:v>
      </x:c>
      <x:c r="H160" s="0" t="s">
        <x:v>373</x:v>
      </x:c>
      <x:c r="I160" s="0" t="s">
        <x:v>56</x:v>
      </x:c>
      <x:c r="J160" s="0" t="s">
        <x:v>56</x:v>
      </x:c>
      <x:c r="K160" s="0" t="s">
        <x:v>57</x:v>
      </x:c>
      <x:c r="L160" s="0">
        <x:v>1820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374</x:v>
      </x:c>
      <x:c r="H161" s="0" t="s">
        <x:v>375</x:v>
      </x:c>
      <x:c r="I161" s="0" t="s">
        <x:v>56</x:v>
      </x:c>
      <x:c r="J161" s="0" t="s">
        <x:v>56</x:v>
      </x:c>
      <x:c r="K161" s="0" t="s">
        <x:v>57</x:v>
      </x:c>
      <x:c r="L161" s="0">
        <x:v>1826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376</x:v>
      </x:c>
      <x:c r="H162" s="0" t="s">
        <x:v>377</x:v>
      </x:c>
      <x:c r="I162" s="0" t="s">
        <x:v>56</x:v>
      </x:c>
      <x:c r="J162" s="0" t="s">
        <x:v>56</x:v>
      </x:c>
      <x:c r="K162" s="0" t="s">
        <x:v>57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378</x:v>
      </x:c>
      <x:c r="H163" s="0" t="s">
        <x:v>379</x:v>
      </x:c>
      <x:c r="I163" s="0" t="s">
        <x:v>56</x:v>
      </x:c>
      <x:c r="J163" s="0" t="s">
        <x:v>56</x:v>
      </x:c>
      <x:c r="K163" s="0" t="s">
        <x:v>57</x:v>
      </x:c>
      <x:c r="L163" s="0">
        <x:v>1402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380</x:v>
      </x:c>
      <x:c r="H164" s="0" t="s">
        <x:v>381</x:v>
      </x:c>
      <x:c r="I164" s="0" t="s">
        <x:v>56</x:v>
      </x:c>
      <x:c r="J164" s="0" t="s">
        <x:v>56</x:v>
      </x:c>
      <x:c r="K164" s="0" t="s">
        <x:v>57</x:v>
      </x:c>
      <x:c r="L164" s="0">
        <x:v>1620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382</x:v>
      </x:c>
      <x:c r="H165" s="0" t="s">
        <x:v>383</x:v>
      </x:c>
      <x:c r="I165" s="0" t="s">
        <x:v>56</x:v>
      </x:c>
      <x:c r="J165" s="0" t="s">
        <x:v>56</x:v>
      </x:c>
      <x:c r="K165" s="0" t="s">
        <x:v>57</x:v>
      </x:c>
      <x:c r="L165" s="0">
        <x:v>1590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384</x:v>
      </x:c>
      <x:c r="H166" s="0" t="s">
        <x:v>385</x:v>
      </x:c>
      <x:c r="I166" s="0" t="s">
        <x:v>56</x:v>
      </x:c>
      <x:c r="J166" s="0" t="s">
        <x:v>56</x:v>
      </x:c>
      <x:c r="K166" s="0" t="s">
        <x:v>57</x:v>
      </x:c>
      <x:c r="L166" s="0">
        <x:v>1522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386</x:v>
      </x:c>
      <x:c r="H167" s="0" t="s">
        <x:v>387</x:v>
      </x:c>
      <x:c r="I167" s="0" t="s">
        <x:v>56</x:v>
      </x:c>
      <x:c r="J167" s="0" t="s">
        <x:v>56</x:v>
      </x:c>
      <x:c r="K167" s="0" t="s">
        <x:v>57</x:v>
      </x:c>
      <x:c r="L167" s="0">
        <x:v>1483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388</x:v>
      </x:c>
      <x:c r="H168" s="0" t="s">
        <x:v>389</x:v>
      </x:c>
      <x:c r="I168" s="0" t="s">
        <x:v>56</x:v>
      </x:c>
      <x:c r="J168" s="0" t="s">
        <x:v>56</x:v>
      </x:c>
      <x:c r="K168" s="0" t="s">
        <x:v>57</x:v>
      </x:c>
      <x:c r="L168" s="0">
        <x:v>1265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390</x:v>
      </x:c>
      <x:c r="H169" s="0" t="s">
        <x:v>391</x:v>
      </x:c>
      <x:c r="I169" s="0" t="s">
        <x:v>56</x:v>
      </x:c>
      <x:c r="J169" s="0" t="s">
        <x:v>56</x:v>
      </x:c>
      <x:c r="K169" s="0" t="s">
        <x:v>57</x:v>
      </x:c>
      <x:c r="L169" s="0">
        <x:v>1305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392</x:v>
      </x:c>
      <x:c r="H170" s="0" t="s">
        <x:v>393</x:v>
      </x:c>
      <x:c r="I170" s="0" t="s">
        <x:v>56</x:v>
      </x:c>
      <x:c r="J170" s="0" t="s">
        <x:v>56</x:v>
      </x:c>
      <x:c r="K170" s="0" t="s">
        <x:v>57</x:v>
      </x:c>
      <x:c r="L170" s="0">
        <x:v>1745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394</x:v>
      </x:c>
      <x:c r="H171" s="0" t="s">
        <x:v>395</x:v>
      </x:c>
      <x:c r="I171" s="0" t="s">
        <x:v>56</x:v>
      </x:c>
      <x:c r="J171" s="0" t="s">
        <x:v>56</x:v>
      </x:c>
      <x:c r="K171" s="0" t="s">
        <x:v>57</x:v>
      </x:c>
      <x:c r="L171" s="0">
        <x:v>1534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396</x:v>
      </x:c>
      <x:c r="H172" s="0" t="s">
        <x:v>397</x:v>
      </x:c>
      <x:c r="I172" s="0" t="s">
        <x:v>56</x:v>
      </x:c>
      <x:c r="J172" s="0" t="s">
        <x:v>56</x:v>
      </x:c>
      <x:c r="K172" s="0" t="s">
        <x:v>57</x:v>
      </x:c>
      <x:c r="L172" s="0">
        <x:v>1562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398</x:v>
      </x:c>
      <x:c r="H173" s="0" t="s">
        <x:v>399</x:v>
      </x:c>
      <x:c r="I173" s="0" t="s">
        <x:v>56</x:v>
      </x:c>
      <x:c r="J173" s="0" t="s">
        <x:v>56</x:v>
      </x:c>
      <x:c r="K173" s="0" t="s">
        <x:v>57</x:v>
      </x:c>
      <x:c r="L173" s="0">
        <x:v>1427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400</x:v>
      </x:c>
      <x:c r="H174" s="0" t="s">
        <x:v>401</x:v>
      </x:c>
      <x:c r="I174" s="0" t="s">
        <x:v>56</x:v>
      </x:c>
      <x:c r="J174" s="0" t="s">
        <x:v>56</x:v>
      </x:c>
      <x:c r="K174" s="0" t="s">
        <x:v>57</x:v>
      </x:c>
      <x:c r="L174" s="0">
        <x:v>1616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402</x:v>
      </x:c>
      <x:c r="H175" s="0" t="s">
        <x:v>403</x:v>
      </x:c>
      <x:c r="I175" s="0" t="s">
        <x:v>56</x:v>
      </x:c>
      <x:c r="J175" s="0" t="s">
        <x:v>56</x:v>
      </x:c>
      <x:c r="K175" s="0" t="s">
        <x:v>57</x:v>
      </x:c>
      <x:c r="L175" s="0">
        <x:v>1480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404</x:v>
      </x:c>
      <x:c r="H176" s="0" t="s">
        <x:v>405</x:v>
      </x:c>
      <x:c r="I176" s="0" t="s">
        <x:v>56</x:v>
      </x:c>
      <x:c r="J176" s="0" t="s">
        <x:v>56</x:v>
      </x:c>
      <x:c r="K176" s="0" t="s">
        <x:v>57</x:v>
      </x:c>
      <x:c r="L176" s="0">
        <x:v>1551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406</x:v>
      </x:c>
      <x:c r="H177" s="0" t="s">
        <x:v>407</x:v>
      </x:c>
      <x:c r="I177" s="0" t="s">
        <x:v>56</x:v>
      </x:c>
      <x:c r="J177" s="0" t="s">
        <x:v>56</x:v>
      </x:c>
      <x:c r="K177" s="0" t="s">
        <x:v>57</x:v>
      </x:c>
      <x:c r="L177" s="0">
        <x:v>1556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408</x:v>
      </x:c>
      <x:c r="H178" s="0" t="s">
        <x:v>409</x:v>
      </x:c>
      <x:c r="I178" s="0" t="s">
        <x:v>56</x:v>
      </x:c>
      <x:c r="J178" s="0" t="s">
        <x:v>56</x:v>
      </x:c>
      <x:c r="K178" s="0" t="s">
        <x:v>57</x:v>
      </x:c>
      <x:c r="L178" s="0">
        <x:v>1514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410</x:v>
      </x:c>
      <x:c r="H179" s="0" t="s">
        <x:v>411</x:v>
      </x:c>
      <x:c r="I179" s="0" t="s">
        <x:v>56</x:v>
      </x:c>
      <x:c r="J179" s="0" t="s">
        <x:v>56</x:v>
      </x:c>
      <x:c r="K179" s="0" t="s">
        <x:v>57</x:v>
      </x:c>
      <x:c r="L179" s="0">
        <x:v>1481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412</x:v>
      </x:c>
      <x:c r="H180" s="0" t="s">
        <x:v>413</x:v>
      </x:c>
      <x:c r="I180" s="0" t="s">
        <x:v>56</x:v>
      </x:c>
      <x:c r="J180" s="0" t="s">
        <x:v>56</x:v>
      </x:c>
      <x:c r="K180" s="0" t="s">
        <x:v>57</x:v>
      </x:c>
      <x:c r="L180" s="0">
        <x:v>1458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414</x:v>
      </x:c>
      <x:c r="H181" s="0" t="s">
        <x:v>415</x:v>
      </x:c>
      <x:c r="I181" s="0" t="s">
        <x:v>56</x:v>
      </x:c>
      <x:c r="J181" s="0" t="s">
        <x:v>56</x:v>
      </x:c>
      <x:c r="K181" s="0" t="s">
        <x:v>57</x:v>
      </x:c>
      <x:c r="L181" s="0">
        <x:v>1595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416</x:v>
      </x:c>
      <x:c r="H182" s="0" t="s">
        <x:v>417</x:v>
      </x:c>
      <x:c r="I182" s="0" t="s">
        <x:v>56</x:v>
      </x:c>
      <x:c r="J182" s="0" t="s">
        <x:v>56</x:v>
      </x:c>
      <x:c r="K182" s="0" t="s">
        <x:v>57</x:v>
      </x:c>
      <x:c r="L182" s="0">
        <x:v>1517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418</x:v>
      </x:c>
      <x:c r="H183" s="0" t="s">
        <x:v>419</x:v>
      </x:c>
      <x:c r="I183" s="0" t="s">
        <x:v>56</x:v>
      </x:c>
      <x:c r="J183" s="0" t="s">
        <x:v>56</x:v>
      </x:c>
      <x:c r="K183" s="0" t="s">
        <x:v>57</x:v>
      </x:c>
      <x:c r="L183" s="0">
        <x:v>1301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420</x:v>
      </x:c>
      <x:c r="H184" s="0" t="s">
        <x:v>421</x:v>
      </x:c>
      <x:c r="I184" s="0" t="s">
        <x:v>56</x:v>
      </x:c>
      <x:c r="J184" s="0" t="s">
        <x:v>56</x:v>
      </x:c>
      <x:c r="K184" s="0" t="s">
        <x:v>57</x:v>
      </x:c>
      <x:c r="L184" s="0">
        <x:v>1340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422</x:v>
      </x:c>
      <x:c r="H185" s="0" t="s">
        <x:v>423</x:v>
      </x:c>
      <x:c r="I185" s="0" t="s">
        <x:v>56</x:v>
      </x:c>
      <x:c r="J185" s="0" t="s">
        <x:v>56</x:v>
      </x:c>
      <x:c r="K185" s="0" t="s">
        <x:v>57</x:v>
      </x:c>
      <x:c r="L185" s="0">
        <x:v>1401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424</x:v>
      </x:c>
      <x:c r="H186" s="0" t="s">
        <x:v>425</x:v>
      </x:c>
      <x:c r="I186" s="0" t="s">
        <x:v>56</x:v>
      </x:c>
      <x:c r="J186" s="0" t="s">
        <x:v>56</x:v>
      </x:c>
      <x:c r="K186" s="0" t="s">
        <x:v>57</x:v>
      </x:c>
      <x:c r="L186" s="0">
        <x:v>1400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426</x:v>
      </x:c>
      <x:c r="H187" s="0" t="s">
        <x:v>427</x:v>
      </x:c>
      <x:c r="I187" s="0" t="s">
        <x:v>56</x:v>
      </x:c>
      <x:c r="J187" s="0" t="s">
        <x:v>56</x:v>
      </x:c>
      <x:c r="K187" s="0" t="s">
        <x:v>57</x:v>
      </x:c>
      <x:c r="L187" s="0">
        <x:v>1471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428</x:v>
      </x:c>
      <x:c r="H188" s="0" t="s">
        <x:v>429</x:v>
      </x:c>
      <x:c r="I188" s="0" t="s">
        <x:v>56</x:v>
      </x:c>
      <x:c r="J188" s="0" t="s">
        <x:v>56</x:v>
      </x:c>
      <x:c r="K188" s="0" t="s">
        <x:v>57</x:v>
      </x:c>
      <x:c r="L188" s="0">
        <x:v>1497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430</x:v>
      </x:c>
      <x:c r="H189" s="0" t="s">
        <x:v>431</x:v>
      </x:c>
      <x:c r="I189" s="0" t="s">
        <x:v>56</x:v>
      </x:c>
      <x:c r="J189" s="0" t="s">
        <x:v>56</x:v>
      </x:c>
      <x:c r="K189" s="0" t="s">
        <x:v>57</x:v>
      </x:c>
      <x:c r="L189" s="0">
        <x:v>1371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432</x:v>
      </x:c>
      <x:c r="H190" s="0" t="s">
        <x:v>433</x:v>
      </x:c>
      <x:c r="I190" s="0" t="s">
        <x:v>56</x:v>
      </x:c>
      <x:c r="J190" s="0" t="s">
        <x:v>56</x:v>
      </x:c>
      <x:c r="K190" s="0" t="s">
        <x:v>57</x:v>
      </x:c>
      <x:c r="L190" s="0">
        <x:v>1282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434</x:v>
      </x:c>
      <x:c r="H191" s="0" t="s">
        <x:v>435</x:v>
      </x:c>
      <x:c r="I191" s="0" t="s">
        <x:v>56</x:v>
      </x:c>
      <x:c r="J191" s="0" t="s">
        <x:v>56</x:v>
      </x:c>
      <x:c r="K191" s="0" t="s">
        <x:v>57</x:v>
      </x:c>
      <x:c r="L191" s="0">
        <x:v>1300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436</x:v>
      </x:c>
      <x:c r="H192" s="0" t="s">
        <x:v>437</x:v>
      </x:c>
      <x:c r="I192" s="0" t="s">
        <x:v>56</x:v>
      </x:c>
      <x:c r="J192" s="0" t="s">
        <x:v>56</x:v>
      </x:c>
      <x:c r="K192" s="0" t="s">
        <x:v>57</x:v>
      </x:c>
      <x:c r="L192" s="0">
        <x:v>1435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438</x:v>
      </x:c>
      <x:c r="H193" s="0" t="s">
        <x:v>439</x:v>
      </x:c>
      <x:c r="I193" s="0" t="s">
        <x:v>56</x:v>
      </x:c>
      <x:c r="J193" s="0" t="s">
        <x:v>56</x:v>
      </x:c>
      <x:c r="K193" s="0" t="s">
        <x:v>57</x:v>
      </x:c>
      <x:c r="L193" s="0">
        <x:v>1401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440</x:v>
      </x:c>
      <x:c r="H194" s="0" t="s">
        <x:v>441</x:v>
      </x:c>
      <x:c r="I194" s="0" t="s">
        <x:v>56</x:v>
      </x:c>
      <x:c r="J194" s="0" t="s">
        <x:v>56</x:v>
      </x:c>
      <x:c r="K194" s="0" t="s">
        <x:v>57</x:v>
      </x:c>
      <x:c r="L194" s="0">
        <x:v>1319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442</x:v>
      </x:c>
      <x:c r="H195" s="0" t="s">
        <x:v>443</x:v>
      </x:c>
      <x:c r="I195" s="0" t="s">
        <x:v>56</x:v>
      </x:c>
      <x:c r="J195" s="0" t="s">
        <x:v>56</x:v>
      </x:c>
      <x:c r="K195" s="0" t="s">
        <x:v>57</x:v>
      </x:c>
      <x:c r="L195" s="0">
        <x:v>1490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444</x:v>
      </x:c>
      <x:c r="H196" s="0" t="s">
        <x:v>445</x:v>
      </x:c>
      <x:c r="I196" s="0" t="s">
        <x:v>56</x:v>
      </x:c>
      <x:c r="J196" s="0" t="s">
        <x:v>56</x:v>
      </x:c>
      <x:c r="K196" s="0" t="s">
        <x:v>57</x:v>
      </x:c>
      <x:c r="L196" s="0">
        <x:v>80001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446</x:v>
      </x:c>
      <x:c r="H197" s="0" t="s">
        <x:v>447</x:v>
      </x:c>
      <x:c r="I197" s="0" t="s">
        <x:v>56</x:v>
      </x:c>
      <x:c r="J197" s="0" t="s">
        <x:v>56</x:v>
      </x:c>
      <x:c r="K197" s="0" t="s">
        <x:v>57</x:v>
      </x:c>
      <x:c r="L197" s="0">
        <x:v>111561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448</x:v>
      </x:c>
      <x:c r="H198" s="0" t="s">
        <x:v>449</x:v>
      </x:c>
      <x:c r="I198" s="0" t="s">
        <x:v>56</x:v>
      </x:c>
      <x:c r="J198" s="0" t="s">
        <x:v>56</x:v>
      </x:c>
      <x:c r="K198" s="0" t="s">
        <x:v>57</x:v>
      </x:c>
      <x:c r="L198" s="0">
        <x:v>100553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450</x:v>
      </x:c>
      <x:c r="H199" s="0" t="s">
        <x:v>451</x:v>
      </x:c>
      <x:c r="I199" s="0" t="s">
        <x:v>56</x:v>
      </x:c>
      <x:c r="J199" s="0" t="s">
        <x:v>56</x:v>
      </x:c>
      <x:c r="K199" s="0" t="s">
        <x:v>57</x:v>
      </x:c>
      <x:c r="L199" s="0">
        <x:v>1233694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452</x:v>
      </x:c>
      <x:c r="H200" s="0" t="s">
        <x:v>453</x:v>
      </x:c>
      <x:c r="I200" s="0" t="s">
        <x:v>56</x:v>
      </x:c>
      <x:c r="J200" s="0" t="s">
        <x:v>56</x:v>
      </x:c>
      <x:c r="K200" s="0" t="s">
        <x:v>57</x:v>
      </x:c>
      <x:c r="L200" s="0">
        <x:v>1306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454</x:v>
      </x:c>
      <x:c r="H201" s="0" t="s">
        <x:v>455</x:v>
      </x:c>
      <x:c r="I201" s="0" t="s">
        <x:v>56</x:v>
      </x:c>
      <x:c r="J201" s="0" t="s">
        <x:v>56</x:v>
      </x:c>
      <x:c r="K201" s="0" t="s">
        <x:v>57</x:v>
      </x:c>
      <x:c r="L201" s="0">
        <x:v>1231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456</x:v>
      </x:c>
      <x:c r="H202" s="0" t="s">
        <x:v>457</x:v>
      </x:c>
      <x:c r="I202" s="0" t="s">
        <x:v>56</x:v>
      </x:c>
      <x:c r="J202" s="0" t="s">
        <x:v>56</x:v>
      </x:c>
      <x:c r="K202" s="0" t="s">
        <x:v>57</x:v>
      </x:c>
      <x:c r="L202" s="0">
        <x:v>1311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458</x:v>
      </x:c>
      <x:c r="H203" s="0" t="s">
        <x:v>459</x:v>
      </x:c>
      <x:c r="I203" s="0" t="s">
        <x:v>56</x:v>
      </x:c>
      <x:c r="J203" s="0" t="s">
        <x:v>56</x:v>
      </x:c>
      <x:c r="K203" s="0" t="s">
        <x:v>57</x:v>
      </x:c>
      <x:c r="L203" s="0">
        <x:v>1299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460</x:v>
      </x:c>
      <x:c r="H204" s="0" t="s">
        <x:v>461</x:v>
      </x:c>
      <x:c r="I204" s="0" t="s">
        <x:v>56</x:v>
      </x:c>
      <x:c r="J204" s="0" t="s">
        <x:v>56</x:v>
      </x:c>
      <x:c r="K204" s="0" t="s">
        <x:v>57</x:v>
      </x:c>
      <x:c r="L204" s="0">
        <x:v>1291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462</x:v>
      </x:c>
      <x:c r="H205" s="0" t="s">
        <x:v>463</x:v>
      </x:c>
      <x:c r="I205" s="0" t="s">
        <x:v>56</x:v>
      </x:c>
      <x:c r="J205" s="0" t="s">
        <x:v>56</x:v>
      </x:c>
      <x:c r="K205" s="0" t="s">
        <x:v>57</x:v>
      </x:c>
      <x:c r="L205" s="0">
        <x:v>1033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464</x:v>
      </x:c>
      <x:c r="H206" s="0" t="s">
        <x:v>465</x:v>
      </x:c>
      <x:c r="I206" s="0" t="s">
        <x:v>56</x:v>
      </x:c>
      <x:c r="J206" s="0" t="s">
        <x:v>56</x:v>
      </x:c>
      <x:c r="K206" s="0" t="s">
        <x:v>57</x:v>
      </x:c>
      <x:c r="L206" s="0">
        <x:v>1304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466</x:v>
      </x:c>
      <x:c r="F207" s="0" t="s">
        <x:v>467</x:v>
      </x:c>
      <x:c r="G207" s="0" t="s">
        <x:v>51</x:v>
      </x:c>
      <x:c r="H207" s="0" t="s">
        <x:v>55</x:v>
      </x:c>
      <x:c r="I207" s="0" t="s">
        <x:v>56</x:v>
      </x:c>
      <x:c r="J207" s="0" t="s">
        <x:v>56</x:v>
      </x:c>
      <x:c r="K207" s="0" t="s">
        <x:v>57</x:v>
      </x:c>
      <x:c r="L207" s="0">
        <x:v>126414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466</x:v>
      </x:c>
      <x:c r="F208" s="0" t="s">
        <x:v>467</x:v>
      </x:c>
      <x:c r="G208" s="0" t="s">
        <x:v>58</x:v>
      </x:c>
      <x:c r="H208" s="0" t="s">
        <x:v>59</x:v>
      </x:c>
      <x:c r="I208" s="0" t="s">
        <x:v>56</x:v>
      </x:c>
      <x:c r="J208" s="0" t="s">
        <x:v>56</x:v>
      </x:c>
      <x:c r="K208" s="0" t="s">
        <x:v>57</x:v>
      </x:c>
      <x:c r="L208" s="0">
        <x:v>29807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466</x:v>
      </x:c>
      <x:c r="F209" s="0" t="s">
        <x:v>467</x:v>
      </x:c>
      <x:c r="G209" s="0" t="s">
        <x:v>60</x:v>
      </x:c>
      <x:c r="H209" s="0" t="s">
        <x:v>61</x:v>
      </x:c>
      <x:c r="I209" s="0" t="s">
        <x:v>56</x:v>
      </x:c>
      <x:c r="J209" s="0" t="s">
        <x:v>56</x:v>
      </x:c>
      <x:c r="K209" s="0" t="s">
        <x:v>57</x:v>
      </x:c>
      <x:c r="L209" s="0">
        <x:v>3267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466</x:v>
      </x:c>
      <x:c r="F210" s="0" t="s">
        <x:v>467</x:v>
      </x:c>
      <x:c r="G210" s="0" t="s">
        <x:v>62</x:v>
      </x:c>
      <x:c r="H210" s="0" t="s">
        <x:v>63</x:v>
      </x:c>
      <x:c r="I210" s="0" t="s">
        <x:v>56</x:v>
      </x:c>
      <x:c r="J210" s="0" t="s">
        <x:v>56</x:v>
      </x:c>
      <x:c r="K210" s="0" t="s">
        <x:v>57</x:v>
      </x:c>
      <x:c r="L210" s="0">
        <x:v>1337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466</x:v>
      </x:c>
      <x:c r="F211" s="0" t="s">
        <x:v>467</x:v>
      </x:c>
      <x:c r="G211" s="0" t="s">
        <x:v>64</x:v>
      </x:c>
      <x:c r="H211" s="0" t="s">
        <x:v>65</x:v>
      </x:c>
      <x:c r="I211" s="0" t="s">
        <x:v>56</x:v>
      </x:c>
      <x:c r="J211" s="0" t="s">
        <x:v>56</x:v>
      </x:c>
      <x:c r="K211" s="0" t="s">
        <x:v>57</x:v>
      </x:c>
      <x:c r="L211" s="0">
        <x:v>1319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466</x:v>
      </x:c>
      <x:c r="F212" s="0" t="s">
        <x:v>467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57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466</x:v>
      </x:c>
      <x:c r="F213" s="0" t="s">
        <x:v>467</x:v>
      </x:c>
      <x:c r="G213" s="0" t="s">
        <x:v>68</x:v>
      </x:c>
      <x:c r="H213" s="0" t="s">
        <x:v>69</x:v>
      </x:c>
      <x:c r="I213" s="0" t="s">
        <x:v>56</x:v>
      </x:c>
      <x:c r="J213" s="0" t="s">
        <x:v>56</x:v>
      </x:c>
      <x:c r="K213" s="0" t="s">
        <x:v>57</x:v>
      </x:c>
      <x:c r="L213" s="0">
        <x:v>622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466</x:v>
      </x:c>
      <x:c r="F214" s="0" t="s">
        <x:v>467</x:v>
      </x:c>
      <x:c r="G214" s="0" t="s">
        <x:v>70</x:v>
      </x:c>
      <x:c r="H214" s="0" t="s">
        <x:v>71</x:v>
      </x:c>
      <x:c r="I214" s="0" t="s">
        <x:v>56</x:v>
      </x:c>
      <x:c r="J214" s="0" t="s">
        <x:v>56</x:v>
      </x:c>
      <x:c r="K214" s="0" t="s">
        <x:v>57</x:v>
      </x:c>
      <x:c r="L214" s="0">
        <x:v>683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466</x:v>
      </x:c>
      <x:c r="F215" s="0" t="s">
        <x:v>467</x:v>
      </x:c>
      <x:c r="G215" s="0" t="s">
        <x:v>72</x:v>
      </x:c>
      <x:c r="H215" s="0" t="s">
        <x:v>73</x:v>
      </x:c>
      <x:c r="I215" s="0" t="s">
        <x:v>56</x:v>
      </x:c>
      <x:c r="J215" s="0" t="s">
        <x:v>56</x:v>
      </x:c>
      <x:c r="K215" s="0" t="s">
        <x:v>57</x:v>
      </x:c>
      <x:c r="L215" s="0">
        <x:v>763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466</x:v>
      </x:c>
      <x:c r="F216" s="0" t="s">
        <x:v>467</x:v>
      </x:c>
      <x:c r="G216" s="0" t="s">
        <x:v>74</x:v>
      </x:c>
      <x:c r="H216" s="0" t="s">
        <x:v>75</x:v>
      </x:c>
      <x:c r="I216" s="0" t="s">
        <x:v>56</x:v>
      </x:c>
      <x:c r="J216" s="0" t="s">
        <x:v>56</x:v>
      </x:c>
      <x:c r="K216" s="0" t="s">
        <x:v>57</x:v>
      </x:c>
      <x:c r="L216" s="0">
        <x:v>1132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466</x:v>
      </x:c>
      <x:c r="F217" s="0" t="s">
        <x:v>467</x:v>
      </x:c>
      <x:c r="G217" s="0" t="s">
        <x:v>76</x:v>
      </x:c>
      <x:c r="H217" s="0" t="s">
        <x:v>77</x:v>
      </x:c>
      <x:c r="I217" s="0" t="s">
        <x:v>56</x:v>
      </x:c>
      <x:c r="J217" s="0" t="s">
        <x:v>56</x:v>
      </x:c>
      <x:c r="K217" s="0" t="s">
        <x:v>57</x:v>
      </x:c>
      <x:c r="L217" s="0">
        <x:v>568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466</x:v>
      </x:c>
      <x:c r="F218" s="0" t="s">
        <x:v>467</x:v>
      </x:c>
      <x:c r="G218" s="0" t="s">
        <x:v>78</x:v>
      </x:c>
      <x:c r="H218" s="0" t="s">
        <x:v>79</x:v>
      </x:c>
      <x:c r="I218" s="0" t="s">
        <x:v>56</x:v>
      </x:c>
      <x:c r="J218" s="0" t="s">
        <x:v>56</x:v>
      </x:c>
      <x:c r="K218" s="0" t="s">
        <x:v>57</x:v>
      </x:c>
      <x:c r="L218" s="0">
        <x:v>382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466</x:v>
      </x:c>
      <x:c r="F219" s="0" t="s">
        <x:v>467</x:v>
      </x:c>
      <x:c r="G219" s="0" t="s">
        <x:v>80</x:v>
      </x:c>
      <x:c r="H219" s="0" t="s">
        <x:v>81</x:v>
      </x:c>
      <x:c r="I219" s="0" t="s">
        <x:v>56</x:v>
      </x:c>
      <x:c r="J219" s="0" t="s">
        <x:v>56</x:v>
      </x:c>
      <x:c r="K219" s="0" t="s">
        <x:v>57</x:v>
      </x:c>
      <x:c r="L219" s="0">
        <x:v>768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466</x:v>
      </x:c>
      <x:c r="F220" s="0" t="s">
        <x:v>467</x:v>
      </x:c>
      <x:c r="G220" s="0" t="s">
        <x:v>82</x:v>
      </x:c>
      <x:c r="H220" s="0" t="s">
        <x:v>83</x:v>
      </x:c>
      <x:c r="I220" s="0" t="s">
        <x:v>56</x:v>
      </x:c>
      <x:c r="J220" s="0" t="s">
        <x:v>56</x:v>
      </x:c>
      <x:c r="K220" s="0" t="s">
        <x:v>57</x:v>
      </x:c>
      <x:c r="L220" s="0">
        <x:v>471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466</x:v>
      </x:c>
      <x:c r="F221" s="0" t="s">
        <x:v>467</x:v>
      </x:c>
      <x:c r="G221" s="0" t="s">
        <x:v>84</x:v>
      </x:c>
      <x:c r="H221" s="0" t="s">
        <x:v>85</x:v>
      </x:c>
      <x:c r="I221" s="0" t="s">
        <x:v>56</x:v>
      </x:c>
      <x:c r="J221" s="0" t="s">
        <x:v>56</x:v>
      </x:c>
      <x:c r="K221" s="0" t="s">
        <x:v>57</x:v>
      </x:c>
      <x:c r="L221" s="0">
        <x:v>448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466</x:v>
      </x:c>
      <x:c r="F222" s="0" t="s">
        <x:v>467</x:v>
      </x:c>
      <x:c r="G222" s="0" t="s">
        <x:v>86</x:v>
      </x:c>
      <x:c r="H222" s="0" t="s">
        <x:v>87</x:v>
      </x:c>
      <x:c r="I222" s="0" t="s">
        <x:v>56</x:v>
      </x:c>
      <x:c r="J222" s="0" t="s">
        <x:v>56</x:v>
      </x:c>
      <x:c r="K222" s="0" t="s">
        <x:v>57</x:v>
      </x:c>
      <x:c r="L222" s="0">
        <x:v>386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466</x:v>
      </x:c>
      <x:c r="F223" s="0" t="s">
        <x:v>467</x:v>
      </x:c>
      <x:c r="G223" s="0" t="s">
        <x:v>88</x:v>
      </x:c>
      <x:c r="H223" s="0" t="s">
        <x:v>89</x:v>
      </x:c>
      <x:c r="I223" s="0" t="s">
        <x:v>56</x:v>
      </x:c>
      <x:c r="J223" s="0" t="s">
        <x:v>56</x:v>
      </x:c>
      <x:c r="K223" s="0" t="s">
        <x:v>57</x:v>
      </x:c>
      <x:c r="L223" s="0">
        <x:v>406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466</x:v>
      </x:c>
      <x:c r="F224" s="0" t="s">
        <x:v>467</x:v>
      </x:c>
      <x:c r="G224" s="0" t="s">
        <x:v>90</x:v>
      </x:c>
      <x:c r="H224" s="0" t="s">
        <x:v>91</x:v>
      </x:c>
      <x:c r="I224" s="0" t="s">
        <x:v>56</x:v>
      </x:c>
      <x:c r="J224" s="0" t="s">
        <x:v>56</x:v>
      </x:c>
      <x:c r="K224" s="0" t="s">
        <x:v>57</x:v>
      </x:c>
      <x:c r="L224" s="0">
        <x:v>366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466</x:v>
      </x:c>
      <x:c r="F225" s="0" t="s">
        <x:v>467</x:v>
      </x:c>
      <x:c r="G225" s="0" t="s">
        <x:v>92</x:v>
      </x:c>
      <x:c r="H225" s="0" t="s">
        <x:v>93</x:v>
      </x:c>
      <x:c r="I225" s="0" t="s">
        <x:v>56</x:v>
      </x:c>
      <x:c r="J225" s="0" t="s">
        <x:v>56</x:v>
      </x:c>
      <x:c r="K225" s="0" t="s">
        <x:v>57</x:v>
      </x:c>
      <x:c r="L225" s="0">
        <x:v>507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466</x:v>
      </x:c>
      <x:c r="F226" s="0" t="s">
        <x:v>467</x:v>
      </x:c>
      <x:c r="G226" s="0" t="s">
        <x:v>94</x:v>
      </x:c>
      <x:c r="H226" s="0" t="s">
        <x:v>95</x:v>
      </x:c>
      <x:c r="I226" s="0" t="s">
        <x:v>56</x:v>
      </x:c>
      <x:c r="J226" s="0" t="s">
        <x:v>56</x:v>
      </x:c>
      <x:c r="K226" s="0" t="s">
        <x:v>57</x:v>
      </x:c>
      <x:c r="L226" s="0">
        <x:v>404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466</x:v>
      </x:c>
      <x:c r="F227" s="0" t="s">
        <x:v>467</x:v>
      </x:c>
      <x:c r="G227" s="0" t="s">
        <x:v>96</x:v>
      </x:c>
      <x:c r="H227" s="0" t="s">
        <x:v>97</x:v>
      </x:c>
      <x:c r="I227" s="0" t="s">
        <x:v>56</x:v>
      </x:c>
      <x:c r="J227" s="0" t="s">
        <x:v>56</x:v>
      </x:c>
      <x:c r="K227" s="0" t="s">
        <x:v>57</x:v>
      </x:c>
      <x:c r="L227" s="0">
        <x:v>401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466</x:v>
      </x:c>
      <x:c r="F228" s="0" t="s">
        <x:v>467</x:v>
      </x:c>
      <x:c r="G228" s="0" t="s">
        <x:v>98</x:v>
      </x:c>
      <x:c r="H228" s="0" t="s">
        <x:v>99</x:v>
      </x:c>
      <x:c r="I228" s="0" t="s">
        <x:v>56</x:v>
      </x:c>
      <x:c r="J228" s="0" t="s">
        <x:v>56</x:v>
      </x:c>
      <x:c r="K228" s="0" t="s">
        <x:v>57</x:v>
      </x:c>
      <x:c r="L228" s="0">
        <x:v>496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466</x:v>
      </x:c>
      <x:c r="F229" s="0" t="s">
        <x:v>467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57</x:v>
      </x:c>
      <x:c r="L229" s="0">
        <x:v>613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466</x:v>
      </x:c>
      <x:c r="F230" s="0" t="s">
        <x:v>467</x:v>
      </x:c>
      <x:c r="G230" s="0" t="s">
        <x:v>102</x:v>
      </x:c>
      <x:c r="H230" s="0" t="s">
        <x:v>103</x:v>
      </x:c>
      <x:c r="I230" s="0" t="s">
        <x:v>56</x:v>
      </x:c>
      <x:c r="J230" s="0" t="s">
        <x:v>56</x:v>
      </x:c>
      <x:c r="K230" s="0" t="s">
        <x:v>57</x:v>
      </x:c>
      <x:c r="L230" s="0">
        <x:v>572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466</x:v>
      </x:c>
      <x:c r="F231" s="0" t="s">
        <x:v>467</x:v>
      </x:c>
      <x:c r="G231" s="0" t="s">
        <x:v>104</x:v>
      </x:c>
      <x:c r="H231" s="0" t="s">
        <x:v>105</x:v>
      </x:c>
      <x:c r="I231" s="0" t="s">
        <x:v>56</x:v>
      </x:c>
      <x:c r="J231" s="0" t="s">
        <x:v>56</x:v>
      </x:c>
      <x:c r="K231" s="0" t="s">
        <x:v>57</x:v>
      </x:c>
      <x:c r="L231" s="0">
        <x:v>454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466</x:v>
      </x:c>
      <x:c r="F232" s="0" t="s">
        <x:v>467</x:v>
      </x:c>
      <x:c r="G232" s="0" t="s">
        <x:v>106</x:v>
      </x:c>
      <x:c r="H232" s="0" t="s">
        <x:v>107</x:v>
      </x:c>
      <x:c r="I232" s="0" t="s">
        <x:v>56</x:v>
      </x:c>
      <x:c r="J232" s="0" t="s">
        <x:v>56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466</x:v>
      </x:c>
      <x:c r="F233" s="0" t="s">
        <x:v>467</x:v>
      </x:c>
      <x:c r="G233" s="0" t="s">
        <x:v>108</x:v>
      </x:c>
      <x:c r="H233" s="0" t="s">
        <x:v>109</x:v>
      </x:c>
      <x:c r="I233" s="0" t="s">
        <x:v>56</x:v>
      </x:c>
      <x:c r="J233" s="0" t="s">
        <x:v>56</x:v>
      </x:c>
      <x:c r="K233" s="0" t="s">
        <x:v>57</x:v>
      </x:c>
      <x:c r="L233" s="0">
        <x:v>1485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466</x:v>
      </x:c>
      <x:c r="F234" s="0" t="s">
        <x:v>467</x:v>
      </x:c>
      <x:c r="G234" s="0" t="s">
        <x:v>110</x:v>
      </x:c>
      <x:c r="H234" s="0" t="s">
        <x:v>111</x:v>
      </x:c>
      <x:c r="I234" s="0" t="s">
        <x:v>56</x:v>
      </x:c>
      <x:c r="J234" s="0" t="s">
        <x:v>56</x:v>
      </x:c>
      <x:c r="K234" s="0" t="s">
        <x:v>57</x:v>
      </x:c>
      <x:c r="L234" s="0">
        <x:v>634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466</x:v>
      </x:c>
      <x:c r="F235" s="0" t="s">
        <x:v>467</x:v>
      </x:c>
      <x:c r="G235" s="0" t="s">
        <x:v>112</x:v>
      </x:c>
      <x:c r="H235" s="0" t="s">
        <x:v>113</x:v>
      </x:c>
      <x:c r="I235" s="0" t="s">
        <x:v>56</x:v>
      </x:c>
      <x:c r="J235" s="0" t="s">
        <x:v>56</x:v>
      </x:c>
      <x:c r="K235" s="0" t="s">
        <x:v>57</x:v>
      </x:c>
      <x:c r="L235" s="0">
        <x:v>263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466</x:v>
      </x:c>
      <x:c r="F236" s="0" t="s">
        <x:v>467</x:v>
      </x:c>
      <x:c r="G236" s="0" t="s">
        <x:v>114</x:v>
      </x:c>
      <x:c r="H236" s="0" t="s">
        <x:v>115</x:v>
      </x:c>
      <x:c r="I236" s="0" t="s">
        <x:v>56</x:v>
      </x:c>
      <x:c r="J236" s="0" t="s">
        <x:v>56</x:v>
      </x:c>
      <x:c r="K236" s="0" t="s">
        <x:v>57</x:v>
      </x:c>
      <x:c r="L236" s="0">
        <x:v>413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466</x:v>
      </x:c>
      <x:c r="F237" s="0" t="s">
        <x:v>467</x:v>
      </x:c>
      <x:c r="G237" s="0" t="s">
        <x:v>116</x:v>
      </x:c>
      <x:c r="H237" s="0" t="s">
        <x:v>117</x:v>
      </x:c>
      <x:c r="I237" s="0" t="s">
        <x:v>56</x:v>
      </x:c>
      <x:c r="J237" s="0" t="s">
        <x:v>56</x:v>
      </x:c>
      <x:c r="K237" s="0" t="s">
        <x:v>57</x:v>
      </x:c>
      <x:c r="L237" s="0">
        <x:v>291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466</x:v>
      </x:c>
      <x:c r="F238" s="0" t="s">
        <x:v>467</x:v>
      </x:c>
      <x:c r="G238" s="0" t="s">
        <x:v>118</x:v>
      </x:c>
      <x:c r="H238" s="0" t="s">
        <x:v>119</x:v>
      </x:c>
      <x:c r="I238" s="0" t="s">
        <x:v>56</x:v>
      </x:c>
      <x:c r="J238" s="0" t="s">
        <x:v>56</x:v>
      </x:c>
      <x:c r="K238" s="0" t="s">
        <x:v>57</x:v>
      </x:c>
      <x:c r="L238" s="0">
        <x:v>260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466</x:v>
      </x:c>
      <x:c r="F239" s="0" t="s">
        <x:v>467</x:v>
      </x:c>
      <x:c r="G239" s="0" t="s">
        <x:v>120</x:v>
      </x:c>
      <x:c r="H239" s="0" t="s">
        <x:v>121</x:v>
      </x:c>
      <x:c r="I239" s="0" t="s">
        <x:v>56</x:v>
      </x:c>
      <x:c r="J239" s="0" t="s">
        <x:v>56</x:v>
      </x:c>
      <x:c r="K239" s="0" t="s">
        <x:v>57</x:v>
      </x:c>
      <x:c r="L239" s="0">
        <x:v>353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466</x:v>
      </x:c>
      <x:c r="F240" s="0" t="s">
        <x:v>467</x:v>
      </x:c>
      <x:c r="G240" s="0" t="s">
        <x:v>122</x:v>
      </x:c>
      <x:c r="H240" s="0" t="s">
        <x:v>123</x:v>
      </x:c>
      <x:c r="I240" s="0" t="s">
        <x:v>56</x:v>
      </x:c>
      <x:c r="J240" s="0" t="s">
        <x:v>56</x:v>
      </x:c>
      <x:c r="K240" s="0" t="s">
        <x:v>57</x:v>
      </x:c>
      <x:c r="L240" s="0">
        <x:v>238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466</x:v>
      </x:c>
      <x:c r="F241" s="0" t="s">
        <x:v>467</x:v>
      </x:c>
      <x:c r="G241" s="0" t="s">
        <x:v>124</x:v>
      </x:c>
      <x:c r="H241" s="0" t="s">
        <x:v>125</x:v>
      </x:c>
      <x:c r="I241" s="0" t="s">
        <x:v>56</x:v>
      </x:c>
      <x:c r="J241" s="0" t="s">
        <x:v>56</x:v>
      </x:c>
      <x:c r="K241" s="0" t="s">
        <x:v>57</x:v>
      </x:c>
      <x:c r="L241" s="0">
        <x:v>238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466</x:v>
      </x:c>
      <x:c r="F242" s="0" t="s">
        <x:v>467</x:v>
      </x:c>
      <x:c r="G242" s="0" t="s">
        <x:v>126</x:v>
      </x:c>
      <x:c r="H242" s="0" t="s">
        <x:v>127</x:v>
      </x:c>
      <x:c r="I242" s="0" t="s">
        <x:v>56</x:v>
      </x:c>
      <x:c r="J242" s="0" t="s">
        <x:v>56</x:v>
      </x:c>
      <x:c r="K242" s="0" t="s">
        <x:v>57</x:v>
      </x:c>
      <x:c r="L242" s="0">
        <x:v>237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466</x:v>
      </x:c>
      <x:c r="F243" s="0" t="s">
        <x:v>467</x:v>
      </x:c>
      <x:c r="G243" s="0" t="s">
        <x:v>128</x:v>
      </x:c>
      <x:c r="H243" s="0" t="s">
        <x:v>129</x:v>
      </x:c>
      <x:c r="I243" s="0" t="s">
        <x:v>56</x:v>
      </x:c>
      <x:c r="J243" s="0" t="s">
        <x:v>56</x:v>
      </x:c>
      <x:c r="K243" s="0" t="s">
        <x:v>57</x:v>
      </x:c>
      <x:c r="L243" s="0">
        <x:v>345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466</x:v>
      </x:c>
      <x:c r="F244" s="0" t="s">
        <x:v>467</x:v>
      </x:c>
      <x:c r="G244" s="0" t="s">
        <x:v>130</x:v>
      </x:c>
      <x:c r="H244" s="0" t="s">
        <x:v>131</x:v>
      </x:c>
      <x:c r="I244" s="0" t="s">
        <x:v>56</x:v>
      </x:c>
      <x:c r="J244" s="0" t="s">
        <x:v>56</x:v>
      </x:c>
      <x:c r="K244" s="0" t="s">
        <x:v>57</x:v>
      </x:c>
      <x:c r="L244" s="0">
        <x:v>239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466</x:v>
      </x:c>
      <x:c r="F245" s="0" t="s">
        <x:v>467</x:v>
      </x:c>
      <x:c r="G245" s="0" t="s">
        <x:v>132</x:v>
      </x:c>
      <x:c r="H245" s="0" t="s">
        <x:v>133</x:v>
      </x:c>
      <x:c r="I245" s="0" t="s">
        <x:v>56</x:v>
      </x:c>
      <x:c r="J245" s="0" t="s">
        <x:v>56</x:v>
      </x:c>
      <x:c r="K245" s="0" t="s">
        <x:v>57</x:v>
      </x:c>
      <x:c r="L245" s="0">
        <x:v>212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466</x:v>
      </x:c>
      <x:c r="F246" s="0" t="s">
        <x:v>467</x:v>
      </x:c>
      <x:c r="G246" s="0" t="s">
        <x:v>134</x:v>
      </x:c>
      <x:c r="H246" s="0" t="s">
        <x:v>135</x:v>
      </x:c>
      <x:c r="I246" s="0" t="s">
        <x:v>56</x:v>
      </x:c>
      <x:c r="J246" s="0" t="s">
        <x:v>56</x:v>
      </x:c>
      <x:c r="K246" s="0" t="s">
        <x:v>57</x:v>
      </x:c>
      <x:c r="L246" s="0">
        <x:v>229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466</x:v>
      </x:c>
      <x:c r="F247" s="0" t="s">
        <x:v>467</x:v>
      </x:c>
      <x:c r="G247" s="0" t="s">
        <x:v>136</x:v>
      </x:c>
      <x:c r="H247" s="0" t="s">
        <x:v>137</x:v>
      </x:c>
      <x:c r="I247" s="0" t="s">
        <x:v>56</x:v>
      </x:c>
      <x:c r="J247" s="0" t="s">
        <x:v>56</x:v>
      </x:c>
      <x:c r="K247" s="0" t="s">
        <x:v>57</x:v>
      </x:c>
      <x:c r="L247" s="0">
        <x:v>250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466</x:v>
      </x:c>
      <x:c r="F248" s="0" t="s">
        <x:v>467</x:v>
      </x:c>
      <x:c r="G248" s="0" t="s">
        <x:v>138</x:v>
      </x:c>
      <x:c r="H248" s="0" t="s">
        <x:v>139</x:v>
      </x:c>
      <x:c r="I248" s="0" t="s">
        <x:v>56</x:v>
      </x:c>
      <x:c r="J248" s="0" t="s">
        <x:v>56</x:v>
      </x:c>
      <x:c r="K248" s="0" t="s">
        <x:v>57</x:v>
      </x:c>
      <x:c r="L248" s="0">
        <x:v>303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466</x:v>
      </x:c>
      <x:c r="F249" s="0" t="s">
        <x:v>467</x:v>
      </x:c>
      <x:c r="G249" s="0" t="s">
        <x:v>140</x:v>
      </x:c>
      <x:c r="H249" s="0" t="s">
        <x:v>141</x:v>
      </x:c>
      <x:c r="I249" s="0" t="s">
        <x:v>56</x:v>
      </x:c>
      <x:c r="J249" s="0" t="s">
        <x:v>56</x:v>
      </x:c>
      <x:c r="K249" s="0" t="s">
        <x:v>57</x:v>
      </x:c>
      <x:c r="L249" s="0">
        <x:v>554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466</x:v>
      </x:c>
      <x:c r="F250" s="0" t="s">
        <x:v>467</x:v>
      </x:c>
      <x:c r="G250" s="0" t="s">
        <x:v>142</x:v>
      </x:c>
      <x:c r="H250" s="0" t="s">
        <x:v>143</x:v>
      </x:c>
      <x:c r="I250" s="0" t="s">
        <x:v>56</x:v>
      </x:c>
      <x:c r="J250" s="0" t="s">
        <x:v>56</x:v>
      </x:c>
      <x:c r="K250" s="0" t="s">
        <x:v>57</x:v>
      </x:c>
      <x:c r="L250" s="0">
        <x:v>241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466</x:v>
      </x:c>
      <x:c r="F251" s="0" t="s">
        <x:v>467</x:v>
      </x:c>
      <x:c r="G251" s="0" t="s">
        <x:v>144</x:v>
      </x:c>
      <x:c r="H251" s="0" t="s">
        <x:v>145</x:v>
      </x:c>
      <x:c r="I251" s="0" t="s">
        <x:v>56</x:v>
      </x:c>
      <x:c r="J251" s="0" t="s">
        <x:v>56</x:v>
      </x:c>
      <x:c r="K251" s="0" t="s">
        <x:v>57</x:v>
      </x:c>
      <x:c r="L251" s="0">
        <x:v>343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466</x:v>
      </x:c>
      <x:c r="F252" s="0" t="s">
        <x:v>467</x:v>
      </x:c>
      <x:c r="G252" s="0" t="s">
        <x:v>146</x:v>
      </x:c>
      <x:c r="H252" s="0" t="s">
        <x:v>147</x:v>
      </x:c>
      <x:c r="I252" s="0" t="s">
        <x:v>56</x:v>
      </x:c>
      <x:c r="J252" s="0" t="s">
        <x:v>56</x:v>
      </x:c>
      <x:c r="K252" s="0" t="s">
        <x:v>57</x:v>
      </x:c>
      <x:c r="L252" s="0">
        <x:v>289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466</x:v>
      </x:c>
      <x:c r="F253" s="0" t="s">
        <x:v>467</x:v>
      </x:c>
      <x:c r="G253" s="0" t="s">
        <x:v>148</x:v>
      </x:c>
      <x:c r="H253" s="0" t="s">
        <x:v>149</x:v>
      </x:c>
      <x:c r="I253" s="0" t="s">
        <x:v>56</x:v>
      </x:c>
      <x:c r="J253" s="0" t="s">
        <x:v>56</x:v>
      </x:c>
      <x:c r="K253" s="0" t="s">
        <x:v>57</x:v>
      </x:c>
      <x:c r="L253" s="0">
        <x:v>138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466</x:v>
      </x:c>
      <x:c r="F254" s="0" t="s">
        <x:v>467</x:v>
      </x:c>
      <x:c r="G254" s="0" t="s">
        <x:v>150</x:v>
      </x:c>
      <x:c r="H254" s="0" t="s">
        <x:v>151</x:v>
      </x:c>
      <x:c r="I254" s="0" t="s">
        <x:v>56</x:v>
      </x:c>
      <x:c r="J254" s="0" t="s">
        <x:v>56</x:v>
      </x:c>
      <x:c r="K254" s="0" t="s">
        <x:v>57</x:v>
      </x:c>
      <x:c r="L254" s="0">
        <x:v>253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466</x:v>
      </x:c>
      <x:c r="F255" s="0" t="s">
        <x:v>467</x:v>
      </x:c>
      <x:c r="G255" s="0" t="s">
        <x:v>152</x:v>
      </x:c>
      <x:c r="H255" s="0" t="s">
        <x:v>153</x:v>
      </x:c>
      <x:c r="I255" s="0" t="s">
        <x:v>56</x:v>
      </x:c>
      <x:c r="J255" s="0" t="s">
        <x:v>56</x:v>
      </x:c>
      <x:c r="K255" s="0" t="s">
        <x:v>57</x:v>
      </x:c>
      <x:c r="L255" s="0">
        <x:v>269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466</x:v>
      </x:c>
      <x:c r="F256" s="0" t="s">
        <x:v>467</x:v>
      </x:c>
      <x:c r="G256" s="0" t="s">
        <x:v>154</x:v>
      </x:c>
      <x:c r="H256" s="0" t="s">
        <x:v>155</x:v>
      </x:c>
      <x:c r="I256" s="0" t="s">
        <x:v>56</x:v>
      </x:c>
      <x:c r="J256" s="0" t="s">
        <x:v>56</x:v>
      </x:c>
      <x:c r="K256" s="0" t="s">
        <x:v>57</x:v>
      </x:c>
      <x:c r="L256" s="0">
        <x:v>202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466</x:v>
      </x:c>
      <x:c r="F257" s="0" t="s">
        <x:v>467</x:v>
      </x:c>
      <x:c r="G257" s="0" t="s">
        <x:v>156</x:v>
      </x:c>
      <x:c r="H257" s="0" t="s">
        <x:v>157</x:v>
      </x:c>
      <x:c r="I257" s="0" t="s">
        <x:v>56</x:v>
      </x:c>
      <x:c r="J257" s="0" t="s">
        <x:v>56</x:v>
      </x:c>
      <x:c r="K257" s="0" t="s">
        <x:v>57</x:v>
      </x:c>
      <x:c r="L257" s="0">
        <x:v>212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466</x:v>
      </x:c>
      <x:c r="F258" s="0" t="s">
        <x:v>467</x:v>
      </x:c>
      <x:c r="G258" s="0" t="s">
        <x:v>158</x:v>
      </x:c>
      <x:c r="H258" s="0" t="s">
        <x:v>159</x:v>
      </x:c>
      <x:c r="I258" s="0" t="s">
        <x:v>56</x:v>
      </x:c>
      <x:c r="J258" s="0" t="s">
        <x:v>56</x:v>
      </x:c>
      <x:c r="K258" s="0" t="s">
        <x:v>57</x:v>
      </x:c>
      <x:c r="L258" s="0">
        <x:v>168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466</x:v>
      </x:c>
      <x:c r="F259" s="0" t="s">
        <x:v>467</x:v>
      </x:c>
      <x:c r="G259" s="0" t="s">
        <x:v>160</x:v>
      </x:c>
      <x:c r="H259" s="0" t="s">
        <x:v>161</x:v>
      </x:c>
      <x:c r="I259" s="0" t="s">
        <x:v>56</x:v>
      </x:c>
      <x:c r="J259" s="0" t="s">
        <x:v>56</x:v>
      </x:c>
      <x:c r="K259" s="0" t="s">
        <x:v>57</x:v>
      </x:c>
      <x:c r="L259" s="0">
        <x:v>322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466</x:v>
      </x:c>
      <x:c r="F260" s="0" t="s">
        <x:v>467</x:v>
      </x:c>
      <x:c r="G260" s="0" t="s">
        <x:v>162</x:v>
      </x:c>
      <x:c r="H260" s="0" t="s">
        <x:v>163</x:v>
      </x:c>
      <x:c r="I260" s="0" t="s">
        <x:v>56</x:v>
      </x:c>
      <x:c r="J260" s="0" t="s">
        <x:v>56</x:v>
      </x:c>
      <x:c r="K260" s="0" t="s">
        <x:v>57</x:v>
      </x:c>
      <x:c r="L260" s="0">
        <x:v>169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466</x:v>
      </x:c>
      <x:c r="F261" s="0" t="s">
        <x:v>467</x:v>
      </x:c>
      <x:c r="G261" s="0" t="s">
        <x:v>164</x:v>
      </x:c>
      <x:c r="H261" s="0" t="s">
        <x:v>165</x:v>
      </x:c>
      <x:c r="I261" s="0" t="s">
        <x:v>56</x:v>
      </x:c>
      <x:c r="J261" s="0" t="s">
        <x:v>56</x:v>
      </x:c>
      <x:c r="K261" s="0" t="s">
        <x:v>57</x:v>
      </x:c>
      <x:c r="L261" s="0">
        <x:v>201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466</x:v>
      </x:c>
      <x:c r="F262" s="0" t="s">
        <x:v>467</x:v>
      </x:c>
      <x:c r="G262" s="0" t="s">
        <x:v>166</x:v>
      </x:c>
      <x:c r="H262" s="0" t="s">
        <x:v>167</x:v>
      </x:c>
      <x:c r="I262" s="0" t="s">
        <x:v>56</x:v>
      </x:c>
      <x:c r="J262" s="0" t="s">
        <x:v>56</x:v>
      </x:c>
      <x:c r="K262" s="0" t="s">
        <x:v>57</x:v>
      </x:c>
      <x:c r="L262" s="0">
        <x:v>201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466</x:v>
      </x:c>
      <x:c r="F263" s="0" t="s">
        <x:v>467</x:v>
      </x:c>
      <x:c r="G263" s="0" t="s">
        <x:v>168</x:v>
      </x:c>
      <x:c r="H263" s="0" t="s">
        <x:v>169</x:v>
      </x:c>
      <x:c r="I263" s="0" t="s">
        <x:v>56</x:v>
      </x:c>
      <x:c r="J263" s="0" t="s">
        <x:v>56</x:v>
      </x:c>
      <x:c r="K263" s="0" t="s">
        <x:v>57</x:v>
      </x:c>
      <x:c r="L263" s="0">
        <x:v>154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466</x:v>
      </x:c>
      <x:c r="F264" s="0" t="s">
        <x:v>467</x:v>
      </x:c>
      <x:c r="G264" s="0" t="s">
        <x:v>170</x:v>
      </x:c>
      <x:c r="H264" s="0" t="s">
        <x:v>171</x:v>
      </x:c>
      <x:c r="I264" s="0" t="s">
        <x:v>56</x:v>
      </x:c>
      <x:c r="J264" s="0" t="s">
        <x:v>56</x:v>
      </x:c>
      <x:c r="K264" s="0" t="s">
        <x:v>57</x:v>
      </x:c>
      <x:c r="L264" s="0">
        <x:v>179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466</x:v>
      </x:c>
      <x:c r="F265" s="0" t="s">
        <x:v>467</x:v>
      </x:c>
      <x:c r="G265" s="0" t="s">
        <x:v>172</x:v>
      </x:c>
      <x:c r="H265" s="0" t="s">
        <x:v>173</x:v>
      </x:c>
      <x:c r="I265" s="0" t="s">
        <x:v>56</x:v>
      </x:c>
      <x:c r="J265" s="0" t="s">
        <x:v>56</x:v>
      </x:c>
      <x:c r="K265" s="0" t="s">
        <x:v>57</x:v>
      </x:c>
      <x:c r="L265" s="0">
        <x:v>183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466</x:v>
      </x:c>
      <x:c r="F266" s="0" t="s">
        <x:v>467</x:v>
      </x:c>
      <x:c r="G266" s="0" t="s">
        <x:v>174</x:v>
      </x:c>
      <x:c r="H266" s="0" t="s">
        <x:v>175</x:v>
      </x:c>
      <x:c r="I266" s="0" t="s">
        <x:v>56</x:v>
      </x:c>
      <x:c r="J266" s="0" t="s">
        <x:v>56</x:v>
      </x:c>
      <x:c r="K266" s="0" t="s">
        <x:v>57</x:v>
      </x:c>
      <x:c r="L266" s="0">
        <x:v>108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466</x:v>
      </x:c>
      <x:c r="F267" s="0" t="s">
        <x:v>467</x:v>
      </x:c>
      <x:c r="G267" s="0" t="s">
        <x:v>176</x:v>
      </x:c>
      <x:c r="H267" s="0" t="s">
        <x:v>177</x:v>
      </x:c>
      <x:c r="I267" s="0" t="s">
        <x:v>56</x:v>
      </x:c>
      <x:c r="J267" s="0" t="s">
        <x:v>56</x:v>
      </x:c>
      <x:c r="K267" s="0" t="s">
        <x:v>57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466</x:v>
      </x:c>
      <x:c r="F268" s="0" t="s">
        <x:v>467</x:v>
      </x:c>
      <x:c r="G268" s="0" t="s">
        <x:v>178</x:v>
      </x:c>
      <x:c r="H268" s="0" t="s">
        <x:v>179</x:v>
      </x:c>
      <x:c r="I268" s="0" t="s">
        <x:v>56</x:v>
      </x:c>
      <x:c r="J268" s="0" t="s">
        <x:v>56</x:v>
      </x:c>
      <x:c r="K268" s="0" t="s">
        <x:v>57</x:v>
      </x:c>
      <x:c r="L268" s="0">
        <x:v>228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466</x:v>
      </x:c>
      <x:c r="F269" s="0" t="s">
        <x:v>467</x:v>
      </x:c>
      <x:c r="G269" s="0" t="s">
        <x:v>180</x:v>
      </x:c>
      <x:c r="H269" s="0" t="s">
        <x:v>181</x:v>
      </x:c>
      <x:c r="I269" s="0" t="s">
        <x:v>56</x:v>
      </x:c>
      <x:c r="J269" s="0" t="s">
        <x:v>56</x:v>
      </x:c>
      <x:c r="K269" s="0" t="s">
        <x:v>57</x:v>
      </x:c>
      <x:c r="L269" s="0">
        <x:v>171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466</x:v>
      </x:c>
      <x:c r="F270" s="0" t="s">
        <x:v>467</x:v>
      </x:c>
      <x:c r="G270" s="0" t="s">
        <x:v>182</x:v>
      </x:c>
      <x:c r="H270" s="0" t="s">
        <x:v>183</x:v>
      </x:c>
      <x:c r="I270" s="0" t="s">
        <x:v>56</x:v>
      </x:c>
      <x:c r="J270" s="0" t="s">
        <x:v>56</x:v>
      </x:c>
      <x:c r="K270" s="0" t="s">
        <x:v>57</x:v>
      </x:c>
      <x:c r="L270" s="0">
        <x:v>181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466</x:v>
      </x:c>
      <x:c r="F271" s="0" t="s">
        <x:v>467</x:v>
      </x:c>
      <x:c r="G271" s="0" t="s">
        <x:v>184</x:v>
      </x:c>
      <x:c r="H271" s="0" t="s">
        <x:v>185</x:v>
      </x:c>
      <x:c r="I271" s="0" t="s">
        <x:v>56</x:v>
      </x:c>
      <x:c r="J271" s="0" t="s">
        <x:v>56</x:v>
      </x:c>
      <x:c r="K271" s="0" t="s">
        <x:v>57</x:v>
      </x:c>
      <x:c r="L271" s="0">
        <x:v>162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466</x:v>
      </x:c>
      <x:c r="F272" s="0" t="s">
        <x:v>467</x:v>
      </x:c>
      <x:c r="G272" s="0" t="s">
        <x:v>186</x:v>
      </x:c>
      <x:c r="H272" s="0" t="s">
        <x:v>187</x:v>
      </x:c>
      <x:c r="I272" s="0" t="s">
        <x:v>56</x:v>
      </x:c>
      <x:c r="J272" s="0" t="s">
        <x:v>56</x:v>
      </x:c>
      <x:c r="K272" s="0" t="s">
        <x:v>57</x:v>
      </x:c>
      <x:c r="L272" s="0">
        <x:v>145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466</x:v>
      </x:c>
      <x:c r="F273" s="0" t="s">
        <x:v>467</x:v>
      </x:c>
      <x:c r="G273" s="0" t="s">
        <x:v>188</x:v>
      </x:c>
      <x:c r="H273" s="0" t="s">
        <x:v>189</x:v>
      </x:c>
      <x:c r="I273" s="0" t="s">
        <x:v>56</x:v>
      </x:c>
      <x:c r="J273" s="0" t="s">
        <x:v>56</x:v>
      </x:c>
      <x:c r="K273" s="0" t="s">
        <x:v>57</x:v>
      </x:c>
      <x:c r="L273" s="0">
        <x:v>104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466</x:v>
      </x:c>
      <x:c r="F274" s="0" t="s">
        <x:v>467</x:v>
      </x:c>
      <x:c r="G274" s="0" t="s">
        <x:v>190</x:v>
      </x:c>
      <x:c r="H274" s="0" t="s">
        <x:v>191</x:v>
      </x:c>
      <x:c r="I274" s="0" t="s">
        <x:v>56</x:v>
      </x:c>
      <x:c r="J274" s="0" t="s">
        <x:v>56</x:v>
      </x:c>
      <x:c r="K274" s="0" t="s">
        <x:v>57</x:v>
      </x:c>
      <x:c r="L274" s="0">
        <x:v>175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466</x:v>
      </x:c>
      <x:c r="F275" s="0" t="s">
        <x:v>467</x:v>
      </x:c>
      <x:c r="G275" s="0" t="s">
        <x:v>192</x:v>
      </x:c>
      <x:c r="H275" s="0" t="s">
        <x:v>193</x:v>
      </x:c>
      <x:c r="I275" s="0" t="s">
        <x:v>56</x:v>
      </x:c>
      <x:c r="J275" s="0" t="s">
        <x:v>56</x:v>
      </x:c>
      <x:c r="K275" s="0" t="s">
        <x:v>57</x:v>
      </x:c>
      <x:c r="L275" s="0">
        <x:v>173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466</x:v>
      </x:c>
      <x:c r="F276" s="0" t="s">
        <x:v>467</x:v>
      </x:c>
      <x:c r="G276" s="0" t="s">
        <x:v>194</x:v>
      </x:c>
      <x:c r="H276" s="0" t="s">
        <x:v>195</x:v>
      </x:c>
      <x:c r="I276" s="0" t="s">
        <x:v>56</x:v>
      </x:c>
      <x:c r="J276" s="0" t="s">
        <x:v>56</x:v>
      </x:c>
      <x:c r="K276" s="0" t="s">
        <x:v>57</x:v>
      </x:c>
      <x:c r="L276" s="0">
        <x:v>167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466</x:v>
      </x:c>
      <x:c r="F277" s="0" t="s">
        <x:v>467</x:v>
      </x:c>
      <x:c r="G277" s="0" t="s">
        <x:v>196</x:v>
      </x:c>
      <x:c r="H277" s="0" t="s">
        <x:v>197</x:v>
      </x:c>
      <x:c r="I277" s="0" t="s">
        <x:v>56</x:v>
      </x:c>
      <x:c r="J277" s="0" t="s">
        <x:v>56</x:v>
      </x:c>
      <x:c r="K277" s="0" t="s">
        <x:v>57</x:v>
      </x:c>
      <x:c r="L277" s="0">
        <x:v>218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466</x:v>
      </x:c>
      <x:c r="F278" s="0" t="s">
        <x:v>467</x:v>
      </x:c>
      <x:c r="G278" s="0" t="s">
        <x:v>198</x:v>
      </x:c>
      <x:c r="H278" s="0" t="s">
        <x:v>199</x:v>
      </x:c>
      <x:c r="I278" s="0" t="s">
        <x:v>56</x:v>
      </x:c>
      <x:c r="J278" s="0" t="s">
        <x:v>56</x:v>
      </x:c>
      <x:c r="K278" s="0" t="s">
        <x:v>57</x:v>
      </x:c>
      <x:c r="L278" s="0">
        <x:v>99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466</x:v>
      </x:c>
      <x:c r="F279" s="0" t="s">
        <x:v>467</x:v>
      </x:c>
      <x:c r="G279" s="0" t="s">
        <x:v>200</x:v>
      </x:c>
      <x:c r="H279" s="0" t="s">
        <x:v>201</x:v>
      </x:c>
      <x:c r="I279" s="0" t="s">
        <x:v>56</x:v>
      </x:c>
      <x:c r="J279" s="0" t="s">
        <x:v>56</x:v>
      </x:c>
      <x:c r="K279" s="0" t="s">
        <x:v>57</x:v>
      </x:c>
      <x:c r="L279" s="0">
        <x:v>118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466</x:v>
      </x:c>
      <x:c r="F280" s="0" t="s">
        <x:v>467</x:v>
      </x:c>
      <x:c r="G280" s="0" t="s">
        <x:v>202</x:v>
      </x:c>
      <x:c r="H280" s="0" t="s">
        <x:v>203</x:v>
      </x:c>
      <x:c r="I280" s="0" t="s">
        <x:v>56</x:v>
      </x:c>
      <x:c r="J280" s="0" t="s">
        <x:v>56</x:v>
      </x:c>
      <x:c r="K280" s="0" t="s">
        <x:v>57</x:v>
      </x:c>
      <x:c r="L280" s="0">
        <x:v>158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466</x:v>
      </x:c>
      <x:c r="F281" s="0" t="s">
        <x:v>467</x:v>
      </x:c>
      <x:c r="G281" s="0" t="s">
        <x:v>204</x:v>
      </x:c>
      <x:c r="H281" s="0" t="s">
        <x:v>205</x:v>
      </x:c>
      <x:c r="I281" s="0" t="s">
        <x:v>56</x:v>
      </x:c>
      <x:c r="J281" s="0" t="s">
        <x:v>56</x:v>
      </x:c>
      <x:c r="K281" s="0" t="s">
        <x:v>57</x:v>
      </x:c>
      <x:c r="L281" s="0">
        <x:v>138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466</x:v>
      </x:c>
      <x:c r="F282" s="0" t="s">
        <x:v>467</x:v>
      </x:c>
      <x:c r="G282" s="0" t="s">
        <x:v>206</x:v>
      </x:c>
      <x:c r="H282" s="0" t="s">
        <x:v>207</x:v>
      </x:c>
      <x:c r="I282" s="0" t="s">
        <x:v>56</x:v>
      </x:c>
      <x:c r="J282" s="0" t="s">
        <x:v>56</x:v>
      </x:c>
      <x:c r="K282" s="0" t="s">
        <x:v>57</x:v>
      </x:c>
      <x:c r="L282" s="0">
        <x:v>136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466</x:v>
      </x:c>
      <x:c r="F283" s="0" t="s">
        <x:v>467</x:v>
      </x:c>
      <x:c r="G283" s="0" t="s">
        <x:v>208</x:v>
      </x:c>
      <x:c r="H283" s="0" t="s">
        <x:v>209</x:v>
      </x:c>
      <x:c r="I283" s="0" t="s">
        <x:v>56</x:v>
      </x:c>
      <x:c r="J283" s="0" t="s">
        <x:v>56</x:v>
      </x:c>
      <x:c r="K283" s="0" t="s">
        <x:v>57</x:v>
      </x:c>
      <x:c r="L283" s="0">
        <x:v>124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466</x:v>
      </x:c>
      <x:c r="F284" s="0" t="s">
        <x:v>467</x:v>
      </x:c>
      <x:c r="G284" s="0" t="s">
        <x:v>210</x:v>
      </x:c>
      <x:c r="H284" s="0" t="s">
        <x:v>211</x:v>
      </x:c>
      <x:c r="I284" s="0" t="s">
        <x:v>56</x:v>
      </x:c>
      <x:c r="J284" s="0" t="s">
        <x:v>56</x:v>
      </x:c>
      <x:c r="K284" s="0" t="s">
        <x:v>57</x:v>
      </x:c>
      <x:c r="L284" s="0">
        <x:v>132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466</x:v>
      </x:c>
      <x:c r="F285" s="0" t="s">
        <x:v>467</x:v>
      </x:c>
      <x:c r="G285" s="0" t="s">
        <x:v>212</x:v>
      </x:c>
      <x:c r="H285" s="0" t="s">
        <x:v>213</x:v>
      </x:c>
      <x:c r="I285" s="0" t="s">
        <x:v>56</x:v>
      </x:c>
      <x:c r="J285" s="0" t="s">
        <x:v>56</x:v>
      </x:c>
      <x:c r="K285" s="0" t="s">
        <x:v>57</x:v>
      </x:c>
      <x:c r="L285" s="0">
        <x:v>199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466</x:v>
      </x:c>
      <x:c r="F286" s="0" t="s">
        <x:v>467</x:v>
      </x:c>
      <x:c r="G286" s="0" t="s">
        <x:v>214</x:v>
      </x:c>
      <x:c r="H286" s="0" t="s">
        <x:v>215</x:v>
      </x:c>
      <x:c r="I286" s="0" t="s">
        <x:v>56</x:v>
      </x:c>
      <x:c r="J286" s="0" t="s">
        <x:v>56</x:v>
      </x:c>
      <x:c r="K286" s="0" t="s">
        <x:v>57</x:v>
      </x:c>
      <x:c r="L286" s="0">
        <x:v>104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466</x:v>
      </x:c>
      <x:c r="F287" s="0" t="s">
        <x:v>467</x:v>
      </x:c>
      <x:c r="G287" s="0" t="s">
        <x:v>216</x:v>
      </x:c>
      <x:c r="H287" s="0" t="s">
        <x:v>217</x:v>
      </x:c>
      <x:c r="I287" s="0" t="s">
        <x:v>56</x:v>
      </x:c>
      <x:c r="J287" s="0" t="s">
        <x:v>56</x:v>
      </x:c>
      <x:c r="K287" s="0" t="s">
        <x:v>57</x:v>
      </x:c>
      <x:c r="L287" s="0">
        <x:v>124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466</x:v>
      </x:c>
      <x:c r="F288" s="0" t="s">
        <x:v>467</x:v>
      </x:c>
      <x:c r="G288" s="0" t="s">
        <x:v>218</x:v>
      </x:c>
      <x:c r="H288" s="0" t="s">
        <x:v>219</x:v>
      </x:c>
      <x:c r="I288" s="0" t="s">
        <x:v>56</x:v>
      </x:c>
      <x:c r="J288" s="0" t="s">
        <x:v>56</x:v>
      </x:c>
      <x:c r="K288" s="0" t="s">
        <x:v>57</x:v>
      </x:c>
      <x:c r="L288" s="0">
        <x:v>153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466</x:v>
      </x:c>
      <x:c r="F289" s="0" t="s">
        <x:v>467</x:v>
      </x:c>
      <x:c r="G289" s="0" t="s">
        <x:v>220</x:v>
      </x:c>
      <x:c r="H289" s="0" t="s">
        <x:v>221</x:v>
      </x:c>
      <x:c r="I289" s="0" t="s">
        <x:v>56</x:v>
      </x:c>
      <x:c r="J289" s="0" t="s">
        <x:v>56</x:v>
      </x:c>
      <x:c r="K289" s="0" t="s">
        <x:v>57</x:v>
      </x:c>
      <x:c r="L289" s="0">
        <x:v>105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466</x:v>
      </x:c>
      <x:c r="F290" s="0" t="s">
        <x:v>467</x:v>
      </x:c>
      <x:c r="G290" s="0" t="s">
        <x:v>222</x:v>
      </x:c>
      <x:c r="H290" s="0" t="s">
        <x:v>223</x:v>
      </x:c>
      <x:c r="I290" s="0" t="s">
        <x:v>56</x:v>
      </x:c>
      <x:c r="J290" s="0" t="s">
        <x:v>56</x:v>
      </x:c>
      <x:c r="K290" s="0" t="s">
        <x:v>57</x:v>
      </x:c>
      <x:c r="L290" s="0">
        <x:v>99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466</x:v>
      </x:c>
      <x:c r="F291" s="0" t="s">
        <x:v>467</x:v>
      </x:c>
      <x:c r="G291" s="0" t="s">
        <x:v>224</x:v>
      </x:c>
      <x:c r="H291" s="0" t="s">
        <x:v>225</x:v>
      </x:c>
      <x:c r="I291" s="0" t="s">
        <x:v>56</x:v>
      </x:c>
      <x:c r="J291" s="0" t="s">
        <x:v>56</x:v>
      </x:c>
      <x:c r="K291" s="0" t="s">
        <x:v>57</x:v>
      </x:c>
      <x:c r="L291" s="0">
        <x:v>144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466</x:v>
      </x:c>
      <x:c r="F292" s="0" t="s">
        <x:v>467</x:v>
      </x:c>
      <x:c r="G292" s="0" t="s">
        <x:v>226</x:v>
      </x:c>
      <x:c r="H292" s="0" t="s">
        <x:v>227</x:v>
      </x:c>
      <x:c r="I292" s="0" t="s">
        <x:v>56</x:v>
      </x:c>
      <x:c r="J292" s="0" t="s">
        <x:v>56</x:v>
      </x:c>
      <x:c r="K292" s="0" t="s">
        <x:v>57</x:v>
      </x:c>
      <x:c r="L292" s="0">
        <x:v>156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466</x:v>
      </x:c>
      <x:c r="F293" s="0" t="s">
        <x:v>467</x:v>
      </x:c>
      <x:c r="G293" s="0" t="s">
        <x:v>228</x:v>
      </x:c>
      <x:c r="H293" s="0" t="s">
        <x:v>229</x:v>
      </x:c>
      <x:c r="I293" s="0" t="s">
        <x:v>56</x:v>
      </x:c>
      <x:c r="J293" s="0" t="s">
        <x:v>56</x:v>
      </x:c>
      <x:c r="K293" s="0" t="s">
        <x:v>57</x:v>
      </x:c>
      <x:c r="L293" s="0">
        <x:v>79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466</x:v>
      </x:c>
      <x:c r="F294" s="0" t="s">
        <x:v>467</x:v>
      </x:c>
      <x:c r="G294" s="0" t="s">
        <x:v>230</x:v>
      </x:c>
      <x:c r="H294" s="0" t="s">
        <x:v>231</x:v>
      </x:c>
      <x:c r="I294" s="0" t="s">
        <x:v>56</x:v>
      </x:c>
      <x:c r="J294" s="0" t="s">
        <x:v>56</x:v>
      </x:c>
      <x:c r="K294" s="0" t="s">
        <x:v>57</x:v>
      </x:c>
      <x:c r="L294" s="0">
        <x:v>107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466</x:v>
      </x:c>
      <x:c r="F295" s="0" t="s">
        <x:v>467</x:v>
      </x:c>
      <x:c r="G295" s="0" t="s">
        <x:v>232</x:v>
      </x:c>
      <x:c r="H295" s="0" t="s">
        <x:v>233</x:v>
      </x:c>
      <x:c r="I295" s="0" t="s">
        <x:v>56</x:v>
      </x:c>
      <x:c r="J295" s="0" t="s">
        <x:v>56</x:v>
      </x:c>
      <x:c r="K295" s="0" t="s">
        <x:v>57</x:v>
      </x:c>
      <x:c r="L295" s="0">
        <x:v>248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466</x:v>
      </x:c>
      <x:c r="F296" s="0" t="s">
        <x:v>467</x:v>
      </x:c>
      <x:c r="G296" s="0" t="s">
        <x:v>234</x:v>
      </x:c>
      <x:c r="H296" s="0" t="s">
        <x:v>235</x:v>
      </x:c>
      <x:c r="I296" s="0" t="s">
        <x:v>56</x:v>
      </x:c>
      <x:c r="J296" s="0" t="s">
        <x:v>56</x:v>
      </x:c>
      <x:c r="K296" s="0" t="s">
        <x:v>57</x:v>
      </x:c>
      <x:c r="L296" s="0">
        <x:v>156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466</x:v>
      </x:c>
      <x:c r="F297" s="0" t="s">
        <x:v>467</x:v>
      </x:c>
      <x:c r="G297" s="0" t="s">
        <x:v>236</x:v>
      </x:c>
      <x:c r="H297" s="0" t="s">
        <x:v>237</x:v>
      </x:c>
      <x:c r="I297" s="0" t="s">
        <x:v>56</x:v>
      </x:c>
      <x:c r="J297" s="0" t="s">
        <x:v>56</x:v>
      </x:c>
      <x:c r="K297" s="0" t="s">
        <x:v>57</x:v>
      </x:c>
      <x:c r="L297" s="0">
        <x:v>105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466</x:v>
      </x:c>
      <x:c r="F298" s="0" t="s">
        <x:v>467</x:v>
      </x:c>
      <x:c r="G298" s="0" t="s">
        <x:v>238</x:v>
      </x:c>
      <x:c r="H298" s="0" t="s">
        <x:v>239</x:v>
      </x:c>
      <x:c r="I298" s="0" t="s">
        <x:v>56</x:v>
      </x:c>
      <x:c r="J298" s="0" t="s">
        <x:v>56</x:v>
      </x:c>
      <x:c r="K298" s="0" t="s">
        <x:v>57</x:v>
      </x:c>
      <x:c r="L298" s="0">
        <x:v>72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466</x:v>
      </x:c>
      <x:c r="F299" s="0" t="s">
        <x:v>467</x:v>
      </x:c>
      <x:c r="G299" s="0" t="s">
        <x:v>240</x:v>
      </x:c>
      <x:c r="H299" s="0" t="s">
        <x:v>241</x:v>
      </x:c>
      <x:c r="I299" s="0" t="s">
        <x:v>56</x:v>
      </x:c>
      <x:c r="J299" s="0" t="s">
        <x:v>56</x:v>
      </x:c>
      <x:c r="K299" s="0" t="s">
        <x:v>57</x:v>
      </x:c>
      <x:c r="L299" s="0">
        <x:v>131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466</x:v>
      </x:c>
      <x:c r="F300" s="0" t="s">
        <x:v>467</x:v>
      </x:c>
      <x:c r="G300" s="0" t="s">
        <x:v>242</x:v>
      </x:c>
      <x:c r="H300" s="0" t="s">
        <x:v>243</x:v>
      </x:c>
      <x:c r="I300" s="0" t="s">
        <x:v>56</x:v>
      </x:c>
      <x:c r="J300" s="0" t="s">
        <x:v>56</x:v>
      </x:c>
      <x:c r="K300" s="0" t="s">
        <x:v>57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466</x:v>
      </x:c>
      <x:c r="F301" s="0" t="s">
        <x:v>467</x:v>
      </x:c>
      <x:c r="G301" s="0" t="s">
        <x:v>244</x:v>
      </x:c>
      <x:c r="H301" s="0" t="s">
        <x:v>245</x:v>
      </x:c>
      <x:c r="I301" s="0" t="s">
        <x:v>56</x:v>
      </x:c>
      <x:c r="J301" s="0" t="s">
        <x:v>56</x:v>
      </x:c>
      <x:c r="K301" s="0" t="s">
        <x:v>57</x:v>
      </x:c>
      <x:c r="L301" s="0">
        <x:v>100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466</x:v>
      </x:c>
      <x:c r="F302" s="0" t="s">
        <x:v>467</x:v>
      </x:c>
      <x:c r="G302" s="0" t="s">
        <x:v>246</x:v>
      </x:c>
      <x:c r="H302" s="0" t="s">
        <x:v>247</x:v>
      </x:c>
      <x:c r="I302" s="0" t="s">
        <x:v>56</x:v>
      </x:c>
      <x:c r="J302" s="0" t="s">
        <x:v>56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466</x:v>
      </x:c>
      <x:c r="F303" s="0" t="s">
        <x:v>467</x:v>
      </x:c>
      <x:c r="G303" s="0" t="s">
        <x:v>248</x:v>
      </x:c>
      <x:c r="H303" s="0" t="s">
        <x:v>249</x:v>
      </x:c>
      <x:c r="I303" s="0" t="s">
        <x:v>56</x:v>
      </x:c>
      <x:c r="J303" s="0" t="s">
        <x:v>56</x:v>
      </x:c>
      <x:c r="K303" s="0" t="s">
        <x:v>57</x:v>
      </x:c>
      <x:c r="L303" s="0">
        <x:v>215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466</x:v>
      </x:c>
      <x:c r="F304" s="0" t="s">
        <x:v>467</x:v>
      </x:c>
      <x:c r="G304" s="0" t="s">
        <x:v>250</x:v>
      </x:c>
      <x:c r="H304" s="0" t="s">
        <x:v>251</x:v>
      </x:c>
      <x:c r="I304" s="0" t="s">
        <x:v>56</x:v>
      </x:c>
      <x:c r="J304" s="0" t="s">
        <x:v>56</x:v>
      </x:c>
      <x:c r="K304" s="0" t="s">
        <x:v>57</x:v>
      </x:c>
      <x:c r="L304" s="0">
        <x:v>79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466</x:v>
      </x:c>
      <x:c r="F305" s="0" t="s">
        <x:v>467</x:v>
      </x:c>
      <x:c r="G305" s="0" t="s">
        <x:v>252</x:v>
      </x:c>
      <x:c r="H305" s="0" t="s">
        <x:v>253</x:v>
      </x:c>
      <x:c r="I305" s="0" t="s">
        <x:v>56</x:v>
      </x:c>
      <x:c r="J305" s="0" t="s">
        <x:v>56</x:v>
      </x:c>
      <x:c r="K305" s="0" t="s">
        <x:v>57</x:v>
      </x:c>
      <x:c r="L305" s="0">
        <x:v>93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466</x:v>
      </x:c>
      <x:c r="F306" s="0" t="s">
        <x:v>467</x:v>
      </x:c>
      <x:c r="G306" s="0" t="s">
        <x:v>254</x:v>
      </x:c>
      <x:c r="H306" s="0" t="s">
        <x:v>255</x:v>
      </x:c>
      <x:c r="I306" s="0" t="s">
        <x:v>56</x:v>
      </x:c>
      <x:c r="J306" s="0" t="s">
        <x:v>56</x:v>
      </x:c>
      <x:c r="K306" s="0" t="s">
        <x:v>57</x:v>
      </x:c>
      <x:c r="L306" s="0">
        <x:v>152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466</x:v>
      </x:c>
      <x:c r="F307" s="0" t="s">
        <x:v>467</x:v>
      </x:c>
      <x:c r="G307" s="0" t="s">
        <x:v>256</x:v>
      </x:c>
      <x:c r="H307" s="0" t="s">
        <x:v>257</x:v>
      </x:c>
      <x:c r="I307" s="0" t="s">
        <x:v>56</x:v>
      </x:c>
      <x:c r="J307" s="0" t="s">
        <x:v>56</x:v>
      </x:c>
      <x:c r="K307" s="0" t="s">
        <x:v>57</x:v>
      </x:c>
      <x:c r="L307" s="0">
        <x:v>77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466</x:v>
      </x:c>
      <x:c r="F308" s="0" t="s">
        <x:v>467</x:v>
      </x:c>
      <x:c r="G308" s="0" t="s">
        <x:v>258</x:v>
      </x:c>
      <x:c r="H308" s="0" t="s">
        <x:v>259</x:v>
      </x:c>
      <x:c r="I308" s="0" t="s">
        <x:v>56</x:v>
      </x:c>
      <x:c r="J308" s="0" t="s">
        <x:v>56</x:v>
      </x:c>
      <x:c r="K308" s="0" t="s">
        <x:v>57</x:v>
      </x:c>
      <x:c r="L308" s="0">
        <x:v>61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466</x:v>
      </x:c>
      <x:c r="F309" s="0" t="s">
        <x:v>467</x:v>
      </x:c>
      <x:c r="G309" s="0" t="s">
        <x:v>260</x:v>
      </x:c>
      <x:c r="H309" s="0" t="s">
        <x:v>261</x:v>
      </x:c>
      <x:c r="I309" s="0" t="s">
        <x:v>56</x:v>
      </x:c>
      <x:c r="J309" s="0" t="s">
        <x:v>56</x:v>
      </x:c>
      <x:c r="K309" s="0" t="s">
        <x:v>57</x:v>
      </x:c>
      <x:c r="L309" s="0">
        <x:v>64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466</x:v>
      </x:c>
      <x:c r="F310" s="0" t="s">
        <x:v>467</x:v>
      </x:c>
      <x:c r="G310" s="0" t="s">
        <x:v>262</x:v>
      </x:c>
      <x:c r="H310" s="0" t="s">
        <x:v>263</x:v>
      </x:c>
      <x:c r="I310" s="0" t="s">
        <x:v>56</x:v>
      </x:c>
      <x:c r="J310" s="0" t="s">
        <x:v>56</x:v>
      </x:c>
      <x:c r="K310" s="0" t="s">
        <x:v>57</x:v>
      </x:c>
      <x:c r="L310" s="0">
        <x:v>85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466</x:v>
      </x:c>
      <x:c r="F311" s="0" t="s">
        <x:v>467</x:v>
      </x:c>
      <x:c r="G311" s="0" t="s">
        <x:v>264</x:v>
      </x:c>
      <x:c r="H311" s="0" t="s">
        <x:v>265</x:v>
      </x:c>
      <x:c r="I311" s="0" t="s">
        <x:v>56</x:v>
      </x:c>
      <x:c r="J311" s="0" t="s">
        <x:v>56</x:v>
      </x:c>
      <x:c r="K311" s="0" t="s">
        <x:v>57</x:v>
      </x:c>
      <x:c r="L311" s="0">
        <x:v>95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466</x:v>
      </x:c>
      <x:c r="F312" s="0" t="s">
        <x:v>467</x:v>
      </x:c>
      <x:c r="G312" s="0" t="s">
        <x:v>266</x:v>
      </x:c>
      <x:c r="H312" s="0" t="s">
        <x:v>267</x:v>
      </x:c>
      <x:c r="I312" s="0" t="s">
        <x:v>56</x:v>
      </x:c>
      <x:c r="J312" s="0" t="s">
        <x:v>56</x:v>
      </x:c>
      <x:c r="K312" s="0" t="s">
        <x:v>57</x:v>
      </x:c>
      <x:c r="L312" s="0">
        <x:v>106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466</x:v>
      </x:c>
      <x:c r="F313" s="0" t="s">
        <x:v>467</x:v>
      </x:c>
      <x:c r="G313" s="0" t="s">
        <x:v>268</x:v>
      </x:c>
      <x:c r="H313" s="0" t="s">
        <x:v>269</x:v>
      </x:c>
      <x:c r="I313" s="0" t="s">
        <x:v>56</x:v>
      </x:c>
      <x:c r="J313" s="0" t="s">
        <x:v>56</x:v>
      </x:c>
      <x:c r="K313" s="0" t="s">
        <x:v>57</x:v>
      </x:c>
      <x:c r="L313" s="0">
        <x:v>100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466</x:v>
      </x:c>
      <x:c r="F314" s="0" t="s">
        <x:v>467</x:v>
      </x:c>
      <x:c r="G314" s="0" t="s">
        <x:v>270</x:v>
      </x:c>
      <x:c r="H314" s="0" t="s">
        <x:v>271</x:v>
      </x:c>
      <x:c r="I314" s="0" t="s">
        <x:v>56</x:v>
      </x:c>
      <x:c r="J314" s="0" t="s">
        <x:v>56</x:v>
      </x:c>
      <x:c r="K314" s="0" t="s">
        <x:v>57</x:v>
      </x:c>
      <x:c r="L314" s="0">
        <x:v>86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466</x:v>
      </x:c>
      <x:c r="F315" s="0" t="s">
        <x:v>467</x:v>
      </x:c>
      <x:c r="G315" s="0" t="s">
        <x:v>272</x:v>
      </x:c>
      <x:c r="H315" s="0" t="s">
        <x:v>273</x:v>
      </x:c>
      <x:c r="I315" s="0" t="s">
        <x:v>56</x:v>
      </x:c>
      <x:c r="J315" s="0" t="s">
        <x:v>56</x:v>
      </x:c>
      <x:c r="K315" s="0" t="s">
        <x:v>57</x:v>
      </x:c>
      <x:c r="L315" s="0">
        <x:v>63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466</x:v>
      </x:c>
      <x:c r="F316" s="0" t="s">
        <x:v>467</x:v>
      </x:c>
      <x:c r="G316" s="0" t="s">
        <x:v>274</x:v>
      </x:c>
      <x:c r="H316" s="0" t="s">
        <x:v>275</x:v>
      </x:c>
      <x:c r="I316" s="0" t="s">
        <x:v>56</x:v>
      </x:c>
      <x:c r="J316" s="0" t="s">
        <x:v>56</x:v>
      </x:c>
      <x:c r="K316" s="0" t="s">
        <x:v>57</x:v>
      </x:c>
      <x:c r="L316" s="0">
        <x:v>80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466</x:v>
      </x:c>
      <x:c r="F317" s="0" t="s">
        <x:v>467</x:v>
      </x:c>
      <x:c r="G317" s="0" t="s">
        <x:v>276</x:v>
      </x:c>
      <x:c r="H317" s="0" t="s">
        <x:v>277</x:v>
      </x:c>
      <x:c r="I317" s="0" t="s">
        <x:v>56</x:v>
      </x:c>
      <x:c r="J317" s="0" t="s">
        <x:v>56</x:v>
      </x:c>
      <x:c r="K317" s="0" t="s">
        <x:v>57</x:v>
      </x:c>
      <x:c r="L317" s="0">
        <x:v>53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466</x:v>
      </x:c>
      <x:c r="F318" s="0" t="s">
        <x:v>467</x:v>
      </x:c>
      <x:c r="G318" s="0" t="s">
        <x:v>278</x:v>
      </x:c>
      <x:c r="H318" s="0" t="s">
        <x:v>279</x:v>
      </x:c>
      <x:c r="I318" s="0" t="s">
        <x:v>56</x:v>
      </x:c>
      <x:c r="J318" s="0" t="s">
        <x:v>56</x:v>
      </x:c>
      <x:c r="K318" s="0" t="s">
        <x:v>57</x:v>
      </x:c>
      <x:c r="L318" s="0">
        <x:v>62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466</x:v>
      </x:c>
      <x:c r="F319" s="0" t="s">
        <x:v>467</x:v>
      </x:c>
      <x:c r="G319" s="0" t="s">
        <x:v>280</x:v>
      </x:c>
      <x:c r="H319" s="0" t="s">
        <x:v>281</x:v>
      </x:c>
      <x:c r="I319" s="0" t="s">
        <x:v>56</x:v>
      </x:c>
      <x:c r="J319" s="0" t="s">
        <x:v>56</x:v>
      </x:c>
      <x:c r="K319" s="0" t="s">
        <x:v>57</x:v>
      </x:c>
      <x:c r="L319" s="0">
        <x:v>32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466</x:v>
      </x:c>
      <x:c r="F320" s="0" t="s">
        <x:v>467</x:v>
      </x:c>
      <x:c r="G320" s="0" t="s">
        <x:v>282</x:v>
      </x:c>
      <x:c r="H320" s="0" t="s">
        <x:v>283</x:v>
      </x:c>
      <x:c r="I320" s="0" t="s">
        <x:v>56</x:v>
      </x:c>
      <x:c r="J320" s="0" t="s">
        <x:v>56</x:v>
      </x:c>
      <x:c r="K320" s="0" t="s">
        <x:v>57</x:v>
      </x:c>
      <x:c r="L320" s="0">
        <x:v>45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466</x:v>
      </x:c>
      <x:c r="F321" s="0" t="s">
        <x:v>467</x:v>
      </x:c>
      <x:c r="G321" s="0" t="s">
        <x:v>284</x:v>
      </x:c>
      <x:c r="H321" s="0" t="s">
        <x:v>285</x:v>
      </x:c>
      <x:c r="I321" s="0" t="s">
        <x:v>56</x:v>
      </x:c>
      <x:c r="J321" s="0" t="s">
        <x:v>56</x:v>
      </x:c>
      <x:c r="K321" s="0" t="s">
        <x:v>57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466</x:v>
      </x:c>
      <x:c r="F322" s="0" t="s">
        <x:v>467</x:v>
      </x:c>
      <x:c r="G322" s="0" t="s">
        <x:v>286</x:v>
      </x:c>
      <x:c r="H322" s="0" t="s">
        <x:v>287</x:v>
      </x:c>
      <x:c r="I322" s="0" t="s">
        <x:v>56</x:v>
      </x:c>
      <x:c r="J322" s="0" t="s">
        <x:v>56</x:v>
      </x:c>
      <x:c r="K322" s="0" t="s">
        <x:v>57</x:v>
      </x:c>
      <x:c r="L322" s="0">
        <x:v>54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466</x:v>
      </x:c>
      <x:c r="F323" s="0" t="s">
        <x:v>467</x:v>
      </x:c>
      <x:c r="G323" s="0" t="s">
        <x:v>288</x:v>
      </x:c>
      <x:c r="H323" s="0" t="s">
        <x:v>289</x:v>
      </x:c>
      <x:c r="I323" s="0" t="s">
        <x:v>56</x:v>
      </x:c>
      <x:c r="J323" s="0" t="s">
        <x:v>56</x:v>
      </x:c>
      <x:c r="K323" s="0" t="s">
        <x:v>57</x:v>
      </x:c>
      <x:c r="L323" s="0">
        <x:v>119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466</x:v>
      </x:c>
      <x:c r="F324" s="0" t="s">
        <x:v>467</x:v>
      </x:c>
      <x:c r="G324" s="0" t="s">
        <x:v>290</x:v>
      </x:c>
      <x:c r="H324" s="0" t="s">
        <x:v>291</x:v>
      </x:c>
      <x:c r="I324" s="0" t="s">
        <x:v>56</x:v>
      </x:c>
      <x:c r="J324" s="0" t="s">
        <x:v>56</x:v>
      </x:c>
      <x:c r="K324" s="0" t="s">
        <x:v>57</x:v>
      </x:c>
      <x:c r="L324" s="0">
        <x:v>63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466</x:v>
      </x:c>
      <x:c r="F325" s="0" t="s">
        <x:v>467</x:v>
      </x:c>
      <x:c r="G325" s="0" t="s">
        <x:v>292</x:v>
      </x:c>
      <x:c r="H325" s="0" t="s">
        <x:v>293</x:v>
      </x:c>
      <x:c r="I325" s="0" t="s">
        <x:v>56</x:v>
      </x:c>
      <x:c r="J325" s="0" t="s">
        <x:v>56</x:v>
      </x:c>
      <x:c r="K325" s="0" t="s">
        <x:v>57</x:v>
      </x:c>
      <x:c r="L325" s="0">
        <x:v>70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466</x:v>
      </x:c>
      <x:c r="F326" s="0" t="s">
        <x:v>467</x:v>
      </x:c>
      <x:c r="G326" s="0" t="s">
        <x:v>294</x:v>
      </x:c>
      <x:c r="H326" s="0" t="s">
        <x:v>295</x:v>
      </x:c>
      <x:c r="I326" s="0" t="s">
        <x:v>56</x:v>
      </x:c>
      <x:c r="J326" s="0" t="s">
        <x:v>56</x:v>
      </x:c>
      <x:c r="K326" s="0" t="s">
        <x:v>57</x:v>
      </x:c>
      <x:c r="L326" s="0">
        <x:v>169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466</x:v>
      </x:c>
      <x:c r="F327" s="0" t="s">
        <x:v>467</x:v>
      </x:c>
      <x:c r="G327" s="0" t="s">
        <x:v>296</x:v>
      </x:c>
      <x:c r="H327" s="0" t="s">
        <x:v>297</x:v>
      </x:c>
      <x:c r="I327" s="0" t="s">
        <x:v>56</x:v>
      </x:c>
      <x:c r="J327" s="0" t="s">
        <x:v>56</x:v>
      </x:c>
      <x:c r="K327" s="0" t="s">
        <x:v>57</x:v>
      </x:c>
      <x:c r="L327" s="0">
        <x:v>41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466</x:v>
      </x:c>
      <x:c r="F328" s="0" t="s">
        <x:v>467</x:v>
      </x:c>
      <x:c r="G328" s="0" t="s">
        <x:v>298</x:v>
      </x:c>
      <x:c r="H328" s="0" t="s">
        <x:v>299</x:v>
      </x:c>
      <x:c r="I328" s="0" t="s">
        <x:v>56</x:v>
      </x:c>
      <x:c r="J328" s="0" t="s">
        <x:v>56</x:v>
      </x:c>
      <x:c r="K328" s="0" t="s">
        <x:v>57</x:v>
      </x:c>
      <x:c r="L328" s="0">
        <x:v>52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466</x:v>
      </x:c>
      <x:c r="F329" s="0" t="s">
        <x:v>467</x:v>
      </x:c>
      <x:c r="G329" s="0" t="s">
        <x:v>300</x:v>
      </x:c>
      <x:c r="H329" s="0" t="s">
        <x:v>301</x:v>
      </x:c>
      <x:c r="I329" s="0" t="s">
        <x:v>56</x:v>
      </x:c>
      <x:c r="J329" s="0" t="s">
        <x:v>56</x:v>
      </x:c>
      <x:c r="K329" s="0" t="s">
        <x:v>57</x:v>
      </x:c>
      <x:c r="L329" s="0">
        <x:v>69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466</x:v>
      </x:c>
      <x:c r="F330" s="0" t="s">
        <x:v>467</x:v>
      </x:c>
      <x:c r="G330" s="0" t="s">
        <x:v>302</x:v>
      </x:c>
      <x:c r="H330" s="0" t="s">
        <x:v>303</x:v>
      </x:c>
      <x:c r="I330" s="0" t="s">
        <x:v>56</x:v>
      </x:c>
      <x:c r="J330" s="0" t="s">
        <x:v>56</x:v>
      </x:c>
      <x:c r="K330" s="0" t="s">
        <x:v>57</x:v>
      </x:c>
      <x:c r="L330" s="0">
        <x:v>65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466</x:v>
      </x:c>
      <x:c r="F331" s="0" t="s">
        <x:v>467</x:v>
      </x:c>
      <x:c r="G331" s="0" t="s">
        <x:v>304</x:v>
      </x:c>
      <x:c r="H331" s="0" t="s">
        <x:v>305</x:v>
      </x:c>
      <x:c r="I331" s="0" t="s">
        <x:v>56</x:v>
      </x:c>
      <x:c r="J331" s="0" t="s">
        <x:v>56</x:v>
      </x:c>
      <x:c r="K331" s="0" t="s">
        <x:v>57</x:v>
      </x:c>
      <x:c r="L331" s="0">
        <x:v>133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466</x:v>
      </x:c>
      <x:c r="F332" s="0" t="s">
        <x:v>467</x:v>
      </x:c>
      <x:c r="G332" s="0" t="s">
        <x:v>306</x:v>
      </x:c>
      <x:c r="H332" s="0" t="s">
        <x:v>307</x:v>
      </x:c>
      <x:c r="I332" s="0" t="s">
        <x:v>56</x:v>
      </x:c>
      <x:c r="J332" s="0" t="s">
        <x:v>56</x:v>
      </x:c>
      <x:c r="K332" s="0" t="s">
        <x:v>57</x:v>
      </x:c>
      <x:c r="L332" s="0">
        <x:v>34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466</x:v>
      </x:c>
      <x:c r="F333" s="0" t="s">
        <x:v>467</x:v>
      </x:c>
      <x:c r="G333" s="0" t="s">
        <x:v>308</x:v>
      </x:c>
      <x:c r="H333" s="0" t="s">
        <x:v>309</x:v>
      </x:c>
      <x:c r="I333" s="0" t="s">
        <x:v>56</x:v>
      </x:c>
      <x:c r="J333" s="0" t="s">
        <x:v>56</x:v>
      </x:c>
      <x:c r="K333" s="0" t="s">
        <x:v>57</x:v>
      </x:c>
      <x:c r="L333" s="0">
        <x:v>53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466</x:v>
      </x:c>
      <x:c r="F334" s="0" t="s">
        <x:v>467</x:v>
      </x:c>
      <x:c r="G334" s="0" t="s">
        <x:v>310</x:v>
      </x:c>
      <x:c r="H334" s="0" t="s">
        <x:v>311</x:v>
      </x:c>
      <x:c r="I334" s="0" t="s">
        <x:v>56</x:v>
      </x:c>
      <x:c r="J334" s="0" t="s">
        <x:v>56</x:v>
      </x:c>
      <x:c r="K334" s="0" t="s">
        <x:v>57</x:v>
      </x:c>
      <x:c r="L334" s="0">
        <x:v>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466</x:v>
      </x:c>
      <x:c r="F335" s="0" t="s">
        <x:v>467</x:v>
      </x:c>
      <x:c r="G335" s="0" t="s">
        <x:v>312</x:v>
      </x:c>
      <x:c r="H335" s="0" t="s">
        <x:v>313</x:v>
      </x:c>
      <x:c r="I335" s="0" t="s">
        <x:v>56</x:v>
      </x:c>
      <x:c r="J335" s="0" t="s">
        <x:v>56</x:v>
      </x:c>
      <x:c r="K335" s="0" t="s">
        <x:v>57</x:v>
      </x:c>
      <x:c r="L335" s="0">
        <x:v>145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466</x:v>
      </x:c>
      <x:c r="F336" s="0" t="s">
        <x:v>467</x:v>
      </x:c>
      <x:c r="G336" s="0" t="s">
        <x:v>314</x:v>
      </x:c>
      <x:c r="H336" s="0" t="s">
        <x:v>315</x:v>
      </x:c>
      <x:c r="I336" s="0" t="s">
        <x:v>56</x:v>
      </x:c>
      <x:c r="J336" s="0" t="s">
        <x:v>56</x:v>
      </x:c>
      <x:c r="K336" s="0" t="s">
        <x:v>57</x:v>
      </x:c>
      <x:c r="L336" s="0">
        <x:v>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466</x:v>
      </x:c>
      <x:c r="F337" s="0" t="s">
        <x:v>467</x:v>
      </x:c>
      <x:c r="G337" s="0" t="s">
        <x:v>316</x:v>
      </x:c>
      <x:c r="H337" s="0" t="s">
        <x:v>317</x:v>
      </x:c>
      <x:c r="I337" s="0" t="s">
        <x:v>56</x:v>
      </x:c>
      <x:c r="J337" s="0" t="s">
        <x:v>56</x:v>
      </x:c>
      <x:c r="K337" s="0" t="s">
        <x:v>57</x:v>
      </x:c>
      <x:c r="L337" s="0">
        <x:v>78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466</x:v>
      </x:c>
      <x:c r="F338" s="0" t="s">
        <x:v>467</x:v>
      </x:c>
      <x:c r="G338" s="0" t="s">
        <x:v>318</x:v>
      </x:c>
      <x:c r="H338" s="0" t="s">
        <x:v>319</x:v>
      </x:c>
      <x:c r="I338" s="0" t="s">
        <x:v>56</x:v>
      </x:c>
      <x:c r="J338" s="0" t="s">
        <x:v>56</x:v>
      </x:c>
      <x:c r="K338" s="0" t="s">
        <x:v>57</x:v>
      </x:c>
      <x:c r="L338" s="0">
        <x:v>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466</x:v>
      </x:c>
      <x:c r="F339" s="0" t="s">
        <x:v>467</x:v>
      </x:c>
      <x:c r="G339" s="0" t="s">
        <x:v>320</x:v>
      </x:c>
      <x:c r="H339" s="0" t="s">
        <x:v>321</x:v>
      </x:c>
      <x:c r="I339" s="0" t="s">
        <x:v>56</x:v>
      </x:c>
      <x:c r="J339" s="0" t="s">
        <x:v>56</x:v>
      </x:c>
      <x:c r="K339" s="0" t="s">
        <x:v>57</x:v>
      </x:c>
      <x:c r="L339" s="0">
        <x:v>141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466</x:v>
      </x:c>
      <x:c r="F340" s="0" t="s">
        <x:v>467</x:v>
      </x:c>
      <x:c r="G340" s="0" t="s">
        <x:v>322</x:v>
      </x:c>
      <x:c r="H340" s="0" t="s">
        <x:v>323</x:v>
      </x:c>
      <x:c r="I340" s="0" t="s">
        <x:v>56</x:v>
      </x:c>
      <x:c r="J340" s="0" t="s">
        <x:v>56</x:v>
      </x:c>
      <x:c r="K340" s="0" t="s">
        <x:v>57</x:v>
      </x:c>
      <x:c r="L340" s="0">
        <x:v>48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466</x:v>
      </x:c>
      <x:c r="F341" s="0" t="s">
        <x:v>467</x:v>
      </x:c>
      <x:c r="G341" s="0" t="s">
        <x:v>324</x:v>
      </x:c>
      <x:c r="H341" s="0" t="s">
        <x:v>325</x:v>
      </x:c>
      <x:c r="I341" s="0" t="s">
        <x:v>56</x:v>
      </x:c>
      <x:c r="J341" s="0" t="s">
        <x:v>56</x:v>
      </x:c>
      <x:c r="K341" s="0" t="s">
        <x:v>57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466</x:v>
      </x:c>
      <x:c r="F342" s="0" t="s">
        <x:v>467</x:v>
      </x:c>
      <x:c r="G342" s="0" t="s">
        <x:v>326</x:v>
      </x:c>
      <x:c r="H342" s="0" t="s">
        <x:v>327</x:v>
      </x:c>
      <x:c r="I342" s="0" t="s">
        <x:v>56</x:v>
      </x:c>
      <x:c r="J342" s="0" t="s">
        <x:v>56</x:v>
      </x:c>
      <x:c r="K342" s="0" t="s">
        <x:v>57</x:v>
      </x:c>
      <x:c r="L342" s="0">
        <x:v>43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466</x:v>
      </x:c>
      <x:c r="F343" s="0" t="s">
        <x:v>467</x:v>
      </x:c>
      <x:c r="G343" s="0" t="s">
        <x:v>328</x:v>
      </x:c>
      <x:c r="H343" s="0" t="s">
        <x:v>329</x:v>
      </x:c>
      <x:c r="I343" s="0" t="s">
        <x:v>56</x:v>
      </x:c>
      <x:c r="J343" s="0" t="s">
        <x:v>56</x:v>
      </x:c>
      <x:c r="K343" s="0" t="s">
        <x:v>57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466</x:v>
      </x:c>
      <x:c r="F344" s="0" t="s">
        <x:v>467</x:v>
      </x:c>
      <x:c r="G344" s="0" t="s">
        <x:v>330</x:v>
      </x:c>
      <x:c r="H344" s="0" t="s">
        <x:v>331</x:v>
      </x:c>
      <x:c r="I344" s="0" t="s">
        <x:v>56</x:v>
      </x:c>
      <x:c r="J344" s="0" t="s">
        <x:v>56</x:v>
      </x:c>
      <x:c r="K344" s="0" t="s">
        <x:v>57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466</x:v>
      </x:c>
      <x:c r="F345" s="0" t="s">
        <x:v>467</x:v>
      </x:c>
      <x:c r="G345" s="0" t="s">
        <x:v>332</x:v>
      </x:c>
      <x:c r="H345" s="0" t="s">
        <x:v>333</x:v>
      </x:c>
      <x:c r="I345" s="0" t="s">
        <x:v>56</x:v>
      </x:c>
      <x:c r="J345" s="0" t="s">
        <x:v>56</x:v>
      </x:c>
      <x:c r="K345" s="0" t="s">
        <x:v>57</x:v>
      </x:c>
      <x:c r="L345" s="0">
        <x:v>114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466</x:v>
      </x:c>
      <x:c r="F346" s="0" t="s">
        <x:v>467</x:v>
      </x:c>
      <x:c r="G346" s="0" t="s">
        <x:v>334</x:v>
      </x:c>
      <x:c r="H346" s="0" t="s">
        <x:v>335</x:v>
      </x:c>
      <x:c r="I346" s="0" t="s">
        <x:v>56</x:v>
      </x:c>
      <x:c r="J346" s="0" t="s">
        <x:v>56</x:v>
      </x:c>
      <x:c r="K346" s="0" t="s">
        <x:v>57</x:v>
      </x:c>
      <x:c r="L346" s="0">
        <x:v>67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466</x:v>
      </x:c>
      <x:c r="F347" s="0" t="s">
        <x:v>467</x:v>
      </x:c>
      <x:c r="G347" s="0" t="s">
        <x:v>336</x:v>
      </x:c>
      <x:c r="H347" s="0" t="s">
        <x:v>337</x:v>
      </x:c>
      <x:c r="I347" s="0" t="s">
        <x:v>56</x:v>
      </x:c>
      <x:c r="J347" s="0" t="s">
        <x:v>56</x:v>
      </x:c>
      <x:c r="K347" s="0" t="s">
        <x:v>57</x:v>
      </x:c>
      <x:c r="L347" s="0">
        <x:v>40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466</x:v>
      </x:c>
      <x:c r="F348" s="0" t="s">
        <x:v>467</x:v>
      </x:c>
      <x:c r="G348" s="0" t="s">
        <x:v>338</x:v>
      </x:c>
      <x:c r="H348" s="0" t="s">
        <x:v>339</x:v>
      </x:c>
      <x:c r="I348" s="0" t="s">
        <x:v>56</x:v>
      </x:c>
      <x:c r="J348" s="0" t="s">
        <x:v>56</x:v>
      </x:c>
      <x:c r="K348" s="0" t="s">
        <x:v>57</x:v>
      </x:c>
      <x:c r="L348" s="0">
        <x:v>46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466</x:v>
      </x:c>
      <x:c r="F349" s="0" t="s">
        <x:v>467</x:v>
      </x:c>
      <x:c r="G349" s="0" t="s">
        <x:v>340</x:v>
      </x:c>
      <x:c r="H349" s="0" t="s">
        <x:v>341</x:v>
      </x:c>
      <x:c r="I349" s="0" t="s">
        <x:v>56</x:v>
      </x:c>
      <x:c r="J349" s="0" t="s">
        <x:v>56</x:v>
      </x:c>
      <x:c r="K349" s="0" t="s">
        <x:v>57</x:v>
      </x:c>
      <x:c r="L349" s="0">
        <x:v>72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466</x:v>
      </x:c>
      <x:c r="F350" s="0" t="s">
        <x:v>467</x:v>
      </x:c>
      <x:c r="G350" s="0" t="s">
        <x:v>342</x:v>
      </x:c>
      <x:c r="H350" s="0" t="s">
        <x:v>343</x:v>
      </x:c>
      <x:c r="I350" s="0" t="s">
        <x:v>56</x:v>
      </x:c>
      <x:c r="J350" s="0" t="s">
        <x:v>56</x:v>
      </x:c>
      <x:c r="K350" s="0" t="s">
        <x:v>57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466</x:v>
      </x:c>
      <x:c r="F351" s="0" t="s">
        <x:v>467</x:v>
      </x:c>
      <x:c r="G351" s="0" t="s">
        <x:v>344</x:v>
      </x:c>
      <x:c r="H351" s="0" t="s">
        <x:v>345</x:v>
      </x:c>
      <x:c r="I351" s="0" t="s">
        <x:v>56</x:v>
      </x:c>
      <x:c r="J351" s="0" t="s">
        <x:v>56</x:v>
      </x:c>
      <x:c r="K351" s="0" t="s">
        <x:v>57</x:v>
      </x:c>
      <x:c r="L351" s="0">
        <x:v>109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466</x:v>
      </x:c>
      <x:c r="F352" s="0" t="s">
        <x:v>467</x:v>
      </x:c>
      <x:c r="G352" s="0" t="s">
        <x:v>346</x:v>
      </x:c>
      <x:c r="H352" s="0" t="s">
        <x:v>347</x:v>
      </x:c>
      <x:c r="I352" s="0" t="s">
        <x:v>56</x:v>
      </x:c>
      <x:c r="J352" s="0" t="s">
        <x:v>56</x:v>
      </x:c>
      <x:c r="K352" s="0" t="s">
        <x:v>57</x:v>
      </x:c>
      <x:c r="L352" s="0">
        <x:v>62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466</x:v>
      </x:c>
      <x:c r="F353" s="0" t="s">
        <x:v>467</x:v>
      </x:c>
      <x:c r="G353" s="0" t="s">
        <x:v>348</x:v>
      </x:c>
      <x:c r="H353" s="0" t="s">
        <x:v>349</x:v>
      </x:c>
      <x:c r="I353" s="0" t="s">
        <x:v>56</x:v>
      </x:c>
      <x:c r="J353" s="0" t="s">
        <x:v>56</x:v>
      </x:c>
      <x:c r="K353" s="0" t="s">
        <x:v>57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466</x:v>
      </x:c>
      <x:c r="F354" s="0" t="s">
        <x:v>467</x:v>
      </x:c>
      <x:c r="G354" s="0" t="s">
        <x:v>350</x:v>
      </x:c>
      <x:c r="H354" s="0" t="s">
        <x:v>351</x:v>
      </x:c>
      <x:c r="I354" s="0" t="s">
        <x:v>56</x:v>
      </x:c>
      <x:c r="J354" s="0" t="s">
        <x:v>56</x:v>
      </x:c>
      <x:c r="K354" s="0" t="s">
        <x:v>57</x:v>
      </x:c>
      <x:c r="L354" s="0">
        <x:v>41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466</x:v>
      </x:c>
      <x:c r="F355" s="0" t="s">
        <x:v>467</x:v>
      </x:c>
      <x:c r="G355" s="0" t="s">
        <x:v>352</x:v>
      </x:c>
      <x:c r="H355" s="0" t="s">
        <x:v>353</x:v>
      </x:c>
      <x:c r="I355" s="0" t="s">
        <x:v>56</x:v>
      </x:c>
      <x:c r="J355" s="0" t="s">
        <x:v>56</x:v>
      </x:c>
      <x:c r="K355" s="0" t="s">
        <x:v>57</x:v>
      </x:c>
      <x:c r="L355" s="0">
        <x:v>84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466</x:v>
      </x:c>
      <x:c r="F356" s="0" t="s">
        <x:v>467</x:v>
      </x:c>
      <x:c r="G356" s="0" t="s">
        <x:v>354</x:v>
      </x:c>
      <x:c r="H356" s="0" t="s">
        <x:v>355</x:v>
      </x:c>
      <x:c r="I356" s="0" t="s">
        <x:v>56</x:v>
      </x:c>
      <x:c r="J356" s="0" t="s">
        <x:v>56</x:v>
      </x:c>
      <x:c r="K356" s="0" t="s">
        <x:v>57</x:v>
      </x:c>
      <x:c r="L356" s="0">
        <x:v>35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466</x:v>
      </x:c>
      <x:c r="F357" s="0" t="s">
        <x:v>467</x:v>
      </x:c>
      <x:c r="G357" s="0" t="s">
        <x:v>356</x:v>
      </x:c>
      <x:c r="H357" s="0" t="s">
        <x:v>357</x:v>
      </x:c>
      <x:c r="I357" s="0" t="s">
        <x:v>56</x:v>
      </x:c>
      <x:c r="J357" s="0" t="s">
        <x:v>56</x:v>
      </x:c>
      <x:c r="K357" s="0" t="s">
        <x:v>57</x:v>
      </x:c>
      <x:c r="L357" s="0">
        <x:v>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466</x:v>
      </x:c>
      <x:c r="F358" s="0" t="s">
        <x:v>467</x:v>
      </x:c>
      <x:c r="G358" s="0" t="s">
        <x:v>358</x:v>
      </x:c>
      <x:c r="H358" s="0" t="s">
        <x:v>359</x:v>
      </x:c>
      <x:c r="I358" s="0" t="s">
        <x:v>56</x:v>
      </x:c>
      <x:c r="J358" s="0" t="s">
        <x:v>56</x:v>
      </x:c>
      <x:c r="K358" s="0" t="s">
        <x:v>57</x:v>
      </x:c>
      <x:c r="L358" s="0">
        <x:v>64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466</x:v>
      </x:c>
      <x:c r="F359" s="0" t="s">
        <x:v>467</x:v>
      </x:c>
      <x:c r="G359" s="0" t="s">
        <x:v>360</x:v>
      </x:c>
      <x:c r="H359" s="0" t="s">
        <x:v>361</x:v>
      </x:c>
      <x:c r="I359" s="0" t="s">
        <x:v>56</x:v>
      </x:c>
      <x:c r="J359" s="0" t="s">
        <x:v>56</x:v>
      </x:c>
      <x:c r="K359" s="0" t="s">
        <x:v>57</x:v>
      </x:c>
      <x:c r="L359" s="0">
        <x:v>148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466</x:v>
      </x:c>
      <x:c r="F360" s="0" t="s">
        <x:v>467</x:v>
      </x:c>
      <x:c r="G360" s="0" t="s">
        <x:v>362</x:v>
      </x:c>
      <x:c r="H360" s="0" t="s">
        <x:v>363</x:v>
      </x:c>
      <x:c r="I360" s="0" t="s">
        <x:v>56</x:v>
      </x:c>
      <x:c r="J360" s="0" t="s">
        <x:v>56</x:v>
      </x:c>
      <x:c r="K360" s="0" t="s">
        <x:v>57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466</x:v>
      </x:c>
      <x:c r="F361" s="0" t="s">
        <x:v>467</x:v>
      </x:c>
      <x:c r="G361" s="0" t="s">
        <x:v>364</x:v>
      </x:c>
      <x:c r="H361" s="0" t="s">
        <x:v>365</x:v>
      </x:c>
      <x:c r="I361" s="0" t="s">
        <x:v>56</x:v>
      </x:c>
      <x:c r="J361" s="0" t="s">
        <x:v>56</x:v>
      </x:c>
      <x:c r="K361" s="0" t="s">
        <x:v>57</x:v>
      </x:c>
      <x:c r="L361" s="0">
        <x:v>38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466</x:v>
      </x:c>
      <x:c r="F362" s="0" t="s">
        <x:v>467</x:v>
      </x:c>
      <x:c r="G362" s="0" t="s">
        <x:v>366</x:v>
      </x:c>
      <x:c r="H362" s="0" t="s">
        <x:v>367</x:v>
      </x:c>
      <x:c r="I362" s="0" t="s">
        <x:v>56</x:v>
      </x:c>
      <x:c r="J362" s="0" t="s">
        <x:v>56</x:v>
      </x:c>
      <x:c r="K362" s="0" t="s">
        <x:v>57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466</x:v>
      </x:c>
      <x:c r="F363" s="0" t="s">
        <x:v>467</x:v>
      </x:c>
      <x:c r="G363" s="0" t="s">
        <x:v>368</x:v>
      </x:c>
      <x:c r="H363" s="0" t="s">
        <x:v>369</x:v>
      </x:c>
      <x:c r="I363" s="0" t="s">
        <x:v>56</x:v>
      </x:c>
      <x:c r="J363" s="0" t="s">
        <x:v>56</x:v>
      </x:c>
      <x:c r="K363" s="0" t="s">
        <x:v>57</x:v>
      </x:c>
      <x:c r="L363" s="0">
        <x:v>46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466</x:v>
      </x:c>
      <x:c r="F364" s="0" t="s">
        <x:v>467</x:v>
      </x:c>
      <x:c r="G364" s="0" t="s">
        <x:v>370</x:v>
      </x:c>
      <x:c r="H364" s="0" t="s">
        <x:v>371</x:v>
      </x:c>
      <x:c r="I364" s="0" t="s">
        <x:v>56</x:v>
      </x:c>
      <x:c r="J364" s="0" t="s">
        <x:v>56</x:v>
      </x:c>
      <x:c r="K364" s="0" t="s">
        <x:v>57</x:v>
      </x:c>
      <x:c r="L364" s="0">
        <x:v>67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466</x:v>
      </x:c>
      <x:c r="F365" s="0" t="s">
        <x:v>467</x:v>
      </x:c>
      <x:c r="G365" s="0" t="s">
        <x:v>372</x:v>
      </x:c>
      <x:c r="H365" s="0" t="s">
        <x:v>373</x:v>
      </x:c>
      <x:c r="I365" s="0" t="s">
        <x:v>56</x:v>
      </x:c>
      <x:c r="J365" s="0" t="s">
        <x:v>56</x:v>
      </x:c>
      <x:c r="K365" s="0" t="s">
        <x:v>57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466</x:v>
      </x:c>
      <x:c r="F366" s="0" t="s">
        <x:v>467</x:v>
      </x:c>
      <x:c r="G366" s="0" t="s">
        <x:v>374</x:v>
      </x:c>
      <x:c r="H366" s="0" t="s">
        <x:v>375</x:v>
      </x:c>
      <x:c r="I366" s="0" t="s">
        <x:v>56</x:v>
      </x:c>
      <x:c r="J366" s="0" t="s">
        <x:v>56</x:v>
      </x:c>
      <x:c r="K366" s="0" t="s">
        <x:v>57</x:v>
      </x:c>
      <x:c r="L366" s="0">
        <x:v>35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466</x:v>
      </x:c>
      <x:c r="F367" s="0" t="s">
        <x:v>467</x:v>
      </x:c>
      <x:c r="G367" s="0" t="s">
        <x:v>376</x:v>
      </x:c>
      <x:c r="H367" s="0" t="s">
        <x:v>377</x:v>
      </x:c>
      <x:c r="I367" s="0" t="s">
        <x:v>56</x:v>
      </x:c>
      <x:c r="J367" s="0" t="s">
        <x:v>56</x:v>
      </x:c>
      <x:c r="K367" s="0" t="s">
        <x:v>57</x:v>
      </x:c>
      <x:c r="L367" s="0">
        <x:v>34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466</x:v>
      </x:c>
      <x:c r="F368" s="0" t="s">
        <x:v>467</x:v>
      </x:c>
      <x:c r="G368" s="0" t="s">
        <x:v>378</x:v>
      </x:c>
      <x:c r="H368" s="0" t="s">
        <x:v>379</x:v>
      </x:c>
      <x:c r="I368" s="0" t="s">
        <x:v>56</x:v>
      </x:c>
      <x:c r="J368" s="0" t="s">
        <x:v>56</x:v>
      </x:c>
      <x:c r="K368" s="0" t="s">
        <x:v>57</x:v>
      </x:c>
      <x:c r="L368" s="0">
        <x:v>44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466</x:v>
      </x:c>
      <x:c r="F369" s="0" t="s">
        <x:v>467</x:v>
      </x:c>
      <x:c r="G369" s="0" t="s">
        <x:v>380</x:v>
      </x:c>
      <x:c r="H369" s="0" t="s">
        <x:v>381</x:v>
      </x:c>
      <x:c r="I369" s="0" t="s">
        <x:v>56</x:v>
      </x:c>
      <x:c r="J369" s="0" t="s">
        <x:v>56</x:v>
      </x:c>
      <x:c r="K369" s="0" t="s">
        <x:v>57</x:v>
      </x:c>
      <x:c r="L369" s="0">
        <x:v>65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466</x:v>
      </x:c>
      <x:c r="F370" s="0" t="s">
        <x:v>467</x:v>
      </x:c>
      <x:c r="G370" s="0" t="s">
        <x:v>382</x:v>
      </x:c>
      <x:c r="H370" s="0" t="s">
        <x:v>383</x:v>
      </x:c>
      <x:c r="I370" s="0" t="s">
        <x:v>56</x:v>
      </x:c>
      <x:c r="J370" s="0" t="s">
        <x:v>56</x:v>
      </x:c>
      <x:c r="K370" s="0" t="s">
        <x:v>57</x:v>
      </x:c>
      <x:c r="L370" s="0">
        <x:v>28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466</x:v>
      </x:c>
      <x:c r="F371" s="0" t="s">
        <x:v>467</x:v>
      </x:c>
      <x:c r="G371" s="0" t="s">
        <x:v>384</x:v>
      </x:c>
      <x:c r="H371" s="0" t="s">
        <x:v>385</x:v>
      </x:c>
      <x:c r="I371" s="0" t="s">
        <x:v>56</x:v>
      </x:c>
      <x:c r="J371" s="0" t="s">
        <x:v>56</x:v>
      </x:c>
      <x:c r="K371" s="0" t="s">
        <x:v>57</x:v>
      </x:c>
      <x:c r="L371" s="0">
        <x:v>48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466</x:v>
      </x:c>
      <x:c r="F372" s="0" t="s">
        <x:v>467</x:v>
      </x:c>
      <x:c r="G372" s="0" t="s">
        <x:v>386</x:v>
      </x:c>
      <x:c r="H372" s="0" t="s">
        <x:v>387</x:v>
      </x:c>
      <x:c r="I372" s="0" t="s">
        <x:v>56</x:v>
      </x:c>
      <x:c r="J372" s="0" t="s">
        <x:v>56</x:v>
      </x:c>
      <x:c r="K372" s="0" t="s">
        <x:v>57</x:v>
      </x:c>
      <x:c r="L372" s="0">
        <x:v>77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466</x:v>
      </x:c>
      <x:c r="F373" s="0" t="s">
        <x:v>467</x:v>
      </x:c>
      <x:c r="G373" s="0" t="s">
        <x:v>388</x:v>
      </x:c>
      <x:c r="H373" s="0" t="s">
        <x:v>389</x:v>
      </x:c>
      <x:c r="I373" s="0" t="s">
        <x:v>56</x:v>
      </x:c>
      <x:c r="J373" s="0" t="s">
        <x:v>56</x:v>
      </x:c>
      <x:c r="K373" s="0" t="s">
        <x:v>57</x:v>
      </x:c>
      <x:c r="L373" s="0">
        <x:v>46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466</x:v>
      </x:c>
      <x:c r="F374" s="0" t="s">
        <x:v>467</x:v>
      </x:c>
      <x:c r="G374" s="0" t="s">
        <x:v>390</x:v>
      </x:c>
      <x:c r="H374" s="0" t="s">
        <x:v>391</x:v>
      </x:c>
      <x:c r="I374" s="0" t="s">
        <x:v>56</x:v>
      </x:c>
      <x:c r="J374" s="0" t="s">
        <x:v>56</x:v>
      </x:c>
      <x:c r="K374" s="0" t="s">
        <x:v>57</x:v>
      </x:c>
      <x:c r="L374" s="0">
        <x:v>133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466</x:v>
      </x:c>
      <x:c r="F375" s="0" t="s">
        <x:v>467</x:v>
      </x:c>
      <x:c r="G375" s="0" t="s">
        <x:v>392</x:v>
      </x:c>
      <x:c r="H375" s="0" t="s">
        <x:v>393</x:v>
      </x:c>
      <x:c r="I375" s="0" t="s">
        <x:v>56</x:v>
      </x:c>
      <x:c r="J375" s="0" t="s">
        <x:v>56</x:v>
      </x:c>
      <x:c r="K375" s="0" t="s">
        <x:v>57</x:v>
      </x:c>
      <x:c r="L375" s="0">
        <x:v>41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466</x:v>
      </x:c>
      <x:c r="F376" s="0" t="s">
        <x:v>467</x:v>
      </x:c>
      <x:c r="G376" s="0" t="s">
        <x:v>394</x:v>
      </x:c>
      <x:c r="H376" s="0" t="s">
        <x:v>395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466</x:v>
      </x:c>
      <x:c r="F377" s="0" t="s">
        <x:v>467</x:v>
      </x:c>
      <x:c r="G377" s="0" t="s">
        <x:v>396</x:v>
      </x:c>
      <x:c r="H377" s="0" t="s">
        <x:v>397</x:v>
      </x:c>
      <x:c r="I377" s="0" t="s">
        <x:v>56</x:v>
      </x:c>
      <x:c r="J377" s="0" t="s">
        <x:v>56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466</x:v>
      </x:c>
      <x:c r="F378" s="0" t="s">
        <x:v>467</x:v>
      </x:c>
      <x:c r="G378" s="0" t="s">
        <x:v>398</x:v>
      </x:c>
      <x:c r="H378" s="0" t="s">
        <x:v>399</x:v>
      </x:c>
      <x:c r="I378" s="0" t="s">
        <x:v>56</x:v>
      </x:c>
      <x:c r="J378" s="0" t="s">
        <x:v>56</x:v>
      </x:c>
      <x:c r="K378" s="0" t="s">
        <x:v>57</x:v>
      </x:c>
      <x:c r="L378" s="0">
        <x:v>33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466</x:v>
      </x:c>
      <x:c r="F379" s="0" t="s">
        <x:v>467</x:v>
      </x:c>
      <x:c r="G379" s="0" t="s">
        <x:v>400</x:v>
      </x:c>
      <x:c r="H379" s="0" t="s">
        <x:v>401</x:v>
      </x:c>
      <x:c r="I379" s="0" t="s">
        <x:v>56</x:v>
      </x:c>
      <x:c r="J379" s="0" t="s">
        <x:v>56</x:v>
      </x:c>
      <x:c r="K379" s="0" t="s">
        <x:v>57</x:v>
      </x:c>
      <x:c r="L379" s="0">
        <x:v>63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466</x:v>
      </x:c>
      <x:c r="F380" s="0" t="s">
        <x:v>467</x:v>
      </x:c>
      <x:c r="G380" s="0" t="s">
        <x:v>402</x:v>
      </x:c>
      <x:c r="H380" s="0" t="s">
        <x:v>403</x:v>
      </x:c>
      <x:c r="I380" s="0" t="s">
        <x:v>56</x:v>
      </x:c>
      <x:c r="J380" s="0" t="s">
        <x:v>56</x:v>
      </x:c>
      <x:c r="K380" s="0" t="s">
        <x:v>57</x:v>
      </x:c>
      <x:c r="L380" s="0">
        <x:v>72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466</x:v>
      </x:c>
      <x:c r="F381" s="0" t="s">
        <x:v>467</x:v>
      </x:c>
      <x:c r="G381" s="0" t="s">
        <x:v>404</x:v>
      </x:c>
      <x:c r="H381" s="0" t="s">
        <x:v>405</x:v>
      </x:c>
      <x:c r="I381" s="0" t="s">
        <x:v>56</x:v>
      </x:c>
      <x:c r="J381" s="0" t="s">
        <x:v>56</x:v>
      </x:c>
      <x:c r="K381" s="0" t="s">
        <x:v>57</x:v>
      </x:c>
      <x:c r="L381" s="0">
        <x:v>52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466</x:v>
      </x:c>
      <x:c r="F382" s="0" t="s">
        <x:v>467</x:v>
      </x:c>
      <x:c r="G382" s="0" t="s">
        <x:v>406</x:v>
      </x:c>
      <x:c r="H382" s="0" t="s">
        <x:v>407</x:v>
      </x:c>
      <x:c r="I382" s="0" t="s">
        <x:v>56</x:v>
      </x:c>
      <x:c r="J382" s="0" t="s">
        <x:v>56</x:v>
      </x:c>
      <x:c r="K382" s="0" t="s">
        <x:v>57</x:v>
      </x:c>
      <x:c r="L382" s="0">
        <x:v>42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466</x:v>
      </x:c>
      <x:c r="F383" s="0" t="s">
        <x:v>467</x:v>
      </x:c>
      <x:c r="G383" s="0" t="s">
        <x:v>408</x:v>
      </x:c>
      <x:c r="H383" s="0" t="s">
        <x:v>409</x:v>
      </x:c>
      <x:c r="I383" s="0" t="s">
        <x:v>56</x:v>
      </x:c>
      <x:c r="J383" s="0" t="s">
        <x:v>56</x:v>
      </x:c>
      <x:c r="K383" s="0" t="s">
        <x:v>57</x:v>
      </x:c>
      <x:c r="L383" s="0">
        <x:v>44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466</x:v>
      </x:c>
      <x:c r="F384" s="0" t="s">
        <x:v>467</x:v>
      </x:c>
      <x:c r="G384" s="0" t="s">
        <x:v>410</x:v>
      </x:c>
      <x:c r="H384" s="0" t="s">
        <x:v>411</x:v>
      </x:c>
      <x:c r="I384" s="0" t="s">
        <x:v>56</x:v>
      </x:c>
      <x:c r="J384" s="0" t="s">
        <x:v>56</x:v>
      </x:c>
      <x:c r="K384" s="0" t="s">
        <x:v>57</x:v>
      </x:c>
      <x:c r="L384" s="0">
        <x:v>75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466</x:v>
      </x:c>
      <x:c r="F385" s="0" t="s">
        <x:v>467</x:v>
      </x:c>
      <x:c r="G385" s="0" t="s">
        <x:v>412</x:v>
      </x:c>
      <x:c r="H385" s="0" t="s">
        <x:v>413</x:v>
      </x:c>
      <x:c r="I385" s="0" t="s">
        <x:v>56</x:v>
      </x:c>
      <x:c r="J385" s="0" t="s">
        <x:v>56</x:v>
      </x:c>
      <x:c r="K385" s="0" t="s">
        <x:v>57</x:v>
      </x:c>
      <x:c r="L385" s="0">
        <x:v>26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466</x:v>
      </x:c>
      <x:c r="F386" s="0" t="s">
        <x:v>467</x:v>
      </x:c>
      <x:c r="G386" s="0" t="s">
        <x:v>414</x:v>
      </x:c>
      <x:c r="H386" s="0" t="s">
        <x:v>415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466</x:v>
      </x:c>
      <x:c r="F387" s="0" t="s">
        <x:v>467</x:v>
      </x:c>
      <x:c r="G387" s="0" t="s">
        <x:v>416</x:v>
      </x:c>
      <x:c r="H387" s="0" t="s">
        <x:v>417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466</x:v>
      </x:c>
      <x:c r="F388" s="0" t="s">
        <x:v>467</x:v>
      </x:c>
      <x:c r="G388" s="0" t="s">
        <x:v>418</x:v>
      </x:c>
      <x:c r="H388" s="0" t="s">
        <x:v>419</x:v>
      </x:c>
      <x:c r="I388" s="0" t="s">
        <x:v>56</x:v>
      </x:c>
      <x:c r="J388" s="0" t="s">
        <x:v>56</x:v>
      </x:c>
      <x:c r="K388" s="0" t="s">
        <x:v>57</x:v>
      </x:c>
      <x:c r="L388" s="0">
        <x:v>45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466</x:v>
      </x:c>
      <x:c r="F389" s="0" t="s">
        <x:v>467</x:v>
      </x:c>
      <x:c r="G389" s="0" t="s">
        <x:v>420</x:v>
      </x:c>
      <x:c r="H389" s="0" t="s">
        <x:v>421</x:v>
      </x:c>
      <x:c r="I389" s="0" t="s">
        <x:v>56</x:v>
      </x:c>
      <x:c r="J389" s="0" t="s">
        <x:v>56</x:v>
      </x:c>
      <x:c r="K389" s="0" t="s">
        <x:v>57</x:v>
      </x:c>
      <x:c r="L389" s="0">
        <x:v>70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466</x:v>
      </x:c>
      <x:c r="F390" s="0" t="s">
        <x:v>467</x:v>
      </x:c>
      <x:c r="G390" s="0" t="s">
        <x:v>422</x:v>
      </x:c>
      <x:c r="H390" s="0" t="s">
        <x:v>423</x:v>
      </x:c>
      <x:c r="I390" s="0" t="s">
        <x:v>56</x:v>
      </x:c>
      <x:c r="J390" s="0" t="s">
        <x:v>56</x:v>
      </x:c>
      <x:c r="K390" s="0" t="s">
        <x:v>57</x:v>
      </x:c>
      <x:c r="L390" s="0">
        <x:v>60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466</x:v>
      </x:c>
      <x:c r="F391" s="0" t="s">
        <x:v>467</x:v>
      </x:c>
      <x:c r="G391" s="0" t="s">
        <x:v>424</x:v>
      </x:c>
      <x:c r="H391" s="0" t="s">
        <x:v>425</x:v>
      </x:c>
      <x:c r="I391" s="0" t="s">
        <x:v>56</x:v>
      </x:c>
      <x:c r="J391" s="0" t="s">
        <x:v>56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466</x:v>
      </x:c>
      <x:c r="F392" s="0" t="s">
        <x:v>467</x:v>
      </x:c>
      <x:c r="G392" s="0" t="s">
        <x:v>426</x:v>
      </x:c>
      <x:c r="H392" s="0" t="s">
        <x:v>427</x:v>
      </x:c>
      <x:c r="I392" s="0" t="s">
        <x:v>56</x:v>
      </x:c>
      <x:c r="J392" s="0" t="s">
        <x:v>56</x:v>
      </x:c>
      <x:c r="K392" s="0" t="s">
        <x:v>57</x:v>
      </x:c>
      <x:c r="L392" s="0">
        <x:v>54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466</x:v>
      </x:c>
      <x:c r="F393" s="0" t="s">
        <x:v>467</x:v>
      </x:c>
      <x:c r="G393" s="0" t="s">
        <x:v>428</x:v>
      </x:c>
      <x:c r="H393" s="0" t="s">
        <x:v>429</x:v>
      </x:c>
      <x:c r="I393" s="0" t="s">
        <x:v>56</x:v>
      </x:c>
      <x:c r="J393" s="0" t="s">
        <x:v>56</x:v>
      </x:c>
      <x:c r="K393" s="0" t="s">
        <x:v>57</x:v>
      </x:c>
      <x:c r="L393" s="0">
        <x:v>35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466</x:v>
      </x:c>
      <x:c r="F394" s="0" t="s">
        <x:v>467</x:v>
      </x:c>
      <x:c r="G394" s="0" t="s">
        <x:v>430</x:v>
      </x:c>
      <x:c r="H394" s="0" t="s">
        <x:v>431</x:v>
      </x:c>
      <x:c r="I394" s="0" t="s">
        <x:v>56</x:v>
      </x:c>
      <x:c r="J394" s="0" t="s">
        <x:v>56</x:v>
      </x:c>
      <x:c r="K394" s="0" t="s">
        <x:v>57</x:v>
      </x:c>
      <x:c r="L394" s="0">
        <x:v>121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466</x:v>
      </x:c>
      <x:c r="F395" s="0" t="s">
        <x:v>467</x:v>
      </x:c>
      <x:c r="G395" s="0" t="s">
        <x:v>432</x:v>
      </x:c>
      <x:c r="H395" s="0" t="s">
        <x:v>433</x:v>
      </x:c>
      <x:c r="I395" s="0" t="s">
        <x:v>56</x:v>
      </x:c>
      <x:c r="J395" s="0" t="s">
        <x:v>56</x:v>
      </x:c>
      <x:c r="K395" s="0" t="s">
        <x:v>57</x:v>
      </x:c>
      <x:c r="L395" s="0">
        <x:v>41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466</x:v>
      </x:c>
      <x:c r="F396" s="0" t="s">
        <x:v>467</x:v>
      </x:c>
      <x:c r="G396" s="0" t="s">
        <x:v>434</x:v>
      </x:c>
      <x:c r="H396" s="0" t="s">
        <x:v>435</x:v>
      </x:c>
      <x:c r="I396" s="0" t="s">
        <x:v>56</x:v>
      </x:c>
      <x:c r="J396" s="0" t="s">
        <x:v>56</x:v>
      </x:c>
      <x:c r="K396" s="0" t="s">
        <x:v>57</x:v>
      </x:c>
      <x:c r="L396" s="0">
        <x:v>49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466</x:v>
      </x:c>
      <x:c r="F397" s="0" t="s">
        <x:v>467</x:v>
      </x:c>
      <x:c r="G397" s="0" t="s">
        <x:v>436</x:v>
      </x:c>
      <x:c r="H397" s="0" t="s">
        <x:v>437</x:v>
      </x:c>
      <x:c r="I397" s="0" t="s">
        <x:v>56</x:v>
      </x:c>
      <x:c r="J397" s="0" t="s">
        <x:v>56</x:v>
      </x:c>
      <x:c r="K397" s="0" t="s">
        <x:v>57</x:v>
      </x:c>
      <x:c r="L397" s="0">
        <x:v>25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466</x:v>
      </x:c>
      <x:c r="F398" s="0" t="s">
        <x:v>467</x:v>
      </x:c>
      <x:c r="G398" s="0" t="s">
        <x:v>438</x:v>
      </x:c>
      <x:c r="H398" s="0" t="s">
        <x:v>439</x:v>
      </x:c>
      <x:c r="I398" s="0" t="s">
        <x:v>56</x:v>
      </x:c>
      <x:c r="J398" s="0" t="s">
        <x:v>56</x:v>
      </x:c>
      <x:c r="K398" s="0" t="s">
        <x:v>57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466</x:v>
      </x:c>
      <x:c r="F399" s="0" t="s">
        <x:v>467</x:v>
      </x:c>
      <x:c r="G399" s="0" t="s">
        <x:v>440</x:v>
      </x:c>
      <x:c r="H399" s="0" t="s">
        <x:v>441</x:v>
      </x:c>
      <x:c r="I399" s="0" t="s">
        <x:v>56</x:v>
      </x:c>
      <x:c r="J399" s="0" t="s">
        <x:v>56</x:v>
      </x:c>
      <x:c r="K399" s="0" t="s">
        <x:v>57</x:v>
      </x:c>
      <x:c r="L399" s="0">
        <x:v>49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466</x:v>
      </x:c>
      <x:c r="F400" s="0" t="s">
        <x:v>467</x:v>
      </x:c>
      <x:c r="G400" s="0" t="s">
        <x:v>442</x:v>
      </x:c>
      <x:c r="H400" s="0" t="s">
        <x:v>443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466</x:v>
      </x:c>
      <x:c r="F401" s="0" t="s">
        <x:v>467</x:v>
      </x:c>
      <x:c r="G401" s="0" t="s">
        <x:v>444</x:v>
      </x:c>
      <x:c r="H401" s="0" t="s">
        <x:v>445</x:v>
      </x:c>
      <x:c r="I401" s="0" t="s">
        <x:v>56</x:v>
      </x:c>
      <x:c r="J401" s="0" t="s">
        <x:v>56</x:v>
      </x:c>
      <x:c r="K401" s="0" t="s">
        <x:v>57</x:v>
      </x:c>
      <x:c r="L401" s="0">
        <x:v>2516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466</x:v>
      </x:c>
      <x:c r="F402" s="0" t="s">
        <x:v>467</x:v>
      </x:c>
      <x:c r="G402" s="0" t="s">
        <x:v>446</x:v>
      </x:c>
      <x:c r="H402" s="0" t="s">
        <x:v>447</x:v>
      </x:c>
      <x:c r="I402" s="0" t="s">
        <x:v>56</x:v>
      </x:c>
      <x:c r="J402" s="0" t="s">
        <x:v>56</x:v>
      </x:c>
      <x:c r="K402" s="0" t="s">
        <x:v>57</x:v>
      </x:c>
      <x:c r="L402" s="0">
        <x:v>3144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466</x:v>
      </x:c>
      <x:c r="F403" s="0" t="s">
        <x:v>467</x:v>
      </x:c>
      <x:c r="G403" s="0" t="s">
        <x:v>448</x:v>
      </x:c>
      <x:c r="H403" s="0" t="s">
        <x:v>449</x:v>
      </x:c>
      <x:c r="I403" s="0" t="s">
        <x:v>56</x:v>
      </x:c>
      <x:c r="J403" s="0" t="s">
        <x:v>56</x:v>
      </x:c>
      <x:c r="K403" s="0" t="s">
        <x:v>57</x:v>
      </x:c>
      <x:c r="L403" s="0">
        <x:v>3165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466</x:v>
      </x:c>
      <x:c r="F404" s="0" t="s">
        <x:v>467</x:v>
      </x:c>
      <x:c r="G404" s="0" t="s">
        <x:v>450</x:v>
      </x:c>
      <x:c r="H404" s="0" t="s">
        <x:v>451</x:v>
      </x:c>
      <x:c r="I404" s="0" t="s">
        <x:v>56</x:v>
      </x:c>
      <x:c r="J404" s="0" t="s">
        <x:v>56</x:v>
      </x:c>
      <x:c r="K404" s="0" t="s">
        <x:v>57</x:v>
      </x:c>
      <x:c r="L404" s="0">
        <x:v>47988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466</x:v>
      </x:c>
      <x:c r="F405" s="0" t="s">
        <x:v>467</x:v>
      </x:c>
      <x:c r="G405" s="0" t="s">
        <x:v>452</x:v>
      </x:c>
      <x:c r="H405" s="0" t="s">
        <x:v>453</x:v>
      </x:c>
      <x:c r="I405" s="0" t="s">
        <x:v>56</x:v>
      </x:c>
      <x:c r="J405" s="0" t="s">
        <x:v>56</x:v>
      </x:c>
      <x:c r="K405" s="0" t="s">
        <x:v>57</x:v>
      </x:c>
      <x:c r="L405" s="0">
        <x:v>51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466</x:v>
      </x:c>
      <x:c r="F406" s="0" t="s">
        <x:v>467</x:v>
      </x:c>
      <x:c r="G406" s="0" t="s">
        <x:v>454</x:v>
      </x:c>
      <x:c r="H406" s="0" t="s">
        <x:v>455</x:v>
      </x:c>
      <x:c r="I406" s="0" t="s">
        <x:v>56</x:v>
      </x:c>
      <x:c r="J406" s="0" t="s">
        <x:v>56</x:v>
      </x:c>
      <x:c r="K406" s="0" t="s">
        <x:v>57</x:v>
      </x:c>
      <x:c r="L406" s="0">
        <x:v>28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466</x:v>
      </x:c>
      <x:c r="F407" s="0" t="s">
        <x:v>467</x:v>
      </x:c>
      <x:c r="G407" s="0" t="s">
        <x:v>456</x:v>
      </x:c>
      <x:c r="H407" s="0" t="s">
        <x:v>457</x:v>
      </x:c>
      <x:c r="I407" s="0" t="s">
        <x:v>56</x:v>
      </x:c>
      <x:c r="J407" s="0" t="s">
        <x:v>56</x:v>
      </x:c>
      <x:c r="K407" s="0" t="s">
        <x:v>57</x:v>
      </x:c>
      <x:c r="L407" s="0">
        <x:v>26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466</x:v>
      </x:c>
      <x:c r="F408" s="0" t="s">
        <x:v>467</x:v>
      </x:c>
      <x:c r="G408" s="0" t="s">
        <x:v>458</x:v>
      </x:c>
      <x:c r="H408" s="0" t="s">
        <x:v>459</x:v>
      </x:c>
      <x:c r="I408" s="0" t="s">
        <x:v>56</x:v>
      </x:c>
      <x:c r="J408" s="0" t="s">
        <x:v>56</x:v>
      </x:c>
      <x:c r="K408" s="0" t="s">
        <x:v>57</x:v>
      </x:c>
      <x:c r="L408" s="0">
        <x:v>24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466</x:v>
      </x:c>
      <x:c r="F409" s="0" t="s">
        <x:v>467</x:v>
      </x:c>
      <x:c r="G409" s="0" t="s">
        <x:v>460</x:v>
      </x:c>
      <x:c r="H409" s="0" t="s">
        <x:v>461</x:v>
      </x:c>
      <x:c r="I409" s="0" t="s">
        <x:v>56</x:v>
      </x:c>
      <x:c r="J409" s="0" t="s">
        <x:v>56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466</x:v>
      </x:c>
      <x:c r="F410" s="0" t="s">
        <x:v>467</x:v>
      </x:c>
      <x:c r="G410" s="0" t="s">
        <x:v>462</x:v>
      </x:c>
      <x:c r="H410" s="0" t="s">
        <x:v>463</x:v>
      </x:c>
      <x:c r="I410" s="0" t="s">
        <x:v>56</x:v>
      </x:c>
      <x:c r="J410" s="0" t="s">
        <x:v>56</x:v>
      </x:c>
      <x:c r="K410" s="0" t="s">
        <x:v>57</x:v>
      </x:c>
      <x:c r="L410" s="0">
        <x:v>163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466</x:v>
      </x:c>
      <x:c r="F411" s="0" t="s">
        <x:v>467</x:v>
      </x:c>
      <x:c r="G411" s="0" t="s">
        <x:v>464</x:v>
      </x:c>
      <x:c r="H411" s="0" t="s">
        <x:v>465</x:v>
      </x:c>
      <x:c r="I411" s="0" t="s">
        <x:v>56</x:v>
      </x:c>
      <x:c r="J411" s="0" t="s">
        <x:v>56</x:v>
      </x:c>
      <x:c r="K411" s="0" t="s">
        <x:v>57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468</x:v>
      </x:c>
      <x:c r="F412" s="0" t="s">
        <x:v>469</x:v>
      </x:c>
      <x:c r="G412" s="0" t="s">
        <x:v>51</x:v>
      </x:c>
      <x:c r="H412" s="0" t="s">
        <x:v>55</x:v>
      </x:c>
      <x:c r="I412" s="0" t="s">
        <x:v>56</x:v>
      </x:c>
      <x:c r="J412" s="0" t="s">
        <x:v>56</x:v>
      </x:c>
      <x:c r="K412" s="0" t="s">
        <x:v>57</x:v>
      </x:c>
      <x:c r="L412" s="0">
        <x:v>63443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468</x:v>
      </x:c>
      <x:c r="F413" s="0" t="s">
        <x:v>469</x:v>
      </x:c>
      <x:c r="G413" s="0" t="s">
        <x:v>58</x:v>
      </x:c>
      <x:c r="H413" s="0" t="s">
        <x:v>59</x:v>
      </x:c>
      <x:c r="I413" s="0" t="s">
        <x:v>56</x:v>
      </x:c>
      <x:c r="J413" s="0" t="s">
        <x:v>56</x:v>
      </x:c>
      <x:c r="K413" s="0" t="s">
        <x:v>57</x:v>
      </x:c>
      <x:c r="L413" s="0">
        <x:v>27586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468</x:v>
      </x:c>
      <x:c r="F414" s="0" t="s">
        <x:v>469</x:v>
      </x:c>
      <x:c r="G414" s="0" t="s">
        <x:v>60</x:v>
      </x:c>
      <x:c r="H414" s="0" t="s">
        <x:v>61</x:v>
      </x:c>
      <x:c r="I414" s="0" t="s">
        <x:v>56</x:v>
      </x:c>
      <x:c r="J414" s="0" t="s">
        <x:v>56</x:v>
      </x:c>
      <x:c r="K414" s="0" t="s">
        <x:v>57</x:v>
      </x:c>
      <x:c r="L414" s="0">
        <x:v>3633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468</x:v>
      </x:c>
      <x:c r="F415" s="0" t="s">
        <x:v>469</x:v>
      </x:c>
      <x:c r="G415" s="0" t="s">
        <x:v>62</x:v>
      </x:c>
      <x:c r="H415" s="0" t="s">
        <x:v>63</x:v>
      </x:c>
      <x:c r="I415" s="0" t="s">
        <x:v>56</x:v>
      </x:c>
      <x:c r="J415" s="0" t="s">
        <x:v>56</x:v>
      </x:c>
      <x:c r="K415" s="0" t="s">
        <x:v>57</x:v>
      </x:c>
      <x:c r="L415" s="0">
        <x:v>3432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468</x:v>
      </x:c>
      <x:c r="F416" s="0" t="s">
        <x:v>469</x:v>
      </x:c>
      <x:c r="G416" s="0" t="s">
        <x:v>64</x:v>
      </x:c>
      <x:c r="H416" s="0" t="s">
        <x:v>65</x:v>
      </x:c>
      <x:c r="I416" s="0" t="s">
        <x:v>56</x:v>
      </x:c>
      <x:c r="J416" s="0" t="s">
        <x:v>56</x:v>
      </x:c>
      <x:c r="K416" s="0" t="s">
        <x:v>57</x:v>
      </x:c>
      <x:c r="L416" s="0">
        <x:v>2047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468</x:v>
      </x:c>
      <x:c r="F417" s="0" t="s">
        <x:v>469</x:v>
      </x:c>
      <x:c r="G417" s="0" t="s">
        <x:v>66</x:v>
      </x:c>
      <x:c r="H417" s="0" t="s">
        <x:v>67</x:v>
      </x:c>
      <x:c r="I417" s="0" t="s">
        <x:v>56</x:v>
      </x:c>
      <x:c r="J417" s="0" t="s">
        <x:v>56</x:v>
      </x:c>
      <x:c r="K417" s="0" t="s">
        <x:v>57</x:v>
      </x:c>
      <x:c r="L417" s="0">
        <x:v>1392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468</x:v>
      </x:c>
      <x:c r="F418" s="0" t="s">
        <x:v>469</x:v>
      </x:c>
      <x:c r="G418" s="0" t="s">
        <x:v>68</x:v>
      </x:c>
      <x:c r="H418" s="0" t="s">
        <x:v>69</x:v>
      </x:c>
      <x:c r="I418" s="0" t="s">
        <x:v>56</x:v>
      </x:c>
      <x:c r="J418" s="0" t="s">
        <x:v>56</x:v>
      </x:c>
      <x:c r="K418" s="0" t="s">
        <x:v>57</x:v>
      </x:c>
      <x:c r="L418" s="0">
        <x:v>861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468</x:v>
      </x:c>
      <x:c r="F419" s="0" t="s">
        <x:v>469</x:v>
      </x:c>
      <x:c r="G419" s="0" t="s">
        <x:v>70</x:v>
      </x:c>
      <x:c r="H419" s="0" t="s">
        <x:v>71</x:v>
      </x:c>
      <x:c r="I419" s="0" t="s">
        <x:v>56</x:v>
      </x:c>
      <x:c r="J419" s="0" t="s">
        <x:v>56</x:v>
      </x:c>
      <x:c r="K419" s="0" t="s">
        <x:v>57</x:v>
      </x:c>
      <x:c r="L419" s="0">
        <x:v>937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468</x:v>
      </x:c>
      <x:c r="F420" s="0" t="s">
        <x:v>469</x:v>
      </x:c>
      <x:c r="G420" s="0" t="s">
        <x:v>72</x:v>
      </x:c>
      <x:c r="H420" s="0" t="s">
        <x:v>73</x:v>
      </x:c>
      <x:c r="I420" s="0" t="s">
        <x:v>56</x:v>
      </x:c>
      <x:c r="J420" s="0" t="s">
        <x:v>56</x:v>
      </x:c>
      <x:c r="K420" s="0" t="s">
        <x:v>57</x:v>
      </x:c>
      <x:c r="L420" s="0">
        <x:v>550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468</x:v>
      </x:c>
      <x:c r="F421" s="0" t="s">
        <x:v>469</x:v>
      </x:c>
      <x:c r="G421" s="0" t="s">
        <x:v>74</x:v>
      </x:c>
      <x:c r="H421" s="0" t="s">
        <x:v>75</x:v>
      </x:c>
      <x:c r="I421" s="0" t="s">
        <x:v>56</x:v>
      </x:c>
      <x:c r="J421" s="0" t="s">
        <x:v>56</x:v>
      </x:c>
      <x:c r="K421" s="0" t="s">
        <x:v>57</x:v>
      </x:c>
      <x:c r="L421" s="0">
        <x:v>203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468</x:v>
      </x:c>
      <x:c r="F422" s="0" t="s">
        <x:v>469</x:v>
      </x:c>
      <x:c r="G422" s="0" t="s">
        <x:v>76</x:v>
      </x:c>
      <x:c r="H422" s="0" t="s">
        <x:v>77</x:v>
      </x:c>
      <x:c r="I422" s="0" t="s">
        <x:v>56</x:v>
      </x:c>
      <x:c r="J422" s="0" t="s">
        <x:v>56</x:v>
      </x:c>
      <x:c r="K422" s="0" t="s">
        <x:v>57</x:v>
      </x:c>
      <x:c r="L422" s="0">
        <x:v>592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468</x:v>
      </x:c>
      <x:c r="F423" s="0" t="s">
        <x:v>469</x:v>
      </x:c>
      <x:c r="G423" s="0" t="s">
        <x:v>78</x:v>
      </x:c>
      <x:c r="H423" s="0" t="s">
        <x:v>79</x:v>
      </x:c>
      <x:c r="I423" s="0" t="s">
        <x:v>56</x:v>
      </x:c>
      <x:c r="J423" s="0" t="s">
        <x:v>56</x:v>
      </x:c>
      <x:c r="K423" s="0" t="s">
        <x:v>57</x:v>
      </x:c>
      <x:c r="L423" s="0">
        <x:v>711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468</x:v>
      </x:c>
      <x:c r="F424" s="0" t="s">
        <x:v>469</x:v>
      </x:c>
      <x:c r="G424" s="0" t="s">
        <x:v>80</x:v>
      </x:c>
      <x:c r="H424" s="0" t="s">
        <x:v>81</x:v>
      </x:c>
      <x:c r="I424" s="0" t="s">
        <x:v>56</x:v>
      </x:c>
      <x:c r="J424" s="0" t="s">
        <x:v>56</x:v>
      </x:c>
      <x:c r="K424" s="0" t="s">
        <x:v>57</x:v>
      </x:c>
      <x:c r="L424" s="0">
        <x:v>562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468</x:v>
      </x:c>
      <x:c r="F425" s="0" t="s">
        <x:v>469</x:v>
      </x:c>
      <x:c r="G425" s="0" t="s">
        <x:v>82</x:v>
      </x:c>
      <x:c r="H425" s="0" t="s">
        <x:v>83</x:v>
      </x:c>
      <x:c r="I425" s="0" t="s">
        <x:v>56</x:v>
      </x:c>
      <x:c r="J425" s="0" t="s">
        <x:v>56</x:v>
      </x:c>
      <x:c r="K425" s="0" t="s">
        <x:v>57</x:v>
      </x:c>
      <x:c r="L425" s="0">
        <x:v>937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468</x:v>
      </x:c>
      <x:c r="F426" s="0" t="s">
        <x:v>469</x:v>
      </x:c>
      <x:c r="G426" s="0" t="s">
        <x:v>84</x:v>
      </x:c>
      <x:c r="H426" s="0" t="s">
        <x:v>85</x:v>
      </x:c>
      <x:c r="I426" s="0" t="s">
        <x:v>56</x:v>
      </x:c>
      <x:c r="J426" s="0" t="s">
        <x:v>56</x:v>
      </x:c>
      <x:c r="K426" s="0" t="s">
        <x:v>57</x:v>
      </x:c>
      <x:c r="L426" s="0">
        <x:v>564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468</x:v>
      </x:c>
      <x:c r="F427" s="0" t="s">
        <x:v>469</x:v>
      </x:c>
      <x:c r="G427" s="0" t="s">
        <x:v>86</x:v>
      </x:c>
      <x:c r="H427" s="0" t="s">
        <x:v>87</x:v>
      </x:c>
      <x:c r="I427" s="0" t="s">
        <x:v>56</x:v>
      </x:c>
      <x:c r="J427" s="0" t="s">
        <x:v>56</x:v>
      </x:c>
      <x:c r="K427" s="0" t="s">
        <x:v>57</x:v>
      </x:c>
      <x:c r="L427" s="0">
        <x:v>162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468</x:v>
      </x:c>
      <x:c r="F428" s="0" t="s">
        <x:v>469</x:v>
      </x:c>
      <x:c r="G428" s="0" t="s">
        <x:v>88</x:v>
      </x:c>
      <x:c r="H428" s="0" t="s">
        <x:v>89</x:v>
      </x:c>
      <x:c r="I428" s="0" t="s">
        <x:v>56</x:v>
      </x:c>
      <x:c r="J428" s="0" t="s">
        <x:v>56</x:v>
      </x:c>
      <x:c r="K428" s="0" t="s">
        <x:v>57</x:v>
      </x:c>
      <x:c r="L428" s="0">
        <x:v>422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468</x:v>
      </x:c>
      <x:c r="F429" s="0" t="s">
        <x:v>469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57</x:v>
      </x:c>
      <x:c r="L429" s="0">
        <x:v>615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468</x:v>
      </x:c>
      <x:c r="F430" s="0" t="s">
        <x:v>469</x:v>
      </x:c>
      <x:c r="G430" s="0" t="s">
        <x:v>92</x:v>
      </x:c>
      <x:c r="H430" s="0" t="s">
        <x:v>93</x:v>
      </x:c>
      <x:c r="I430" s="0" t="s">
        <x:v>56</x:v>
      </x:c>
      <x:c r="J430" s="0" t="s">
        <x:v>56</x:v>
      </x:c>
      <x:c r="K430" s="0" t="s">
        <x:v>57</x:v>
      </x:c>
      <x:c r="L430" s="0">
        <x:v>810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468</x:v>
      </x:c>
      <x:c r="F431" s="0" t="s">
        <x:v>469</x:v>
      </x:c>
      <x:c r="G431" s="0" t="s">
        <x:v>94</x:v>
      </x:c>
      <x:c r="H431" s="0" t="s">
        <x:v>95</x:v>
      </x:c>
      <x:c r="I431" s="0" t="s">
        <x:v>56</x:v>
      </x:c>
      <x:c r="J431" s="0" t="s">
        <x:v>56</x:v>
      </x:c>
      <x:c r="K431" s="0" t="s">
        <x:v>57</x:v>
      </x:c>
      <x:c r="L431" s="0">
        <x:v>497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468</x:v>
      </x:c>
      <x:c r="F432" s="0" t="s">
        <x:v>469</x:v>
      </x:c>
      <x:c r="G432" s="0" t="s">
        <x:v>96</x:v>
      </x:c>
      <x:c r="H432" s="0" t="s">
        <x:v>97</x:v>
      </x:c>
      <x:c r="I432" s="0" t="s">
        <x:v>56</x:v>
      </x:c>
      <x:c r="J432" s="0" t="s">
        <x:v>56</x:v>
      </x:c>
      <x:c r="K432" s="0" t="s">
        <x:v>57</x:v>
      </x:c>
      <x:c r="L432" s="0">
        <x:v>204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468</x:v>
      </x:c>
      <x:c r="F433" s="0" t="s">
        <x:v>469</x:v>
      </x:c>
      <x:c r="G433" s="0" t="s">
        <x:v>98</x:v>
      </x:c>
      <x:c r="H433" s="0" t="s">
        <x:v>99</x:v>
      </x:c>
      <x:c r="I433" s="0" t="s">
        <x:v>56</x:v>
      </x:c>
      <x:c r="J433" s="0" t="s">
        <x:v>56</x:v>
      </x:c>
      <x:c r="K433" s="0" t="s">
        <x:v>57</x:v>
      </x:c>
      <x:c r="L433" s="0">
        <x:v>947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468</x:v>
      </x:c>
      <x:c r="F434" s="0" t="s">
        <x:v>469</x:v>
      </x:c>
      <x:c r="G434" s="0" t="s">
        <x:v>100</x:v>
      </x:c>
      <x:c r="H434" s="0" t="s">
        <x:v>101</x:v>
      </x:c>
      <x:c r="I434" s="0" t="s">
        <x:v>56</x:v>
      </x:c>
      <x:c r="J434" s="0" t="s">
        <x:v>56</x:v>
      </x:c>
      <x:c r="K434" s="0" t="s">
        <x:v>57</x:v>
      </x:c>
      <x:c r="L434" s="0">
        <x:v>489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468</x:v>
      </x:c>
      <x:c r="F435" s="0" t="s">
        <x:v>469</x:v>
      </x:c>
      <x:c r="G435" s="0" t="s">
        <x:v>102</x:v>
      </x:c>
      <x:c r="H435" s="0" t="s">
        <x:v>103</x:v>
      </x:c>
      <x:c r="I435" s="0" t="s">
        <x:v>56</x:v>
      </x:c>
      <x:c r="J435" s="0" t="s">
        <x:v>56</x:v>
      </x:c>
      <x:c r="K435" s="0" t="s">
        <x:v>57</x:v>
      </x:c>
      <x:c r="L435" s="0">
        <x:v>195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468</x:v>
      </x:c>
      <x:c r="F436" s="0" t="s">
        <x:v>469</x:v>
      </x:c>
      <x:c r="G436" s="0" t="s">
        <x:v>104</x:v>
      </x:c>
      <x:c r="H436" s="0" t="s">
        <x:v>105</x:v>
      </x:c>
      <x:c r="I436" s="0" t="s">
        <x:v>56</x:v>
      </x:c>
      <x:c r="J436" s="0" t="s">
        <x:v>56</x:v>
      </x:c>
      <x:c r="K436" s="0" t="s">
        <x:v>57</x:v>
      </x:c>
      <x:c r="L436" s="0">
        <x:v>628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468</x:v>
      </x:c>
      <x:c r="F437" s="0" t="s">
        <x:v>469</x:v>
      </x:c>
      <x:c r="G437" s="0" t="s">
        <x:v>106</x:v>
      </x:c>
      <x:c r="H437" s="0" t="s">
        <x:v>107</x:v>
      </x:c>
      <x:c r="I437" s="0" t="s">
        <x:v>56</x:v>
      </x:c>
      <x:c r="J437" s="0" t="s">
        <x:v>56</x:v>
      </x:c>
      <x:c r="K437" s="0" t="s">
        <x:v>57</x:v>
      </x:c>
      <x:c r="L437" s="0">
        <x:v>374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468</x:v>
      </x:c>
      <x:c r="F438" s="0" t="s">
        <x:v>469</x:v>
      </x:c>
      <x:c r="G438" s="0" t="s">
        <x:v>108</x:v>
      </x:c>
      <x:c r="H438" s="0" t="s">
        <x:v>109</x:v>
      </x:c>
      <x:c r="I438" s="0" t="s">
        <x:v>56</x:v>
      </x:c>
      <x:c r="J438" s="0" t="s">
        <x:v>56</x:v>
      </x:c>
      <x:c r="K438" s="0" t="s">
        <x:v>57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468</x:v>
      </x:c>
      <x:c r="F439" s="0" t="s">
        <x:v>469</x:v>
      </x:c>
      <x:c r="G439" s="0" t="s">
        <x:v>110</x:v>
      </x:c>
      <x:c r="H439" s="0" t="s">
        <x:v>111</x:v>
      </x:c>
      <x:c r="I439" s="0" t="s">
        <x:v>56</x:v>
      </x:c>
      <x:c r="J439" s="0" t="s">
        <x:v>56</x:v>
      </x:c>
      <x:c r="K439" s="0" t="s">
        <x:v>57</x:v>
      </x:c>
      <x:c r="L439" s="0">
        <x:v>68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468</x:v>
      </x:c>
      <x:c r="F440" s="0" t="s">
        <x:v>469</x:v>
      </x:c>
      <x:c r="G440" s="0" t="s">
        <x:v>112</x:v>
      </x:c>
      <x:c r="H440" s="0" t="s">
        <x:v>113</x:v>
      </x:c>
      <x:c r="I440" s="0" t="s">
        <x:v>56</x:v>
      </x:c>
      <x:c r="J440" s="0" t="s">
        <x:v>56</x:v>
      </x:c>
      <x:c r="K440" s="0" t="s">
        <x:v>57</x:v>
      </x:c>
      <x:c r="L440" s="0">
        <x:v>139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468</x:v>
      </x:c>
      <x:c r="F441" s="0" t="s">
        <x:v>469</x:v>
      </x:c>
      <x:c r="G441" s="0" t="s">
        <x:v>114</x:v>
      </x:c>
      <x:c r="H441" s="0" t="s">
        <x:v>115</x:v>
      </x:c>
      <x:c r="I441" s="0" t="s">
        <x:v>56</x:v>
      </x:c>
      <x:c r="J441" s="0" t="s">
        <x:v>56</x:v>
      </x:c>
      <x:c r="K441" s="0" t="s">
        <x:v>57</x:v>
      </x:c>
      <x:c r="L441" s="0">
        <x:v>131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468</x:v>
      </x:c>
      <x:c r="F442" s="0" t="s">
        <x:v>469</x:v>
      </x:c>
      <x:c r="G442" s="0" t="s">
        <x:v>116</x:v>
      </x:c>
      <x:c r="H442" s="0" t="s">
        <x:v>117</x:v>
      </x:c>
      <x:c r="I442" s="0" t="s">
        <x:v>56</x:v>
      </x:c>
      <x:c r="J442" s="0" t="s">
        <x:v>56</x:v>
      </x:c>
      <x:c r="K442" s="0" t="s">
        <x:v>57</x:v>
      </x:c>
      <x:c r="L442" s="0">
        <x:v>362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468</x:v>
      </x:c>
      <x:c r="F443" s="0" t="s">
        <x:v>469</x:v>
      </x:c>
      <x:c r="G443" s="0" t="s">
        <x:v>118</x:v>
      </x:c>
      <x:c r="H443" s="0" t="s">
        <x:v>119</x:v>
      </x:c>
      <x:c r="I443" s="0" t="s">
        <x:v>56</x:v>
      </x:c>
      <x:c r="J443" s="0" t="s">
        <x:v>56</x:v>
      </x:c>
      <x:c r="K443" s="0" t="s">
        <x:v>57</x:v>
      </x:c>
      <x:c r="L443" s="0">
        <x:v>466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468</x:v>
      </x:c>
      <x:c r="F444" s="0" t="s">
        <x:v>469</x:v>
      </x:c>
      <x:c r="G444" s="0" t="s">
        <x:v>120</x:v>
      </x:c>
      <x:c r="H444" s="0" t="s">
        <x:v>121</x:v>
      </x:c>
      <x:c r="I444" s="0" t="s">
        <x:v>56</x:v>
      </x:c>
      <x:c r="J444" s="0" t="s">
        <x:v>56</x:v>
      </x:c>
      <x:c r="K444" s="0" t="s">
        <x:v>57</x:v>
      </x:c>
      <x:c r="L444" s="0">
        <x:v>98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468</x:v>
      </x:c>
      <x:c r="F445" s="0" t="s">
        <x:v>469</x:v>
      </x:c>
      <x:c r="G445" s="0" t="s">
        <x:v>122</x:v>
      </x:c>
      <x:c r="H445" s="0" t="s">
        <x:v>123</x:v>
      </x:c>
      <x:c r="I445" s="0" t="s">
        <x:v>56</x:v>
      </x:c>
      <x:c r="J445" s="0" t="s">
        <x:v>56</x:v>
      </x:c>
      <x:c r="K445" s="0" t="s">
        <x:v>57</x:v>
      </x:c>
      <x:c r="L445" s="0">
        <x:v>176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468</x:v>
      </x:c>
      <x:c r="F446" s="0" t="s">
        <x:v>469</x:v>
      </x:c>
      <x:c r="G446" s="0" t="s">
        <x:v>124</x:v>
      </x:c>
      <x:c r="H446" s="0" t="s">
        <x:v>125</x:v>
      </x:c>
      <x:c r="I446" s="0" t="s">
        <x:v>56</x:v>
      </x:c>
      <x:c r="J446" s="0" t="s">
        <x:v>56</x:v>
      </x:c>
      <x:c r="K446" s="0" t="s">
        <x:v>57</x:v>
      </x:c>
      <x:c r="L446" s="0">
        <x:v>111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468</x:v>
      </x:c>
      <x:c r="F447" s="0" t="s">
        <x:v>469</x:v>
      </x:c>
      <x:c r="G447" s="0" t="s">
        <x:v>126</x:v>
      </x:c>
      <x:c r="H447" s="0" t="s">
        <x:v>127</x:v>
      </x:c>
      <x:c r="I447" s="0" t="s">
        <x:v>56</x:v>
      </x:c>
      <x:c r="J447" s="0" t="s">
        <x:v>56</x:v>
      </x:c>
      <x:c r="K447" s="0" t="s">
        <x:v>57</x:v>
      </x:c>
      <x:c r="L447" s="0">
        <x:v>336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468</x:v>
      </x:c>
      <x:c r="F448" s="0" t="s">
        <x:v>469</x:v>
      </x:c>
      <x:c r="G448" s="0" t="s">
        <x:v>128</x:v>
      </x:c>
      <x:c r="H448" s="0" t="s">
        <x:v>129</x:v>
      </x:c>
      <x:c r="I448" s="0" t="s">
        <x:v>56</x:v>
      </x:c>
      <x:c r="J448" s="0" t="s">
        <x:v>56</x:v>
      </x:c>
      <x:c r="K448" s="0" t="s">
        <x:v>57</x:v>
      </x:c>
      <x:c r="L448" s="0">
        <x:v>171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468</x:v>
      </x:c>
      <x:c r="F449" s="0" t="s">
        <x:v>469</x:v>
      </x:c>
      <x:c r="G449" s="0" t="s">
        <x:v>130</x:v>
      </x:c>
      <x:c r="H449" s="0" t="s">
        <x:v>131</x:v>
      </x:c>
      <x:c r="I449" s="0" t="s">
        <x:v>56</x:v>
      </x:c>
      <x:c r="J449" s="0" t="s">
        <x:v>56</x:v>
      </x:c>
      <x:c r="K449" s="0" t="s">
        <x:v>57</x:v>
      </x:c>
      <x:c r="L449" s="0">
        <x:v>178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468</x:v>
      </x:c>
      <x:c r="F450" s="0" t="s">
        <x:v>469</x:v>
      </x:c>
      <x:c r="G450" s="0" t="s">
        <x:v>132</x:v>
      </x:c>
      <x:c r="H450" s="0" t="s">
        <x:v>133</x:v>
      </x:c>
      <x:c r="I450" s="0" t="s">
        <x:v>56</x:v>
      </x:c>
      <x:c r="J450" s="0" t="s">
        <x:v>56</x:v>
      </x:c>
      <x:c r="K450" s="0" t="s">
        <x:v>57</x:v>
      </x:c>
      <x:c r="L450" s="0">
        <x:v>124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468</x:v>
      </x:c>
      <x:c r="F451" s="0" t="s">
        <x:v>469</x:v>
      </x:c>
      <x:c r="G451" s="0" t="s">
        <x:v>134</x:v>
      </x:c>
      <x:c r="H451" s="0" t="s">
        <x:v>135</x:v>
      </x:c>
      <x:c r="I451" s="0" t="s">
        <x:v>56</x:v>
      </x:c>
      <x:c r="J451" s="0" t="s">
        <x:v>56</x:v>
      </x:c>
      <x:c r="K451" s="0" t="s">
        <x:v>57</x:v>
      </x:c>
      <x:c r="L451" s="0">
        <x:v>60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468</x:v>
      </x:c>
      <x:c r="F452" s="0" t="s">
        <x:v>469</x:v>
      </x:c>
      <x:c r="G452" s="0" t="s">
        <x:v>136</x:v>
      </x:c>
      <x:c r="H452" s="0" t="s">
        <x:v>137</x:v>
      </x:c>
      <x:c r="I452" s="0" t="s">
        <x:v>56</x:v>
      </x:c>
      <x:c r="J452" s="0" t="s">
        <x:v>56</x:v>
      </x:c>
      <x:c r="K452" s="0" t="s">
        <x:v>57</x:v>
      </x:c>
      <x:c r="L452" s="0">
        <x:v>95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468</x:v>
      </x:c>
      <x:c r="F453" s="0" t="s">
        <x:v>469</x:v>
      </x:c>
      <x:c r="G453" s="0" t="s">
        <x:v>138</x:v>
      </x:c>
      <x:c r="H453" s="0" t="s">
        <x:v>139</x:v>
      </x:c>
      <x:c r="I453" s="0" t="s">
        <x:v>56</x:v>
      </x:c>
      <x:c r="J453" s="0" t="s">
        <x:v>56</x:v>
      </x:c>
      <x:c r="K453" s="0" t="s">
        <x:v>57</x:v>
      </x:c>
      <x:c r="L453" s="0">
        <x:v>107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468</x:v>
      </x:c>
      <x:c r="F454" s="0" t="s">
        <x:v>469</x:v>
      </x:c>
      <x:c r="G454" s="0" t="s">
        <x:v>140</x:v>
      </x:c>
      <x:c r="H454" s="0" t="s">
        <x:v>141</x:v>
      </x:c>
      <x:c r="I454" s="0" t="s">
        <x:v>56</x:v>
      </x:c>
      <x:c r="J454" s="0" t="s">
        <x:v>56</x:v>
      </x:c>
      <x:c r="K454" s="0" t="s">
        <x:v>57</x:v>
      </x:c>
      <x:c r="L454" s="0">
        <x:v>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468</x:v>
      </x:c>
      <x:c r="F455" s="0" t="s">
        <x:v>469</x:v>
      </x:c>
      <x:c r="G455" s="0" t="s">
        <x:v>142</x:v>
      </x:c>
      <x:c r="H455" s="0" t="s">
        <x:v>143</x:v>
      </x:c>
      <x:c r="I455" s="0" t="s">
        <x:v>56</x:v>
      </x:c>
      <x:c r="J455" s="0" t="s">
        <x:v>56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468</x:v>
      </x:c>
      <x:c r="F456" s="0" t="s">
        <x:v>469</x:v>
      </x:c>
      <x:c r="G456" s="0" t="s">
        <x:v>144</x:v>
      </x:c>
      <x:c r="H456" s="0" t="s">
        <x:v>145</x:v>
      </x:c>
      <x:c r="I456" s="0" t="s">
        <x:v>56</x:v>
      </x:c>
      <x:c r="J456" s="0" t="s">
        <x:v>56</x:v>
      </x:c>
      <x:c r="K456" s="0" t="s">
        <x:v>57</x:v>
      </x:c>
      <x:c r="L456" s="0">
        <x:v>522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468</x:v>
      </x:c>
      <x:c r="F457" s="0" t="s">
        <x:v>469</x:v>
      </x:c>
      <x:c r="G457" s="0" t="s">
        <x:v>146</x:v>
      </x:c>
      <x:c r="H457" s="0" t="s">
        <x:v>147</x:v>
      </x:c>
      <x:c r="I457" s="0" t="s">
        <x:v>56</x:v>
      </x:c>
      <x:c r="J457" s="0" t="s">
        <x:v>56</x:v>
      </x:c>
      <x:c r="K457" s="0" t="s">
        <x:v>57</x:v>
      </x:c>
      <x:c r="L457" s="0">
        <x:v>94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468</x:v>
      </x:c>
      <x:c r="F458" s="0" t="s">
        <x:v>469</x:v>
      </x:c>
      <x:c r="G458" s="0" t="s">
        <x:v>148</x:v>
      </x:c>
      <x:c r="H458" s="0" t="s">
        <x:v>149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468</x:v>
      </x:c>
      <x:c r="F459" s="0" t="s">
        <x:v>469</x:v>
      </x:c>
      <x:c r="G459" s="0" t="s">
        <x:v>150</x:v>
      </x:c>
      <x:c r="H459" s="0" t="s">
        <x:v>151</x:v>
      </x:c>
      <x:c r="I459" s="0" t="s">
        <x:v>56</x:v>
      </x:c>
      <x:c r="J459" s="0" t="s">
        <x:v>56</x:v>
      </x:c>
      <x:c r="K459" s="0" t="s">
        <x:v>57</x:v>
      </x:c>
      <x:c r="L459" s="0">
        <x:v>34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468</x:v>
      </x:c>
      <x:c r="F460" s="0" t="s">
        <x:v>469</x:v>
      </x:c>
      <x:c r="G460" s="0" t="s">
        <x:v>152</x:v>
      </x:c>
      <x:c r="H460" s="0" t="s">
        <x:v>153</x:v>
      </x:c>
      <x:c r="I460" s="0" t="s">
        <x:v>56</x:v>
      </x:c>
      <x:c r="J460" s="0" t="s">
        <x:v>56</x:v>
      </x:c>
      <x:c r="K460" s="0" t="s">
        <x:v>57</x:v>
      </x:c>
      <x:c r="L460" s="0">
        <x:v>401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468</x:v>
      </x:c>
      <x:c r="F461" s="0" t="s">
        <x:v>469</x:v>
      </x:c>
      <x:c r="G461" s="0" t="s">
        <x:v>154</x:v>
      </x:c>
      <x:c r="H461" s="0" t="s">
        <x:v>155</x:v>
      </x:c>
      <x:c r="I461" s="0" t="s">
        <x:v>56</x:v>
      </x:c>
      <x:c r="J461" s="0" t="s">
        <x:v>56</x:v>
      </x:c>
      <x:c r="K461" s="0" t="s">
        <x:v>57</x:v>
      </x:c>
      <x:c r="L461" s="0">
        <x:v>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468</x:v>
      </x:c>
      <x:c r="F462" s="0" t="s">
        <x:v>469</x:v>
      </x:c>
      <x:c r="G462" s="0" t="s">
        <x:v>156</x:v>
      </x:c>
      <x:c r="H462" s="0" t="s">
        <x:v>157</x:v>
      </x:c>
      <x:c r="I462" s="0" t="s">
        <x:v>56</x:v>
      </x:c>
      <x:c r="J462" s="0" t="s">
        <x:v>56</x:v>
      </x:c>
      <x:c r="K462" s="0" t="s">
        <x:v>57</x:v>
      </x:c>
      <x:c r="L462" s="0">
        <x:v>43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468</x:v>
      </x:c>
      <x:c r="F463" s="0" t="s">
        <x:v>469</x:v>
      </x:c>
      <x:c r="G463" s="0" t="s">
        <x:v>158</x:v>
      </x:c>
      <x:c r="H463" s="0" t="s">
        <x:v>159</x:v>
      </x:c>
      <x:c r="I463" s="0" t="s">
        <x:v>56</x:v>
      </x:c>
      <x:c r="J463" s="0" t="s">
        <x:v>56</x:v>
      </x:c>
      <x:c r="K463" s="0" t="s">
        <x:v>57</x:v>
      </x:c>
      <x:c r="L463" s="0">
        <x:v>87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468</x:v>
      </x:c>
      <x:c r="F464" s="0" t="s">
        <x:v>469</x:v>
      </x:c>
      <x:c r="G464" s="0" t="s">
        <x:v>160</x:v>
      </x:c>
      <x:c r="H464" s="0" t="s">
        <x:v>161</x:v>
      </x:c>
      <x:c r="I464" s="0" t="s">
        <x:v>56</x:v>
      </x:c>
      <x:c r="J464" s="0" t="s">
        <x:v>56</x:v>
      </x:c>
      <x:c r="K464" s="0" t="s">
        <x:v>57</x:v>
      </x:c>
      <x:c r="L464" s="0">
        <x:v>150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468</x:v>
      </x:c>
      <x:c r="F465" s="0" t="s">
        <x:v>469</x:v>
      </x:c>
      <x:c r="G465" s="0" t="s">
        <x:v>162</x:v>
      </x:c>
      <x:c r="H465" s="0" t="s">
        <x:v>163</x:v>
      </x:c>
      <x:c r="I465" s="0" t="s">
        <x:v>56</x:v>
      </x:c>
      <x:c r="J465" s="0" t="s">
        <x:v>56</x:v>
      </x:c>
      <x:c r="K465" s="0" t="s">
        <x:v>57</x:v>
      </x:c>
      <x:c r="L465" s="0">
        <x:v>88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468</x:v>
      </x:c>
      <x:c r="F466" s="0" t="s">
        <x:v>469</x:v>
      </x:c>
      <x:c r="G466" s="0" t="s">
        <x:v>164</x:v>
      </x:c>
      <x:c r="H466" s="0" t="s">
        <x:v>165</x:v>
      </x:c>
      <x:c r="I466" s="0" t="s">
        <x:v>56</x:v>
      </x:c>
      <x:c r="J466" s="0" t="s">
        <x:v>56</x:v>
      </x:c>
      <x:c r="K466" s="0" t="s">
        <x:v>57</x:v>
      </x:c>
      <x:c r="L466" s="0">
        <x:v>50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468</x:v>
      </x:c>
      <x:c r="F467" s="0" t="s">
        <x:v>469</x:v>
      </x:c>
      <x:c r="G467" s="0" t="s">
        <x:v>166</x:v>
      </x:c>
      <x:c r="H467" s="0" t="s">
        <x:v>167</x:v>
      </x:c>
      <x:c r="I467" s="0" t="s">
        <x:v>56</x:v>
      </x:c>
      <x:c r="J467" s="0" t="s">
        <x:v>56</x:v>
      </x:c>
      <x:c r="K467" s="0" t="s">
        <x:v>57</x:v>
      </x:c>
      <x:c r="L467" s="0">
        <x:v>29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468</x:v>
      </x:c>
      <x:c r="F468" s="0" t="s">
        <x:v>469</x:v>
      </x:c>
      <x:c r="G468" s="0" t="s">
        <x:v>168</x:v>
      </x:c>
      <x:c r="H468" s="0" t="s">
        <x:v>169</x:v>
      </x:c>
      <x:c r="I468" s="0" t="s">
        <x:v>56</x:v>
      </x:c>
      <x:c r="J468" s="0" t="s">
        <x:v>56</x:v>
      </x:c>
      <x:c r="K468" s="0" t="s">
        <x:v>57</x:v>
      </x:c>
      <x:c r="L468" s="0">
        <x:v>148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468</x:v>
      </x:c>
      <x:c r="F469" s="0" t="s">
        <x:v>469</x:v>
      </x:c>
      <x:c r="G469" s="0" t="s">
        <x:v>170</x:v>
      </x:c>
      <x:c r="H469" s="0" t="s">
        <x:v>171</x:v>
      </x:c>
      <x:c r="I469" s="0" t="s">
        <x:v>56</x:v>
      </x:c>
      <x:c r="J469" s="0" t="s">
        <x:v>56</x:v>
      </x:c>
      <x:c r="K469" s="0" t="s">
        <x:v>57</x:v>
      </x:c>
      <x:c r="L469" s="0">
        <x:v>48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468</x:v>
      </x:c>
      <x:c r="F470" s="0" t="s">
        <x:v>469</x:v>
      </x:c>
      <x:c r="G470" s="0" t="s">
        <x:v>172</x:v>
      </x:c>
      <x:c r="H470" s="0" t="s">
        <x:v>173</x:v>
      </x:c>
      <x:c r="I470" s="0" t="s">
        <x:v>56</x:v>
      </x:c>
      <x:c r="J470" s="0" t="s">
        <x:v>56</x:v>
      </x:c>
      <x:c r="K470" s="0" t="s">
        <x:v>57</x:v>
      </x:c>
      <x:c r="L470" s="0">
        <x:v>74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468</x:v>
      </x:c>
      <x:c r="F471" s="0" t="s">
        <x:v>469</x:v>
      </x:c>
      <x:c r="G471" s="0" t="s">
        <x:v>174</x:v>
      </x:c>
      <x:c r="H471" s="0" t="s">
        <x:v>175</x:v>
      </x:c>
      <x:c r="I471" s="0" t="s">
        <x:v>56</x:v>
      </x:c>
      <x:c r="J471" s="0" t="s">
        <x:v>56</x:v>
      </x:c>
      <x:c r="K471" s="0" t="s">
        <x:v>57</x:v>
      </x:c>
      <x:c r="L471" s="0">
        <x:v>124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468</x:v>
      </x:c>
      <x:c r="F472" s="0" t="s">
        <x:v>469</x:v>
      </x:c>
      <x:c r="G472" s="0" t="s">
        <x:v>176</x:v>
      </x:c>
      <x:c r="H472" s="0" t="s">
        <x:v>177</x:v>
      </x:c>
      <x:c r="I472" s="0" t="s">
        <x:v>56</x:v>
      </x:c>
      <x:c r="J472" s="0" t="s">
        <x:v>56</x:v>
      </x:c>
      <x:c r="K472" s="0" t="s">
        <x:v>57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468</x:v>
      </x:c>
      <x:c r="F473" s="0" t="s">
        <x:v>469</x:v>
      </x:c>
      <x:c r="G473" s="0" t="s">
        <x:v>178</x:v>
      </x:c>
      <x:c r="H473" s="0" t="s">
        <x:v>179</x:v>
      </x:c>
      <x:c r="I473" s="0" t="s">
        <x:v>56</x:v>
      </x:c>
      <x:c r="J473" s="0" t="s">
        <x:v>56</x:v>
      </x:c>
      <x:c r="K473" s="0" t="s">
        <x:v>57</x:v>
      </x:c>
      <x:c r="L473" s="0">
        <x:v>65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468</x:v>
      </x:c>
      <x:c r="F474" s="0" t="s">
        <x:v>469</x:v>
      </x:c>
      <x:c r="G474" s="0" t="s">
        <x:v>180</x:v>
      </x:c>
      <x:c r="H474" s="0" t="s">
        <x:v>181</x:v>
      </x:c>
      <x:c r="I474" s="0" t="s">
        <x:v>56</x:v>
      </x:c>
      <x:c r="J474" s="0" t="s">
        <x:v>56</x:v>
      </x:c>
      <x:c r="K474" s="0" t="s">
        <x:v>57</x:v>
      </x:c>
      <x:c r="L474" s="0">
        <x:v>119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468</x:v>
      </x:c>
      <x:c r="F475" s="0" t="s">
        <x:v>469</x:v>
      </x:c>
      <x:c r="G475" s="0" t="s">
        <x:v>182</x:v>
      </x:c>
      <x:c r="H475" s="0" t="s">
        <x:v>183</x:v>
      </x:c>
      <x:c r="I475" s="0" t="s">
        <x:v>56</x:v>
      </x:c>
      <x:c r="J475" s="0" t="s">
        <x:v>56</x:v>
      </x:c>
      <x:c r="K475" s="0" t="s">
        <x:v>57</x:v>
      </x:c>
      <x:c r="L475" s="0">
        <x:v>87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468</x:v>
      </x:c>
      <x:c r="F476" s="0" t="s">
        <x:v>469</x:v>
      </x:c>
      <x:c r="G476" s="0" t="s">
        <x:v>184</x:v>
      </x:c>
      <x:c r="H476" s="0" t="s">
        <x:v>185</x:v>
      </x:c>
      <x:c r="I476" s="0" t="s">
        <x:v>56</x:v>
      </x:c>
      <x:c r="J476" s="0" t="s">
        <x:v>56</x:v>
      </x:c>
      <x:c r="K476" s="0" t="s">
        <x:v>57</x:v>
      </x:c>
      <x:c r="L476" s="0">
        <x:v>136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468</x:v>
      </x:c>
      <x:c r="F477" s="0" t="s">
        <x:v>469</x:v>
      </x:c>
      <x:c r="G477" s="0" t="s">
        <x:v>186</x:v>
      </x:c>
      <x:c r="H477" s="0" t="s">
        <x:v>187</x:v>
      </x:c>
      <x:c r="I477" s="0" t="s">
        <x:v>56</x:v>
      </x:c>
      <x:c r="J477" s="0" t="s">
        <x:v>56</x:v>
      </x:c>
      <x:c r="K477" s="0" t="s">
        <x:v>57</x:v>
      </x:c>
      <x:c r="L477" s="0">
        <x:v>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468</x:v>
      </x:c>
      <x:c r="F478" s="0" t="s">
        <x:v>469</x:v>
      </x:c>
      <x:c r="G478" s="0" t="s">
        <x:v>188</x:v>
      </x:c>
      <x:c r="H478" s="0" t="s">
        <x:v>189</x:v>
      </x:c>
      <x:c r="I478" s="0" t="s">
        <x:v>56</x:v>
      </x:c>
      <x:c r="J478" s="0" t="s">
        <x:v>56</x:v>
      </x:c>
      <x:c r="K478" s="0" t="s">
        <x:v>57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468</x:v>
      </x:c>
      <x:c r="F479" s="0" t="s">
        <x:v>469</x:v>
      </x:c>
      <x:c r="G479" s="0" t="s">
        <x:v>190</x:v>
      </x:c>
      <x:c r="H479" s="0" t="s">
        <x:v>191</x:v>
      </x:c>
      <x:c r="I479" s="0" t="s">
        <x:v>56</x:v>
      </x:c>
      <x:c r="J479" s="0" t="s">
        <x:v>56</x:v>
      </x:c>
      <x:c r="K479" s="0" t="s">
        <x:v>57</x:v>
      </x:c>
      <x:c r="L479" s="0">
        <x:v>62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468</x:v>
      </x:c>
      <x:c r="F480" s="0" t="s">
        <x:v>469</x:v>
      </x:c>
      <x:c r="G480" s="0" t="s">
        <x:v>192</x:v>
      </x:c>
      <x:c r="H480" s="0" t="s">
        <x:v>193</x:v>
      </x:c>
      <x:c r="I480" s="0" t="s">
        <x:v>56</x:v>
      </x:c>
      <x:c r="J480" s="0" t="s">
        <x:v>56</x:v>
      </x:c>
      <x:c r="K480" s="0" t="s">
        <x:v>57</x:v>
      </x:c>
      <x:c r="L480" s="0">
        <x:v>80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468</x:v>
      </x:c>
      <x:c r="F481" s="0" t="s">
        <x:v>469</x:v>
      </x:c>
      <x:c r="G481" s="0" t="s">
        <x:v>194</x:v>
      </x:c>
      <x:c r="H481" s="0" t="s">
        <x:v>195</x:v>
      </x:c>
      <x:c r="I481" s="0" t="s">
        <x:v>56</x:v>
      </x:c>
      <x:c r="J481" s="0" t="s">
        <x:v>56</x:v>
      </x:c>
      <x:c r="K481" s="0" t="s">
        <x:v>57</x:v>
      </x:c>
      <x:c r="L481" s="0">
        <x:v>201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468</x:v>
      </x:c>
      <x:c r="F482" s="0" t="s">
        <x:v>469</x:v>
      </x:c>
      <x:c r="G482" s="0" t="s">
        <x:v>196</x:v>
      </x:c>
      <x:c r="H482" s="0" t="s">
        <x:v>197</x:v>
      </x:c>
      <x:c r="I482" s="0" t="s">
        <x:v>56</x:v>
      </x:c>
      <x:c r="J482" s="0" t="s">
        <x:v>56</x:v>
      </x:c>
      <x:c r="K482" s="0" t="s">
        <x:v>57</x:v>
      </x:c>
      <x:c r="L482" s="0">
        <x:v>81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468</x:v>
      </x:c>
      <x:c r="F483" s="0" t="s">
        <x:v>469</x:v>
      </x:c>
      <x:c r="G483" s="0" t="s">
        <x:v>198</x:v>
      </x:c>
      <x:c r="H483" s="0" t="s">
        <x:v>199</x:v>
      </x:c>
      <x:c r="I483" s="0" t="s">
        <x:v>56</x:v>
      </x:c>
      <x:c r="J483" s="0" t="s">
        <x:v>56</x:v>
      </x:c>
      <x:c r="K483" s="0" t="s">
        <x:v>57</x:v>
      </x:c>
      <x:c r="L483" s="0">
        <x:v>37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468</x:v>
      </x:c>
      <x:c r="F484" s="0" t="s">
        <x:v>469</x:v>
      </x:c>
      <x:c r="G484" s="0" t="s">
        <x:v>200</x:v>
      </x:c>
      <x:c r="H484" s="0" t="s">
        <x:v>201</x:v>
      </x:c>
      <x:c r="I484" s="0" t="s">
        <x:v>56</x:v>
      </x:c>
      <x:c r="J484" s="0" t="s">
        <x:v>56</x:v>
      </x:c>
      <x:c r="K484" s="0" t="s">
        <x:v>57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468</x:v>
      </x:c>
      <x:c r="F485" s="0" t="s">
        <x:v>469</x:v>
      </x:c>
      <x:c r="G485" s="0" t="s">
        <x:v>202</x:v>
      </x:c>
      <x:c r="H485" s="0" t="s">
        <x:v>203</x:v>
      </x:c>
      <x:c r="I485" s="0" t="s">
        <x:v>56</x:v>
      </x:c>
      <x:c r="J485" s="0" t="s">
        <x:v>56</x:v>
      </x:c>
      <x:c r="K485" s="0" t="s">
        <x:v>57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468</x:v>
      </x:c>
      <x:c r="F486" s="0" t="s">
        <x:v>469</x:v>
      </x:c>
      <x:c r="G486" s="0" t="s">
        <x:v>204</x:v>
      </x:c>
      <x:c r="H486" s="0" t="s">
        <x:v>205</x:v>
      </x:c>
      <x:c r="I486" s="0" t="s">
        <x:v>56</x:v>
      </x:c>
      <x:c r="J486" s="0" t="s">
        <x:v>56</x:v>
      </x:c>
      <x:c r="K486" s="0" t="s">
        <x:v>57</x:v>
      </x:c>
      <x:c r="L486" s="0">
        <x:v>45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468</x:v>
      </x:c>
      <x:c r="F487" s="0" t="s">
        <x:v>469</x:v>
      </x:c>
      <x:c r="G487" s="0" t="s">
        <x:v>206</x:v>
      </x:c>
      <x:c r="H487" s="0" t="s">
        <x:v>207</x:v>
      </x:c>
      <x:c r="I487" s="0" t="s">
        <x:v>56</x:v>
      </x:c>
      <x:c r="J487" s="0" t="s">
        <x:v>56</x:v>
      </x:c>
      <x:c r="K487" s="0" t="s">
        <x:v>57</x:v>
      </x:c>
      <x:c r="L487" s="0">
        <x:v>27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468</x:v>
      </x:c>
      <x:c r="F488" s="0" t="s">
        <x:v>469</x:v>
      </x:c>
      <x:c r="G488" s="0" t="s">
        <x:v>208</x:v>
      </x:c>
      <x:c r="H488" s="0" t="s">
        <x:v>209</x:v>
      </x:c>
      <x:c r="I488" s="0" t="s">
        <x:v>56</x:v>
      </x:c>
      <x:c r="J488" s="0" t="s">
        <x:v>56</x:v>
      </x:c>
      <x:c r="K488" s="0" t="s">
        <x:v>57</x:v>
      </x:c>
      <x:c r="L488" s="0">
        <x:v>28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468</x:v>
      </x:c>
      <x:c r="F489" s="0" t="s">
        <x:v>469</x:v>
      </x:c>
      <x:c r="G489" s="0" t="s">
        <x:v>210</x:v>
      </x:c>
      <x:c r="H489" s="0" t="s">
        <x:v>211</x:v>
      </x:c>
      <x:c r="I489" s="0" t="s">
        <x:v>56</x:v>
      </x:c>
      <x:c r="J489" s="0" t="s">
        <x:v>56</x:v>
      </x:c>
      <x:c r="K489" s="0" t="s">
        <x:v>57</x:v>
      </x:c>
      <x:c r="L489" s="0">
        <x:v>97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468</x:v>
      </x:c>
      <x:c r="F490" s="0" t="s">
        <x:v>469</x:v>
      </x:c>
      <x:c r="G490" s="0" t="s">
        <x:v>212</x:v>
      </x:c>
      <x:c r="H490" s="0" t="s">
        <x:v>213</x:v>
      </x:c>
      <x:c r="I490" s="0" t="s">
        <x:v>56</x:v>
      </x:c>
      <x:c r="J490" s="0" t="s">
        <x:v>56</x:v>
      </x:c>
      <x:c r="K490" s="0" t="s">
        <x:v>57</x:v>
      </x:c>
      <x:c r="L490" s="0">
        <x:v>29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468</x:v>
      </x:c>
      <x:c r="F491" s="0" t="s">
        <x:v>469</x:v>
      </x:c>
      <x:c r="G491" s="0" t="s">
        <x:v>214</x:v>
      </x:c>
      <x:c r="H491" s="0" t="s">
        <x:v>215</x:v>
      </x:c>
      <x:c r="I491" s="0" t="s">
        <x:v>56</x:v>
      </x:c>
      <x:c r="J491" s="0" t="s">
        <x:v>56</x:v>
      </x:c>
      <x:c r="K491" s="0" t="s">
        <x:v>57</x:v>
      </x:c>
      <x:c r="L491" s="0">
        <x:v>150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468</x:v>
      </x:c>
      <x:c r="F492" s="0" t="s">
        <x:v>469</x:v>
      </x:c>
      <x:c r="G492" s="0" t="s">
        <x:v>216</x:v>
      </x:c>
      <x:c r="H492" s="0" t="s">
        <x:v>217</x:v>
      </x:c>
      <x:c r="I492" s="0" t="s">
        <x:v>56</x:v>
      </x:c>
      <x:c r="J492" s="0" t="s">
        <x:v>56</x:v>
      </x:c>
      <x:c r="K492" s="0" t="s">
        <x:v>57</x:v>
      </x:c>
      <x:c r="L492" s="0">
        <x:v>57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468</x:v>
      </x:c>
      <x:c r="F493" s="0" t="s">
        <x:v>469</x:v>
      </x:c>
      <x:c r="G493" s="0" t="s">
        <x:v>218</x:v>
      </x:c>
      <x:c r="H493" s="0" t="s">
        <x:v>219</x:v>
      </x:c>
      <x:c r="I493" s="0" t="s">
        <x:v>56</x:v>
      </x:c>
      <x:c r="J493" s="0" t="s">
        <x:v>56</x:v>
      </x:c>
      <x:c r="K493" s="0" t="s">
        <x:v>57</x:v>
      </x:c>
      <x:c r="L493" s="0">
        <x:v>54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468</x:v>
      </x:c>
      <x:c r="F494" s="0" t="s">
        <x:v>469</x:v>
      </x:c>
      <x:c r="G494" s="0" t="s">
        <x:v>220</x:v>
      </x:c>
      <x:c r="H494" s="0" t="s">
        <x:v>221</x:v>
      </x:c>
      <x:c r="I494" s="0" t="s">
        <x:v>56</x:v>
      </x:c>
      <x:c r="J494" s="0" t="s">
        <x:v>56</x:v>
      </x:c>
      <x:c r="K494" s="0" t="s">
        <x:v>57</x:v>
      </x:c>
      <x:c r="L494" s="0">
        <x:v>34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468</x:v>
      </x:c>
      <x:c r="F495" s="0" t="s">
        <x:v>469</x:v>
      </x:c>
      <x:c r="G495" s="0" t="s">
        <x:v>222</x:v>
      </x:c>
      <x:c r="H495" s="0" t="s">
        <x:v>223</x:v>
      </x:c>
      <x:c r="I495" s="0" t="s">
        <x:v>56</x:v>
      </x:c>
      <x:c r="J495" s="0" t="s">
        <x:v>56</x:v>
      </x:c>
      <x:c r="K495" s="0" t="s">
        <x:v>57</x:v>
      </x:c>
      <x:c r="L495" s="0">
        <x:v>81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468</x:v>
      </x:c>
      <x:c r="F496" s="0" t="s">
        <x:v>469</x:v>
      </x:c>
      <x:c r="G496" s="0" t="s">
        <x:v>224</x:v>
      </x:c>
      <x:c r="H496" s="0" t="s">
        <x:v>225</x:v>
      </x:c>
      <x:c r="I496" s="0" t="s">
        <x:v>56</x:v>
      </x:c>
      <x:c r="J496" s="0" t="s">
        <x:v>56</x:v>
      </x:c>
      <x:c r="K496" s="0" t="s">
        <x:v>57</x:v>
      </x:c>
      <x:c r="L496" s="0">
        <x:v>69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468</x:v>
      </x:c>
      <x:c r="F497" s="0" t="s">
        <x:v>469</x:v>
      </x:c>
      <x:c r="G497" s="0" t="s">
        <x:v>226</x:v>
      </x:c>
      <x:c r="H497" s="0" t="s">
        <x:v>227</x:v>
      </x:c>
      <x:c r="I497" s="0" t="s">
        <x:v>56</x:v>
      </x:c>
      <x:c r="J497" s="0" t="s">
        <x:v>56</x:v>
      </x:c>
      <x:c r="K497" s="0" t="s">
        <x:v>57</x:v>
      </x:c>
      <x:c r="L497" s="0">
        <x:v>26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468</x:v>
      </x:c>
      <x:c r="F498" s="0" t="s">
        <x:v>469</x:v>
      </x:c>
      <x:c r="G498" s="0" t="s">
        <x:v>228</x:v>
      </x:c>
      <x:c r="H498" s="0" t="s">
        <x:v>229</x:v>
      </x:c>
      <x:c r="I498" s="0" t="s">
        <x:v>56</x:v>
      </x:c>
      <x:c r="J498" s="0" t="s">
        <x:v>56</x:v>
      </x:c>
      <x:c r="K498" s="0" t="s">
        <x:v>57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468</x:v>
      </x:c>
      <x:c r="F499" s="0" t="s">
        <x:v>469</x:v>
      </x:c>
      <x:c r="G499" s="0" t="s">
        <x:v>230</x:v>
      </x:c>
      <x:c r="H499" s="0" t="s">
        <x:v>231</x:v>
      </x:c>
      <x:c r="I499" s="0" t="s">
        <x:v>56</x:v>
      </x:c>
      <x:c r="J499" s="0" t="s">
        <x:v>56</x:v>
      </x:c>
      <x:c r="K499" s="0" t="s">
        <x:v>57</x:v>
      </x:c>
      <x:c r="L499" s="0">
        <x:v>37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468</x:v>
      </x:c>
      <x:c r="F500" s="0" t="s">
        <x:v>469</x:v>
      </x:c>
      <x:c r="G500" s="0" t="s">
        <x:v>232</x:v>
      </x:c>
      <x:c r="H500" s="0" t="s">
        <x:v>233</x:v>
      </x:c>
      <x:c r="I500" s="0" t="s">
        <x:v>56</x:v>
      </x:c>
      <x:c r="J500" s="0" t="s">
        <x:v>56</x:v>
      </x:c>
      <x:c r="K500" s="0" t="s">
        <x:v>57</x:v>
      </x:c>
      <x:c r="L500" s="0">
        <x:v>23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468</x:v>
      </x:c>
      <x:c r="F501" s="0" t="s">
        <x:v>469</x:v>
      </x:c>
      <x:c r="G501" s="0" t="s">
        <x:v>234</x:v>
      </x:c>
      <x:c r="H501" s="0" t="s">
        <x:v>235</x:v>
      </x:c>
      <x:c r="I501" s="0" t="s">
        <x:v>56</x:v>
      </x:c>
      <x:c r="J501" s="0" t="s">
        <x:v>56</x:v>
      </x:c>
      <x:c r="K501" s="0" t="s">
        <x:v>57</x:v>
      </x:c>
      <x:c r="L501" s="0">
        <x:v>23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468</x:v>
      </x:c>
      <x:c r="F502" s="0" t="s">
        <x:v>469</x:v>
      </x:c>
      <x:c r="G502" s="0" t="s">
        <x:v>236</x:v>
      </x:c>
      <x:c r="H502" s="0" t="s">
        <x:v>237</x:v>
      </x:c>
      <x:c r="I502" s="0" t="s">
        <x:v>56</x:v>
      </x:c>
      <x:c r="J502" s="0" t="s">
        <x:v>56</x:v>
      </x:c>
      <x:c r="K502" s="0" t="s">
        <x:v>57</x:v>
      </x:c>
      <x:c r="L502" s="0">
        <x:v>22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468</x:v>
      </x:c>
      <x:c r="F503" s="0" t="s">
        <x:v>469</x:v>
      </x:c>
      <x:c r="G503" s="0" t="s">
        <x:v>238</x:v>
      </x:c>
      <x:c r="H503" s="0" t="s">
        <x:v>239</x:v>
      </x:c>
      <x:c r="I503" s="0" t="s">
        <x:v>56</x:v>
      </x:c>
      <x:c r="J503" s="0" t="s">
        <x:v>56</x:v>
      </x:c>
      <x:c r="K503" s="0" t="s">
        <x:v>57</x:v>
      </x:c>
      <x:c r="L503" s="0">
        <x:v>126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468</x:v>
      </x:c>
      <x:c r="F504" s="0" t="s">
        <x:v>469</x:v>
      </x:c>
      <x:c r="G504" s="0" t="s">
        <x:v>240</x:v>
      </x:c>
      <x:c r="H504" s="0" t="s">
        <x:v>241</x:v>
      </x:c>
      <x:c r="I504" s="0" t="s">
        <x:v>56</x:v>
      </x:c>
      <x:c r="J504" s="0" t="s">
        <x:v>56</x:v>
      </x:c>
      <x:c r="K504" s="0" t="s">
        <x:v>57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468</x:v>
      </x:c>
      <x:c r="F505" s="0" t="s">
        <x:v>469</x:v>
      </x:c>
      <x:c r="G505" s="0" t="s">
        <x:v>242</x:v>
      </x:c>
      <x:c r="H505" s="0" t="s">
        <x:v>243</x:v>
      </x:c>
      <x:c r="I505" s="0" t="s">
        <x:v>56</x:v>
      </x:c>
      <x:c r="J505" s="0" t="s">
        <x:v>56</x:v>
      </x:c>
      <x:c r="K505" s="0" t="s">
        <x:v>57</x:v>
      </x:c>
      <x:c r="L505" s="0">
        <x:v>92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468</x:v>
      </x:c>
      <x:c r="F506" s="0" t="s">
        <x:v>469</x:v>
      </x:c>
      <x:c r="G506" s="0" t="s">
        <x:v>244</x:v>
      </x:c>
      <x:c r="H506" s="0" t="s">
        <x:v>245</x:v>
      </x:c>
      <x:c r="I506" s="0" t="s">
        <x:v>56</x:v>
      </x:c>
      <x:c r="J506" s="0" t="s">
        <x:v>56</x:v>
      </x:c>
      <x:c r="K506" s="0" t="s">
        <x:v>57</x:v>
      </x:c>
      <x:c r="L506" s="0">
        <x:v>89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468</x:v>
      </x:c>
      <x:c r="F507" s="0" t="s">
        <x:v>469</x:v>
      </x:c>
      <x:c r="G507" s="0" t="s">
        <x:v>246</x:v>
      </x:c>
      <x:c r="H507" s="0" t="s">
        <x:v>247</x:v>
      </x:c>
      <x:c r="I507" s="0" t="s">
        <x:v>56</x:v>
      </x:c>
      <x:c r="J507" s="0" t="s">
        <x:v>56</x:v>
      </x:c>
      <x:c r="K507" s="0" t="s">
        <x:v>57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468</x:v>
      </x:c>
      <x:c r="F508" s="0" t="s">
        <x:v>469</x:v>
      </x:c>
      <x:c r="G508" s="0" t="s">
        <x:v>248</x:v>
      </x:c>
      <x:c r="H508" s="0" t="s">
        <x:v>249</x:v>
      </x:c>
      <x:c r="I508" s="0" t="s">
        <x:v>56</x:v>
      </x:c>
      <x:c r="J508" s="0" t="s">
        <x:v>56</x:v>
      </x:c>
      <x:c r="K508" s="0" t="s">
        <x:v>57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468</x:v>
      </x:c>
      <x:c r="F509" s="0" t="s">
        <x:v>469</x:v>
      </x:c>
      <x:c r="G509" s="0" t="s">
        <x:v>250</x:v>
      </x:c>
      <x:c r="H509" s="0" t="s">
        <x:v>251</x:v>
      </x:c>
      <x:c r="I509" s="0" t="s">
        <x:v>56</x:v>
      </x:c>
      <x:c r="J509" s="0" t="s">
        <x:v>56</x:v>
      </x:c>
      <x:c r="K509" s="0" t="s">
        <x:v>57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468</x:v>
      </x:c>
      <x:c r="F510" s="0" t="s">
        <x:v>469</x:v>
      </x:c>
      <x:c r="G510" s="0" t="s">
        <x:v>252</x:v>
      </x:c>
      <x:c r="H510" s="0" t="s">
        <x:v>253</x:v>
      </x:c>
      <x:c r="I510" s="0" t="s">
        <x:v>56</x:v>
      </x:c>
      <x:c r="J510" s="0" t="s">
        <x:v>56</x:v>
      </x:c>
      <x:c r="K510" s="0" t="s">
        <x:v>57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468</x:v>
      </x:c>
      <x:c r="F511" s="0" t="s">
        <x:v>469</x:v>
      </x:c>
      <x:c r="G511" s="0" t="s">
        <x:v>254</x:v>
      </x:c>
      <x:c r="H511" s="0" t="s">
        <x:v>255</x:v>
      </x:c>
      <x:c r="I511" s="0" t="s">
        <x:v>56</x:v>
      </x:c>
      <x:c r="J511" s="0" t="s">
        <x:v>56</x:v>
      </x:c>
      <x:c r="K511" s="0" t="s">
        <x:v>57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468</x:v>
      </x:c>
      <x:c r="F512" s="0" t="s">
        <x:v>469</x:v>
      </x:c>
      <x:c r="G512" s="0" t="s">
        <x:v>256</x:v>
      </x:c>
      <x:c r="H512" s="0" t="s">
        <x:v>257</x:v>
      </x:c>
      <x:c r="I512" s="0" t="s">
        <x:v>56</x:v>
      </x:c>
      <x:c r="J512" s="0" t="s">
        <x:v>56</x:v>
      </x:c>
      <x:c r="K512" s="0" t="s">
        <x:v>57</x:v>
      </x:c>
      <x:c r="L512" s="0">
        <x:v>34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468</x:v>
      </x:c>
      <x:c r="F513" s="0" t="s">
        <x:v>469</x:v>
      </x:c>
      <x:c r="G513" s="0" t="s">
        <x:v>258</x:v>
      </x:c>
      <x:c r="H513" s="0" t="s">
        <x:v>259</x:v>
      </x:c>
      <x:c r="I513" s="0" t="s">
        <x:v>56</x:v>
      </x:c>
      <x:c r="J513" s="0" t="s">
        <x:v>56</x:v>
      </x:c>
      <x:c r="K513" s="0" t="s">
        <x:v>57</x:v>
      </x:c>
      <x:c r="L513" s="0">
        <x:v>34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468</x:v>
      </x:c>
      <x:c r="F514" s="0" t="s">
        <x:v>469</x:v>
      </x:c>
      <x:c r="G514" s="0" t="s">
        <x:v>260</x:v>
      </x:c>
      <x:c r="H514" s="0" t="s">
        <x:v>261</x:v>
      </x:c>
      <x:c r="I514" s="0" t="s">
        <x:v>56</x:v>
      </x:c>
      <x:c r="J514" s="0" t="s">
        <x:v>56</x:v>
      </x:c>
      <x:c r="K514" s="0" t="s">
        <x:v>57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468</x:v>
      </x:c>
      <x:c r="F515" s="0" t="s">
        <x:v>469</x:v>
      </x:c>
      <x:c r="G515" s="0" t="s">
        <x:v>262</x:v>
      </x:c>
      <x:c r="H515" s="0" t="s">
        <x:v>263</x:v>
      </x:c>
      <x:c r="I515" s="0" t="s">
        <x:v>56</x:v>
      </x:c>
      <x:c r="J515" s="0" t="s">
        <x:v>56</x:v>
      </x:c>
      <x:c r="K515" s="0" t="s">
        <x:v>57</x:v>
      </x:c>
      <x:c r="L515" s="0">
        <x:v>106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468</x:v>
      </x:c>
      <x:c r="F516" s="0" t="s">
        <x:v>469</x:v>
      </x:c>
      <x:c r="G516" s="0" t="s">
        <x:v>264</x:v>
      </x:c>
      <x:c r="H516" s="0" t="s">
        <x:v>265</x:v>
      </x:c>
      <x:c r="I516" s="0" t="s">
        <x:v>56</x:v>
      </x:c>
      <x:c r="J516" s="0" t="s">
        <x:v>56</x:v>
      </x:c>
      <x:c r="K516" s="0" t="s">
        <x:v>57</x:v>
      </x:c>
      <x:c r="L516" s="0">
        <x:v>27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468</x:v>
      </x:c>
      <x:c r="F517" s="0" t="s">
        <x:v>469</x:v>
      </x:c>
      <x:c r="G517" s="0" t="s">
        <x:v>266</x:v>
      </x:c>
      <x:c r="H517" s="0" t="s">
        <x:v>267</x:v>
      </x:c>
      <x:c r="I517" s="0" t="s">
        <x:v>56</x:v>
      </x:c>
      <x:c r="J517" s="0" t="s">
        <x:v>56</x:v>
      </x:c>
      <x:c r="K517" s="0" t="s">
        <x:v>57</x:v>
      </x:c>
      <x:c r="L517" s="0">
        <x:v>19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468</x:v>
      </x:c>
      <x:c r="F518" s="0" t="s">
        <x:v>469</x:v>
      </x:c>
      <x:c r="G518" s="0" t="s">
        <x:v>268</x:v>
      </x:c>
      <x:c r="H518" s="0" t="s">
        <x:v>269</x:v>
      </x:c>
      <x:c r="I518" s="0" t="s">
        <x:v>56</x:v>
      </x:c>
      <x:c r="J518" s="0" t="s">
        <x:v>56</x:v>
      </x:c>
      <x:c r="K518" s="0" t="s">
        <x:v>57</x:v>
      </x:c>
      <x:c r="L518" s="0">
        <x:v>32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468</x:v>
      </x:c>
      <x:c r="F519" s="0" t="s">
        <x:v>469</x:v>
      </x:c>
      <x:c r="G519" s="0" t="s">
        <x:v>270</x:v>
      </x:c>
      <x:c r="H519" s="0" t="s">
        <x:v>271</x:v>
      </x:c>
      <x:c r="I519" s="0" t="s">
        <x:v>56</x:v>
      </x:c>
      <x:c r="J519" s="0" t="s">
        <x:v>56</x:v>
      </x:c>
      <x:c r="K519" s="0" t="s">
        <x:v>57</x:v>
      </x:c>
      <x:c r="L519" s="0">
        <x:v>54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468</x:v>
      </x:c>
      <x:c r="F520" s="0" t="s">
        <x:v>469</x:v>
      </x:c>
      <x:c r="G520" s="0" t="s">
        <x:v>272</x:v>
      </x:c>
      <x:c r="H520" s="0" t="s">
        <x:v>273</x:v>
      </x:c>
      <x:c r="I520" s="0" t="s">
        <x:v>56</x:v>
      </x:c>
      <x:c r="J520" s="0" t="s">
        <x:v>56</x:v>
      </x:c>
      <x:c r="K520" s="0" t="s">
        <x:v>57</x:v>
      </x:c>
      <x:c r="L520" s="0">
        <x:v>33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468</x:v>
      </x:c>
      <x:c r="F521" s="0" t="s">
        <x:v>469</x:v>
      </x:c>
      <x:c r="G521" s="0" t="s">
        <x:v>274</x:v>
      </x:c>
      <x:c r="H521" s="0" t="s">
        <x:v>275</x:v>
      </x:c>
      <x:c r="I521" s="0" t="s">
        <x:v>56</x:v>
      </x:c>
      <x:c r="J521" s="0" t="s">
        <x:v>56</x:v>
      </x:c>
      <x:c r="K521" s="0" t="s">
        <x:v>57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468</x:v>
      </x:c>
      <x:c r="F522" s="0" t="s">
        <x:v>469</x:v>
      </x:c>
      <x:c r="G522" s="0" t="s">
        <x:v>276</x:v>
      </x:c>
      <x:c r="H522" s="0" t="s">
        <x:v>277</x:v>
      </x:c>
      <x:c r="I522" s="0" t="s">
        <x:v>56</x:v>
      </x:c>
      <x:c r="J522" s="0" t="s">
        <x:v>56</x:v>
      </x:c>
      <x:c r="K522" s="0" t="s">
        <x:v>57</x:v>
      </x:c>
      <x:c r="L522" s="0">
        <x:v>61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468</x:v>
      </x:c>
      <x:c r="F523" s="0" t="s">
        <x:v>469</x:v>
      </x:c>
      <x:c r="G523" s="0" t="s">
        <x:v>278</x:v>
      </x:c>
      <x:c r="H523" s="0" t="s">
        <x:v>279</x:v>
      </x:c>
      <x:c r="I523" s="0" t="s">
        <x:v>56</x:v>
      </x:c>
      <x:c r="J523" s="0" t="s">
        <x:v>56</x:v>
      </x:c>
      <x:c r="K523" s="0" t="s">
        <x:v>57</x:v>
      </x:c>
      <x:c r="L523" s="0">
        <x:v>31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468</x:v>
      </x:c>
      <x:c r="F524" s="0" t="s">
        <x:v>469</x:v>
      </x:c>
      <x:c r="G524" s="0" t="s">
        <x:v>280</x:v>
      </x:c>
      <x:c r="H524" s="0" t="s">
        <x:v>281</x:v>
      </x:c>
      <x:c r="I524" s="0" t="s">
        <x:v>56</x:v>
      </x:c>
      <x:c r="J524" s="0" t="s">
        <x:v>56</x:v>
      </x:c>
      <x:c r="K524" s="0" t="s">
        <x:v>57</x:v>
      </x:c>
      <x:c r="L524" s="0">
        <x:v>20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468</x:v>
      </x:c>
      <x:c r="F525" s="0" t="s">
        <x:v>469</x:v>
      </x:c>
      <x:c r="G525" s="0" t="s">
        <x:v>282</x:v>
      </x:c>
      <x:c r="H525" s="0" t="s">
        <x:v>283</x:v>
      </x:c>
      <x:c r="I525" s="0" t="s">
        <x:v>56</x:v>
      </x:c>
      <x:c r="J525" s="0" t="s">
        <x:v>56</x:v>
      </x:c>
      <x:c r="K525" s="0" t="s">
        <x:v>57</x:v>
      </x:c>
      <x:c r="L525" s="0">
        <x:v>10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468</x:v>
      </x:c>
      <x:c r="F526" s="0" t="s">
        <x:v>469</x:v>
      </x:c>
      <x:c r="G526" s="0" t="s">
        <x:v>284</x:v>
      </x:c>
      <x:c r="H526" s="0" t="s">
        <x:v>285</x:v>
      </x:c>
      <x:c r="I526" s="0" t="s">
        <x:v>56</x:v>
      </x:c>
      <x:c r="J526" s="0" t="s">
        <x:v>56</x:v>
      </x:c>
      <x:c r="K526" s="0" t="s">
        <x:v>57</x:v>
      </x:c>
      <x:c r="L526" s="0">
        <x:v>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468</x:v>
      </x:c>
      <x:c r="F527" s="0" t="s">
        <x:v>469</x:v>
      </x:c>
      <x:c r="G527" s="0" t="s">
        <x:v>286</x:v>
      </x:c>
      <x:c r="H527" s="0" t="s">
        <x:v>287</x:v>
      </x:c>
      <x:c r="I527" s="0" t="s">
        <x:v>56</x:v>
      </x:c>
      <x:c r="J527" s="0" t="s">
        <x:v>56</x:v>
      </x:c>
      <x:c r="K527" s="0" t="s">
        <x:v>57</x:v>
      </x:c>
      <x:c r="L527" s="0">
        <x:v>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468</x:v>
      </x:c>
      <x:c r="F528" s="0" t="s">
        <x:v>469</x:v>
      </x:c>
      <x:c r="G528" s="0" t="s">
        <x:v>288</x:v>
      </x:c>
      <x:c r="H528" s="0" t="s">
        <x:v>289</x:v>
      </x:c>
      <x:c r="I528" s="0" t="s">
        <x:v>56</x:v>
      </x:c>
      <x:c r="J528" s="0" t="s">
        <x:v>56</x:v>
      </x:c>
      <x:c r="K528" s="0" t="s">
        <x:v>57</x:v>
      </x:c>
      <x:c r="L528" s="0">
        <x:v>15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468</x:v>
      </x:c>
      <x:c r="F529" s="0" t="s">
        <x:v>469</x:v>
      </x:c>
      <x:c r="G529" s="0" t="s">
        <x:v>290</x:v>
      </x:c>
      <x:c r="H529" s="0" t="s">
        <x:v>291</x:v>
      </x:c>
      <x:c r="I529" s="0" t="s">
        <x:v>56</x:v>
      </x:c>
      <x:c r="J529" s="0" t="s">
        <x:v>56</x:v>
      </x:c>
      <x:c r="K529" s="0" t="s">
        <x:v>57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468</x:v>
      </x:c>
      <x:c r="F530" s="0" t="s">
        <x:v>469</x:v>
      </x:c>
      <x:c r="G530" s="0" t="s">
        <x:v>292</x:v>
      </x:c>
      <x:c r="H530" s="0" t="s">
        <x:v>293</x:v>
      </x:c>
      <x:c r="I530" s="0" t="s">
        <x:v>56</x:v>
      </x:c>
      <x:c r="J530" s="0" t="s">
        <x:v>56</x:v>
      </x:c>
      <x:c r="K530" s="0" t="s">
        <x:v>57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468</x:v>
      </x:c>
      <x:c r="F531" s="0" t="s">
        <x:v>469</x:v>
      </x:c>
      <x:c r="G531" s="0" t="s">
        <x:v>294</x:v>
      </x:c>
      <x:c r="H531" s="0" t="s">
        <x:v>295</x:v>
      </x:c>
      <x:c r="I531" s="0" t="s">
        <x:v>56</x:v>
      </x:c>
      <x:c r="J531" s="0" t="s">
        <x:v>56</x:v>
      </x:c>
      <x:c r="K531" s="0" t="s">
        <x:v>57</x:v>
      </x:c>
      <x:c r="L531" s="0">
        <x:v>25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468</x:v>
      </x:c>
      <x:c r="F532" s="0" t="s">
        <x:v>469</x:v>
      </x:c>
      <x:c r="G532" s="0" t="s">
        <x:v>296</x:v>
      </x:c>
      <x:c r="H532" s="0" t="s">
        <x:v>297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468</x:v>
      </x:c>
      <x:c r="F533" s="0" t="s">
        <x:v>469</x:v>
      </x:c>
      <x:c r="G533" s="0" t="s">
        <x:v>298</x:v>
      </x:c>
      <x:c r="H533" s="0" t="s">
        <x:v>299</x:v>
      </x:c>
      <x:c r="I533" s="0" t="s">
        <x:v>56</x:v>
      </x:c>
      <x:c r="J533" s="0" t="s">
        <x:v>56</x:v>
      </x:c>
      <x:c r="K533" s="0" t="s">
        <x:v>57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468</x:v>
      </x:c>
      <x:c r="F534" s="0" t="s">
        <x:v>469</x:v>
      </x:c>
      <x:c r="G534" s="0" t="s">
        <x:v>300</x:v>
      </x:c>
      <x:c r="H534" s="0" t="s">
        <x:v>301</x:v>
      </x:c>
      <x:c r="I534" s="0" t="s">
        <x:v>56</x:v>
      </x:c>
      <x:c r="J534" s="0" t="s">
        <x:v>56</x:v>
      </x:c>
      <x:c r="K534" s="0" t="s">
        <x:v>57</x:v>
      </x:c>
      <x:c r="L534" s="0">
        <x:v>110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468</x:v>
      </x:c>
      <x:c r="F535" s="0" t="s">
        <x:v>469</x:v>
      </x:c>
      <x:c r="G535" s="0" t="s">
        <x:v>302</x:v>
      </x:c>
      <x:c r="H535" s="0" t="s">
        <x:v>303</x:v>
      </x:c>
      <x:c r="I535" s="0" t="s">
        <x:v>56</x:v>
      </x:c>
      <x:c r="J535" s="0" t="s">
        <x:v>56</x:v>
      </x:c>
      <x:c r="K535" s="0" t="s">
        <x:v>57</x:v>
      </x:c>
      <x:c r="L535" s="0">
        <x:v>33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468</x:v>
      </x:c>
      <x:c r="F536" s="0" t="s">
        <x:v>469</x:v>
      </x:c>
      <x:c r="G536" s="0" t="s">
        <x:v>304</x:v>
      </x:c>
      <x:c r="H536" s="0" t="s">
        <x:v>305</x:v>
      </x:c>
      <x:c r="I536" s="0" t="s">
        <x:v>56</x:v>
      </x:c>
      <x:c r="J536" s="0" t="s">
        <x:v>56</x:v>
      </x:c>
      <x:c r="K536" s="0" t="s">
        <x:v>57</x:v>
      </x:c>
      <x:c r="L536" s="0">
        <x:v>29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468</x:v>
      </x:c>
      <x:c r="F537" s="0" t="s">
        <x:v>469</x:v>
      </x:c>
      <x:c r="G537" s="0" t="s">
        <x:v>306</x:v>
      </x:c>
      <x:c r="H537" s="0" t="s">
        <x:v>307</x:v>
      </x:c>
      <x:c r="I537" s="0" t="s">
        <x:v>56</x:v>
      </x:c>
      <x:c r="J537" s="0" t="s">
        <x:v>56</x:v>
      </x:c>
      <x:c r="K537" s="0" t="s">
        <x:v>57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468</x:v>
      </x:c>
      <x:c r="F538" s="0" t="s">
        <x:v>469</x:v>
      </x:c>
      <x:c r="G538" s="0" t="s">
        <x:v>308</x:v>
      </x:c>
      <x:c r="H538" s="0" t="s">
        <x:v>309</x:v>
      </x:c>
      <x:c r="I538" s="0" t="s">
        <x:v>56</x:v>
      </x:c>
      <x:c r="J538" s="0" t="s">
        <x:v>56</x:v>
      </x:c>
      <x:c r="K538" s="0" t="s">
        <x:v>57</x:v>
      </x:c>
      <x:c r="L538" s="0">
        <x:v>42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468</x:v>
      </x:c>
      <x:c r="F539" s="0" t="s">
        <x:v>469</x:v>
      </x:c>
      <x:c r="G539" s="0" t="s">
        <x:v>310</x:v>
      </x:c>
      <x:c r="H539" s="0" t="s">
        <x:v>311</x:v>
      </x:c>
      <x:c r="I539" s="0" t="s">
        <x:v>56</x:v>
      </x:c>
      <x:c r="J539" s="0" t="s">
        <x:v>56</x:v>
      </x:c>
      <x:c r="K539" s="0" t="s">
        <x:v>57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468</x:v>
      </x:c>
      <x:c r="F540" s="0" t="s">
        <x:v>469</x:v>
      </x:c>
      <x:c r="G540" s="0" t="s">
        <x:v>312</x:v>
      </x:c>
      <x:c r="H540" s="0" t="s">
        <x:v>313</x:v>
      </x:c>
      <x:c r="I540" s="0" t="s">
        <x:v>56</x:v>
      </x:c>
      <x:c r="J540" s="0" t="s">
        <x:v>56</x:v>
      </x:c>
      <x:c r="K540" s="0" t="s">
        <x:v>57</x:v>
      </x:c>
      <x:c r="L540" s="0">
        <x:v>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468</x:v>
      </x:c>
      <x:c r="F541" s="0" t="s">
        <x:v>469</x:v>
      </x:c>
      <x:c r="G541" s="0" t="s">
        <x:v>314</x:v>
      </x:c>
      <x:c r="H541" s="0" t="s">
        <x:v>315</x:v>
      </x:c>
      <x:c r="I541" s="0" t="s">
        <x:v>56</x:v>
      </x:c>
      <x:c r="J541" s="0" t="s">
        <x:v>56</x:v>
      </x:c>
      <x:c r="K541" s="0" t="s">
        <x:v>57</x:v>
      </x:c>
      <x:c r="L541" s="0">
        <x:v>22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468</x:v>
      </x:c>
      <x:c r="F542" s="0" t="s">
        <x:v>469</x:v>
      </x:c>
      <x:c r="G542" s="0" t="s">
        <x:v>316</x:v>
      </x:c>
      <x:c r="H542" s="0" t="s">
        <x:v>317</x:v>
      </x:c>
      <x:c r="I542" s="0" t="s">
        <x:v>56</x:v>
      </x:c>
      <x:c r="J542" s="0" t="s">
        <x:v>56</x:v>
      </x:c>
      <x:c r="K542" s="0" t="s">
        <x:v>57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468</x:v>
      </x:c>
      <x:c r="F543" s="0" t="s">
        <x:v>469</x:v>
      </x:c>
      <x:c r="G543" s="0" t="s">
        <x:v>318</x:v>
      </x:c>
      <x:c r="H543" s="0" t="s">
        <x:v>319</x:v>
      </x:c>
      <x:c r="I543" s="0" t="s">
        <x:v>56</x:v>
      </x:c>
      <x:c r="J543" s="0" t="s">
        <x:v>56</x:v>
      </x:c>
      <x:c r="K543" s="0" t="s">
        <x:v>57</x:v>
      </x:c>
      <x:c r="L543" s="0">
        <x:v>17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468</x:v>
      </x:c>
      <x:c r="F544" s="0" t="s">
        <x:v>469</x:v>
      </x:c>
      <x:c r="G544" s="0" t="s">
        <x:v>320</x:v>
      </x:c>
      <x:c r="H544" s="0" t="s">
        <x:v>321</x:v>
      </x:c>
      <x:c r="I544" s="0" t="s">
        <x:v>56</x:v>
      </x:c>
      <x:c r="J544" s="0" t="s">
        <x:v>56</x:v>
      </x:c>
      <x:c r="K544" s="0" t="s">
        <x:v>57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468</x:v>
      </x:c>
      <x:c r="F545" s="0" t="s">
        <x:v>469</x:v>
      </x:c>
      <x:c r="G545" s="0" t="s">
        <x:v>322</x:v>
      </x:c>
      <x:c r="H545" s="0" t="s">
        <x:v>323</x:v>
      </x:c>
      <x:c r="I545" s="0" t="s">
        <x:v>56</x:v>
      </x:c>
      <x:c r="J545" s="0" t="s">
        <x:v>56</x:v>
      </x:c>
      <x:c r="K545" s="0" t="s">
        <x:v>57</x:v>
      </x:c>
      <x:c r="L545" s="0">
        <x:v>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468</x:v>
      </x:c>
      <x:c r="F546" s="0" t="s">
        <x:v>469</x:v>
      </x:c>
      <x:c r="G546" s="0" t="s">
        <x:v>324</x:v>
      </x:c>
      <x:c r="H546" s="0" t="s">
        <x:v>325</x:v>
      </x:c>
      <x:c r="I546" s="0" t="s">
        <x:v>56</x:v>
      </x:c>
      <x:c r="J546" s="0" t="s">
        <x:v>56</x:v>
      </x:c>
      <x:c r="K546" s="0" t="s">
        <x:v>57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468</x:v>
      </x:c>
      <x:c r="F547" s="0" t="s">
        <x:v>469</x:v>
      </x:c>
      <x:c r="G547" s="0" t="s">
        <x:v>326</x:v>
      </x:c>
      <x:c r="H547" s="0" t="s">
        <x:v>327</x:v>
      </x:c>
      <x:c r="I547" s="0" t="s">
        <x:v>56</x:v>
      </x:c>
      <x:c r="J547" s="0" t="s">
        <x:v>56</x:v>
      </x:c>
      <x:c r="K547" s="0" t="s">
        <x:v>57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468</x:v>
      </x:c>
      <x:c r="F548" s="0" t="s">
        <x:v>469</x:v>
      </x:c>
      <x:c r="G548" s="0" t="s">
        <x:v>328</x:v>
      </x:c>
      <x:c r="H548" s="0" t="s">
        <x:v>329</x:v>
      </x:c>
      <x:c r="I548" s="0" t="s">
        <x:v>56</x:v>
      </x:c>
      <x:c r="J548" s="0" t="s">
        <x:v>56</x:v>
      </x:c>
      <x:c r="K548" s="0" t="s">
        <x:v>57</x:v>
      </x:c>
      <x:c r="L548" s="0">
        <x:v>10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468</x:v>
      </x:c>
      <x:c r="F549" s="0" t="s">
        <x:v>469</x:v>
      </x:c>
      <x:c r="G549" s="0" t="s">
        <x:v>330</x:v>
      </x:c>
      <x:c r="H549" s="0" t="s">
        <x:v>331</x:v>
      </x:c>
      <x:c r="I549" s="0" t="s">
        <x:v>56</x:v>
      </x:c>
      <x:c r="J549" s="0" t="s">
        <x:v>56</x:v>
      </x:c>
      <x:c r="K549" s="0" t="s">
        <x:v>57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468</x:v>
      </x:c>
      <x:c r="F550" s="0" t="s">
        <x:v>469</x:v>
      </x:c>
      <x:c r="G550" s="0" t="s">
        <x:v>332</x:v>
      </x:c>
      <x:c r="H550" s="0" t="s">
        <x:v>333</x:v>
      </x:c>
      <x:c r="I550" s="0" t="s">
        <x:v>56</x:v>
      </x:c>
      <x:c r="J550" s="0" t="s">
        <x:v>56</x:v>
      </x:c>
      <x:c r="K550" s="0" t="s">
        <x:v>57</x:v>
      </x:c>
      <x:c r="L550" s="0">
        <x:v>16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468</x:v>
      </x:c>
      <x:c r="F551" s="0" t="s">
        <x:v>469</x:v>
      </x:c>
      <x:c r="G551" s="0" t="s">
        <x:v>334</x:v>
      </x:c>
      <x:c r="H551" s="0" t="s">
        <x:v>335</x:v>
      </x:c>
      <x:c r="I551" s="0" t="s">
        <x:v>56</x:v>
      </x:c>
      <x:c r="J551" s="0" t="s">
        <x:v>56</x:v>
      </x:c>
      <x:c r="K551" s="0" t="s">
        <x:v>57</x:v>
      </x:c>
      <x:c r="L551" s="0">
        <x:v>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468</x:v>
      </x:c>
      <x:c r="F552" s="0" t="s">
        <x:v>469</x:v>
      </x:c>
      <x:c r="G552" s="0" t="s">
        <x:v>336</x:v>
      </x:c>
      <x:c r="H552" s="0" t="s">
        <x:v>337</x:v>
      </x:c>
      <x:c r="I552" s="0" t="s">
        <x:v>56</x:v>
      </x:c>
      <x:c r="J552" s="0" t="s">
        <x:v>56</x:v>
      </x:c>
      <x:c r="K552" s="0" t="s">
        <x:v>57</x:v>
      </x:c>
      <x:c r="L552" s="0">
        <x:v>26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468</x:v>
      </x:c>
      <x:c r="F553" s="0" t="s">
        <x:v>469</x:v>
      </x:c>
      <x:c r="G553" s="0" t="s">
        <x:v>338</x:v>
      </x:c>
      <x:c r="H553" s="0" t="s">
        <x:v>339</x:v>
      </x:c>
      <x:c r="I553" s="0" t="s">
        <x:v>56</x:v>
      </x:c>
      <x:c r="J553" s="0" t="s">
        <x:v>56</x:v>
      </x:c>
      <x:c r="K553" s="0" t="s">
        <x:v>57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468</x:v>
      </x:c>
      <x:c r="F554" s="0" t="s">
        <x:v>469</x:v>
      </x:c>
      <x:c r="G554" s="0" t="s">
        <x:v>340</x:v>
      </x:c>
      <x:c r="H554" s="0" t="s">
        <x:v>341</x:v>
      </x:c>
      <x:c r="I554" s="0" t="s">
        <x:v>56</x:v>
      </x:c>
      <x:c r="J554" s="0" t="s">
        <x:v>56</x:v>
      </x:c>
      <x:c r="K554" s="0" t="s">
        <x:v>57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468</x:v>
      </x:c>
      <x:c r="F555" s="0" t="s">
        <x:v>469</x:v>
      </x:c>
      <x:c r="G555" s="0" t="s">
        <x:v>342</x:v>
      </x:c>
      <x:c r="H555" s="0" t="s">
        <x:v>343</x:v>
      </x:c>
      <x:c r="I555" s="0" t="s">
        <x:v>56</x:v>
      </x:c>
      <x:c r="J555" s="0" t="s">
        <x:v>56</x:v>
      </x:c>
      <x:c r="K555" s="0" t="s">
        <x:v>57</x:v>
      </x:c>
      <x:c r="L555" s="0">
        <x:v>543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468</x:v>
      </x:c>
      <x:c r="F556" s="0" t="s">
        <x:v>469</x:v>
      </x:c>
      <x:c r="G556" s="0" t="s">
        <x:v>344</x:v>
      </x:c>
      <x:c r="H556" s="0" t="s">
        <x:v>345</x:v>
      </x:c>
      <x:c r="I556" s="0" t="s">
        <x:v>56</x:v>
      </x:c>
      <x:c r="J556" s="0" t="s">
        <x:v>56</x:v>
      </x:c>
      <x:c r="K556" s="0" t="s">
        <x:v>57</x:v>
      </x:c>
      <x:c r="L556" s="0">
        <x:v>25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468</x:v>
      </x:c>
      <x:c r="F557" s="0" t="s">
        <x:v>469</x:v>
      </x:c>
      <x:c r="G557" s="0" t="s">
        <x:v>346</x:v>
      </x:c>
      <x:c r="H557" s="0" t="s">
        <x:v>347</x:v>
      </x:c>
      <x:c r="I557" s="0" t="s">
        <x:v>56</x:v>
      </x:c>
      <x:c r="J557" s="0" t="s">
        <x:v>56</x:v>
      </x:c>
      <x:c r="K557" s="0" t="s">
        <x:v>57</x:v>
      </x:c>
      <x:c r="L557" s="0">
        <x:v>12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468</x:v>
      </x:c>
      <x:c r="F558" s="0" t="s">
        <x:v>469</x:v>
      </x:c>
      <x:c r="G558" s="0" t="s">
        <x:v>348</x:v>
      </x:c>
      <x:c r="H558" s="0" t="s">
        <x:v>349</x:v>
      </x:c>
      <x:c r="I558" s="0" t="s">
        <x:v>56</x:v>
      </x:c>
      <x:c r="J558" s="0" t="s">
        <x:v>56</x:v>
      </x:c>
      <x:c r="K558" s="0" t="s">
        <x:v>57</x:v>
      </x:c>
      <x:c r="L558" s="0">
        <x:v>12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468</x:v>
      </x:c>
      <x:c r="F559" s="0" t="s">
        <x:v>469</x:v>
      </x:c>
      <x:c r="G559" s="0" t="s">
        <x:v>350</x:v>
      </x:c>
      <x:c r="H559" s="0" t="s">
        <x:v>351</x:v>
      </x:c>
      <x:c r="I559" s="0" t="s">
        <x:v>56</x:v>
      </x:c>
      <x:c r="J559" s="0" t="s">
        <x:v>56</x:v>
      </x:c>
      <x:c r="K559" s="0" t="s">
        <x:v>57</x:v>
      </x:c>
      <x:c r="L559" s="0">
        <x:v>7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468</x:v>
      </x:c>
      <x:c r="F560" s="0" t="s">
        <x:v>469</x:v>
      </x:c>
      <x:c r="G560" s="0" t="s">
        <x:v>352</x:v>
      </x:c>
      <x:c r="H560" s="0" t="s">
        <x:v>353</x:v>
      </x:c>
      <x:c r="I560" s="0" t="s">
        <x:v>56</x:v>
      </x:c>
      <x:c r="J560" s="0" t="s">
        <x:v>56</x:v>
      </x:c>
      <x:c r="K560" s="0" t="s">
        <x:v>57</x:v>
      </x:c>
      <x:c r="L560" s="0">
        <x:v>11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468</x:v>
      </x:c>
      <x:c r="F561" s="0" t="s">
        <x:v>469</x:v>
      </x:c>
      <x:c r="G561" s="0" t="s">
        <x:v>354</x:v>
      </x:c>
      <x:c r="H561" s="0" t="s">
        <x:v>355</x:v>
      </x:c>
      <x:c r="I561" s="0" t="s">
        <x:v>56</x:v>
      </x:c>
      <x:c r="J561" s="0" t="s">
        <x:v>56</x:v>
      </x:c>
      <x:c r="K561" s="0" t="s">
        <x:v>57</x:v>
      </x:c>
      <x:c r="L561" s="0">
        <x:v>101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468</x:v>
      </x:c>
      <x:c r="F562" s="0" t="s">
        <x:v>469</x:v>
      </x:c>
      <x:c r="G562" s="0" t="s">
        <x:v>356</x:v>
      </x:c>
      <x:c r="H562" s="0" t="s">
        <x:v>357</x:v>
      </x:c>
      <x:c r="I562" s="0" t="s">
        <x:v>56</x:v>
      </x:c>
      <x:c r="J562" s="0" t="s">
        <x:v>56</x:v>
      </x:c>
      <x:c r="K562" s="0" t="s">
        <x:v>57</x:v>
      </x:c>
      <x:c r="L562" s="0">
        <x:v>16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468</x:v>
      </x:c>
      <x:c r="F563" s="0" t="s">
        <x:v>469</x:v>
      </x:c>
      <x:c r="G563" s="0" t="s">
        <x:v>358</x:v>
      </x:c>
      <x:c r="H563" s="0" t="s">
        <x:v>359</x:v>
      </x:c>
      <x:c r="I563" s="0" t="s">
        <x:v>56</x:v>
      </x:c>
      <x:c r="J563" s="0" t="s">
        <x:v>56</x:v>
      </x:c>
      <x:c r="K563" s="0" t="s">
        <x:v>57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468</x:v>
      </x:c>
      <x:c r="F564" s="0" t="s">
        <x:v>469</x:v>
      </x:c>
      <x:c r="G564" s="0" t="s">
        <x:v>360</x:v>
      </x:c>
      <x:c r="H564" s="0" t="s">
        <x:v>361</x:v>
      </x:c>
      <x:c r="I564" s="0" t="s">
        <x:v>56</x:v>
      </x:c>
      <x:c r="J564" s="0" t="s">
        <x:v>56</x:v>
      </x:c>
      <x:c r="K564" s="0" t="s">
        <x:v>57</x:v>
      </x:c>
      <x:c r="L564" s="0">
        <x:v>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468</x:v>
      </x:c>
      <x:c r="F565" s="0" t="s">
        <x:v>469</x:v>
      </x:c>
      <x:c r="G565" s="0" t="s">
        <x:v>362</x:v>
      </x:c>
      <x:c r="H565" s="0" t="s">
        <x:v>363</x:v>
      </x:c>
      <x:c r="I565" s="0" t="s">
        <x:v>56</x:v>
      </x:c>
      <x:c r="J565" s="0" t="s">
        <x:v>56</x:v>
      </x:c>
      <x:c r="K565" s="0" t="s">
        <x:v>57</x:v>
      </x:c>
      <x:c r="L565" s="0">
        <x:v>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468</x:v>
      </x:c>
      <x:c r="F566" s="0" t="s">
        <x:v>469</x:v>
      </x:c>
      <x:c r="G566" s="0" t="s">
        <x:v>364</x:v>
      </x:c>
      <x:c r="H566" s="0" t="s">
        <x:v>365</x:v>
      </x:c>
      <x:c r="I566" s="0" t="s">
        <x:v>56</x:v>
      </x:c>
      <x:c r="J566" s="0" t="s">
        <x:v>56</x:v>
      </x:c>
      <x:c r="K566" s="0" t="s">
        <x:v>57</x:v>
      </x:c>
      <x:c r="L566" s="0">
        <x:v>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468</x:v>
      </x:c>
      <x:c r="F567" s="0" t="s">
        <x:v>469</x:v>
      </x:c>
      <x:c r="G567" s="0" t="s">
        <x:v>366</x:v>
      </x:c>
      <x:c r="H567" s="0" t="s">
        <x:v>367</x:v>
      </x:c>
      <x:c r="I567" s="0" t="s">
        <x:v>56</x:v>
      </x:c>
      <x:c r="J567" s="0" t="s">
        <x:v>56</x:v>
      </x:c>
      <x:c r="K567" s="0" t="s">
        <x:v>57</x:v>
      </x:c>
      <x:c r="L567" s="0">
        <x:v>50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468</x:v>
      </x:c>
      <x:c r="F568" s="0" t="s">
        <x:v>469</x:v>
      </x:c>
      <x:c r="G568" s="0" t="s">
        <x:v>368</x:v>
      </x:c>
      <x:c r="H568" s="0" t="s">
        <x:v>369</x:v>
      </x:c>
      <x:c r="I568" s="0" t="s">
        <x:v>56</x:v>
      </x:c>
      <x:c r="J568" s="0" t="s">
        <x:v>56</x:v>
      </x:c>
      <x:c r="K568" s="0" t="s">
        <x:v>57</x:v>
      </x:c>
      <x:c r="L568" s="0">
        <x:v>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468</x:v>
      </x:c>
      <x:c r="F569" s="0" t="s">
        <x:v>469</x:v>
      </x:c>
      <x:c r="G569" s="0" t="s">
        <x:v>370</x:v>
      </x:c>
      <x:c r="H569" s="0" t="s">
        <x:v>371</x:v>
      </x:c>
      <x:c r="I569" s="0" t="s">
        <x:v>56</x:v>
      </x:c>
      <x:c r="J569" s="0" t="s">
        <x:v>56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468</x:v>
      </x:c>
      <x:c r="F570" s="0" t="s">
        <x:v>469</x:v>
      </x:c>
      <x:c r="G570" s="0" t="s">
        <x:v>372</x:v>
      </x:c>
      <x:c r="H570" s="0" t="s">
        <x:v>373</x:v>
      </x:c>
      <x:c r="I570" s="0" t="s">
        <x:v>56</x:v>
      </x:c>
      <x:c r="J570" s="0" t="s">
        <x:v>56</x:v>
      </x:c>
      <x:c r="K570" s="0" t="s">
        <x:v>57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468</x:v>
      </x:c>
      <x:c r="F571" s="0" t="s">
        <x:v>469</x:v>
      </x:c>
      <x:c r="G571" s="0" t="s">
        <x:v>374</x:v>
      </x:c>
      <x:c r="H571" s="0" t="s">
        <x:v>375</x:v>
      </x:c>
      <x:c r="I571" s="0" t="s">
        <x:v>56</x:v>
      </x:c>
      <x:c r="J571" s="0" t="s">
        <x:v>56</x:v>
      </x:c>
      <x:c r="K571" s="0" t="s">
        <x:v>57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468</x:v>
      </x:c>
      <x:c r="F572" s="0" t="s">
        <x:v>469</x:v>
      </x:c>
      <x:c r="G572" s="0" t="s">
        <x:v>376</x:v>
      </x:c>
      <x:c r="H572" s="0" t="s">
        <x:v>377</x:v>
      </x:c>
      <x:c r="I572" s="0" t="s">
        <x:v>56</x:v>
      </x:c>
      <x:c r="J572" s="0" t="s">
        <x:v>56</x:v>
      </x:c>
      <x:c r="K572" s="0" t="s">
        <x:v>57</x:v>
      </x:c>
      <x:c r="L572" s="0">
        <x:v>55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468</x:v>
      </x:c>
      <x:c r="F573" s="0" t="s">
        <x:v>469</x:v>
      </x:c>
      <x:c r="G573" s="0" t="s">
        <x:v>378</x:v>
      </x:c>
      <x:c r="H573" s="0" t="s">
        <x:v>379</x:v>
      </x:c>
      <x:c r="I573" s="0" t="s">
        <x:v>56</x:v>
      </x:c>
      <x:c r="J573" s="0" t="s">
        <x:v>56</x:v>
      </x:c>
      <x:c r="K573" s="0" t="s">
        <x:v>57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468</x:v>
      </x:c>
      <x:c r="F574" s="0" t="s">
        <x:v>469</x:v>
      </x:c>
      <x:c r="G574" s="0" t="s">
        <x:v>380</x:v>
      </x:c>
      <x:c r="H574" s="0" t="s">
        <x:v>381</x:v>
      </x:c>
      <x:c r="I574" s="0" t="s">
        <x:v>56</x:v>
      </x:c>
      <x:c r="J574" s="0" t="s">
        <x:v>56</x:v>
      </x:c>
      <x:c r="K574" s="0" t="s">
        <x:v>57</x:v>
      </x:c>
      <x:c r="L574" s="0">
        <x:v>33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468</x:v>
      </x:c>
      <x:c r="F575" s="0" t="s">
        <x:v>469</x:v>
      </x:c>
      <x:c r="G575" s="0" t="s">
        <x:v>382</x:v>
      </x:c>
      <x:c r="H575" s="0" t="s">
        <x:v>383</x:v>
      </x:c>
      <x:c r="I575" s="0" t="s">
        <x:v>56</x:v>
      </x:c>
      <x:c r="J575" s="0" t="s">
        <x:v>56</x:v>
      </x:c>
      <x:c r="K575" s="0" t="s">
        <x:v>57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468</x:v>
      </x:c>
      <x:c r="F576" s="0" t="s">
        <x:v>469</x:v>
      </x:c>
      <x:c r="G576" s="0" t="s">
        <x:v>384</x:v>
      </x:c>
      <x:c r="H576" s="0" t="s">
        <x:v>385</x:v>
      </x:c>
      <x:c r="I576" s="0" t="s">
        <x:v>56</x:v>
      </x:c>
      <x:c r="J576" s="0" t="s">
        <x:v>56</x:v>
      </x:c>
      <x:c r="K576" s="0" t="s">
        <x:v>57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468</x:v>
      </x:c>
      <x:c r="F577" s="0" t="s">
        <x:v>469</x:v>
      </x:c>
      <x:c r="G577" s="0" t="s">
        <x:v>386</x:v>
      </x:c>
      <x:c r="H577" s="0" t="s">
        <x:v>387</x:v>
      </x:c>
      <x:c r="I577" s="0" t="s">
        <x:v>56</x:v>
      </x:c>
      <x:c r="J577" s="0" t="s">
        <x:v>56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468</x:v>
      </x:c>
      <x:c r="F578" s="0" t="s">
        <x:v>469</x:v>
      </x:c>
      <x:c r="G578" s="0" t="s">
        <x:v>388</x:v>
      </x:c>
      <x:c r="H578" s="0" t="s">
        <x:v>389</x:v>
      </x:c>
      <x:c r="I578" s="0" t="s">
        <x:v>56</x:v>
      </x:c>
      <x:c r="J578" s="0" t="s">
        <x:v>56</x:v>
      </x:c>
      <x:c r="K578" s="0" t="s">
        <x:v>57</x:v>
      </x:c>
      <x:c r="L578" s="0">
        <x:v>295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468</x:v>
      </x:c>
      <x:c r="F579" s="0" t="s">
        <x:v>469</x:v>
      </x:c>
      <x:c r="G579" s="0" t="s">
        <x:v>390</x:v>
      </x:c>
      <x:c r="H579" s="0" t="s">
        <x:v>391</x:v>
      </x:c>
      <x:c r="I579" s="0" t="s">
        <x:v>56</x:v>
      </x:c>
      <x:c r="J579" s="0" t="s">
        <x:v>56</x:v>
      </x:c>
      <x:c r="K579" s="0" t="s">
        <x:v>57</x:v>
      </x:c>
      <x:c r="L579" s="0">
        <x:v>16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468</x:v>
      </x:c>
      <x:c r="F580" s="0" t="s">
        <x:v>469</x:v>
      </x:c>
      <x:c r="G580" s="0" t="s">
        <x:v>392</x:v>
      </x:c>
      <x:c r="H580" s="0" t="s">
        <x:v>393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468</x:v>
      </x:c>
      <x:c r="F581" s="0" t="s">
        <x:v>469</x:v>
      </x:c>
      <x:c r="G581" s="0" t="s">
        <x:v>394</x:v>
      </x:c>
      <x:c r="H581" s="0" t="s">
        <x:v>395</x:v>
      </x:c>
      <x:c r="I581" s="0" t="s">
        <x:v>56</x:v>
      </x:c>
      <x:c r="J581" s="0" t="s">
        <x:v>56</x:v>
      </x:c>
      <x:c r="K581" s="0" t="s">
        <x:v>57</x:v>
      </x:c>
      <x:c r="L581" s="0">
        <x:v>25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468</x:v>
      </x:c>
      <x:c r="F582" s="0" t="s">
        <x:v>469</x:v>
      </x:c>
      <x:c r="G582" s="0" t="s">
        <x:v>396</x:v>
      </x:c>
      <x:c r="H582" s="0" t="s">
        <x:v>397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468</x:v>
      </x:c>
      <x:c r="F583" s="0" t="s">
        <x:v>469</x:v>
      </x:c>
      <x:c r="G583" s="0" t="s">
        <x:v>398</x:v>
      </x:c>
      <x:c r="H583" s="0" t="s">
        <x:v>399</x:v>
      </x:c>
      <x:c r="I583" s="0" t="s">
        <x:v>56</x:v>
      </x:c>
      <x:c r="J583" s="0" t="s">
        <x:v>56</x:v>
      </x:c>
      <x:c r="K583" s="0" t="s">
        <x:v>57</x:v>
      </x:c>
      <x:c r="L583" s="0">
        <x:v>20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468</x:v>
      </x:c>
      <x:c r="F584" s="0" t="s">
        <x:v>469</x:v>
      </x:c>
      <x:c r="G584" s="0" t="s">
        <x:v>400</x:v>
      </x:c>
      <x:c r="H584" s="0" t="s">
        <x:v>401</x:v>
      </x:c>
      <x:c r="I584" s="0" t="s">
        <x:v>56</x:v>
      </x:c>
      <x:c r="J584" s="0" t="s">
        <x:v>56</x:v>
      </x:c>
      <x:c r="K584" s="0" t="s">
        <x:v>57</x:v>
      </x:c>
      <x:c r="L584" s="0">
        <x:v>33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468</x:v>
      </x:c>
      <x:c r="F585" s="0" t="s">
        <x:v>469</x:v>
      </x:c>
      <x:c r="G585" s="0" t="s">
        <x:v>402</x:v>
      </x:c>
      <x:c r="H585" s="0" t="s">
        <x:v>403</x:v>
      </x:c>
      <x:c r="I585" s="0" t="s">
        <x:v>56</x:v>
      </x:c>
      <x:c r="J585" s="0" t="s">
        <x:v>56</x:v>
      </x:c>
      <x:c r="K585" s="0" t="s">
        <x:v>57</x:v>
      </x:c>
      <x:c r="L585" s="0">
        <x:v>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468</x:v>
      </x:c>
      <x:c r="F586" s="0" t="s">
        <x:v>469</x:v>
      </x:c>
      <x:c r="G586" s="0" t="s">
        <x:v>404</x:v>
      </x:c>
      <x:c r="H586" s="0" t="s">
        <x:v>405</x:v>
      </x:c>
      <x:c r="I586" s="0" t="s">
        <x:v>56</x:v>
      </x:c>
      <x:c r="J586" s="0" t="s">
        <x:v>56</x:v>
      </x:c>
      <x:c r="K586" s="0" t="s">
        <x:v>57</x:v>
      </x:c>
      <x:c r="L586" s="0">
        <x:v>14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468</x:v>
      </x:c>
      <x:c r="F587" s="0" t="s">
        <x:v>469</x:v>
      </x:c>
      <x:c r="G587" s="0" t="s">
        <x:v>406</x:v>
      </x:c>
      <x:c r="H587" s="0" t="s">
        <x:v>407</x:v>
      </x:c>
      <x:c r="I587" s="0" t="s">
        <x:v>56</x:v>
      </x:c>
      <x:c r="J587" s="0" t="s">
        <x:v>56</x:v>
      </x:c>
      <x:c r="K587" s="0" t="s">
        <x:v>57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468</x:v>
      </x:c>
      <x:c r="F588" s="0" t="s">
        <x:v>469</x:v>
      </x:c>
      <x:c r="G588" s="0" t="s">
        <x:v>408</x:v>
      </x:c>
      <x:c r="H588" s="0" t="s">
        <x:v>409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468</x:v>
      </x:c>
      <x:c r="F589" s="0" t="s">
        <x:v>469</x:v>
      </x:c>
      <x:c r="G589" s="0" t="s">
        <x:v>410</x:v>
      </x:c>
      <x:c r="H589" s="0" t="s">
        <x:v>411</x:v>
      </x:c>
      <x:c r="I589" s="0" t="s">
        <x:v>56</x:v>
      </x:c>
      <x:c r="J589" s="0" t="s">
        <x:v>56</x:v>
      </x:c>
      <x:c r="K589" s="0" t="s">
        <x:v>57</x:v>
      </x:c>
      <x:c r="L589" s="0">
        <x:v>21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468</x:v>
      </x:c>
      <x:c r="F590" s="0" t="s">
        <x:v>469</x:v>
      </x:c>
      <x:c r="G590" s="0" t="s">
        <x:v>412</x:v>
      </x:c>
      <x:c r="H590" s="0" t="s">
        <x:v>413</x:v>
      </x:c>
      <x:c r="I590" s="0" t="s">
        <x:v>56</x:v>
      </x:c>
      <x:c r="J590" s="0" t="s">
        <x:v>56</x:v>
      </x:c>
      <x:c r="K590" s="0" t="s">
        <x:v>57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468</x:v>
      </x:c>
      <x:c r="F591" s="0" t="s">
        <x:v>469</x:v>
      </x:c>
      <x:c r="G591" s="0" t="s">
        <x:v>414</x:v>
      </x:c>
      <x:c r="H591" s="0" t="s">
        <x:v>415</x:v>
      </x:c>
      <x:c r="I591" s="0" t="s">
        <x:v>56</x:v>
      </x:c>
      <x:c r="J591" s="0" t="s">
        <x:v>56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468</x:v>
      </x:c>
      <x:c r="F592" s="0" t="s">
        <x:v>469</x:v>
      </x:c>
      <x:c r="G592" s="0" t="s">
        <x:v>416</x:v>
      </x:c>
      <x:c r="H592" s="0" t="s">
        <x:v>417</x:v>
      </x:c>
      <x:c r="I592" s="0" t="s">
        <x:v>56</x:v>
      </x:c>
      <x:c r="J592" s="0" t="s">
        <x:v>56</x:v>
      </x:c>
      <x:c r="K592" s="0" t="s">
        <x:v>57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468</x:v>
      </x:c>
      <x:c r="F593" s="0" t="s">
        <x:v>469</x:v>
      </x:c>
      <x:c r="G593" s="0" t="s">
        <x:v>418</x:v>
      </x:c>
      <x:c r="H593" s="0" t="s">
        <x:v>419</x:v>
      </x:c>
      <x:c r="I593" s="0" t="s">
        <x:v>56</x:v>
      </x:c>
      <x:c r="J593" s="0" t="s">
        <x:v>56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468</x:v>
      </x:c>
      <x:c r="F594" s="0" t="s">
        <x:v>469</x:v>
      </x:c>
      <x:c r="G594" s="0" t="s">
        <x:v>420</x:v>
      </x:c>
      <x:c r="H594" s="0" t="s">
        <x:v>421</x:v>
      </x:c>
      <x:c r="I594" s="0" t="s">
        <x:v>56</x:v>
      </x:c>
      <x:c r="J594" s="0" t="s">
        <x:v>56</x:v>
      </x:c>
      <x:c r="K594" s="0" t="s">
        <x:v>57</x:v>
      </x:c>
      <x:c r="L594" s="0">
        <x:v>14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468</x:v>
      </x:c>
      <x:c r="F595" s="0" t="s">
        <x:v>469</x:v>
      </x:c>
      <x:c r="G595" s="0" t="s">
        <x:v>422</x:v>
      </x:c>
      <x:c r="H595" s="0" t="s">
        <x:v>423</x:v>
      </x:c>
      <x:c r="I595" s="0" t="s">
        <x:v>56</x:v>
      </x:c>
      <x:c r="J595" s="0" t="s">
        <x:v>56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468</x:v>
      </x:c>
      <x:c r="F596" s="0" t="s">
        <x:v>469</x:v>
      </x:c>
      <x:c r="G596" s="0" t="s">
        <x:v>424</x:v>
      </x:c>
      <x:c r="H596" s="0" t="s">
        <x:v>425</x:v>
      </x:c>
      <x:c r="I596" s="0" t="s">
        <x:v>56</x:v>
      </x:c>
      <x:c r="J596" s="0" t="s">
        <x:v>56</x:v>
      </x:c>
      <x:c r="K596" s="0" t="s">
        <x:v>57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468</x:v>
      </x:c>
      <x:c r="F597" s="0" t="s">
        <x:v>469</x:v>
      </x:c>
      <x:c r="G597" s="0" t="s">
        <x:v>426</x:v>
      </x:c>
      <x:c r="H597" s="0" t="s">
        <x:v>427</x:v>
      </x:c>
      <x:c r="I597" s="0" t="s">
        <x:v>56</x:v>
      </x:c>
      <x:c r="J597" s="0" t="s">
        <x:v>56</x:v>
      </x:c>
      <x:c r="K597" s="0" t="s">
        <x:v>57</x:v>
      </x:c>
      <x:c r="L597" s="0">
        <x:v>17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468</x:v>
      </x:c>
      <x:c r="F598" s="0" t="s">
        <x:v>469</x:v>
      </x:c>
      <x:c r="G598" s="0" t="s">
        <x:v>428</x:v>
      </x:c>
      <x:c r="H598" s="0" t="s">
        <x:v>429</x:v>
      </x:c>
      <x:c r="I598" s="0" t="s">
        <x:v>56</x:v>
      </x:c>
      <x:c r="J598" s="0" t="s">
        <x:v>56</x:v>
      </x:c>
      <x:c r="K598" s="0" t="s">
        <x:v>57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468</x:v>
      </x:c>
      <x:c r="F599" s="0" t="s">
        <x:v>469</x:v>
      </x:c>
      <x:c r="G599" s="0" t="s">
        <x:v>430</x:v>
      </x:c>
      <x:c r="H599" s="0" t="s">
        <x:v>431</x:v>
      </x:c>
      <x:c r="I599" s="0" t="s">
        <x:v>56</x:v>
      </x:c>
      <x:c r="J599" s="0" t="s">
        <x:v>56</x:v>
      </x:c>
      <x:c r="K599" s="0" t="s">
        <x:v>57</x:v>
      </x:c>
      <x:c r="L599" s="0">
        <x:v>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468</x:v>
      </x:c>
      <x:c r="F600" s="0" t="s">
        <x:v>469</x:v>
      </x:c>
      <x:c r="G600" s="0" t="s">
        <x:v>432</x:v>
      </x:c>
      <x:c r="H600" s="0" t="s">
        <x:v>433</x:v>
      </x:c>
      <x:c r="I600" s="0" t="s">
        <x:v>56</x:v>
      </x:c>
      <x:c r="J600" s="0" t="s">
        <x:v>56</x:v>
      </x:c>
      <x:c r="K600" s="0" t="s">
        <x:v>57</x:v>
      </x:c>
      <x:c r="L600" s="0">
        <x:v>18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468</x:v>
      </x:c>
      <x:c r="F601" s="0" t="s">
        <x:v>469</x:v>
      </x:c>
      <x:c r="G601" s="0" t="s">
        <x:v>434</x:v>
      </x:c>
      <x:c r="H601" s="0" t="s">
        <x:v>435</x:v>
      </x:c>
      <x:c r="I601" s="0" t="s">
        <x:v>56</x:v>
      </x:c>
      <x:c r="J601" s="0" t="s">
        <x:v>56</x:v>
      </x:c>
      <x:c r="K601" s="0" t="s">
        <x:v>57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468</x:v>
      </x:c>
      <x:c r="F602" s="0" t="s">
        <x:v>469</x:v>
      </x:c>
      <x:c r="G602" s="0" t="s">
        <x:v>436</x:v>
      </x:c>
      <x:c r="H602" s="0" t="s">
        <x:v>437</x:v>
      </x:c>
      <x:c r="I602" s="0" t="s">
        <x:v>56</x:v>
      </x:c>
      <x:c r="J602" s="0" t="s">
        <x:v>56</x:v>
      </x:c>
      <x:c r="K602" s="0" t="s">
        <x:v>57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468</x:v>
      </x:c>
      <x:c r="F603" s="0" t="s">
        <x:v>469</x:v>
      </x:c>
      <x:c r="G603" s="0" t="s">
        <x:v>438</x:v>
      </x:c>
      <x:c r="H603" s="0" t="s">
        <x:v>439</x:v>
      </x:c>
      <x:c r="I603" s="0" t="s">
        <x:v>56</x:v>
      </x:c>
      <x:c r="J603" s="0" t="s">
        <x:v>56</x:v>
      </x:c>
      <x:c r="K603" s="0" t="s">
        <x:v>57</x:v>
      </x:c>
      <x:c r="L603" s="0">
        <x:v>8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468</x:v>
      </x:c>
      <x:c r="F604" s="0" t="s">
        <x:v>469</x:v>
      </x:c>
      <x:c r="G604" s="0" t="s">
        <x:v>440</x:v>
      </x:c>
      <x:c r="H604" s="0" t="s">
        <x:v>441</x:v>
      </x:c>
      <x:c r="I604" s="0" t="s">
        <x:v>56</x:v>
      </x:c>
      <x:c r="J604" s="0" t="s">
        <x:v>56</x:v>
      </x:c>
      <x:c r="K604" s="0" t="s">
        <x:v>57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468</x:v>
      </x:c>
      <x:c r="F605" s="0" t="s">
        <x:v>469</x:v>
      </x:c>
      <x:c r="G605" s="0" t="s">
        <x:v>442</x:v>
      </x:c>
      <x:c r="H605" s="0" t="s">
        <x:v>443</x:v>
      </x:c>
      <x:c r="I605" s="0" t="s">
        <x:v>56</x:v>
      </x:c>
      <x:c r="J605" s="0" t="s">
        <x:v>56</x:v>
      </x:c>
      <x:c r="K605" s="0" t="s">
        <x:v>57</x:v>
      </x:c>
      <x:c r="L605" s="0">
        <x:v>12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468</x:v>
      </x:c>
      <x:c r="F606" s="0" t="s">
        <x:v>469</x:v>
      </x:c>
      <x:c r="G606" s="0" t="s">
        <x:v>444</x:v>
      </x:c>
      <x:c r="H606" s="0" t="s">
        <x:v>445</x:v>
      </x:c>
      <x:c r="I606" s="0" t="s">
        <x:v>56</x:v>
      </x:c>
      <x:c r="J606" s="0" t="s">
        <x:v>56</x:v>
      </x:c>
      <x:c r="K606" s="0" t="s">
        <x:v>57</x:v>
      </x:c>
      <x:c r="L606" s="0">
        <x:v>460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468</x:v>
      </x:c>
      <x:c r="F607" s="0" t="s">
        <x:v>469</x:v>
      </x:c>
      <x:c r="G607" s="0" t="s">
        <x:v>446</x:v>
      </x:c>
      <x:c r="H607" s="0" t="s">
        <x:v>447</x:v>
      </x:c>
      <x:c r="I607" s="0" t="s">
        <x:v>56</x:v>
      </x:c>
      <x:c r="J607" s="0" t="s">
        <x:v>56</x:v>
      </x:c>
      <x:c r="K607" s="0" t="s">
        <x:v>57</x:v>
      </x:c>
      <x:c r="L607" s="0">
        <x:v>625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468</x:v>
      </x:c>
      <x:c r="F608" s="0" t="s">
        <x:v>469</x:v>
      </x:c>
      <x:c r="G608" s="0" t="s">
        <x:v>448</x:v>
      </x:c>
      <x:c r="H608" s="0" t="s">
        <x:v>449</x:v>
      </x:c>
      <x:c r="I608" s="0" t="s">
        <x:v>56</x:v>
      </x:c>
      <x:c r="J608" s="0" t="s">
        <x:v>56</x:v>
      </x:c>
      <x:c r="K608" s="0" t="s">
        <x:v>57</x:v>
      </x:c>
      <x:c r="L608" s="0">
        <x:v>434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468</x:v>
      </x:c>
      <x:c r="F609" s="0" t="s">
        <x:v>469</x:v>
      </x:c>
      <x:c r="G609" s="0" t="s">
        <x:v>450</x:v>
      </x:c>
      <x:c r="H609" s="0" t="s">
        <x:v>451</x:v>
      </x:c>
      <x:c r="I609" s="0" t="s">
        <x:v>56</x:v>
      </x:c>
      <x:c r="J609" s="0" t="s">
        <x:v>56</x:v>
      </x:c>
      <x:c r="K609" s="0" t="s">
        <x:v>57</x:v>
      </x:c>
      <x:c r="L609" s="0">
        <x:v>2148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468</x:v>
      </x:c>
      <x:c r="F610" s="0" t="s">
        <x:v>469</x:v>
      </x:c>
      <x:c r="G610" s="0" t="s">
        <x:v>452</x:v>
      </x:c>
      <x:c r="H610" s="0" t="s">
        <x:v>453</x:v>
      </x:c>
      <x:c r="I610" s="0" t="s">
        <x:v>56</x:v>
      </x:c>
      <x:c r="J610" s="0" t="s">
        <x:v>56</x:v>
      </x:c>
      <x:c r="K610" s="0" t="s">
        <x:v>57</x:v>
      </x:c>
      <x:c r="L610" s="0">
        <x:v>19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468</x:v>
      </x:c>
      <x:c r="F611" s="0" t="s">
        <x:v>469</x:v>
      </x:c>
      <x:c r="G611" s="0" t="s">
        <x:v>454</x:v>
      </x:c>
      <x:c r="H611" s="0" t="s">
        <x:v>455</x:v>
      </x:c>
      <x:c r="I611" s="0" t="s">
        <x:v>56</x:v>
      </x:c>
      <x:c r="J611" s="0" t="s">
        <x:v>56</x:v>
      </x:c>
      <x:c r="K611" s="0" t="s">
        <x:v>57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468</x:v>
      </x:c>
      <x:c r="F612" s="0" t="s">
        <x:v>469</x:v>
      </x:c>
      <x:c r="G612" s="0" t="s">
        <x:v>456</x:v>
      </x:c>
      <x:c r="H612" s="0" t="s">
        <x:v>457</x:v>
      </x:c>
      <x:c r="I612" s="0" t="s">
        <x:v>56</x:v>
      </x:c>
      <x:c r="J612" s="0" t="s">
        <x:v>56</x:v>
      </x:c>
      <x:c r="K612" s="0" t="s">
        <x:v>57</x:v>
      </x:c>
      <x:c r="L612" s="0">
        <x:v>17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468</x:v>
      </x:c>
      <x:c r="F613" s="0" t="s">
        <x:v>469</x:v>
      </x:c>
      <x:c r="G613" s="0" t="s">
        <x:v>458</x:v>
      </x:c>
      <x:c r="H613" s="0" t="s">
        <x:v>459</x:v>
      </x:c>
      <x:c r="I613" s="0" t="s">
        <x:v>56</x:v>
      </x:c>
      <x:c r="J613" s="0" t="s">
        <x:v>56</x:v>
      </x:c>
      <x:c r="K613" s="0" t="s">
        <x:v>57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460</x:v>
      </x:c>
      <x:c r="H614" s="0" t="s">
        <x:v>461</x:v>
      </x:c>
      <x:c r="I614" s="0" t="s">
        <x:v>56</x:v>
      </x:c>
      <x:c r="J614" s="0" t="s">
        <x:v>56</x:v>
      </x:c>
      <x:c r="K614" s="0" t="s">
        <x:v>57</x:v>
      </x:c>
      <x:c r="L614" s="0">
        <x:v>20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462</x:v>
      </x:c>
      <x:c r="H615" s="0" t="s">
        <x:v>463</x:v>
      </x:c>
      <x:c r="I615" s="0" t="s">
        <x:v>56</x:v>
      </x:c>
      <x:c r="J615" s="0" t="s">
        <x:v>56</x:v>
      </x:c>
      <x:c r="K615" s="0" t="s">
        <x:v>57</x:v>
      </x:c>
      <x:c r="L615" s="0">
        <x:v>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464</x:v>
      </x:c>
      <x:c r="H616" s="0" t="s">
        <x:v>465</x:v>
      </x:c>
      <x:c r="I616" s="0" t="s">
        <x:v>56</x:v>
      </x:c>
      <x:c r="J616" s="0" t="s">
        <x:v>56</x:v>
      </x:c>
      <x:c r="K616" s="0" t="s">
        <x:v>57</x:v>
      </x:c>
      <x:c r="L616" s="0">
        <x:v>14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51</x:v>
      </x:c>
      <x:c r="H617" s="0" t="s">
        <x:v>55</x:v>
      </x:c>
      <x:c r="I617" s="0" t="s">
        <x:v>56</x:v>
      </x:c>
      <x:c r="J617" s="0" t="s">
        <x:v>56</x:v>
      </x:c>
      <x:c r="K617" s="0" t="s">
        <x:v>57</x:v>
      </x:c>
      <x:c r="L617" s="0">
        <x:v>62187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56</x:v>
      </x:c>
      <x:c r="J618" s="0" t="s">
        <x:v>56</x:v>
      </x:c>
      <x:c r="K618" s="0" t="s">
        <x:v>57</x:v>
      </x:c>
      <x:c r="L618" s="0">
        <x:v>28080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56</x:v>
      </x:c>
      <x:c r="J619" s="0" t="s">
        <x:v>56</x:v>
      </x:c>
      <x:c r="K619" s="0" t="s">
        <x:v>57</x:v>
      </x:c>
      <x:c r="L619" s="0">
        <x:v>2022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470</x:v>
      </x:c>
      <x:c r="F620" s="0" t="s">
        <x:v>471</x:v>
      </x:c>
      <x:c r="G620" s="0" t="s">
        <x:v>62</x:v>
      </x:c>
      <x:c r="H620" s="0" t="s">
        <x:v>63</x:v>
      </x:c>
      <x:c r="I620" s="0" t="s">
        <x:v>56</x:v>
      </x:c>
      <x:c r="J620" s="0" t="s">
        <x:v>56</x:v>
      </x:c>
      <x:c r="K620" s="0" t="s">
        <x:v>57</x:v>
      </x:c>
      <x:c r="L620" s="0">
        <x:v>1188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470</x:v>
      </x:c>
      <x:c r="F621" s="0" t="s">
        <x:v>471</x:v>
      </x:c>
      <x:c r="G621" s="0" t="s">
        <x:v>64</x:v>
      </x:c>
      <x:c r="H621" s="0" t="s">
        <x:v>65</x:v>
      </x:c>
      <x:c r="I621" s="0" t="s">
        <x:v>56</x:v>
      </x:c>
      <x:c r="J621" s="0" t="s">
        <x:v>56</x:v>
      </x:c>
      <x:c r="K621" s="0" t="s">
        <x:v>57</x:v>
      </x:c>
      <x:c r="L621" s="0">
        <x:v>1559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470</x:v>
      </x:c>
      <x:c r="F622" s="0" t="s">
        <x:v>471</x:v>
      </x:c>
      <x:c r="G622" s="0" t="s">
        <x:v>66</x:v>
      </x:c>
      <x:c r="H622" s="0" t="s">
        <x:v>67</x:v>
      </x:c>
      <x:c r="I622" s="0" t="s">
        <x:v>56</x:v>
      </x:c>
      <x:c r="J622" s="0" t="s">
        <x:v>56</x:v>
      </x:c>
      <x:c r="K622" s="0" t="s">
        <x:v>57</x:v>
      </x:c>
      <x:c r="L622" s="0">
        <x:v>882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470</x:v>
      </x:c>
      <x:c r="F623" s="0" t="s">
        <x:v>471</x:v>
      </x:c>
      <x:c r="G623" s="0" t="s">
        <x:v>68</x:v>
      </x:c>
      <x:c r="H623" s="0" t="s">
        <x:v>69</x:v>
      </x:c>
      <x:c r="I623" s="0" t="s">
        <x:v>56</x:v>
      </x:c>
      <x:c r="J623" s="0" t="s">
        <x:v>56</x:v>
      </x:c>
      <x:c r="K623" s="0" t="s">
        <x:v>57</x:v>
      </x:c>
      <x:c r="L623" s="0">
        <x:v>787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470</x:v>
      </x:c>
      <x:c r="F624" s="0" t="s">
        <x:v>471</x:v>
      </x:c>
      <x:c r="G624" s="0" t="s">
        <x:v>70</x:v>
      </x:c>
      <x:c r="H624" s="0" t="s">
        <x:v>71</x:v>
      </x:c>
      <x:c r="I624" s="0" t="s">
        <x:v>56</x:v>
      </x:c>
      <x:c r="J624" s="0" t="s">
        <x:v>56</x:v>
      </x:c>
      <x:c r="K624" s="0" t="s">
        <x:v>57</x:v>
      </x:c>
      <x:c r="L624" s="0">
        <x:v>550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470</x:v>
      </x:c>
      <x:c r="F625" s="0" t="s">
        <x:v>471</x:v>
      </x:c>
      <x:c r="G625" s="0" t="s">
        <x:v>72</x:v>
      </x:c>
      <x:c r="H625" s="0" t="s">
        <x:v>73</x:v>
      </x:c>
      <x:c r="I625" s="0" t="s">
        <x:v>56</x:v>
      </x:c>
      <x:c r="J625" s="0" t="s">
        <x:v>56</x:v>
      </x:c>
      <x:c r="K625" s="0" t="s">
        <x:v>57</x:v>
      </x:c>
      <x:c r="L625" s="0">
        <x:v>1504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470</x:v>
      </x:c>
      <x:c r="F626" s="0" t="s">
        <x:v>471</x:v>
      </x:c>
      <x:c r="G626" s="0" t="s">
        <x:v>74</x:v>
      </x:c>
      <x:c r="H626" s="0" t="s">
        <x:v>75</x:v>
      </x:c>
      <x:c r="I626" s="0" t="s">
        <x:v>56</x:v>
      </x:c>
      <x:c r="J626" s="0" t="s">
        <x:v>56</x:v>
      </x:c>
      <x:c r="K626" s="0" t="s">
        <x:v>57</x:v>
      </x:c>
      <x:c r="L626" s="0">
        <x:v>601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470</x:v>
      </x:c>
      <x:c r="F627" s="0" t="s">
        <x:v>471</x:v>
      </x:c>
      <x:c r="G627" s="0" t="s">
        <x:v>76</x:v>
      </x:c>
      <x:c r="H627" s="0" t="s">
        <x:v>77</x:v>
      </x:c>
      <x:c r="I627" s="0" t="s">
        <x:v>56</x:v>
      </x:c>
      <x:c r="J627" s="0" t="s">
        <x:v>56</x:v>
      </x:c>
      <x:c r="K627" s="0" t="s">
        <x:v>57</x:v>
      </x:c>
      <x:c r="L627" s="0">
        <x:v>938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470</x:v>
      </x:c>
      <x:c r="F628" s="0" t="s">
        <x:v>471</x:v>
      </x:c>
      <x:c r="G628" s="0" t="s">
        <x:v>78</x:v>
      </x:c>
      <x:c r="H628" s="0" t="s">
        <x:v>79</x:v>
      </x:c>
      <x:c r="I628" s="0" t="s">
        <x:v>56</x:v>
      </x:c>
      <x:c r="J628" s="0" t="s">
        <x:v>56</x:v>
      </x:c>
      <x:c r="K628" s="0" t="s">
        <x:v>57</x:v>
      </x:c>
      <x:c r="L628" s="0">
        <x:v>343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470</x:v>
      </x:c>
      <x:c r="F629" s="0" t="s">
        <x:v>471</x:v>
      </x:c>
      <x:c r="G629" s="0" t="s">
        <x:v>80</x:v>
      </x:c>
      <x:c r="H629" s="0" t="s">
        <x:v>81</x:v>
      </x:c>
      <x:c r="I629" s="0" t="s">
        <x:v>56</x:v>
      </x:c>
      <x:c r="J629" s="0" t="s">
        <x:v>56</x:v>
      </x:c>
      <x:c r="K629" s="0" t="s">
        <x:v>57</x:v>
      </x:c>
      <x:c r="L629" s="0">
        <x:v>610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470</x:v>
      </x:c>
      <x:c r="F630" s="0" t="s">
        <x:v>471</x:v>
      </x:c>
      <x:c r="G630" s="0" t="s">
        <x:v>82</x:v>
      </x:c>
      <x:c r="H630" s="0" t="s">
        <x:v>83</x:v>
      </x:c>
      <x:c r="I630" s="0" t="s">
        <x:v>56</x:v>
      </x:c>
      <x:c r="J630" s="0" t="s">
        <x:v>56</x:v>
      </x:c>
      <x:c r="K630" s="0" t="s">
        <x:v>57</x:v>
      </x:c>
      <x:c r="L630" s="0">
        <x:v>294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470</x:v>
      </x:c>
      <x:c r="F631" s="0" t="s">
        <x:v>471</x:v>
      </x:c>
      <x:c r="G631" s="0" t="s">
        <x:v>84</x:v>
      </x:c>
      <x:c r="H631" s="0" t="s">
        <x:v>85</x:v>
      </x:c>
      <x:c r="I631" s="0" t="s">
        <x:v>56</x:v>
      </x:c>
      <x:c r="J631" s="0" t="s">
        <x:v>56</x:v>
      </x:c>
      <x:c r="K631" s="0" t="s">
        <x:v>57</x:v>
      </x:c>
      <x:c r="L631" s="0">
        <x:v>478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470</x:v>
      </x:c>
      <x:c r="F632" s="0" t="s">
        <x:v>471</x:v>
      </x:c>
      <x:c r="G632" s="0" t="s">
        <x:v>86</x:v>
      </x:c>
      <x:c r="H632" s="0" t="s">
        <x:v>87</x:v>
      </x:c>
      <x:c r="I632" s="0" t="s">
        <x:v>56</x:v>
      </x:c>
      <x:c r="J632" s="0" t="s">
        <x:v>56</x:v>
      </x:c>
      <x:c r="K632" s="0" t="s">
        <x:v>57</x:v>
      </x:c>
      <x:c r="L632" s="0">
        <x:v>428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470</x:v>
      </x:c>
      <x:c r="F633" s="0" t="s">
        <x:v>471</x:v>
      </x:c>
      <x:c r="G633" s="0" t="s">
        <x:v>88</x:v>
      </x:c>
      <x:c r="H633" s="0" t="s">
        <x:v>89</x:v>
      </x:c>
      <x:c r="I633" s="0" t="s">
        <x:v>56</x:v>
      </x:c>
      <x:c r="J633" s="0" t="s">
        <x:v>56</x:v>
      </x:c>
      <x:c r="K633" s="0" t="s">
        <x:v>57</x:v>
      </x:c>
      <x:c r="L633" s="0">
        <x:v>489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470</x:v>
      </x:c>
      <x:c r="F634" s="0" t="s">
        <x:v>471</x:v>
      </x:c>
      <x:c r="G634" s="0" t="s">
        <x:v>90</x:v>
      </x:c>
      <x:c r="H634" s="0" t="s">
        <x:v>91</x:v>
      </x:c>
      <x:c r="I634" s="0" t="s">
        <x:v>56</x:v>
      </x:c>
      <x:c r="J634" s="0" t="s">
        <x:v>56</x:v>
      </x:c>
      <x:c r="K634" s="0" t="s">
        <x:v>57</x:v>
      </x:c>
      <x:c r="L634" s="0">
        <x:v>483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470</x:v>
      </x:c>
      <x:c r="F635" s="0" t="s">
        <x:v>471</x:v>
      </x:c>
      <x:c r="G635" s="0" t="s">
        <x:v>92</x:v>
      </x:c>
      <x:c r="H635" s="0" t="s">
        <x:v>93</x:v>
      </x:c>
      <x:c r="I635" s="0" t="s">
        <x:v>56</x:v>
      </x:c>
      <x:c r="J635" s="0" t="s">
        <x:v>56</x:v>
      </x:c>
      <x:c r="K635" s="0" t="s">
        <x:v>57</x:v>
      </x:c>
      <x:c r="L635" s="0">
        <x:v>471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470</x:v>
      </x:c>
      <x:c r="F636" s="0" t="s">
        <x:v>471</x:v>
      </x:c>
      <x:c r="G636" s="0" t="s">
        <x:v>94</x:v>
      </x:c>
      <x:c r="H636" s="0" t="s">
        <x:v>95</x:v>
      </x:c>
      <x:c r="I636" s="0" t="s">
        <x:v>56</x:v>
      </x:c>
      <x:c r="J636" s="0" t="s">
        <x:v>56</x:v>
      </x:c>
      <x:c r="K636" s="0" t="s">
        <x:v>57</x:v>
      </x:c>
      <x:c r="L636" s="0">
        <x:v>456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470</x:v>
      </x:c>
      <x:c r="F637" s="0" t="s">
        <x:v>471</x:v>
      </x:c>
      <x:c r="G637" s="0" t="s">
        <x:v>96</x:v>
      </x:c>
      <x:c r="H637" s="0" t="s">
        <x:v>97</x:v>
      </x:c>
      <x:c r="I637" s="0" t="s">
        <x:v>56</x:v>
      </x:c>
      <x:c r="J637" s="0" t="s">
        <x:v>56</x:v>
      </x:c>
      <x:c r="K637" s="0" t="s">
        <x:v>57</x:v>
      </x:c>
      <x:c r="L637" s="0">
        <x:v>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470</x:v>
      </x:c>
      <x:c r="F638" s="0" t="s">
        <x:v>471</x:v>
      </x:c>
      <x:c r="G638" s="0" t="s">
        <x:v>98</x:v>
      </x:c>
      <x:c r="H638" s="0" t="s">
        <x:v>99</x:v>
      </x:c>
      <x:c r="I638" s="0" t="s">
        <x:v>56</x:v>
      </x:c>
      <x:c r="J638" s="0" t="s">
        <x:v>56</x:v>
      </x:c>
      <x:c r="K638" s="0" t="s">
        <x:v>57</x:v>
      </x:c>
      <x:c r="L638" s="0">
        <x:v>1001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470</x:v>
      </x:c>
      <x:c r="F639" s="0" t="s">
        <x:v>471</x:v>
      </x:c>
      <x:c r="G639" s="0" t="s">
        <x:v>100</x:v>
      </x:c>
      <x:c r="H639" s="0" t="s">
        <x:v>101</x:v>
      </x:c>
      <x:c r="I639" s="0" t="s">
        <x:v>56</x:v>
      </x:c>
      <x:c r="J639" s="0" t="s">
        <x:v>56</x:v>
      </x:c>
      <x:c r="K639" s="0" t="s">
        <x:v>57</x:v>
      </x:c>
      <x:c r="L639" s="0">
        <x:v>162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470</x:v>
      </x:c>
      <x:c r="F640" s="0" t="s">
        <x:v>471</x:v>
      </x:c>
      <x:c r="G640" s="0" t="s">
        <x:v>102</x:v>
      </x:c>
      <x:c r="H640" s="0" t="s">
        <x:v>103</x:v>
      </x:c>
      <x:c r="I640" s="0" t="s">
        <x:v>56</x:v>
      </x:c>
      <x:c r="J640" s="0" t="s">
        <x:v>56</x:v>
      </x:c>
      <x:c r="K640" s="0" t="s">
        <x:v>57</x:v>
      </x:c>
      <x:c r="L640" s="0">
        <x:v>506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470</x:v>
      </x:c>
      <x:c r="F641" s="0" t="s">
        <x:v>471</x:v>
      </x:c>
      <x:c r="G641" s="0" t="s">
        <x:v>104</x:v>
      </x:c>
      <x:c r="H641" s="0" t="s">
        <x:v>105</x:v>
      </x:c>
      <x:c r="I641" s="0" t="s">
        <x:v>56</x:v>
      </x:c>
      <x:c r="J641" s="0" t="s">
        <x:v>56</x:v>
      </x:c>
      <x:c r="K641" s="0" t="s">
        <x:v>57</x:v>
      </x:c>
      <x:c r="L641" s="0">
        <x:v>151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470</x:v>
      </x:c>
      <x:c r="F642" s="0" t="s">
        <x:v>471</x:v>
      </x:c>
      <x:c r="G642" s="0" t="s">
        <x:v>106</x:v>
      </x:c>
      <x:c r="H642" s="0" t="s">
        <x:v>107</x:v>
      </x:c>
      <x:c r="I642" s="0" t="s">
        <x:v>56</x:v>
      </x:c>
      <x:c r="J642" s="0" t="s">
        <x:v>56</x:v>
      </x:c>
      <x:c r="K642" s="0" t="s">
        <x:v>57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470</x:v>
      </x:c>
      <x:c r="F643" s="0" t="s">
        <x:v>471</x:v>
      </x:c>
      <x:c r="G643" s="0" t="s">
        <x:v>108</x:v>
      </x:c>
      <x:c r="H643" s="0" t="s">
        <x:v>109</x:v>
      </x:c>
      <x:c r="I643" s="0" t="s">
        <x:v>56</x:v>
      </x:c>
      <x:c r="J643" s="0" t="s">
        <x:v>56</x:v>
      </x:c>
      <x:c r="K643" s="0" t="s">
        <x:v>57</x:v>
      </x:c>
      <x:c r="L643" s="0">
        <x:v>149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470</x:v>
      </x:c>
      <x:c r="F644" s="0" t="s">
        <x:v>471</x:v>
      </x:c>
      <x:c r="G644" s="0" t="s">
        <x:v>110</x:v>
      </x:c>
      <x:c r="H644" s="0" t="s">
        <x:v>111</x:v>
      </x:c>
      <x:c r="I644" s="0" t="s">
        <x:v>56</x:v>
      </x:c>
      <x:c r="J644" s="0" t="s">
        <x:v>56</x:v>
      </x:c>
      <x:c r="K644" s="0" t="s">
        <x:v>57</x:v>
      </x:c>
      <x:c r="L644" s="0">
        <x:v>110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470</x:v>
      </x:c>
      <x:c r="F645" s="0" t="s">
        <x:v>471</x:v>
      </x:c>
      <x:c r="G645" s="0" t="s">
        <x:v>112</x:v>
      </x:c>
      <x:c r="H645" s="0" t="s">
        <x:v>113</x:v>
      </x:c>
      <x:c r="I645" s="0" t="s">
        <x:v>56</x:v>
      </x:c>
      <x:c r="J645" s="0" t="s">
        <x:v>56</x:v>
      </x:c>
      <x:c r="K645" s="0" t="s">
        <x:v>57</x:v>
      </x:c>
      <x:c r="L645" s="0">
        <x:v>340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470</x:v>
      </x:c>
      <x:c r="F646" s="0" t="s">
        <x:v>471</x:v>
      </x:c>
      <x:c r="G646" s="0" t="s">
        <x:v>114</x:v>
      </x:c>
      <x:c r="H646" s="0" t="s">
        <x:v>115</x:v>
      </x:c>
      <x:c r="I646" s="0" t="s">
        <x:v>56</x:v>
      </x:c>
      <x:c r="J646" s="0" t="s">
        <x:v>56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470</x:v>
      </x:c>
      <x:c r="F647" s="0" t="s">
        <x:v>471</x:v>
      </x:c>
      <x:c r="G647" s="0" t="s">
        <x:v>116</x:v>
      </x:c>
      <x:c r="H647" s="0" t="s">
        <x:v>117</x:v>
      </x:c>
      <x:c r="I647" s="0" t="s">
        <x:v>56</x:v>
      </x:c>
      <x:c r="J647" s="0" t="s">
        <x:v>56</x:v>
      </x:c>
      <x:c r="K647" s="0" t="s">
        <x:v>57</x:v>
      </x:c>
      <x:c r="L647" s="0">
        <x:v>322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470</x:v>
      </x:c>
      <x:c r="F648" s="0" t="s">
        <x:v>471</x:v>
      </x:c>
      <x:c r="G648" s="0" t="s">
        <x:v>118</x:v>
      </x:c>
      <x:c r="H648" s="0" t="s">
        <x:v>119</x:v>
      </x:c>
      <x:c r="I648" s="0" t="s">
        <x:v>56</x:v>
      </x:c>
      <x:c r="J648" s="0" t="s">
        <x:v>56</x:v>
      </x:c>
      <x:c r="K648" s="0" t="s">
        <x:v>57</x:v>
      </x:c>
      <x:c r="L648" s="0">
        <x:v>162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470</x:v>
      </x:c>
      <x:c r="F649" s="0" t="s">
        <x:v>471</x:v>
      </x:c>
      <x:c r="G649" s="0" t="s">
        <x:v>120</x:v>
      </x:c>
      <x:c r="H649" s="0" t="s">
        <x:v>121</x:v>
      </x:c>
      <x:c r="I649" s="0" t="s">
        <x:v>56</x:v>
      </x:c>
      <x:c r="J649" s="0" t="s">
        <x:v>56</x:v>
      </x:c>
      <x:c r="K649" s="0" t="s">
        <x:v>57</x:v>
      </x:c>
      <x:c r="L649" s="0">
        <x:v>149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470</x:v>
      </x:c>
      <x:c r="F650" s="0" t="s">
        <x:v>471</x:v>
      </x:c>
      <x:c r="G650" s="0" t="s">
        <x:v>122</x:v>
      </x:c>
      <x:c r="H650" s="0" t="s">
        <x:v>123</x:v>
      </x:c>
      <x:c r="I650" s="0" t="s">
        <x:v>56</x:v>
      </x:c>
      <x:c r="J650" s="0" t="s">
        <x:v>56</x:v>
      </x:c>
      <x:c r="K650" s="0" t="s">
        <x:v>57</x:v>
      </x:c>
      <x:c r="L650" s="0">
        <x:v>411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470</x:v>
      </x:c>
      <x:c r="F651" s="0" t="s">
        <x:v>471</x:v>
      </x:c>
      <x:c r="G651" s="0" t="s">
        <x:v>124</x:v>
      </x:c>
      <x:c r="H651" s="0" t="s">
        <x:v>125</x:v>
      </x:c>
      <x:c r="I651" s="0" t="s">
        <x:v>56</x:v>
      </x:c>
      <x:c r="J651" s="0" t="s">
        <x:v>56</x:v>
      </x:c>
      <x:c r="K651" s="0" t="s">
        <x:v>57</x:v>
      </x:c>
      <x:c r="L651" s="0">
        <x:v>73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470</x:v>
      </x:c>
      <x:c r="F652" s="0" t="s">
        <x:v>471</x:v>
      </x:c>
      <x:c r="G652" s="0" t="s">
        <x:v>126</x:v>
      </x:c>
      <x:c r="H652" s="0" t="s">
        <x:v>127</x:v>
      </x:c>
      <x:c r="I652" s="0" t="s">
        <x:v>56</x:v>
      </x:c>
      <x:c r="J652" s="0" t="s">
        <x:v>56</x:v>
      </x:c>
      <x:c r="K652" s="0" t="s">
        <x:v>57</x:v>
      </x:c>
      <x:c r="L652" s="0">
        <x:v>156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470</x:v>
      </x:c>
      <x:c r="F653" s="0" t="s">
        <x:v>471</x:v>
      </x:c>
      <x:c r="G653" s="0" t="s">
        <x:v>128</x:v>
      </x:c>
      <x:c r="H653" s="0" t="s">
        <x:v>129</x:v>
      </x:c>
      <x:c r="I653" s="0" t="s">
        <x:v>56</x:v>
      </x:c>
      <x:c r="J653" s="0" t="s">
        <x:v>56</x:v>
      </x:c>
      <x:c r="K653" s="0" t="s">
        <x:v>57</x:v>
      </x:c>
      <x:c r="L653" s="0">
        <x:v>126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470</x:v>
      </x:c>
      <x:c r="F654" s="0" t="s">
        <x:v>471</x:v>
      </x:c>
      <x:c r="G654" s="0" t="s">
        <x:v>130</x:v>
      </x:c>
      <x:c r="H654" s="0" t="s">
        <x:v>131</x:v>
      </x:c>
      <x:c r="I654" s="0" t="s">
        <x:v>56</x:v>
      </x:c>
      <x:c r="J654" s="0" t="s">
        <x:v>56</x:v>
      </x:c>
      <x:c r="K654" s="0" t="s">
        <x:v>57</x:v>
      </x:c>
      <x:c r="L654" s="0">
        <x:v>139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470</x:v>
      </x:c>
      <x:c r="F655" s="0" t="s">
        <x:v>471</x:v>
      </x:c>
      <x:c r="G655" s="0" t="s">
        <x:v>132</x:v>
      </x:c>
      <x:c r="H655" s="0" t="s">
        <x:v>133</x:v>
      </x:c>
      <x:c r="I655" s="0" t="s">
        <x:v>56</x:v>
      </x:c>
      <x:c r="J655" s="0" t="s">
        <x:v>56</x:v>
      </x:c>
      <x:c r="K655" s="0" t="s">
        <x:v>57</x:v>
      </x:c>
      <x:c r="L655" s="0">
        <x:v>604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470</x:v>
      </x:c>
      <x:c r="F656" s="0" t="s">
        <x:v>471</x:v>
      </x:c>
      <x:c r="G656" s="0" t="s">
        <x:v>134</x:v>
      </x:c>
      <x:c r="H656" s="0" t="s">
        <x:v>135</x:v>
      </x:c>
      <x:c r="I656" s="0" t="s">
        <x:v>56</x:v>
      </x:c>
      <x:c r="J656" s="0" t="s">
        <x:v>56</x:v>
      </x:c>
      <x:c r="K656" s="0" t="s">
        <x:v>57</x:v>
      </x:c>
      <x:c r="L656" s="0">
        <x:v>70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470</x:v>
      </x:c>
      <x:c r="F657" s="0" t="s">
        <x:v>471</x:v>
      </x:c>
      <x:c r="G657" s="0" t="s">
        <x:v>136</x:v>
      </x:c>
      <x:c r="H657" s="0" t="s">
        <x:v>137</x:v>
      </x:c>
      <x:c r="I657" s="0" t="s">
        <x:v>56</x:v>
      </x:c>
      <x:c r="J657" s="0" t="s">
        <x:v>56</x:v>
      </x:c>
      <x:c r="K657" s="0" t="s">
        <x:v>57</x:v>
      </x:c>
      <x:c r="L657" s="0">
        <x:v>149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470</x:v>
      </x:c>
      <x:c r="F658" s="0" t="s">
        <x:v>471</x:v>
      </x:c>
      <x:c r="G658" s="0" t="s">
        <x:v>138</x:v>
      </x:c>
      <x:c r="H658" s="0" t="s">
        <x:v>139</x:v>
      </x:c>
      <x:c r="I658" s="0" t="s">
        <x:v>56</x:v>
      </x:c>
      <x:c r="J658" s="0" t="s">
        <x:v>56</x:v>
      </x:c>
      <x:c r="K658" s="0" t="s">
        <x:v>57</x:v>
      </x:c>
      <x:c r="L658" s="0">
        <x:v>282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470</x:v>
      </x:c>
      <x:c r="F659" s="0" t="s">
        <x:v>471</x:v>
      </x:c>
      <x:c r="G659" s="0" t="s">
        <x:v>140</x:v>
      </x:c>
      <x:c r="H659" s="0" t="s">
        <x:v>141</x:v>
      </x:c>
      <x:c r="I659" s="0" t="s">
        <x:v>56</x:v>
      </x:c>
      <x:c r="J659" s="0" t="s">
        <x:v>56</x:v>
      </x:c>
      <x:c r="K659" s="0" t="s">
        <x:v>57</x:v>
      </x:c>
      <x:c r="L659" s="0">
        <x:v>98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470</x:v>
      </x:c>
      <x:c r="F660" s="0" t="s">
        <x:v>471</x:v>
      </x:c>
      <x:c r="G660" s="0" t="s">
        <x:v>142</x:v>
      </x:c>
      <x:c r="H660" s="0" t="s">
        <x:v>143</x:v>
      </x:c>
      <x:c r="I660" s="0" t="s">
        <x:v>56</x:v>
      </x:c>
      <x:c r="J660" s="0" t="s">
        <x:v>56</x:v>
      </x:c>
      <x:c r="K660" s="0" t="s">
        <x:v>57</x:v>
      </x:c>
      <x:c r="L660" s="0">
        <x:v>103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470</x:v>
      </x:c>
      <x:c r="F661" s="0" t="s">
        <x:v>471</x:v>
      </x:c>
      <x:c r="G661" s="0" t="s">
        <x:v>144</x:v>
      </x:c>
      <x:c r="H661" s="0" t="s">
        <x:v>145</x:v>
      </x:c>
      <x:c r="I661" s="0" t="s">
        <x:v>56</x:v>
      </x:c>
      <x:c r="J661" s="0" t="s">
        <x:v>56</x:v>
      </x:c>
      <x:c r="K661" s="0" t="s">
        <x:v>57</x:v>
      </x:c>
      <x:c r="L661" s="0">
        <x:v>332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470</x:v>
      </x:c>
      <x:c r="F662" s="0" t="s">
        <x:v>471</x:v>
      </x:c>
      <x:c r="G662" s="0" t="s">
        <x:v>146</x:v>
      </x:c>
      <x:c r="H662" s="0" t="s">
        <x:v>147</x:v>
      </x:c>
      <x:c r="I662" s="0" t="s">
        <x:v>56</x:v>
      </x:c>
      <x:c r="J662" s="0" t="s">
        <x:v>56</x:v>
      </x:c>
      <x:c r="K662" s="0" t="s">
        <x:v>57</x:v>
      </x:c>
      <x:c r="L662" s="0">
        <x:v>193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470</x:v>
      </x:c>
      <x:c r="F663" s="0" t="s">
        <x:v>471</x:v>
      </x:c>
      <x:c r="G663" s="0" t="s">
        <x:v>148</x:v>
      </x:c>
      <x:c r="H663" s="0" t="s">
        <x:v>149</x:v>
      </x:c>
      <x:c r="I663" s="0" t="s">
        <x:v>56</x:v>
      </x:c>
      <x:c r="J663" s="0" t="s">
        <x:v>56</x:v>
      </x:c>
      <x:c r="K663" s="0" t="s">
        <x:v>57</x:v>
      </x:c>
      <x:c r="L663" s="0">
        <x:v>183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470</x:v>
      </x:c>
      <x:c r="F664" s="0" t="s">
        <x:v>471</x:v>
      </x:c>
      <x:c r="G664" s="0" t="s">
        <x:v>150</x:v>
      </x:c>
      <x:c r="H664" s="0" t="s">
        <x:v>151</x:v>
      </x:c>
      <x:c r="I664" s="0" t="s">
        <x:v>56</x:v>
      </x:c>
      <x:c r="J664" s="0" t="s">
        <x:v>56</x:v>
      </x:c>
      <x:c r="K664" s="0" t="s">
        <x:v>57</x:v>
      </x:c>
      <x:c r="L664" s="0">
        <x:v>81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470</x:v>
      </x:c>
      <x:c r="F665" s="0" t="s">
        <x:v>471</x:v>
      </x:c>
      <x:c r="G665" s="0" t="s">
        <x:v>152</x:v>
      </x:c>
      <x:c r="H665" s="0" t="s">
        <x:v>153</x:v>
      </x:c>
      <x:c r="I665" s="0" t="s">
        <x:v>56</x:v>
      </x:c>
      <x:c r="J665" s="0" t="s">
        <x:v>56</x:v>
      </x:c>
      <x:c r="K665" s="0" t="s">
        <x:v>57</x:v>
      </x:c>
      <x:c r="L665" s="0">
        <x:v>223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470</x:v>
      </x:c>
      <x:c r="F666" s="0" t="s">
        <x:v>471</x:v>
      </x:c>
      <x:c r="G666" s="0" t="s">
        <x:v>154</x:v>
      </x:c>
      <x:c r="H666" s="0" t="s">
        <x:v>155</x:v>
      </x:c>
      <x:c r="I666" s="0" t="s">
        <x:v>56</x:v>
      </x:c>
      <x:c r="J666" s="0" t="s">
        <x:v>56</x:v>
      </x:c>
      <x:c r="K666" s="0" t="s">
        <x:v>57</x:v>
      </x:c>
      <x:c r="L666" s="0">
        <x:v>45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470</x:v>
      </x:c>
      <x:c r="F667" s="0" t="s">
        <x:v>471</x:v>
      </x:c>
      <x:c r="G667" s="0" t="s">
        <x:v>156</x:v>
      </x:c>
      <x:c r="H667" s="0" t="s">
        <x:v>157</x:v>
      </x:c>
      <x:c r="I667" s="0" t="s">
        <x:v>56</x:v>
      </x:c>
      <x:c r="J667" s="0" t="s">
        <x:v>56</x:v>
      </x:c>
      <x:c r="K667" s="0" t="s">
        <x:v>57</x:v>
      </x:c>
      <x:c r="L667" s="0">
        <x:v>57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470</x:v>
      </x:c>
      <x:c r="F668" s="0" t="s">
        <x:v>471</x:v>
      </x:c>
      <x:c r="G668" s="0" t="s">
        <x:v>158</x:v>
      </x:c>
      <x:c r="H668" s="0" t="s">
        <x:v>159</x:v>
      </x:c>
      <x:c r="I668" s="0" t="s">
        <x:v>56</x:v>
      </x:c>
      <x:c r="J668" s="0" t="s">
        <x:v>56</x:v>
      </x:c>
      <x:c r="K668" s="0" t="s">
        <x:v>57</x:v>
      </x:c>
      <x:c r="L668" s="0">
        <x:v>173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470</x:v>
      </x:c>
      <x:c r="F669" s="0" t="s">
        <x:v>471</x:v>
      </x:c>
      <x:c r="G669" s="0" t="s">
        <x:v>160</x:v>
      </x:c>
      <x:c r="H669" s="0" t="s">
        <x:v>161</x:v>
      </x:c>
      <x:c r="I669" s="0" t="s">
        <x:v>56</x:v>
      </x:c>
      <x:c r="J669" s="0" t="s">
        <x:v>56</x:v>
      </x:c>
      <x:c r="K669" s="0" t="s">
        <x:v>57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470</x:v>
      </x:c>
      <x:c r="F670" s="0" t="s">
        <x:v>471</x:v>
      </x:c>
      <x:c r="G670" s="0" t="s">
        <x:v>162</x:v>
      </x:c>
      <x:c r="H670" s="0" t="s">
        <x:v>163</x:v>
      </x:c>
      <x:c r="I670" s="0" t="s">
        <x:v>56</x:v>
      </x:c>
      <x:c r="J670" s="0" t="s">
        <x:v>56</x:v>
      </x:c>
      <x:c r="K670" s="0" t="s">
        <x:v>57</x:v>
      </x:c>
      <x:c r="L670" s="0">
        <x:v>102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470</x:v>
      </x:c>
      <x:c r="F671" s="0" t="s">
        <x:v>471</x:v>
      </x:c>
      <x:c r="G671" s="0" t="s">
        <x:v>164</x:v>
      </x:c>
      <x:c r="H671" s="0" t="s">
        <x:v>165</x:v>
      </x:c>
      <x:c r="I671" s="0" t="s">
        <x:v>56</x:v>
      </x:c>
      <x:c r="J671" s="0" t="s">
        <x:v>56</x:v>
      </x:c>
      <x:c r="K671" s="0" t="s">
        <x:v>57</x:v>
      </x:c>
      <x:c r="L671" s="0">
        <x:v>411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470</x:v>
      </x:c>
      <x:c r="F672" s="0" t="s">
        <x:v>471</x:v>
      </x:c>
      <x:c r="G672" s="0" t="s">
        <x:v>166</x:v>
      </x:c>
      <x:c r="H672" s="0" t="s">
        <x:v>167</x:v>
      </x:c>
      <x:c r="I672" s="0" t="s">
        <x:v>56</x:v>
      </x:c>
      <x:c r="J672" s="0" t="s">
        <x:v>56</x:v>
      </x:c>
      <x:c r="K672" s="0" t="s">
        <x:v>57</x:v>
      </x:c>
      <x:c r="L672" s="0">
        <x:v>99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470</x:v>
      </x:c>
      <x:c r="F673" s="0" t="s">
        <x:v>471</x:v>
      </x:c>
      <x:c r="G673" s="0" t="s">
        <x:v>168</x:v>
      </x:c>
      <x:c r="H673" s="0" t="s">
        <x:v>169</x:v>
      </x:c>
      <x:c r="I673" s="0" t="s">
        <x:v>56</x:v>
      </x:c>
      <x:c r="J673" s="0" t="s">
        <x:v>56</x:v>
      </x:c>
      <x:c r="K673" s="0" t="s">
        <x:v>57</x:v>
      </x:c>
      <x:c r="L673" s="0">
        <x:v>137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470</x:v>
      </x:c>
      <x:c r="F674" s="0" t="s">
        <x:v>471</x:v>
      </x:c>
      <x:c r="G674" s="0" t="s">
        <x:v>170</x:v>
      </x:c>
      <x:c r="H674" s="0" t="s">
        <x:v>171</x:v>
      </x:c>
      <x:c r="I674" s="0" t="s">
        <x:v>56</x:v>
      </x:c>
      <x:c r="J674" s="0" t="s">
        <x:v>56</x:v>
      </x:c>
      <x:c r="K674" s="0" t="s">
        <x:v>57</x:v>
      </x:c>
      <x:c r="L674" s="0">
        <x:v>73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470</x:v>
      </x:c>
      <x:c r="F675" s="0" t="s">
        <x:v>471</x:v>
      </x:c>
      <x:c r="G675" s="0" t="s">
        <x:v>172</x:v>
      </x:c>
      <x:c r="H675" s="0" t="s">
        <x:v>173</x:v>
      </x:c>
      <x:c r="I675" s="0" t="s">
        <x:v>56</x:v>
      </x:c>
      <x:c r="J675" s="0" t="s">
        <x:v>56</x:v>
      </x:c>
      <x:c r="K675" s="0" t="s">
        <x:v>57</x:v>
      </x:c>
      <x:c r="L675" s="0">
        <x:v>424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470</x:v>
      </x:c>
      <x:c r="F676" s="0" t="s">
        <x:v>471</x:v>
      </x:c>
      <x:c r="G676" s="0" t="s">
        <x:v>174</x:v>
      </x:c>
      <x:c r="H676" s="0" t="s">
        <x:v>175</x:v>
      </x:c>
      <x:c r="I676" s="0" t="s">
        <x:v>56</x:v>
      </x:c>
      <x:c r="J676" s="0" t="s">
        <x:v>56</x:v>
      </x:c>
      <x:c r="K676" s="0" t="s">
        <x:v>57</x:v>
      </x:c>
      <x:c r="L676" s="0">
        <x:v>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470</x:v>
      </x:c>
      <x:c r="F677" s="0" t="s">
        <x:v>471</x:v>
      </x:c>
      <x:c r="G677" s="0" t="s">
        <x:v>176</x:v>
      </x:c>
      <x:c r="H677" s="0" t="s">
        <x:v>177</x:v>
      </x:c>
      <x:c r="I677" s="0" t="s">
        <x:v>56</x:v>
      </x:c>
      <x:c r="J677" s="0" t="s">
        <x:v>56</x:v>
      </x:c>
      <x:c r="K677" s="0" t="s">
        <x:v>57</x:v>
      </x:c>
      <x:c r="L677" s="0">
        <x:v>37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470</x:v>
      </x:c>
      <x:c r="F678" s="0" t="s">
        <x:v>471</x:v>
      </x:c>
      <x:c r="G678" s="0" t="s">
        <x:v>178</x:v>
      </x:c>
      <x:c r="H678" s="0" t="s">
        <x:v>179</x:v>
      </x:c>
      <x:c r="I678" s="0" t="s">
        <x:v>56</x:v>
      </x:c>
      <x:c r="J678" s="0" t="s">
        <x:v>56</x:v>
      </x:c>
      <x:c r="K678" s="0" t="s">
        <x:v>57</x:v>
      </x:c>
      <x:c r="L678" s="0">
        <x:v>120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470</x:v>
      </x:c>
      <x:c r="F679" s="0" t="s">
        <x:v>471</x:v>
      </x:c>
      <x:c r="G679" s="0" t="s">
        <x:v>180</x:v>
      </x:c>
      <x:c r="H679" s="0" t="s">
        <x:v>181</x:v>
      </x:c>
      <x:c r="I679" s="0" t="s">
        <x:v>56</x:v>
      </x:c>
      <x:c r="J679" s="0" t="s">
        <x:v>56</x:v>
      </x:c>
      <x:c r="K679" s="0" t="s">
        <x:v>57</x:v>
      </x:c>
      <x:c r="L679" s="0">
        <x:v>187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470</x:v>
      </x:c>
      <x:c r="F680" s="0" t="s">
        <x:v>471</x:v>
      </x:c>
      <x:c r="G680" s="0" t="s">
        <x:v>182</x:v>
      </x:c>
      <x:c r="H680" s="0" t="s">
        <x:v>183</x:v>
      </x:c>
      <x:c r="I680" s="0" t="s">
        <x:v>56</x:v>
      </x:c>
      <x:c r="J680" s="0" t="s">
        <x:v>56</x:v>
      </x:c>
      <x:c r="K680" s="0" t="s">
        <x:v>57</x:v>
      </x:c>
      <x:c r="L680" s="0">
        <x:v>166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470</x:v>
      </x:c>
      <x:c r="F681" s="0" t="s">
        <x:v>471</x:v>
      </x:c>
      <x:c r="G681" s="0" t="s">
        <x:v>184</x:v>
      </x:c>
      <x:c r="H681" s="0" t="s">
        <x:v>185</x:v>
      </x:c>
      <x:c r="I681" s="0" t="s">
        <x:v>56</x:v>
      </x:c>
      <x:c r="J681" s="0" t="s">
        <x:v>56</x:v>
      </x:c>
      <x:c r="K681" s="0" t="s">
        <x:v>57</x:v>
      </x:c>
      <x:c r="L681" s="0">
        <x:v>167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470</x:v>
      </x:c>
      <x:c r="F682" s="0" t="s">
        <x:v>471</x:v>
      </x:c>
      <x:c r="G682" s="0" t="s">
        <x:v>186</x:v>
      </x:c>
      <x:c r="H682" s="0" t="s">
        <x:v>187</x:v>
      </x:c>
      <x:c r="I682" s="0" t="s">
        <x:v>56</x:v>
      </x:c>
      <x:c r="J682" s="0" t="s">
        <x:v>56</x:v>
      </x:c>
      <x:c r="K682" s="0" t="s">
        <x:v>57</x:v>
      </x:c>
      <x:c r="L682" s="0">
        <x:v>131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470</x:v>
      </x:c>
      <x:c r="F683" s="0" t="s">
        <x:v>471</x:v>
      </x:c>
      <x:c r="G683" s="0" t="s">
        <x:v>188</x:v>
      </x:c>
      <x:c r="H683" s="0" t="s">
        <x:v>189</x:v>
      </x:c>
      <x:c r="I683" s="0" t="s">
        <x:v>56</x:v>
      </x:c>
      <x:c r="J683" s="0" t="s">
        <x:v>56</x:v>
      </x:c>
      <x:c r="K683" s="0" t="s">
        <x:v>57</x:v>
      </x:c>
      <x:c r="L683" s="0">
        <x:v>38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470</x:v>
      </x:c>
      <x:c r="F684" s="0" t="s">
        <x:v>471</x:v>
      </x:c>
      <x:c r="G684" s="0" t="s">
        <x:v>190</x:v>
      </x:c>
      <x:c r="H684" s="0" t="s">
        <x:v>191</x:v>
      </x:c>
      <x:c r="I684" s="0" t="s">
        <x:v>56</x:v>
      </x:c>
      <x:c r="J684" s="0" t="s">
        <x:v>56</x:v>
      </x:c>
      <x:c r="K684" s="0" t="s">
        <x:v>57</x:v>
      </x:c>
      <x:c r="L684" s="0">
        <x:v>103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470</x:v>
      </x:c>
      <x:c r="F685" s="0" t="s">
        <x:v>471</x:v>
      </x:c>
      <x:c r="G685" s="0" t="s">
        <x:v>192</x:v>
      </x:c>
      <x:c r="H685" s="0" t="s">
        <x:v>193</x:v>
      </x:c>
      <x:c r="I685" s="0" t="s">
        <x:v>56</x:v>
      </x:c>
      <x:c r="J685" s="0" t="s">
        <x:v>56</x:v>
      </x:c>
      <x:c r="K685" s="0" t="s">
        <x:v>57</x:v>
      </x:c>
      <x:c r="L685" s="0">
        <x:v>120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470</x:v>
      </x:c>
      <x:c r="F686" s="0" t="s">
        <x:v>471</x:v>
      </x:c>
      <x:c r="G686" s="0" t="s">
        <x:v>194</x:v>
      </x:c>
      <x:c r="H686" s="0" t="s">
        <x:v>195</x:v>
      </x:c>
      <x:c r="I686" s="0" t="s">
        <x:v>56</x:v>
      </x:c>
      <x:c r="J686" s="0" t="s">
        <x:v>56</x:v>
      </x:c>
      <x:c r="K686" s="0" t="s">
        <x:v>57</x:v>
      </x:c>
      <x:c r="L686" s="0">
        <x:v>72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470</x:v>
      </x:c>
      <x:c r="F687" s="0" t="s">
        <x:v>471</x:v>
      </x:c>
      <x:c r="G687" s="0" t="s">
        <x:v>196</x:v>
      </x:c>
      <x:c r="H687" s="0" t="s">
        <x:v>197</x:v>
      </x:c>
      <x:c r="I687" s="0" t="s">
        <x:v>56</x:v>
      </x:c>
      <x:c r="J687" s="0" t="s">
        <x:v>56</x:v>
      </x:c>
      <x:c r="K687" s="0" t="s">
        <x:v>57</x:v>
      </x:c>
      <x:c r="L687" s="0">
        <x:v>209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470</x:v>
      </x:c>
      <x:c r="F688" s="0" t="s">
        <x:v>471</x:v>
      </x:c>
      <x:c r="G688" s="0" t="s">
        <x:v>198</x:v>
      </x:c>
      <x:c r="H688" s="0" t="s">
        <x:v>199</x:v>
      </x:c>
      <x:c r="I688" s="0" t="s">
        <x:v>56</x:v>
      </x:c>
      <x:c r="J688" s="0" t="s">
        <x:v>56</x:v>
      </x:c>
      <x:c r="K688" s="0" t="s">
        <x:v>57</x:v>
      </x:c>
      <x:c r="L688" s="0">
        <x:v>63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470</x:v>
      </x:c>
      <x:c r="F689" s="0" t="s">
        <x:v>471</x:v>
      </x:c>
      <x:c r="G689" s="0" t="s">
        <x:v>200</x:v>
      </x:c>
      <x:c r="H689" s="0" t="s">
        <x:v>201</x:v>
      </x:c>
      <x:c r="I689" s="0" t="s">
        <x:v>56</x:v>
      </x:c>
      <x:c r="J689" s="0" t="s">
        <x:v>56</x:v>
      </x:c>
      <x:c r="K689" s="0" t="s">
        <x:v>57</x:v>
      </x:c>
      <x:c r="L689" s="0">
        <x:v>136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470</x:v>
      </x:c>
      <x:c r="F690" s="0" t="s">
        <x:v>471</x:v>
      </x:c>
      <x:c r="G690" s="0" t="s">
        <x:v>202</x:v>
      </x:c>
      <x:c r="H690" s="0" t="s">
        <x:v>203</x:v>
      </x:c>
      <x:c r="I690" s="0" t="s">
        <x:v>56</x:v>
      </x:c>
      <x:c r="J690" s="0" t="s">
        <x:v>56</x:v>
      </x:c>
      <x:c r="K690" s="0" t="s">
        <x:v>57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470</x:v>
      </x:c>
      <x:c r="F691" s="0" t="s">
        <x:v>471</x:v>
      </x:c>
      <x:c r="G691" s="0" t="s">
        <x:v>204</x:v>
      </x:c>
      <x:c r="H691" s="0" t="s">
        <x:v>205</x:v>
      </x:c>
      <x:c r="I691" s="0" t="s">
        <x:v>56</x:v>
      </x:c>
      <x:c r="J691" s="0" t="s">
        <x:v>56</x:v>
      </x:c>
      <x:c r="K691" s="0" t="s">
        <x:v>57</x:v>
      </x:c>
      <x:c r="L691" s="0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470</x:v>
      </x:c>
      <x:c r="F692" s="0" t="s">
        <x:v>471</x:v>
      </x:c>
      <x:c r="G692" s="0" t="s">
        <x:v>206</x:v>
      </x:c>
      <x:c r="H692" s="0" t="s">
        <x:v>207</x:v>
      </x:c>
      <x:c r="I692" s="0" t="s">
        <x:v>56</x:v>
      </x:c>
      <x:c r="J692" s="0" t="s">
        <x:v>56</x:v>
      </x:c>
      <x:c r="K692" s="0" t="s">
        <x:v>57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470</x:v>
      </x:c>
      <x:c r="F693" s="0" t="s">
        <x:v>471</x:v>
      </x:c>
      <x:c r="G693" s="0" t="s">
        <x:v>208</x:v>
      </x:c>
      <x:c r="H693" s="0" t="s">
        <x:v>209</x:v>
      </x:c>
      <x:c r="I693" s="0" t="s">
        <x:v>56</x:v>
      </x:c>
      <x:c r="J693" s="0" t="s">
        <x:v>56</x:v>
      </x:c>
      <x:c r="K693" s="0" t="s">
        <x:v>57</x:v>
      </x:c>
      <x:c r="L693" s="0">
        <x:v>67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470</x:v>
      </x:c>
      <x:c r="F694" s="0" t="s">
        <x:v>471</x:v>
      </x:c>
      <x:c r="G694" s="0" t="s">
        <x:v>210</x:v>
      </x:c>
      <x:c r="H694" s="0" t="s">
        <x:v>211</x:v>
      </x:c>
      <x:c r="I694" s="0" t="s">
        <x:v>56</x:v>
      </x:c>
      <x:c r="J694" s="0" t="s">
        <x:v>56</x:v>
      </x:c>
      <x:c r="K694" s="0" t="s">
        <x:v>57</x:v>
      </x:c>
      <x:c r="L694" s="0">
        <x:v>290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470</x:v>
      </x:c>
      <x:c r="F695" s="0" t="s">
        <x:v>471</x:v>
      </x:c>
      <x:c r="G695" s="0" t="s">
        <x:v>212</x:v>
      </x:c>
      <x:c r="H695" s="0" t="s">
        <x:v>213</x:v>
      </x:c>
      <x:c r="I695" s="0" t="s">
        <x:v>56</x:v>
      </x:c>
      <x:c r="J695" s="0" t="s">
        <x:v>56</x:v>
      </x:c>
      <x:c r="K695" s="0" t="s">
        <x:v>57</x:v>
      </x:c>
      <x:c r="L695" s="0">
        <x:v>50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470</x:v>
      </x:c>
      <x:c r="F696" s="0" t="s">
        <x:v>471</x:v>
      </x:c>
      <x:c r="G696" s="0" t="s">
        <x:v>214</x:v>
      </x:c>
      <x:c r="H696" s="0" t="s">
        <x:v>215</x:v>
      </x:c>
      <x:c r="I696" s="0" t="s">
        <x:v>56</x:v>
      </x:c>
      <x:c r="J696" s="0" t="s">
        <x:v>56</x:v>
      </x:c>
      <x:c r="K696" s="0" t="s">
        <x:v>57</x:v>
      </x:c>
      <x:c r="L696" s="0">
        <x:v>54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470</x:v>
      </x:c>
      <x:c r="F697" s="0" t="s">
        <x:v>471</x:v>
      </x:c>
      <x:c r="G697" s="0" t="s">
        <x:v>216</x:v>
      </x:c>
      <x:c r="H697" s="0" t="s">
        <x:v>217</x:v>
      </x:c>
      <x:c r="I697" s="0" t="s">
        <x:v>56</x:v>
      </x:c>
      <x:c r="J697" s="0" t="s">
        <x:v>56</x:v>
      </x:c>
      <x:c r="K697" s="0" t="s">
        <x:v>57</x:v>
      </x:c>
      <x:c r="L697" s="0">
        <x:v>122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470</x:v>
      </x:c>
      <x:c r="F698" s="0" t="s">
        <x:v>471</x:v>
      </x:c>
      <x:c r="G698" s="0" t="s">
        <x:v>218</x:v>
      </x:c>
      <x:c r="H698" s="0" t="s">
        <x:v>219</x:v>
      </x:c>
      <x:c r="I698" s="0" t="s">
        <x:v>56</x:v>
      </x:c>
      <x:c r="J698" s="0" t="s">
        <x:v>56</x:v>
      </x:c>
      <x:c r="K698" s="0" t="s">
        <x:v>57</x:v>
      </x:c>
      <x:c r="L698" s="0">
        <x:v>86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470</x:v>
      </x:c>
      <x:c r="F699" s="0" t="s">
        <x:v>471</x:v>
      </x:c>
      <x:c r="G699" s="0" t="s">
        <x:v>220</x:v>
      </x:c>
      <x:c r="H699" s="0" t="s">
        <x:v>221</x:v>
      </x:c>
      <x:c r="I699" s="0" t="s">
        <x:v>56</x:v>
      </x:c>
      <x:c r="J699" s="0" t="s">
        <x:v>56</x:v>
      </x:c>
      <x:c r="K699" s="0" t="s">
        <x:v>57</x:v>
      </x:c>
      <x:c r="L699" s="0">
        <x:v>155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470</x:v>
      </x:c>
      <x:c r="F700" s="0" t="s">
        <x:v>471</x:v>
      </x:c>
      <x:c r="G700" s="0" t="s">
        <x:v>222</x:v>
      </x:c>
      <x:c r="H700" s="0" t="s">
        <x:v>223</x:v>
      </x:c>
      <x:c r="I700" s="0" t="s">
        <x:v>56</x:v>
      </x:c>
      <x:c r="J700" s="0" t="s">
        <x:v>56</x:v>
      </x:c>
      <x:c r="K700" s="0" t="s">
        <x:v>57</x:v>
      </x:c>
      <x:c r="L700" s="0">
        <x:v>86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470</x:v>
      </x:c>
      <x:c r="F701" s="0" t="s">
        <x:v>471</x:v>
      </x:c>
      <x:c r="G701" s="0" t="s">
        <x:v>224</x:v>
      </x:c>
      <x:c r="H701" s="0" t="s">
        <x:v>225</x:v>
      </x:c>
      <x:c r="I701" s="0" t="s">
        <x:v>56</x:v>
      </x:c>
      <x:c r="J701" s="0" t="s">
        <x:v>56</x:v>
      </x:c>
      <x:c r="K701" s="0" t="s">
        <x:v>57</x:v>
      </x:c>
      <x:c r="L701" s="0">
        <x:v>72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470</x:v>
      </x:c>
      <x:c r="F702" s="0" t="s">
        <x:v>471</x:v>
      </x:c>
      <x:c r="G702" s="0" t="s">
        <x:v>226</x:v>
      </x:c>
      <x:c r="H702" s="0" t="s">
        <x:v>227</x:v>
      </x:c>
      <x:c r="I702" s="0" t="s">
        <x:v>56</x:v>
      </x:c>
      <x:c r="J702" s="0" t="s">
        <x:v>56</x:v>
      </x:c>
      <x:c r="K702" s="0" t="s">
        <x:v>57</x:v>
      </x:c>
      <x:c r="L702" s="0">
        <x:v>110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470</x:v>
      </x:c>
      <x:c r="F703" s="0" t="s">
        <x:v>471</x:v>
      </x:c>
      <x:c r="G703" s="0" t="s">
        <x:v>228</x:v>
      </x:c>
      <x:c r="H703" s="0" t="s">
        <x:v>229</x:v>
      </x:c>
      <x:c r="I703" s="0" t="s">
        <x:v>56</x:v>
      </x:c>
      <x:c r="J703" s="0" t="s">
        <x:v>56</x:v>
      </x:c>
      <x:c r="K703" s="0" t="s">
        <x:v>57</x:v>
      </x:c>
      <x:c r="L703" s="0">
        <x:v>70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470</x:v>
      </x:c>
      <x:c r="F704" s="0" t="s">
        <x:v>471</x:v>
      </x:c>
      <x:c r="G704" s="0" t="s">
        <x:v>230</x:v>
      </x:c>
      <x:c r="H704" s="0" t="s">
        <x:v>231</x:v>
      </x:c>
      <x:c r="I704" s="0" t="s">
        <x:v>56</x:v>
      </x:c>
      <x:c r="J704" s="0" t="s">
        <x:v>56</x:v>
      </x:c>
      <x:c r="K704" s="0" t="s">
        <x:v>57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470</x:v>
      </x:c>
      <x:c r="F705" s="0" t="s">
        <x:v>471</x:v>
      </x:c>
      <x:c r="G705" s="0" t="s">
        <x:v>232</x:v>
      </x:c>
      <x:c r="H705" s="0" t="s">
        <x:v>233</x:v>
      </x:c>
      <x:c r="I705" s="0" t="s">
        <x:v>56</x:v>
      </x:c>
      <x:c r="J705" s="0" t="s">
        <x:v>56</x:v>
      </x:c>
      <x:c r="K705" s="0" t="s">
        <x:v>57</x:v>
      </x:c>
      <x:c r="L705" s="0">
        <x:v>25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470</x:v>
      </x:c>
      <x:c r="F706" s="0" t="s">
        <x:v>471</x:v>
      </x:c>
      <x:c r="G706" s="0" t="s">
        <x:v>234</x:v>
      </x:c>
      <x:c r="H706" s="0" t="s">
        <x:v>235</x:v>
      </x:c>
      <x:c r="I706" s="0" t="s">
        <x:v>56</x:v>
      </x:c>
      <x:c r="J706" s="0" t="s">
        <x:v>56</x:v>
      </x:c>
      <x:c r="K706" s="0" t="s">
        <x:v>57</x:v>
      </x:c>
      <x:c r="L706" s="0">
        <x:v>35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470</x:v>
      </x:c>
      <x:c r="F707" s="0" t="s">
        <x:v>471</x:v>
      </x:c>
      <x:c r="G707" s="0" t="s">
        <x:v>236</x:v>
      </x:c>
      <x:c r="H707" s="0" t="s">
        <x:v>237</x:v>
      </x:c>
      <x:c r="I707" s="0" t="s">
        <x:v>56</x:v>
      </x:c>
      <x:c r="J707" s="0" t="s">
        <x:v>56</x:v>
      </x:c>
      <x:c r="K707" s="0" t="s">
        <x:v>57</x:v>
      </x:c>
      <x:c r="L707" s="0">
        <x:v>32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470</x:v>
      </x:c>
      <x:c r="F708" s="0" t="s">
        <x:v>471</x:v>
      </x:c>
      <x:c r="G708" s="0" t="s">
        <x:v>238</x:v>
      </x:c>
      <x:c r="H708" s="0" t="s">
        <x:v>239</x:v>
      </x:c>
      <x:c r="I708" s="0" t="s">
        <x:v>56</x:v>
      </x:c>
      <x:c r="J708" s="0" t="s">
        <x:v>56</x:v>
      </x:c>
      <x:c r="K708" s="0" t="s">
        <x:v>57</x:v>
      </x:c>
      <x:c r="L708" s="0">
        <x:v>59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470</x:v>
      </x:c>
      <x:c r="F709" s="0" t="s">
        <x:v>471</x:v>
      </x:c>
      <x:c r="G709" s="0" t="s">
        <x:v>240</x:v>
      </x:c>
      <x:c r="H709" s="0" t="s">
        <x:v>241</x:v>
      </x:c>
      <x:c r="I709" s="0" t="s">
        <x:v>56</x:v>
      </x:c>
      <x:c r="J709" s="0" t="s">
        <x:v>56</x:v>
      </x:c>
      <x:c r="K709" s="0" t="s">
        <x:v>57</x:v>
      </x:c>
      <x:c r="L709" s="0">
        <x:v>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470</x:v>
      </x:c>
      <x:c r="F710" s="0" t="s">
        <x:v>471</x:v>
      </x:c>
      <x:c r="G710" s="0" t="s">
        <x:v>242</x:v>
      </x:c>
      <x:c r="H710" s="0" t="s">
        <x:v>243</x:v>
      </x:c>
      <x:c r="I710" s="0" t="s">
        <x:v>56</x:v>
      </x:c>
      <x:c r="J710" s="0" t="s">
        <x:v>56</x:v>
      </x:c>
      <x:c r="K710" s="0" t="s">
        <x:v>57</x:v>
      </x:c>
      <x:c r="L710" s="0">
        <x:v>47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470</x:v>
      </x:c>
      <x:c r="F711" s="0" t="s">
        <x:v>471</x:v>
      </x:c>
      <x:c r="G711" s="0" t="s">
        <x:v>244</x:v>
      </x:c>
      <x:c r="H711" s="0" t="s">
        <x:v>245</x:v>
      </x:c>
      <x:c r="I711" s="0" t="s">
        <x:v>56</x:v>
      </x:c>
      <x:c r="J711" s="0" t="s">
        <x:v>56</x:v>
      </x:c>
      <x:c r="K711" s="0" t="s">
        <x:v>57</x:v>
      </x:c>
      <x:c r="L711" s="0">
        <x:v>64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470</x:v>
      </x:c>
      <x:c r="F712" s="0" t="s">
        <x:v>471</x:v>
      </x:c>
      <x:c r="G712" s="0" t="s">
        <x:v>246</x:v>
      </x:c>
      <x:c r="H712" s="0" t="s">
        <x:v>247</x:v>
      </x:c>
      <x:c r="I712" s="0" t="s">
        <x:v>56</x:v>
      </x:c>
      <x:c r="J712" s="0" t="s">
        <x:v>56</x:v>
      </x:c>
      <x:c r="K712" s="0" t="s">
        <x:v>57</x:v>
      </x:c>
      <x:c r="L712" s="0">
        <x:v>135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470</x:v>
      </x:c>
      <x:c r="F713" s="0" t="s">
        <x:v>471</x:v>
      </x:c>
      <x:c r="G713" s="0" t="s">
        <x:v>248</x:v>
      </x:c>
      <x:c r="H713" s="0" t="s">
        <x:v>249</x:v>
      </x:c>
      <x:c r="I713" s="0" t="s">
        <x:v>56</x:v>
      </x:c>
      <x:c r="J713" s="0" t="s">
        <x:v>56</x:v>
      </x:c>
      <x:c r="K713" s="0" t="s">
        <x:v>57</x:v>
      </x:c>
      <x:c r="L713" s="0">
        <x:v>31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470</x:v>
      </x:c>
      <x:c r="F714" s="0" t="s">
        <x:v>471</x:v>
      </x:c>
      <x:c r="G714" s="0" t="s">
        <x:v>250</x:v>
      </x:c>
      <x:c r="H714" s="0" t="s">
        <x:v>251</x:v>
      </x:c>
      <x:c r="I714" s="0" t="s">
        <x:v>56</x:v>
      </x:c>
      <x:c r="J714" s="0" t="s">
        <x:v>56</x:v>
      </x:c>
      <x:c r="K714" s="0" t="s">
        <x:v>57</x:v>
      </x:c>
      <x:c r="L714" s="0">
        <x:v>62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470</x:v>
      </x:c>
      <x:c r="F715" s="0" t="s">
        <x:v>471</x:v>
      </x:c>
      <x:c r="G715" s="0" t="s">
        <x:v>252</x:v>
      </x:c>
      <x:c r="H715" s="0" t="s">
        <x:v>253</x:v>
      </x:c>
      <x:c r="I715" s="0" t="s">
        <x:v>56</x:v>
      </x:c>
      <x:c r="J715" s="0" t="s">
        <x:v>56</x:v>
      </x:c>
      <x:c r="K715" s="0" t="s">
        <x:v>57</x:v>
      </x:c>
      <x:c r="L715" s="0">
        <x:v>97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470</x:v>
      </x:c>
      <x:c r="F716" s="0" t="s">
        <x:v>471</x:v>
      </x:c>
      <x:c r="G716" s="0" t="s">
        <x:v>254</x:v>
      </x:c>
      <x:c r="H716" s="0" t="s">
        <x:v>255</x:v>
      </x:c>
      <x:c r="I716" s="0" t="s">
        <x:v>56</x:v>
      </x:c>
      <x:c r="J716" s="0" t="s">
        <x:v>56</x:v>
      </x:c>
      <x:c r="K716" s="0" t="s">
        <x:v>57</x:v>
      </x:c>
      <x:c r="L716" s="0">
        <x:v>85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470</x:v>
      </x:c>
      <x:c r="F717" s="0" t="s">
        <x:v>471</x:v>
      </x:c>
      <x:c r="G717" s="0" t="s">
        <x:v>256</x:v>
      </x:c>
      <x:c r="H717" s="0" t="s">
        <x:v>257</x:v>
      </x:c>
      <x:c r="I717" s="0" t="s">
        <x:v>56</x:v>
      </x:c>
      <x:c r="J717" s="0" t="s">
        <x:v>56</x:v>
      </x:c>
      <x:c r="K717" s="0" t="s">
        <x:v>57</x:v>
      </x:c>
      <x:c r="L717" s="0">
        <x:v>24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470</x:v>
      </x:c>
      <x:c r="F718" s="0" t="s">
        <x:v>471</x:v>
      </x:c>
      <x:c r="G718" s="0" t="s">
        <x:v>258</x:v>
      </x:c>
      <x:c r="H718" s="0" t="s">
        <x:v>259</x:v>
      </x:c>
      <x:c r="I718" s="0" t="s">
        <x:v>56</x:v>
      </x:c>
      <x:c r="J718" s="0" t="s">
        <x:v>56</x:v>
      </x:c>
      <x:c r="K718" s="0" t="s">
        <x:v>57</x:v>
      </x:c>
      <x:c r="L718" s="0">
        <x:v>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470</x:v>
      </x:c>
      <x:c r="F719" s="0" t="s">
        <x:v>471</x:v>
      </x:c>
      <x:c r="G719" s="0" t="s">
        <x:v>260</x:v>
      </x:c>
      <x:c r="H719" s="0" t="s">
        <x:v>261</x:v>
      </x:c>
      <x:c r="I719" s="0" t="s">
        <x:v>56</x:v>
      </x:c>
      <x:c r="J719" s="0" t="s">
        <x:v>56</x:v>
      </x:c>
      <x:c r="K719" s="0" t="s">
        <x:v>57</x:v>
      </x:c>
      <x:c r="L719" s="0">
        <x:v>21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470</x:v>
      </x:c>
      <x:c r="F720" s="0" t="s">
        <x:v>471</x:v>
      </x:c>
      <x:c r="G720" s="0" t="s">
        <x:v>262</x:v>
      </x:c>
      <x:c r="H720" s="0" t="s">
        <x:v>263</x:v>
      </x:c>
      <x:c r="I720" s="0" t="s">
        <x:v>56</x:v>
      </x:c>
      <x:c r="J720" s="0" t="s">
        <x:v>56</x:v>
      </x:c>
      <x:c r="K720" s="0" t="s">
        <x:v>57</x:v>
      </x:c>
      <x:c r="L720" s="0">
        <x:v>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470</x:v>
      </x:c>
      <x:c r="F721" s="0" t="s">
        <x:v>471</x:v>
      </x:c>
      <x:c r="G721" s="0" t="s">
        <x:v>264</x:v>
      </x:c>
      <x:c r="H721" s="0" t="s">
        <x:v>265</x:v>
      </x:c>
      <x:c r="I721" s="0" t="s">
        <x:v>56</x:v>
      </x:c>
      <x:c r="J721" s="0" t="s">
        <x:v>56</x:v>
      </x:c>
      <x:c r="K721" s="0" t="s">
        <x:v>57</x:v>
      </x:c>
      <x:c r="L721" s="0">
        <x:v>38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470</x:v>
      </x:c>
      <x:c r="F722" s="0" t="s">
        <x:v>471</x:v>
      </x:c>
      <x:c r="G722" s="0" t="s">
        <x:v>266</x:v>
      </x:c>
      <x:c r="H722" s="0" t="s">
        <x:v>267</x:v>
      </x:c>
      <x:c r="I722" s="0" t="s">
        <x:v>56</x:v>
      </x:c>
      <x:c r="J722" s="0" t="s">
        <x:v>56</x:v>
      </x:c>
      <x:c r="K722" s="0" t="s">
        <x:v>57</x:v>
      </x:c>
      <x:c r="L722" s="0">
        <x:v>73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470</x:v>
      </x:c>
      <x:c r="F723" s="0" t="s">
        <x:v>471</x:v>
      </x:c>
      <x:c r="G723" s="0" t="s">
        <x:v>268</x:v>
      </x:c>
      <x:c r="H723" s="0" t="s">
        <x:v>269</x:v>
      </x:c>
      <x:c r="I723" s="0" t="s">
        <x:v>56</x:v>
      </x:c>
      <x:c r="J723" s="0" t="s">
        <x:v>56</x:v>
      </x:c>
      <x:c r="K723" s="0" t="s">
        <x:v>57</x:v>
      </x:c>
      <x:c r="L723" s="0">
        <x:v>58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470</x:v>
      </x:c>
      <x:c r="F724" s="0" t="s">
        <x:v>471</x:v>
      </x:c>
      <x:c r="G724" s="0" t="s">
        <x:v>270</x:v>
      </x:c>
      <x:c r="H724" s="0" t="s">
        <x:v>271</x:v>
      </x:c>
      <x:c r="I724" s="0" t="s">
        <x:v>56</x:v>
      </x:c>
      <x:c r="J724" s="0" t="s">
        <x:v>56</x:v>
      </x:c>
      <x:c r="K724" s="0" t="s">
        <x:v>57</x:v>
      </x:c>
      <x:c r="L724" s="0">
        <x:v>313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470</x:v>
      </x:c>
      <x:c r="F725" s="0" t="s">
        <x:v>471</x:v>
      </x:c>
      <x:c r="G725" s="0" t="s">
        <x:v>272</x:v>
      </x:c>
      <x:c r="H725" s="0" t="s">
        <x:v>273</x:v>
      </x:c>
      <x:c r="I725" s="0" t="s">
        <x:v>56</x:v>
      </x:c>
      <x:c r="J725" s="0" t="s">
        <x:v>56</x:v>
      </x:c>
      <x:c r="K725" s="0" t="s">
        <x:v>57</x:v>
      </x:c>
      <x:c r="L725" s="0">
        <x:v>38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470</x:v>
      </x:c>
      <x:c r="F726" s="0" t="s">
        <x:v>471</x:v>
      </x:c>
      <x:c r="G726" s="0" t="s">
        <x:v>274</x:v>
      </x:c>
      <x:c r="H726" s="0" t="s">
        <x:v>275</x:v>
      </x:c>
      <x:c r="I726" s="0" t="s">
        <x:v>56</x:v>
      </x:c>
      <x:c r="J726" s="0" t="s">
        <x:v>56</x:v>
      </x:c>
      <x:c r="K726" s="0" t="s">
        <x:v>57</x:v>
      </x:c>
      <x:c r="L726" s="0">
        <x:v>135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470</x:v>
      </x:c>
      <x:c r="F727" s="0" t="s">
        <x:v>471</x:v>
      </x:c>
      <x:c r="G727" s="0" t="s">
        <x:v>276</x:v>
      </x:c>
      <x:c r="H727" s="0" t="s">
        <x:v>277</x:v>
      </x:c>
      <x:c r="I727" s="0" t="s">
        <x:v>56</x:v>
      </x:c>
      <x:c r="J727" s="0" t="s">
        <x:v>56</x:v>
      </x:c>
      <x:c r="K727" s="0" t="s">
        <x:v>57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470</x:v>
      </x:c>
      <x:c r="F728" s="0" t="s">
        <x:v>471</x:v>
      </x:c>
      <x:c r="G728" s="0" t="s">
        <x:v>278</x:v>
      </x:c>
      <x:c r="H728" s="0" t="s">
        <x:v>279</x:v>
      </x:c>
      <x:c r="I728" s="0" t="s">
        <x:v>56</x:v>
      </x:c>
      <x:c r="J728" s="0" t="s">
        <x:v>56</x:v>
      </x:c>
      <x:c r="K728" s="0" t="s">
        <x:v>57</x:v>
      </x:c>
      <x:c r="L728" s="0">
        <x:v>44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470</x:v>
      </x:c>
      <x:c r="F729" s="0" t="s">
        <x:v>471</x:v>
      </x:c>
      <x:c r="G729" s="0" t="s">
        <x:v>280</x:v>
      </x:c>
      <x:c r="H729" s="0" t="s">
        <x:v>281</x:v>
      </x:c>
      <x:c r="I729" s="0" t="s">
        <x:v>56</x:v>
      </x:c>
      <x:c r="J729" s="0" t="s">
        <x:v>56</x:v>
      </x:c>
      <x:c r="K729" s="0" t="s">
        <x:v>57</x:v>
      </x:c>
      <x:c r="L729" s="0">
        <x:v>26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470</x:v>
      </x:c>
      <x:c r="F730" s="0" t="s">
        <x:v>471</x:v>
      </x:c>
      <x:c r="G730" s="0" t="s">
        <x:v>282</x:v>
      </x:c>
      <x:c r="H730" s="0" t="s">
        <x:v>283</x:v>
      </x:c>
      <x:c r="I730" s="0" t="s">
        <x:v>56</x:v>
      </x:c>
      <x:c r="J730" s="0" t="s">
        <x:v>56</x:v>
      </x:c>
      <x:c r="K730" s="0" t="s">
        <x:v>57</x:v>
      </x:c>
      <x:c r="L730" s="0">
        <x:v>11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470</x:v>
      </x:c>
      <x:c r="F731" s="0" t="s">
        <x:v>471</x:v>
      </x:c>
      <x:c r="G731" s="0" t="s">
        <x:v>284</x:v>
      </x:c>
      <x:c r="H731" s="0" t="s">
        <x:v>285</x:v>
      </x:c>
      <x:c r="I731" s="0" t="s">
        <x:v>56</x:v>
      </x:c>
      <x:c r="J731" s="0" t="s">
        <x:v>56</x:v>
      </x:c>
      <x:c r="K731" s="0" t="s">
        <x:v>57</x:v>
      </x:c>
      <x:c r="L731" s="0">
        <x:v>55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470</x:v>
      </x:c>
      <x:c r="F732" s="0" t="s">
        <x:v>471</x:v>
      </x:c>
      <x:c r="G732" s="0" t="s">
        <x:v>286</x:v>
      </x:c>
      <x:c r="H732" s="0" t="s">
        <x:v>287</x:v>
      </x:c>
      <x:c r="I732" s="0" t="s">
        <x:v>56</x:v>
      </x:c>
      <x:c r="J732" s="0" t="s">
        <x:v>56</x:v>
      </x:c>
      <x:c r="K732" s="0" t="s">
        <x:v>57</x:v>
      </x:c>
      <x:c r="L732" s="0">
        <x:v>11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470</x:v>
      </x:c>
      <x:c r="F733" s="0" t="s">
        <x:v>471</x:v>
      </x:c>
      <x:c r="G733" s="0" t="s">
        <x:v>288</x:v>
      </x:c>
      <x:c r="H733" s="0" t="s">
        <x:v>289</x:v>
      </x:c>
      <x:c r="I733" s="0" t="s">
        <x:v>56</x:v>
      </x:c>
      <x:c r="J733" s="0" t="s">
        <x:v>56</x:v>
      </x:c>
      <x:c r="K733" s="0" t="s">
        <x:v>57</x:v>
      </x:c>
      <x:c r="L733" s="0">
        <x:v>34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470</x:v>
      </x:c>
      <x:c r="F734" s="0" t="s">
        <x:v>471</x:v>
      </x:c>
      <x:c r="G734" s="0" t="s">
        <x:v>290</x:v>
      </x:c>
      <x:c r="H734" s="0" t="s">
        <x:v>291</x:v>
      </x:c>
      <x:c r="I734" s="0" t="s">
        <x:v>56</x:v>
      </x:c>
      <x:c r="J734" s="0" t="s">
        <x:v>56</x:v>
      </x:c>
      <x:c r="K734" s="0" t="s">
        <x:v>57</x:v>
      </x:c>
      <x:c r="L734" s="0">
        <x:v>25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470</x:v>
      </x:c>
      <x:c r="F735" s="0" t="s">
        <x:v>471</x:v>
      </x:c>
      <x:c r="G735" s="0" t="s">
        <x:v>292</x:v>
      </x:c>
      <x:c r="H735" s="0" t="s">
        <x:v>293</x:v>
      </x:c>
      <x:c r="I735" s="0" t="s">
        <x:v>56</x:v>
      </x:c>
      <x:c r="J735" s="0" t="s">
        <x:v>56</x:v>
      </x:c>
      <x:c r="K735" s="0" t="s">
        <x:v>57</x:v>
      </x:c>
      <x:c r="L735" s="0">
        <x:v>67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470</x:v>
      </x:c>
      <x:c r="F736" s="0" t="s">
        <x:v>471</x:v>
      </x:c>
      <x:c r="G736" s="0" t="s">
        <x:v>294</x:v>
      </x:c>
      <x:c r="H736" s="0" t="s">
        <x:v>295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470</x:v>
      </x:c>
      <x:c r="F737" s="0" t="s">
        <x:v>471</x:v>
      </x:c>
      <x:c r="G737" s="0" t="s">
        <x:v>296</x:v>
      </x:c>
      <x:c r="H737" s="0" t="s">
        <x:v>297</x:v>
      </x:c>
      <x:c r="I737" s="0" t="s">
        <x:v>56</x:v>
      </x:c>
      <x:c r="J737" s="0" t="s">
        <x:v>56</x:v>
      </x:c>
      <x:c r="K737" s="0" t="s">
        <x:v>57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470</x:v>
      </x:c>
      <x:c r="F738" s="0" t="s">
        <x:v>471</x:v>
      </x:c>
      <x:c r="G738" s="0" t="s">
        <x:v>298</x:v>
      </x:c>
      <x:c r="H738" s="0" t="s">
        <x:v>299</x:v>
      </x:c>
      <x:c r="I738" s="0" t="s">
        <x:v>56</x:v>
      </x:c>
      <x:c r="J738" s="0" t="s">
        <x:v>56</x:v>
      </x:c>
      <x:c r="K738" s="0" t="s">
        <x:v>57</x:v>
      </x:c>
      <x:c r="L738" s="0">
        <x:v>13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470</x:v>
      </x:c>
      <x:c r="F739" s="0" t="s">
        <x:v>471</x:v>
      </x:c>
      <x:c r="G739" s="0" t="s">
        <x:v>300</x:v>
      </x:c>
      <x:c r="H739" s="0" t="s">
        <x:v>301</x:v>
      </x:c>
      <x:c r="I739" s="0" t="s">
        <x:v>56</x:v>
      </x:c>
      <x:c r="J739" s="0" t="s">
        <x:v>56</x:v>
      </x:c>
      <x:c r="K739" s="0" t="s">
        <x:v>57</x:v>
      </x:c>
      <x:c r="L739" s="0">
        <x:v>81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470</x:v>
      </x:c>
      <x:c r="F740" s="0" t="s">
        <x:v>471</x:v>
      </x:c>
      <x:c r="G740" s="0" t="s">
        <x:v>302</x:v>
      </x:c>
      <x:c r="H740" s="0" t="s">
        <x:v>303</x:v>
      </x:c>
      <x:c r="I740" s="0" t="s">
        <x:v>56</x:v>
      </x:c>
      <x:c r="J740" s="0" t="s">
        <x:v>56</x:v>
      </x:c>
      <x:c r="K740" s="0" t="s">
        <x:v>57</x:v>
      </x:c>
      <x:c r="L740" s="0">
        <x:v>14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470</x:v>
      </x:c>
      <x:c r="F741" s="0" t="s">
        <x:v>471</x:v>
      </x:c>
      <x:c r="G741" s="0" t="s">
        <x:v>304</x:v>
      </x:c>
      <x:c r="H741" s="0" t="s">
        <x:v>305</x:v>
      </x:c>
      <x:c r="I741" s="0" t="s">
        <x:v>56</x:v>
      </x:c>
      <x:c r="J741" s="0" t="s">
        <x:v>56</x:v>
      </x:c>
      <x:c r="K741" s="0" t="s">
        <x:v>57</x:v>
      </x:c>
      <x:c r="L741" s="0">
        <x:v>34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470</x:v>
      </x:c>
      <x:c r="F742" s="0" t="s">
        <x:v>471</x:v>
      </x:c>
      <x:c r="G742" s="0" t="s">
        <x:v>306</x:v>
      </x:c>
      <x:c r="H742" s="0" t="s">
        <x:v>307</x:v>
      </x:c>
      <x:c r="I742" s="0" t="s">
        <x:v>56</x:v>
      </x:c>
      <x:c r="J742" s="0" t="s">
        <x:v>56</x:v>
      </x:c>
      <x:c r="K742" s="0" t="s">
        <x:v>57</x:v>
      </x:c>
      <x:c r="L742" s="0">
        <x:v>32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470</x:v>
      </x:c>
      <x:c r="F743" s="0" t="s">
        <x:v>471</x:v>
      </x:c>
      <x:c r="G743" s="0" t="s">
        <x:v>308</x:v>
      </x:c>
      <x:c r="H743" s="0" t="s">
        <x:v>309</x:v>
      </x:c>
      <x:c r="I743" s="0" t="s">
        <x:v>56</x:v>
      </x:c>
      <x:c r="J743" s="0" t="s">
        <x:v>56</x:v>
      </x:c>
      <x:c r="K743" s="0" t="s">
        <x:v>57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470</x:v>
      </x:c>
      <x:c r="F744" s="0" t="s">
        <x:v>471</x:v>
      </x:c>
      <x:c r="G744" s="0" t="s">
        <x:v>310</x:v>
      </x:c>
      <x:c r="H744" s="0" t="s">
        <x:v>311</x:v>
      </x:c>
      <x:c r="I744" s="0" t="s">
        <x:v>56</x:v>
      </x:c>
      <x:c r="J744" s="0" t="s">
        <x:v>56</x:v>
      </x:c>
      <x:c r="K744" s="0" t="s">
        <x:v>57</x:v>
      </x:c>
      <x:c r="L744" s="0">
        <x:v>53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470</x:v>
      </x:c>
      <x:c r="F745" s="0" t="s">
        <x:v>471</x:v>
      </x:c>
      <x:c r="G745" s="0" t="s">
        <x:v>312</x:v>
      </x:c>
      <x:c r="H745" s="0" t="s">
        <x:v>313</x:v>
      </x:c>
      <x:c r="I745" s="0" t="s">
        <x:v>56</x:v>
      </x:c>
      <x:c r="J745" s="0" t="s">
        <x:v>56</x:v>
      </x:c>
      <x:c r="K745" s="0" t="s">
        <x:v>57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470</x:v>
      </x:c>
      <x:c r="F746" s="0" t="s">
        <x:v>471</x:v>
      </x:c>
      <x:c r="G746" s="0" t="s">
        <x:v>314</x:v>
      </x:c>
      <x:c r="H746" s="0" t="s">
        <x:v>315</x:v>
      </x:c>
      <x:c r="I746" s="0" t="s">
        <x:v>56</x:v>
      </x:c>
      <x:c r="J746" s="0" t="s">
        <x:v>56</x:v>
      </x:c>
      <x:c r="K746" s="0" t="s">
        <x:v>57</x:v>
      </x:c>
      <x:c r="L746" s="0">
        <x:v>45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470</x:v>
      </x:c>
      <x:c r="F747" s="0" t="s">
        <x:v>471</x:v>
      </x:c>
      <x:c r="G747" s="0" t="s">
        <x:v>316</x:v>
      </x:c>
      <x:c r="H747" s="0" t="s">
        <x:v>317</x:v>
      </x:c>
      <x:c r="I747" s="0" t="s">
        <x:v>56</x:v>
      </x:c>
      <x:c r="J747" s="0" t="s">
        <x:v>56</x:v>
      </x:c>
      <x:c r="K747" s="0" t="s">
        <x:v>57</x:v>
      </x:c>
      <x:c r="L747" s="0">
        <x:v>80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470</x:v>
      </x:c>
      <x:c r="F748" s="0" t="s">
        <x:v>471</x:v>
      </x:c>
      <x:c r="G748" s="0" t="s">
        <x:v>318</x:v>
      </x:c>
      <x:c r="H748" s="0" t="s">
        <x:v>319</x:v>
      </x:c>
      <x:c r="I748" s="0" t="s">
        <x:v>56</x:v>
      </x:c>
      <x:c r="J748" s="0" t="s">
        <x:v>56</x:v>
      </x:c>
      <x:c r="K748" s="0" t="s">
        <x:v>57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470</x:v>
      </x:c>
      <x:c r="F749" s="0" t="s">
        <x:v>471</x:v>
      </x:c>
      <x:c r="G749" s="0" t="s">
        <x:v>320</x:v>
      </x:c>
      <x:c r="H749" s="0" t="s">
        <x:v>321</x:v>
      </x:c>
      <x:c r="I749" s="0" t="s">
        <x:v>56</x:v>
      </x:c>
      <x:c r="J749" s="0" t="s">
        <x:v>56</x:v>
      </x:c>
      <x:c r="K749" s="0" t="s">
        <x:v>57</x:v>
      </x:c>
      <x:c r="L749" s="0">
        <x:v>8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470</x:v>
      </x:c>
      <x:c r="F750" s="0" t="s">
        <x:v>471</x:v>
      </x:c>
      <x:c r="G750" s="0" t="s">
        <x:v>322</x:v>
      </x:c>
      <x:c r="H750" s="0" t="s">
        <x:v>323</x:v>
      </x:c>
      <x:c r="I750" s="0" t="s">
        <x:v>56</x:v>
      </x:c>
      <x:c r="J750" s="0" t="s">
        <x:v>56</x:v>
      </x:c>
      <x:c r="K750" s="0" t="s">
        <x:v>57</x:v>
      </x:c>
      <x:c r="L750" s="0">
        <x:v>16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470</x:v>
      </x:c>
      <x:c r="F751" s="0" t="s">
        <x:v>471</x:v>
      </x:c>
      <x:c r="G751" s="0" t="s">
        <x:v>324</x:v>
      </x:c>
      <x:c r="H751" s="0" t="s">
        <x:v>325</x:v>
      </x:c>
      <x:c r="I751" s="0" t="s">
        <x:v>56</x:v>
      </x:c>
      <x:c r="J751" s="0" t="s">
        <x:v>56</x:v>
      </x:c>
      <x:c r="K751" s="0" t="s">
        <x:v>57</x:v>
      </x:c>
      <x:c r="L751" s="0">
        <x:v>15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470</x:v>
      </x:c>
      <x:c r="F752" s="0" t="s">
        <x:v>471</x:v>
      </x:c>
      <x:c r="G752" s="0" t="s">
        <x:v>326</x:v>
      </x:c>
      <x:c r="H752" s="0" t="s">
        <x:v>327</x:v>
      </x:c>
      <x:c r="I752" s="0" t="s">
        <x:v>56</x:v>
      </x:c>
      <x:c r="J752" s="0" t="s">
        <x:v>56</x:v>
      </x:c>
      <x:c r="K752" s="0" t="s">
        <x:v>57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470</x:v>
      </x:c>
      <x:c r="F753" s="0" t="s">
        <x:v>471</x:v>
      </x:c>
      <x:c r="G753" s="0" t="s">
        <x:v>328</x:v>
      </x:c>
      <x:c r="H753" s="0" t="s">
        <x:v>329</x:v>
      </x:c>
      <x:c r="I753" s="0" t="s">
        <x:v>56</x:v>
      </x:c>
      <x:c r="J753" s="0" t="s">
        <x:v>56</x:v>
      </x:c>
      <x:c r="K753" s="0" t="s">
        <x:v>57</x:v>
      </x:c>
      <x:c r="L753" s="0">
        <x:v>20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470</x:v>
      </x:c>
      <x:c r="F754" s="0" t="s">
        <x:v>471</x:v>
      </x:c>
      <x:c r="G754" s="0" t="s">
        <x:v>330</x:v>
      </x:c>
      <x:c r="H754" s="0" t="s">
        <x:v>331</x:v>
      </x:c>
      <x:c r="I754" s="0" t="s">
        <x:v>56</x:v>
      </x:c>
      <x:c r="J754" s="0" t="s">
        <x:v>56</x:v>
      </x:c>
      <x:c r="K754" s="0" t="s">
        <x:v>57</x:v>
      </x:c>
      <x:c r="L754" s="0">
        <x:v>26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470</x:v>
      </x:c>
      <x:c r="F755" s="0" t="s">
        <x:v>471</x:v>
      </x:c>
      <x:c r="G755" s="0" t="s">
        <x:v>332</x:v>
      </x:c>
      <x:c r="H755" s="0" t="s">
        <x:v>333</x:v>
      </x:c>
      <x:c r="I755" s="0" t="s">
        <x:v>56</x:v>
      </x:c>
      <x:c r="J755" s="0" t="s">
        <x:v>56</x:v>
      </x:c>
      <x:c r="K755" s="0" t="s">
        <x:v>57</x:v>
      </x:c>
      <x:c r="L755" s="0">
        <x:v>49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470</x:v>
      </x:c>
      <x:c r="F756" s="0" t="s">
        <x:v>471</x:v>
      </x:c>
      <x:c r="G756" s="0" t="s">
        <x:v>334</x:v>
      </x:c>
      <x:c r="H756" s="0" t="s">
        <x:v>335</x:v>
      </x:c>
      <x:c r="I756" s="0" t="s">
        <x:v>56</x:v>
      </x:c>
      <x:c r="J756" s="0" t="s">
        <x:v>56</x:v>
      </x:c>
      <x:c r="K756" s="0" t="s">
        <x:v>57</x:v>
      </x:c>
      <x:c r="L756" s="0">
        <x:v>47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470</x:v>
      </x:c>
      <x:c r="F757" s="0" t="s">
        <x:v>471</x:v>
      </x:c>
      <x:c r="G757" s="0" t="s">
        <x:v>336</x:v>
      </x:c>
      <x:c r="H757" s="0" t="s">
        <x:v>337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470</x:v>
      </x:c>
      <x:c r="F758" s="0" t="s">
        <x:v>471</x:v>
      </x:c>
      <x:c r="G758" s="0" t="s">
        <x:v>338</x:v>
      </x:c>
      <x:c r="H758" s="0" t="s">
        <x:v>339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470</x:v>
      </x:c>
      <x:c r="F759" s="0" t="s">
        <x:v>471</x:v>
      </x:c>
      <x:c r="G759" s="0" t="s">
        <x:v>340</x:v>
      </x:c>
      <x:c r="H759" s="0" t="s">
        <x:v>341</x:v>
      </x:c>
      <x:c r="I759" s="0" t="s">
        <x:v>56</x:v>
      </x:c>
      <x:c r="J759" s="0" t="s">
        <x:v>56</x:v>
      </x:c>
      <x:c r="K759" s="0" t="s">
        <x:v>57</x:v>
      </x:c>
      <x:c r="L759" s="0">
        <x:v>27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470</x:v>
      </x:c>
      <x:c r="F760" s="0" t="s">
        <x:v>471</x:v>
      </x:c>
      <x:c r="G760" s="0" t="s">
        <x:v>342</x:v>
      </x:c>
      <x:c r="H760" s="0" t="s">
        <x:v>343</x:v>
      </x:c>
      <x:c r="I760" s="0" t="s">
        <x:v>56</x:v>
      </x:c>
      <x:c r="J760" s="0" t="s">
        <x:v>56</x:v>
      </x:c>
      <x:c r="K760" s="0" t="s">
        <x:v>57</x:v>
      </x:c>
      <x:c r="L760" s="0">
        <x:v>50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470</x:v>
      </x:c>
      <x:c r="F761" s="0" t="s">
        <x:v>471</x:v>
      </x:c>
      <x:c r="G761" s="0" t="s">
        <x:v>344</x:v>
      </x:c>
      <x:c r="H761" s="0" t="s">
        <x:v>345</x:v>
      </x:c>
      <x:c r="I761" s="0" t="s">
        <x:v>56</x:v>
      </x:c>
      <x:c r="J761" s="0" t="s">
        <x:v>56</x:v>
      </x:c>
      <x:c r="K761" s="0" t="s">
        <x:v>57</x:v>
      </x:c>
      <x:c r="L761" s="0">
        <x:v>33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470</x:v>
      </x:c>
      <x:c r="F762" s="0" t="s">
        <x:v>471</x:v>
      </x:c>
      <x:c r="G762" s="0" t="s">
        <x:v>346</x:v>
      </x:c>
      <x:c r="H762" s="0" t="s">
        <x:v>347</x:v>
      </x:c>
      <x:c r="I762" s="0" t="s">
        <x:v>56</x:v>
      </x:c>
      <x:c r="J762" s="0" t="s">
        <x:v>56</x:v>
      </x:c>
      <x:c r="K762" s="0" t="s">
        <x:v>57</x:v>
      </x:c>
      <x:c r="L762" s="0">
        <x:v>18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470</x:v>
      </x:c>
      <x:c r="F763" s="0" t="s">
        <x:v>471</x:v>
      </x:c>
      <x:c r="G763" s="0" t="s">
        <x:v>348</x:v>
      </x:c>
      <x:c r="H763" s="0" t="s">
        <x:v>349</x:v>
      </x:c>
      <x:c r="I763" s="0" t="s">
        <x:v>56</x:v>
      </x:c>
      <x:c r="J763" s="0" t="s">
        <x:v>56</x:v>
      </x:c>
      <x:c r="K763" s="0" t="s">
        <x:v>57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470</x:v>
      </x:c>
      <x:c r="F764" s="0" t="s">
        <x:v>471</x:v>
      </x:c>
      <x:c r="G764" s="0" t="s">
        <x:v>350</x:v>
      </x:c>
      <x:c r="H764" s="0" t="s">
        <x:v>351</x:v>
      </x:c>
      <x:c r="I764" s="0" t="s">
        <x:v>56</x:v>
      </x:c>
      <x:c r="J764" s="0" t="s">
        <x:v>56</x:v>
      </x:c>
      <x:c r="K764" s="0" t="s">
        <x:v>57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470</x:v>
      </x:c>
      <x:c r="F765" s="0" t="s">
        <x:v>471</x:v>
      </x:c>
      <x:c r="G765" s="0" t="s">
        <x:v>352</x:v>
      </x:c>
      <x:c r="H765" s="0" t="s">
        <x:v>353</x:v>
      </x:c>
      <x:c r="I765" s="0" t="s">
        <x:v>56</x:v>
      </x:c>
      <x:c r="J765" s="0" t="s">
        <x:v>56</x:v>
      </x:c>
      <x:c r="K765" s="0" t="s">
        <x:v>57</x:v>
      </x:c>
      <x:c r="L765" s="0">
        <x:v>48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470</x:v>
      </x:c>
      <x:c r="F766" s="0" t="s">
        <x:v>471</x:v>
      </x:c>
      <x:c r="G766" s="0" t="s">
        <x:v>354</x:v>
      </x:c>
      <x:c r="H766" s="0" t="s">
        <x:v>355</x:v>
      </x:c>
      <x:c r="I766" s="0" t="s">
        <x:v>56</x:v>
      </x:c>
      <x:c r="J766" s="0" t="s">
        <x:v>56</x:v>
      </x:c>
      <x:c r="K766" s="0" t="s">
        <x:v>57</x:v>
      </x:c>
      <x:c r="L766" s="0">
        <x:v>121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470</x:v>
      </x:c>
      <x:c r="F767" s="0" t="s">
        <x:v>471</x:v>
      </x:c>
      <x:c r="G767" s="0" t="s">
        <x:v>356</x:v>
      </x:c>
      <x:c r="H767" s="0" t="s">
        <x:v>357</x:v>
      </x:c>
      <x:c r="I767" s="0" t="s">
        <x:v>56</x:v>
      </x:c>
      <x:c r="J767" s="0" t="s">
        <x:v>56</x:v>
      </x:c>
      <x:c r="K767" s="0" t="s">
        <x:v>57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470</x:v>
      </x:c>
      <x:c r="F768" s="0" t="s">
        <x:v>471</x:v>
      </x:c>
      <x:c r="G768" s="0" t="s">
        <x:v>358</x:v>
      </x:c>
      <x:c r="H768" s="0" t="s">
        <x:v>359</x:v>
      </x:c>
      <x:c r="I768" s="0" t="s">
        <x:v>56</x:v>
      </x:c>
      <x:c r="J768" s="0" t="s">
        <x:v>56</x:v>
      </x:c>
      <x:c r="K768" s="0" t="s">
        <x:v>57</x:v>
      </x:c>
      <x:c r="L768" s="0">
        <x:v>26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470</x:v>
      </x:c>
      <x:c r="F769" s="0" t="s">
        <x:v>471</x:v>
      </x:c>
      <x:c r="G769" s="0" t="s">
        <x:v>360</x:v>
      </x:c>
      <x:c r="H769" s="0" t="s">
        <x:v>361</x:v>
      </x:c>
      <x:c r="I769" s="0" t="s">
        <x:v>56</x:v>
      </x:c>
      <x:c r="J769" s="0" t="s">
        <x:v>56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470</x:v>
      </x:c>
      <x:c r="F770" s="0" t="s">
        <x:v>471</x:v>
      </x:c>
      <x:c r="G770" s="0" t="s">
        <x:v>362</x:v>
      </x:c>
      <x:c r="H770" s="0" t="s">
        <x:v>363</x:v>
      </x:c>
      <x:c r="I770" s="0" t="s">
        <x:v>56</x:v>
      </x:c>
      <x:c r="J770" s="0" t="s">
        <x:v>56</x:v>
      </x:c>
      <x:c r="K770" s="0" t="s">
        <x:v>57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470</x:v>
      </x:c>
      <x:c r="F771" s="0" t="s">
        <x:v>471</x:v>
      </x:c>
      <x:c r="G771" s="0" t="s">
        <x:v>364</x:v>
      </x:c>
      <x:c r="H771" s="0" t="s">
        <x:v>365</x:v>
      </x:c>
      <x:c r="I771" s="0" t="s">
        <x:v>56</x:v>
      </x:c>
      <x:c r="J771" s="0" t="s">
        <x:v>56</x:v>
      </x:c>
      <x:c r="K771" s="0" t="s">
        <x:v>57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470</x:v>
      </x:c>
      <x:c r="F772" s="0" t="s">
        <x:v>471</x:v>
      </x:c>
      <x:c r="G772" s="0" t="s">
        <x:v>366</x:v>
      </x:c>
      <x:c r="H772" s="0" t="s">
        <x:v>367</x:v>
      </x:c>
      <x:c r="I772" s="0" t="s">
        <x:v>56</x:v>
      </x:c>
      <x:c r="J772" s="0" t="s">
        <x:v>56</x:v>
      </x:c>
      <x:c r="K772" s="0" t="s">
        <x:v>57</x:v>
      </x:c>
      <x:c r="L772" s="0">
        <x:v>23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470</x:v>
      </x:c>
      <x:c r="F773" s="0" t="s">
        <x:v>471</x:v>
      </x:c>
      <x:c r="G773" s="0" t="s">
        <x:v>368</x:v>
      </x:c>
      <x:c r="H773" s="0" t="s">
        <x:v>369</x:v>
      </x:c>
      <x:c r="I773" s="0" t="s">
        <x:v>56</x:v>
      </x:c>
      <x:c r="J773" s="0" t="s">
        <x:v>56</x:v>
      </x:c>
      <x:c r="K773" s="0" t="s">
        <x:v>57</x:v>
      </x:c>
      <x:c r="L773" s="0">
        <x:v>5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470</x:v>
      </x:c>
      <x:c r="F774" s="0" t="s">
        <x:v>471</x:v>
      </x:c>
      <x:c r="G774" s="0" t="s">
        <x:v>370</x:v>
      </x:c>
      <x:c r="H774" s="0" t="s">
        <x:v>371</x:v>
      </x:c>
      <x:c r="I774" s="0" t="s">
        <x:v>56</x:v>
      </x:c>
      <x:c r="J774" s="0" t="s">
        <x:v>56</x:v>
      </x:c>
      <x:c r="K774" s="0" t="s">
        <x:v>57</x:v>
      </x:c>
      <x:c r="L774" s="0">
        <x:v>13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470</x:v>
      </x:c>
      <x:c r="F775" s="0" t="s">
        <x:v>471</x:v>
      </x:c>
      <x:c r="G775" s="0" t="s">
        <x:v>372</x:v>
      </x:c>
      <x:c r="H775" s="0" t="s">
        <x:v>373</x:v>
      </x:c>
      <x:c r="I775" s="0" t="s">
        <x:v>56</x:v>
      </x:c>
      <x:c r="J775" s="0" t="s">
        <x:v>56</x:v>
      </x:c>
      <x:c r="K775" s="0" t="s">
        <x:v>57</x:v>
      </x:c>
      <x:c r="L775" s="0">
        <x:v>6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470</x:v>
      </x:c>
      <x:c r="F776" s="0" t="s">
        <x:v>471</x:v>
      </x:c>
      <x:c r="G776" s="0" t="s">
        <x:v>374</x:v>
      </x:c>
      <x:c r="H776" s="0" t="s">
        <x:v>375</x:v>
      </x:c>
      <x:c r="I776" s="0" t="s">
        <x:v>56</x:v>
      </x:c>
      <x:c r="J776" s="0" t="s">
        <x:v>56</x:v>
      </x:c>
      <x:c r="K776" s="0" t="s">
        <x:v>57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470</x:v>
      </x:c>
      <x:c r="F777" s="0" t="s">
        <x:v>471</x:v>
      </x:c>
      <x:c r="G777" s="0" t="s">
        <x:v>376</x:v>
      </x:c>
      <x:c r="H777" s="0" t="s">
        <x:v>377</x:v>
      </x:c>
      <x:c r="I777" s="0" t="s">
        <x:v>56</x:v>
      </x:c>
      <x:c r="J777" s="0" t="s">
        <x:v>56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470</x:v>
      </x:c>
      <x:c r="F778" s="0" t="s">
        <x:v>471</x:v>
      </x:c>
      <x:c r="G778" s="0" t="s">
        <x:v>378</x:v>
      </x:c>
      <x:c r="H778" s="0" t="s">
        <x:v>379</x:v>
      </x:c>
      <x:c r="I778" s="0" t="s">
        <x:v>56</x:v>
      </x:c>
      <x:c r="J778" s="0" t="s">
        <x:v>56</x:v>
      </x:c>
      <x:c r="K778" s="0" t="s">
        <x:v>57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470</x:v>
      </x:c>
      <x:c r="F779" s="0" t="s">
        <x:v>471</x:v>
      </x:c>
      <x:c r="G779" s="0" t="s">
        <x:v>380</x:v>
      </x:c>
      <x:c r="H779" s="0" t="s">
        <x:v>381</x:v>
      </x:c>
      <x:c r="I779" s="0" t="s">
        <x:v>56</x:v>
      </x:c>
      <x:c r="J779" s="0" t="s">
        <x:v>56</x:v>
      </x:c>
      <x:c r="K779" s="0" t="s">
        <x:v>57</x:v>
      </x:c>
      <x:c r="L779" s="0">
        <x:v>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470</x:v>
      </x:c>
      <x:c r="F780" s="0" t="s">
        <x:v>471</x:v>
      </x:c>
      <x:c r="G780" s="0" t="s">
        <x:v>382</x:v>
      </x:c>
      <x:c r="H780" s="0" t="s">
        <x:v>383</x:v>
      </x:c>
      <x:c r="I780" s="0" t="s">
        <x:v>56</x:v>
      </x:c>
      <x:c r="J780" s="0" t="s">
        <x:v>56</x:v>
      </x:c>
      <x:c r="K780" s="0" t="s">
        <x:v>57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470</x:v>
      </x:c>
      <x:c r="F781" s="0" t="s">
        <x:v>471</x:v>
      </x:c>
      <x:c r="G781" s="0" t="s">
        <x:v>384</x:v>
      </x:c>
      <x:c r="H781" s="0" t="s">
        <x:v>385</x:v>
      </x:c>
      <x:c r="I781" s="0" t="s">
        <x:v>56</x:v>
      </x:c>
      <x:c r="J781" s="0" t="s">
        <x:v>56</x:v>
      </x:c>
      <x:c r="K781" s="0" t="s">
        <x:v>57</x:v>
      </x:c>
      <x:c r="L781" s="0">
        <x:v>54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470</x:v>
      </x:c>
      <x:c r="F782" s="0" t="s">
        <x:v>471</x:v>
      </x:c>
      <x:c r="G782" s="0" t="s">
        <x:v>386</x:v>
      </x:c>
      <x:c r="H782" s="0" t="s">
        <x:v>387</x:v>
      </x:c>
      <x:c r="I782" s="0" t="s">
        <x:v>56</x:v>
      </x:c>
      <x:c r="J782" s="0" t="s">
        <x:v>56</x:v>
      </x:c>
      <x:c r="K782" s="0" t="s">
        <x:v>57</x:v>
      </x:c>
      <x:c r="L782" s="0">
        <x:v>17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470</x:v>
      </x:c>
      <x:c r="F783" s="0" t="s">
        <x:v>471</x:v>
      </x:c>
      <x:c r="G783" s="0" t="s">
        <x:v>388</x:v>
      </x:c>
      <x:c r="H783" s="0" t="s">
        <x:v>389</x:v>
      </x:c>
      <x:c r="I783" s="0" t="s">
        <x:v>56</x:v>
      </x:c>
      <x:c r="J783" s="0" t="s">
        <x:v>56</x:v>
      </x:c>
      <x:c r="K783" s="0" t="s">
        <x:v>57</x:v>
      </x:c>
      <x:c r="L783" s="0">
        <x:v>33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470</x:v>
      </x:c>
      <x:c r="F784" s="0" t="s">
        <x:v>471</x:v>
      </x:c>
      <x:c r="G784" s="0" t="s">
        <x:v>390</x:v>
      </x:c>
      <x:c r="H784" s="0" t="s">
        <x:v>391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470</x:v>
      </x:c>
      <x:c r="F785" s="0" t="s">
        <x:v>471</x:v>
      </x:c>
      <x:c r="G785" s="0" t="s">
        <x:v>392</x:v>
      </x:c>
      <x:c r="H785" s="0" t="s">
        <x:v>393</x:v>
      </x:c>
      <x:c r="I785" s="0" t="s">
        <x:v>56</x:v>
      </x:c>
      <x:c r="J785" s="0" t="s">
        <x:v>56</x:v>
      </x:c>
      <x:c r="K785" s="0" t="s">
        <x:v>57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470</x:v>
      </x:c>
      <x:c r="F786" s="0" t="s">
        <x:v>471</x:v>
      </x:c>
      <x:c r="G786" s="0" t="s">
        <x:v>394</x:v>
      </x:c>
      <x:c r="H786" s="0" t="s">
        <x:v>395</x:v>
      </x:c>
      <x:c r="I786" s="0" t="s">
        <x:v>56</x:v>
      </x:c>
      <x:c r="J786" s="0" t="s">
        <x:v>56</x:v>
      </x:c>
      <x:c r="K786" s="0" t="s">
        <x:v>57</x:v>
      </x:c>
      <x:c r="L786" s="0">
        <x:v>10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470</x:v>
      </x:c>
      <x:c r="F787" s="0" t="s">
        <x:v>471</x:v>
      </x:c>
      <x:c r="G787" s="0" t="s">
        <x:v>396</x:v>
      </x:c>
      <x:c r="H787" s="0" t="s">
        <x:v>397</x:v>
      </x:c>
      <x:c r="I787" s="0" t="s">
        <x:v>56</x:v>
      </x:c>
      <x:c r="J787" s="0" t="s">
        <x:v>56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470</x:v>
      </x:c>
      <x:c r="F788" s="0" t="s">
        <x:v>471</x:v>
      </x:c>
      <x:c r="G788" s="0" t="s">
        <x:v>398</x:v>
      </x:c>
      <x:c r="H788" s="0" t="s">
        <x:v>399</x:v>
      </x:c>
      <x:c r="I788" s="0" t="s">
        <x:v>56</x:v>
      </x:c>
      <x:c r="J788" s="0" t="s">
        <x:v>56</x:v>
      </x:c>
      <x:c r="K788" s="0" t="s">
        <x:v>57</x:v>
      </x:c>
      <x:c r="L788" s="0">
        <x:v>71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470</x:v>
      </x:c>
      <x:c r="F789" s="0" t="s">
        <x:v>471</x:v>
      </x:c>
      <x:c r="G789" s="0" t="s">
        <x:v>400</x:v>
      </x:c>
      <x:c r="H789" s="0" t="s">
        <x:v>401</x:v>
      </x:c>
      <x:c r="I789" s="0" t="s">
        <x:v>56</x:v>
      </x:c>
      <x:c r="J789" s="0" t="s">
        <x:v>56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470</x:v>
      </x:c>
      <x:c r="F790" s="0" t="s">
        <x:v>471</x:v>
      </x:c>
      <x:c r="G790" s="0" t="s">
        <x:v>402</x:v>
      </x:c>
      <x:c r="H790" s="0" t="s">
        <x:v>403</x:v>
      </x:c>
      <x:c r="I790" s="0" t="s">
        <x:v>56</x:v>
      </x:c>
      <x:c r="J790" s="0" t="s">
        <x:v>56</x:v>
      </x:c>
      <x:c r="K790" s="0" t="s">
        <x:v>57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470</x:v>
      </x:c>
      <x:c r="F791" s="0" t="s">
        <x:v>471</x:v>
      </x:c>
      <x:c r="G791" s="0" t="s">
        <x:v>404</x:v>
      </x:c>
      <x:c r="H791" s="0" t="s">
        <x:v>405</x:v>
      </x:c>
      <x:c r="I791" s="0" t="s">
        <x:v>56</x:v>
      </x:c>
      <x:c r="J791" s="0" t="s">
        <x:v>56</x:v>
      </x:c>
      <x:c r="K791" s="0" t="s">
        <x:v>57</x:v>
      </x:c>
      <x:c r="L791" s="0">
        <x:v>13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470</x:v>
      </x:c>
      <x:c r="F792" s="0" t="s">
        <x:v>471</x:v>
      </x:c>
      <x:c r="G792" s="0" t="s">
        <x:v>406</x:v>
      </x:c>
      <x:c r="H792" s="0" t="s">
        <x:v>407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470</x:v>
      </x:c>
      <x:c r="F793" s="0" t="s">
        <x:v>471</x:v>
      </x:c>
      <x:c r="G793" s="0" t="s">
        <x:v>408</x:v>
      </x:c>
      <x:c r="H793" s="0" t="s">
        <x:v>409</x:v>
      </x:c>
      <x:c r="I793" s="0" t="s">
        <x:v>56</x:v>
      </x:c>
      <x:c r="J793" s="0" t="s">
        <x:v>56</x:v>
      </x:c>
      <x:c r="K793" s="0" t="s">
        <x:v>57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470</x:v>
      </x:c>
      <x:c r="F794" s="0" t="s">
        <x:v>471</x:v>
      </x:c>
      <x:c r="G794" s="0" t="s">
        <x:v>410</x:v>
      </x:c>
      <x:c r="H794" s="0" t="s">
        <x:v>411</x:v>
      </x:c>
      <x:c r="I794" s="0" t="s">
        <x:v>56</x:v>
      </x:c>
      <x:c r="J794" s="0" t="s">
        <x:v>56</x:v>
      </x:c>
      <x:c r="K794" s="0" t="s">
        <x:v>57</x:v>
      </x:c>
      <x:c r="L794" s="0">
        <x:v>20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470</x:v>
      </x:c>
      <x:c r="F795" s="0" t="s">
        <x:v>471</x:v>
      </x:c>
      <x:c r="G795" s="0" t="s">
        <x:v>412</x:v>
      </x:c>
      <x:c r="H795" s="0" t="s">
        <x:v>413</x:v>
      </x:c>
      <x:c r="I795" s="0" t="s">
        <x:v>56</x:v>
      </x:c>
      <x:c r="J795" s="0" t="s">
        <x:v>56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470</x:v>
      </x:c>
      <x:c r="F796" s="0" t="s">
        <x:v>471</x:v>
      </x:c>
      <x:c r="G796" s="0" t="s">
        <x:v>414</x:v>
      </x:c>
      <x:c r="H796" s="0" t="s">
        <x:v>415</x:v>
      </x:c>
      <x:c r="I796" s="0" t="s">
        <x:v>56</x:v>
      </x:c>
      <x:c r="J796" s="0" t="s">
        <x:v>56</x:v>
      </x:c>
      <x:c r="K796" s="0" t="s">
        <x:v>57</x:v>
      </x:c>
      <x:c r="L796" s="0">
        <x:v>20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470</x:v>
      </x:c>
      <x:c r="F797" s="0" t="s">
        <x:v>471</x:v>
      </x:c>
      <x:c r="G797" s="0" t="s">
        <x:v>416</x:v>
      </x:c>
      <x:c r="H797" s="0" t="s">
        <x:v>417</x:v>
      </x:c>
      <x:c r="I797" s="0" t="s">
        <x:v>56</x:v>
      </x:c>
      <x:c r="J797" s="0" t="s">
        <x:v>56</x:v>
      </x:c>
      <x:c r="K797" s="0" t="s">
        <x:v>57</x:v>
      </x:c>
      <x:c r="L797" s="0">
        <x:v>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470</x:v>
      </x:c>
      <x:c r="F798" s="0" t="s">
        <x:v>471</x:v>
      </x:c>
      <x:c r="G798" s="0" t="s">
        <x:v>418</x:v>
      </x:c>
      <x:c r="H798" s="0" t="s">
        <x:v>419</x:v>
      </x:c>
      <x:c r="I798" s="0" t="s">
        <x:v>56</x:v>
      </x:c>
      <x:c r="J798" s="0" t="s">
        <x:v>56</x:v>
      </x:c>
      <x:c r="K798" s="0" t="s">
        <x:v>57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470</x:v>
      </x:c>
      <x:c r="F799" s="0" t="s">
        <x:v>471</x:v>
      </x:c>
      <x:c r="G799" s="0" t="s">
        <x:v>420</x:v>
      </x:c>
      <x:c r="H799" s="0" t="s">
        <x:v>421</x:v>
      </x:c>
      <x:c r="I799" s="0" t="s">
        <x:v>56</x:v>
      </x:c>
      <x:c r="J799" s="0" t="s">
        <x:v>56</x:v>
      </x:c>
      <x:c r="K799" s="0" t="s">
        <x:v>57</x:v>
      </x:c>
      <x:c r="L799" s="0">
        <x:v>11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470</x:v>
      </x:c>
      <x:c r="F800" s="0" t="s">
        <x:v>471</x:v>
      </x:c>
      <x:c r="G800" s="0" t="s">
        <x:v>422</x:v>
      </x:c>
      <x:c r="H800" s="0" t="s">
        <x:v>423</x:v>
      </x:c>
      <x:c r="I800" s="0" t="s">
        <x:v>56</x:v>
      </x:c>
      <x:c r="J800" s="0" t="s">
        <x:v>56</x:v>
      </x:c>
      <x:c r="K800" s="0" t="s">
        <x:v>57</x:v>
      </x:c>
      <x:c r="L800" s="0">
        <x:v>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470</x:v>
      </x:c>
      <x:c r="F801" s="0" t="s">
        <x:v>471</x:v>
      </x:c>
      <x:c r="G801" s="0" t="s">
        <x:v>424</x:v>
      </x:c>
      <x:c r="H801" s="0" t="s">
        <x:v>425</x:v>
      </x:c>
      <x:c r="I801" s="0" t="s">
        <x:v>56</x:v>
      </x:c>
      <x:c r="J801" s="0" t="s">
        <x:v>56</x:v>
      </x:c>
      <x:c r="K801" s="0" t="s">
        <x:v>57</x:v>
      </x:c>
      <x:c r="L801" s="0">
        <x:v>11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470</x:v>
      </x:c>
      <x:c r="F802" s="0" t="s">
        <x:v>471</x:v>
      </x:c>
      <x:c r="G802" s="0" t="s">
        <x:v>426</x:v>
      </x:c>
      <x:c r="H802" s="0" t="s">
        <x:v>427</x:v>
      </x:c>
      <x:c r="I802" s="0" t="s">
        <x:v>56</x:v>
      </x:c>
      <x:c r="J802" s="0" t="s">
        <x:v>56</x:v>
      </x:c>
      <x:c r="K802" s="0" t="s">
        <x:v>57</x:v>
      </x:c>
      <x:c r="L802" s="0">
        <x:v>42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470</x:v>
      </x:c>
      <x:c r="F803" s="0" t="s">
        <x:v>471</x:v>
      </x:c>
      <x:c r="G803" s="0" t="s">
        <x:v>428</x:v>
      </x:c>
      <x:c r="H803" s="0" t="s">
        <x:v>429</x:v>
      </x:c>
      <x:c r="I803" s="0" t="s">
        <x:v>56</x:v>
      </x:c>
      <x:c r="J803" s="0" t="s">
        <x:v>56</x:v>
      </x:c>
      <x:c r="K803" s="0" t="s">
        <x:v>57</x:v>
      </x:c>
      <x:c r="L803" s="0">
        <x:v>23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470</x:v>
      </x:c>
      <x:c r="F804" s="0" t="s">
        <x:v>471</x:v>
      </x:c>
      <x:c r="G804" s="0" t="s">
        <x:v>430</x:v>
      </x:c>
      <x:c r="H804" s="0" t="s">
        <x:v>431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470</x:v>
      </x:c>
      <x:c r="F805" s="0" t="s">
        <x:v>471</x:v>
      </x:c>
      <x:c r="G805" s="0" t="s">
        <x:v>432</x:v>
      </x:c>
      <x:c r="H805" s="0" t="s">
        <x:v>433</x:v>
      </x:c>
      <x:c r="I805" s="0" t="s">
        <x:v>56</x:v>
      </x:c>
      <x:c r="J805" s="0" t="s">
        <x:v>56</x:v>
      </x:c>
      <x:c r="K805" s="0" t="s">
        <x:v>57</x:v>
      </x:c>
      <x:c r="L805" s="0">
        <x:v>33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470</x:v>
      </x:c>
      <x:c r="F806" s="0" t="s">
        <x:v>471</x:v>
      </x:c>
      <x:c r="G806" s="0" t="s">
        <x:v>434</x:v>
      </x:c>
      <x:c r="H806" s="0" t="s">
        <x:v>435</x:v>
      </x:c>
      <x:c r="I806" s="0" t="s">
        <x:v>56</x:v>
      </x:c>
      <x:c r="J806" s="0" t="s">
        <x:v>56</x:v>
      </x:c>
      <x:c r="K806" s="0" t="s">
        <x:v>57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470</x:v>
      </x:c>
      <x:c r="F807" s="0" t="s">
        <x:v>471</x:v>
      </x:c>
      <x:c r="G807" s="0" t="s">
        <x:v>436</x:v>
      </x:c>
      <x:c r="H807" s="0" t="s">
        <x:v>437</x:v>
      </x:c>
      <x:c r="I807" s="0" t="s">
        <x:v>56</x:v>
      </x:c>
      <x:c r="J807" s="0" t="s">
        <x:v>56</x:v>
      </x:c>
      <x:c r="K807" s="0" t="s">
        <x:v>57</x:v>
      </x:c>
      <x:c r="L807" s="0">
        <x:v>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470</x:v>
      </x:c>
      <x:c r="F808" s="0" t="s">
        <x:v>471</x:v>
      </x:c>
      <x:c r="G808" s="0" t="s">
        <x:v>438</x:v>
      </x:c>
      <x:c r="H808" s="0" t="s">
        <x:v>439</x:v>
      </x:c>
      <x:c r="I808" s="0" t="s">
        <x:v>56</x:v>
      </x:c>
      <x:c r="J808" s="0" t="s">
        <x:v>56</x:v>
      </x:c>
      <x:c r="K808" s="0" t="s">
        <x:v>57</x:v>
      </x:c>
      <x:c r="L808" s="0">
        <x:v>17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470</x:v>
      </x:c>
      <x:c r="F809" s="0" t="s">
        <x:v>471</x:v>
      </x:c>
      <x:c r="G809" s="0" t="s">
        <x:v>440</x:v>
      </x:c>
      <x:c r="H809" s="0" t="s">
        <x:v>441</x:v>
      </x:c>
      <x:c r="I809" s="0" t="s">
        <x:v>56</x:v>
      </x:c>
      <x:c r="J809" s="0" t="s">
        <x:v>56</x:v>
      </x:c>
      <x:c r="K809" s="0" t="s">
        <x:v>57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470</x:v>
      </x:c>
      <x:c r="F810" s="0" t="s">
        <x:v>471</x:v>
      </x:c>
      <x:c r="G810" s="0" t="s">
        <x:v>442</x:v>
      </x:c>
      <x:c r="H810" s="0" t="s">
        <x:v>443</x:v>
      </x:c>
      <x:c r="I810" s="0" t="s">
        <x:v>56</x:v>
      </x:c>
      <x:c r="J810" s="0" t="s">
        <x:v>56</x:v>
      </x:c>
      <x:c r="K810" s="0" t="s">
        <x:v>57</x:v>
      </x:c>
      <x:c r="L810" s="0">
        <x:v>25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470</x:v>
      </x:c>
      <x:c r="F811" s="0" t="s">
        <x:v>471</x:v>
      </x:c>
      <x:c r="G811" s="0" t="s">
        <x:v>444</x:v>
      </x:c>
      <x:c r="H811" s="0" t="s">
        <x:v>445</x:v>
      </x:c>
      <x:c r="I811" s="0" t="s">
        <x:v>56</x:v>
      </x:c>
      <x:c r="J811" s="0" t="s">
        <x:v>56</x:v>
      </x:c>
      <x:c r="K811" s="0" t="s">
        <x:v>57</x:v>
      </x:c>
      <x:c r="L811" s="0">
        <x:v>550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470</x:v>
      </x:c>
      <x:c r="F812" s="0" t="s">
        <x:v>471</x:v>
      </x:c>
      <x:c r="G812" s="0" t="s">
        <x:v>446</x:v>
      </x:c>
      <x:c r="H812" s="0" t="s">
        <x:v>447</x:v>
      </x:c>
      <x:c r="I812" s="0" t="s">
        <x:v>56</x:v>
      </x:c>
      <x:c r="J812" s="0" t="s">
        <x:v>56</x:v>
      </x:c>
      <x:c r="K812" s="0" t="s">
        <x:v>57</x:v>
      </x:c>
      <x:c r="L812" s="0">
        <x:v>885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470</x:v>
      </x:c>
      <x:c r="F813" s="0" t="s">
        <x:v>471</x:v>
      </x:c>
      <x:c r="G813" s="0" t="s">
        <x:v>448</x:v>
      </x:c>
      <x:c r="H813" s="0" t="s">
        <x:v>449</x:v>
      </x:c>
      <x:c r="I813" s="0" t="s">
        <x:v>56</x:v>
      </x:c>
      <x:c r="J813" s="0" t="s">
        <x:v>56</x:v>
      </x:c>
      <x:c r="K813" s="0" t="s">
        <x:v>57</x:v>
      </x:c>
      <x:c r="L813" s="0">
        <x:v>510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470</x:v>
      </x:c>
      <x:c r="F814" s="0" t="s">
        <x:v>471</x:v>
      </x:c>
      <x:c r="G814" s="0" t="s">
        <x:v>450</x:v>
      </x:c>
      <x:c r="H814" s="0" t="s">
        <x:v>451</x:v>
      </x:c>
      <x:c r="I814" s="0" t="s">
        <x:v>56</x:v>
      </x:c>
      <x:c r="J814" s="0" t="s">
        <x:v>56</x:v>
      </x:c>
      <x:c r="K814" s="0" t="s">
        <x:v>57</x:v>
      </x:c>
      <x:c r="L814" s="0">
        <x:v>2738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470</x:v>
      </x:c>
      <x:c r="F815" s="0" t="s">
        <x:v>471</x:v>
      </x:c>
      <x:c r="G815" s="0" t="s">
        <x:v>452</x:v>
      </x:c>
      <x:c r="H815" s="0" t="s">
        <x:v>453</x:v>
      </x:c>
      <x:c r="I815" s="0" t="s">
        <x:v>56</x:v>
      </x:c>
      <x:c r="J815" s="0" t="s">
        <x:v>56</x:v>
      </x:c>
      <x:c r="K815" s="0" t="s">
        <x:v>57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470</x:v>
      </x:c>
      <x:c r="F816" s="0" t="s">
        <x:v>471</x:v>
      </x:c>
      <x:c r="G816" s="0" t="s">
        <x:v>454</x:v>
      </x:c>
      <x:c r="H816" s="0" t="s">
        <x:v>455</x:v>
      </x:c>
      <x:c r="I816" s="0" t="s">
        <x:v>56</x:v>
      </x:c>
      <x:c r="J816" s="0" t="s">
        <x:v>56</x:v>
      </x:c>
      <x:c r="K816" s="0" t="s">
        <x:v>57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470</x:v>
      </x:c>
      <x:c r="F817" s="0" t="s">
        <x:v>471</x:v>
      </x:c>
      <x:c r="G817" s="0" t="s">
        <x:v>456</x:v>
      </x:c>
      <x:c r="H817" s="0" t="s">
        <x:v>457</x:v>
      </x:c>
      <x:c r="I817" s="0" t="s">
        <x:v>56</x:v>
      </x:c>
      <x:c r="J817" s="0" t="s">
        <x:v>56</x:v>
      </x:c>
      <x:c r="K817" s="0" t="s">
        <x:v>57</x:v>
      </x:c>
      <x:c r="L817" s="0">
        <x:v>13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470</x:v>
      </x:c>
      <x:c r="F818" s="0" t="s">
        <x:v>471</x:v>
      </x:c>
      <x:c r="G818" s="0" t="s">
        <x:v>458</x:v>
      </x:c>
      <x:c r="H818" s="0" t="s">
        <x:v>459</x:v>
      </x:c>
      <x:c r="I818" s="0" t="s">
        <x:v>56</x:v>
      </x:c>
      <x:c r="J818" s="0" t="s">
        <x:v>56</x:v>
      </x:c>
      <x:c r="K818" s="0" t="s">
        <x:v>57</x:v>
      </x:c>
      <x:c r="L818" s="0">
        <x:v>22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470</x:v>
      </x:c>
      <x:c r="F819" s="0" t="s">
        <x:v>471</x:v>
      </x:c>
      <x:c r="G819" s="0" t="s">
        <x:v>460</x:v>
      </x:c>
      <x:c r="H819" s="0" t="s">
        <x:v>461</x:v>
      </x:c>
      <x:c r="I819" s="0" t="s">
        <x:v>56</x:v>
      </x:c>
      <x:c r="J819" s="0" t="s">
        <x:v>56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470</x:v>
      </x:c>
      <x:c r="F820" s="0" t="s">
        <x:v>471</x:v>
      </x:c>
      <x:c r="G820" s="0" t="s">
        <x:v>462</x:v>
      </x:c>
      <x:c r="H820" s="0" t="s">
        <x:v>463</x:v>
      </x:c>
      <x:c r="I820" s="0" t="s">
        <x:v>56</x:v>
      </x:c>
      <x:c r="J820" s="0" t="s">
        <x:v>56</x:v>
      </x:c>
      <x:c r="K820" s="0" t="s">
        <x:v>57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470</x:v>
      </x:c>
      <x:c r="F821" s="0" t="s">
        <x:v>471</x:v>
      </x:c>
      <x:c r="G821" s="0" t="s">
        <x:v>464</x:v>
      </x:c>
      <x:c r="H821" s="0" t="s">
        <x:v>465</x:v>
      </x:c>
      <x:c r="I821" s="0" t="s">
        <x:v>56</x:v>
      </x:c>
      <x:c r="J821" s="0" t="s">
        <x:v>56</x:v>
      </x:c>
      <x:c r="K821" s="0" t="s">
        <x:v>57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472</x:v>
      </x:c>
      <x:c r="F822" s="0" t="s">
        <x:v>473</x:v>
      </x:c>
      <x:c r="G822" s="0" t="s">
        <x:v>51</x:v>
      </x:c>
      <x:c r="H822" s="0" t="s">
        <x:v>55</x:v>
      </x:c>
      <x:c r="I822" s="0" t="s">
        <x:v>56</x:v>
      </x:c>
      <x:c r="J822" s="0" t="s">
        <x:v>56</x:v>
      </x:c>
      <x:c r="K822" s="0" t="s">
        <x:v>57</x:v>
      </x:c>
      <x:c r="L822" s="0">
        <x:v>24211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472</x:v>
      </x:c>
      <x:c r="F823" s="0" t="s">
        <x:v>473</x:v>
      </x:c>
      <x:c r="G823" s="0" t="s">
        <x:v>58</x:v>
      </x:c>
      <x:c r="H823" s="0" t="s">
        <x:v>59</x:v>
      </x:c>
      <x:c r="I823" s="0" t="s">
        <x:v>56</x:v>
      </x:c>
      <x:c r="J823" s="0" t="s">
        <x:v>56</x:v>
      </x:c>
      <x:c r="K823" s="0" t="s">
        <x:v>57</x:v>
      </x:c>
      <x:c r="L823" s="0">
        <x:v>5280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472</x:v>
      </x:c>
      <x:c r="F824" s="0" t="s">
        <x:v>473</x:v>
      </x:c>
      <x:c r="G824" s="0" t="s">
        <x:v>60</x:v>
      </x:c>
      <x:c r="H824" s="0" t="s">
        <x:v>61</x:v>
      </x:c>
      <x:c r="I824" s="0" t="s">
        <x:v>56</x:v>
      </x:c>
      <x:c r="J824" s="0" t="s">
        <x:v>56</x:v>
      </x:c>
      <x:c r="K824" s="0" t="s">
        <x:v>57</x:v>
      </x:c>
      <x:c r="L824" s="0">
        <x:v>501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472</x:v>
      </x:c>
      <x:c r="F825" s="0" t="s">
        <x:v>473</x:v>
      </x:c>
      <x:c r="G825" s="0" t="s">
        <x:v>62</x:v>
      </x:c>
      <x:c r="H825" s="0" t="s">
        <x:v>63</x:v>
      </x:c>
      <x:c r="I825" s="0" t="s">
        <x:v>56</x:v>
      </x:c>
      <x:c r="J825" s="0" t="s">
        <x:v>56</x:v>
      </x:c>
      <x:c r="K825" s="0" t="s">
        <x:v>57</x:v>
      </x:c>
      <x:c r="L825" s="0">
        <x:v>217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472</x:v>
      </x:c>
      <x:c r="F826" s="0" t="s">
        <x:v>473</x:v>
      </x:c>
      <x:c r="G826" s="0" t="s">
        <x:v>64</x:v>
      </x:c>
      <x:c r="H826" s="0" t="s">
        <x:v>65</x:v>
      </x:c>
      <x:c r="I826" s="0" t="s">
        <x:v>56</x:v>
      </x:c>
      <x:c r="J826" s="0" t="s">
        <x:v>56</x:v>
      </x:c>
      <x:c r="K826" s="0" t="s">
        <x:v>57</x:v>
      </x:c>
      <x:c r="L826" s="0">
        <x:v>462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472</x:v>
      </x:c>
      <x:c r="F827" s="0" t="s">
        <x:v>473</x:v>
      </x:c>
      <x:c r="G827" s="0" t="s">
        <x:v>66</x:v>
      </x:c>
      <x:c r="H827" s="0" t="s">
        <x:v>67</x:v>
      </x:c>
      <x:c r="I827" s="0" t="s">
        <x:v>56</x:v>
      </x:c>
      <x:c r="J827" s="0" t="s">
        <x:v>56</x:v>
      </x:c>
      <x:c r="K827" s="0" t="s">
        <x:v>57</x:v>
      </x:c>
      <x:c r="L827" s="0">
        <x:v>232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472</x:v>
      </x:c>
      <x:c r="F828" s="0" t="s">
        <x:v>473</x:v>
      </x:c>
      <x:c r="G828" s="0" t="s">
        <x:v>68</x:v>
      </x:c>
      <x:c r="H828" s="0" t="s">
        <x:v>69</x:v>
      </x:c>
      <x:c r="I828" s="0" t="s">
        <x:v>56</x:v>
      </x:c>
      <x:c r="J828" s="0" t="s">
        <x:v>56</x:v>
      </x:c>
      <x:c r="K828" s="0" t="s">
        <x:v>57</x:v>
      </x:c>
      <x:c r="L828" s="0">
        <x:v>344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472</x:v>
      </x:c>
      <x:c r="F829" s="0" t="s">
        <x:v>473</x:v>
      </x:c>
      <x:c r="G829" s="0" t="s">
        <x:v>70</x:v>
      </x:c>
      <x:c r="H829" s="0" t="s">
        <x:v>71</x:v>
      </x:c>
      <x:c r="I829" s="0" t="s">
        <x:v>56</x:v>
      </x:c>
      <x:c r="J829" s="0" t="s">
        <x:v>56</x:v>
      </x:c>
      <x:c r="K829" s="0" t="s">
        <x:v>57</x:v>
      </x:c>
      <x:c r="L829" s="0">
        <x:v>191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472</x:v>
      </x:c>
      <x:c r="F830" s="0" t="s">
        <x:v>473</x:v>
      </x:c>
      <x:c r="G830" s="0" t="s">
        <x:v>72</x:v>
      </x:c>
      <x:c r="H830" s="0" t="s">
        <x:v>73</x:v>
      </x:c>
      <x:c r="I830" s="0" t="s">
        <x:v>56</x:v>
      </x:c>
      <x:c r="J830" s="0" t="s">
        <x:v>56</x:v>
      </x:c>
      <x:c r="K830" s="0" t="s">
        <x:v>57</x:v>
      </x:c>
      <x:c r="L830" s="0">
        <x:v>161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472</x:v>
      </x:c>
      <x:c r="F831" s="0" t="s">
        <x:v>473</x:v>
      </x:c>
      <x:c r="G831" s="0" t="s">
        <x:v>74</x:v>
      </x:c>
      <x:c r="H831" s="0" t="s">
        <x:v>75</x:v>
      </x:c>
      <x:c r="I831" s="0" t="s">
        <x:v>56</x:v>
      </x:c>
      <x:c r="J831" s="0" t="s">
        <x:v>56</x:v>
      </x:c>
      <x:c r="K831" s="0" t="s">
        <x:v>57</x:v>
      </x:c>
      <x:c r="L831" s="0">
        <x:v>128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472</x:v>
      </x:c>
      <x:c r="F832" s="0" t="s">
        <x:v>473</x:v>
      </x:c>
      <x:c r="G832" s="0" t="s">
        <x:v>76</x:v>
      </x:c>
      <x:c r="H832" s="0" t="s">
        <x:v>77</x:v>
      </x:c>
      <x:c r="I832" s="0" t="s">
        <x:v>56</x:v>
      </x:c>
      <x:c r="J832" s="0" t="s">
        <x:v>56</x:v>
      </x:c>
      <x:c r="K832" s="0" t="s">
        <x:v>57</x:v>
      </x:c>
      <x:c r="L832" s="0">
        <x:v>133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472</x:v>
      </x:c>
      <x:c r="F833" s="0" t="s">
        <x:v>473</x:v>
      </x:c>
      <x:c r="G833" s="0" t="s">
        <x:v>78</x:v>
      </x:c>
      <x:c r="H833" s="0" t="s">
        <x:v>79</x:v>
      </x:c>
      <x:c r="I833" s="0" t="s">
        <x:v>56</x:v>
      </x:c>
      <x:c r="J833" s="0" t="s">
        <x:v>56</x:v>
      </x:c>
      <x:c r="K833" s="0" t="s">
        <x:v>57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472</x:v>
      </x:c>
      <x:c r="F834" s="0" t="s">
        <x:v>473</x:v>
      </x:c>
      <x:c r="G834" s="0" t="s">
        <x:v>80</x:v>
      </x:c>
      <x:c r="H834" s="0" t="s">
        <x:v>81</x:v>
      </x:c>
      <x:c r="I834" s="0" t="s">
        <x:v>56</x:v>
      </x:c>
      <x:c r="J834" s="0" t="s">
        <x:v>56</x:v>
      </x:c>
      <x:c r="K834" s="0" t="s">
        <x:v>57</x:v>
      </x:c>
      <x:c r="L834" s="0">
        <x:v>221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472</x:v>
      </x:c>
      <x:c r="F835" s="0" t="s">
        <x:v>473</x:v>
      </x:c>
      <x:c r="G835" s="0" t="s">
        <x:v>82</x:v>
      </x:c>
      <x:c r="H835" s="0" t="s">
        <x:v>83</x:v>
      </x:c>
      <x:c r="I835" s="0" t="s">
        <x:v>56</x:v>
      </x:c>
      <x:c r="J835" s="0" t="s">
        <x:v>56</x:v>
      </x:c>
      <x:c r="K835" s="0" t="s">
        <x:v>57</x:v>
      </x:c>
      <x:c r="L835" s="0">
        <x:v>48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472</x:v>
      </x:c>
      <x:c r="F836" s="0" t="s">
        <x:v>473</x:v>
      </x:c>
      <x:c r="G836" s="0" t="s">
        <x:v>84</x:v>
      </x:c>
      <x:c r="H836" s="0" t="s">
        <x:v>85</x:v>
      </x:c>
      <x:c r="I836" s="0" t="s">
        <x:v>56</x:v>
      </x:c>
      <x:c r="J836" s="0" t="s">
        <x:v>56</x:v>
      </x:c>
      <x:c r="K836" s="0" t="s">
        <x:v>57</x:v>
      </x:c>
      <x:c r="L836" s="0">
        <x:v>76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472</x:v>
      </x:c>
      <x:c r="F837" s="0" t="s">
        <x:v>473</x:v>
      </x:c>
      <x:c r="G837" s="0" t="s">
        <x:v>86</x:v>
      </x:c>
      <x:c r="H837" s="0" t="s">
        <x:v>87</x:v>
      </x:c>
      <x:c r="I837" s="0" t="s">
        <x:v>56</x:v>
      </x:c>
      <x:c r="J837" s="0" t="s">
        <x:v>56</x:v>
      </x:c>
      <x:c r="K837" s="0" t="s">
        <x:v>57</x:v>
      </x:c>
      <x:c r="L837" s="0">
        <x:v>52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472</x:v>
      </x:c>
      <x:c r="F838" s="0" t="s">
        <x:v>473</x:v>
      </x:c>
      <x:c r="G838" s="0" t="s">
        <x:v>88</x:v>
      </x:c>
      <x:c r="H838" s="0" t="s">
        <x:v>89</x:v>
      </x:c>
      <x:c r="I838" s="0" t="s">
        <x:v>56</x:v>
      </x:c>
      <x:c r="J838" s="0" t="s">
        <x:v>56</x:v>
      </x:c>
      <x:c r="K838" s="0" t="s">
        <x:v>57</x:v>
      </x:c>
      <x:c r="L838" s="0">
        <x:v>88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472</x:v>
      </x:c>
      <x:c r="F839" s="0" t="s">
        <x:v>473</x:v>
      </x:c>
      <x:c r="G839" s="0" t="s">
        <x:v>90</x:v>
      </x:c>
      <x:c r="H839" s="0" t="s">
        <x:v>91</x:v>
      </x:c>
      <x:c r="I839" s="0" t="s">
        <x:v>56</x:v>
      </x:c>
      <x:c r="J839" s="0" t="s">
        <x:v>56</x:v>
      </x:c>
      <x:c r="K839" s="0" t="s">
        <x:v>57</x:v>
      </x:c>
      <x:c r="L839" s="0">
        <x:v>74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472</x:v>
      </x:c>
      <x:c r="F840" s="0" t="s">
        <x:v>473</x:v>
      </x:c>
      <x:c r="G840" s="0" t="s">
        <x:v>92</x:v>
      </x:c>
      <x:c r="H840" s="0" t="s">
        <x:v>93</x:v>
      </x:c>
      <x:c r="I840" s="0" t="s">
        <x:v>56</x:v>
      </x:c>
      <x:c r="J840" s="0" t="s">
        <x:v>56</x:v>
      </x:c>
      <x:c r="K840" s="0" t="s">
        <x:v>57</x:v>
      </x:c>
      <x:c r="L840" s="0">
        <x:v>78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472</x:v>
      </x:c>
      <x:c r="F841" s="0" t="s">
        <x:v>473</x:v>
      </x:c>
      <x:c r="G841" s="0" t="s">
        <x:v>94</x:v>
      </x:c>
      <x:c r="H841" s="0" t="s">
        <x:v>95</x:v>
      </x:c>
      <x:c r="I841" s="0" t="s">
        <x:v>56</x:v>
      </x:c>
      <x:c r="J841" s="0" t="s">
        <x:v>56</x:v>
      </x:c>
      <x:c r="K841" s="0" t="s">
        <x:v>57</x:v>
      </x:c>
      <x:c r="L841" s="0">
        <x:v>80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472</x:v>
      </x:c>
      <x:c r="F842" s="0" t="s">
        <x:v>473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57</x:v>
      </x:c>
      <x:c r="L842" s="0">
        <x:v>30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472</x:v>
      </x:c>
      <x:c r="F843" s="0" t="s">
        <x:v>473</x:v>
      </x:c>
      <x:c r="G843" s="0" t="s">
        <x:v>98</x:v>
      </x:c>
      <x:c r="H843" s="0" t="s">
        <x:v>99</x:v>
      </x:c>
      <x:c r="I843" s="0" t="s">
        <x:v>56</x:v>
      </x:c>
      <x:c r="J843" s="0" t="s">
        <x:v>56</x:v>
      </x:c>
      <x:c r="K843" s="0" t="s">
        <x:v>57</x:v>
      </x:c>
      <x:c r="L843" s="0">
        <x:v>149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472</x:v>
      </x:c>
      <x:c r="F844" s="0" t="s">
        <x:v>473</x:v>
      </x:c>
      <x:c r="G844" s="0" t="s">
        <x:v>100</x:v>
      </x:c>
      <x:c r="H844" s="0" t="s">
        <x:v>101</x:v>
      </x:c>
      <x:c r="I844" s="0" t="s">
        <x:v>56</x:v>
      </x:c>
      <x:c r="J844" s="0" t="s">
        <x:v>56</x:v>
      </x:c>
      <x:c r="K844" s="0" t="s">
        <x:v>57</x:v>
      </x:c>
      <x:c r="L844" s="0">
        <x:v>480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472</x:v>
      </x:c>
      <x:c r="F845" s="0" t="s">
        <x:v>473</x:v>
      </x:c>
      <x:c r="G845" s="0" t="s">
        <x:v>102</x:v>
      </x:c>
      <x:c r="H845" s="0" t="s">
        <x:v>103</x:v>
      </x:c>
      <x:c r="I845" s="0" t="s">
        <x:v>56</x:v>
      </x:c>
      <x:c r="J845" s="0" t="s">
        <x:v>56</x:v>
      </x:c>
      <x:c r="K845" s="0" t="s">
        <x:v>57</x:v>
      </x:c>
      <x:c r="L845" s="0">
        <x:v>99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472</x:v>
      </x:c>
      <x:c r="F846" s="0" t="s">
        <x:v>473</x:v>
      </x:c>
      <x:c r="G846" s="0" t="s">
        <x:v>104</x:v>
      </x:c>
      <x:c r="H846" s="0" t="s">
        <x:v>105</x:v>
      </x:c>
      <x:c r="I846" s="0" t="s">
        <x:v>56</x:v>
      </x:c>
      <x:c r="J846" s="0" t="s">
        <x:v>56</x:v>
      </x:c>
      <x:c r="K846" s="0" t="s">
        <x:v>57</x:v>
      </x:c>
      <x:c r="L846" s="0">
        <x:v>110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472</x:v>
      </x:c>
      <x:c r="F847" s="0" t="s">
        <x:v>473</x:v>
      </x:c>
      <x:c r="G847" s="0" t="s">
        <x:v>106</x:v>
      </x:c>
      <x:c r="H847" s="0" t="s">
        <x:v>107</x:v>
      </x:c>
      <x:c r="I847" s="0" t="s">
        <x:v>56</x:v>
      </x:c>
      <x:c r="J847" s="0" t="s">
        <x:v>56</x:v>
      </x:c>
      <x:c r="K847" s="0" t="s">
        <x:v>57</x:v>
      </x:c>
      <x:c r="L847" s="0">
        <x:v>24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472</x:v>
      </x:c>
      <x:c r="F848" s="0" t="s">
        <x:v>473</x:v>
      </x:c>
      <x:c r="G848" s="0" t="s">
        <x:v>108</x:v>
      </x:c>
      <x:c r="H848" s="0" t="s">
        <x:v>109</x:v>
      </x:c>
      <x:c r="I848" s="0" t="s">
        <x:v>56</x:v>
      </x:c>
      <x:c r="J848" s="0" t="s">
        <x:v>56</x:v>
      </x:c>
      <x:c r="K848" s="0" t="s">
        <x:v>57</x:v>
      </x:c>
      <x:c r="L848" s="0">
        <x:v>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472</x:v>
      </x:c>
      <x:c r="F849" s="0" t="s">
        <x:v>473</x:v>
      </x:c>
      <x:c r="G849" s="0" t="s">
        <x:v>110</x:v>
      </x:c>
      <x:c r="H849" s="0" t="s">
        <x:v>111</x:v>
      </x:c>
      <x:c r="I849" s="0" t="s">
        <x:v>56</x:v>
      </x:c>
      <x:c r="J849" s="0" t="s">
        <x:v>56</x:v>
      </x:c>
      <x:c r="K849" s="0" t="s">
        <x:v>57</x:v>
      </x:c>
      <x:c r="L849" s="0">
        <x:v>144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472</x:v>
      </x:c>
      <x:c r="F850" s="0" t="s">
        <x:v>473</x:v>
      </x:c>
      <x:c r="G850" s="0" t="s">
        <x:v>112</x:v>
      </x:c>
      <x:c r="H850" s="0" t="s">
        <x:v>113</x:v>
      </x:c>
      <x:c r="I850" s="0" t="s">
        <x:v>56</x:v>
      </x:c>
      <x:c r="J850" s="0" t="s">
        <x:v>56</x:v>
      </x:c>
      <x:c r="K850" s="0" t="s">
        <x:v>57</x:v>
      </x:c>
      <x:c r="L850" s="0">
        <x:v>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472</x:v>
      </x:c>
      <x:c r="F851" s="0" t="s">
        <x:v>473</x:v>
      </x:c>
      <x:c r="G851" s="0" t="s">
        <x:v>114</x:v>
      </x:c>
      <x:c r="H851" s="0" t="s">
        <x:v>115</x:v>
      </x:c>
      <x:c r="I851" s="0" t="s">
        <x:v>56</x:v>
      </x:c>
      <x:c r="J851" s="0" t="s">
        <x:v>56</x:v>
      </x:c>
      <x:c r="K851" s="0" t="s">
        <x:v>57</x:v>
      </x:c>
      <x:c r="L851" s="0">
        <x:v>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472</x:v>
      </x:c>
      <x:c r="F852" s="0" t="s">
        <x:v>473</x:v>
      </x:c>
      <x:c r="G852" s="0" t="s">
        <x:v>116</x:v>
      </x:c>
      <x:c r="H852" s="0" t="s">
        <x:v>117</x:v>
      </x:c>
      <x:c r="I852" s="0" t="s">
        <x:v>56</x:v>
      </x:c>
      <x:c r="J852" s="0" t="s">
        <x:v>56</x:v>
      </x:c>
      <x:c r="K852" s="0" t="s">
        <x:v>57</x:v>
      </x:c>
      <x:c r="L852" s="0">
        <x:v>34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472</x:v>
      </x:c>
      <x:c r="F853" s="0" t="s">
        <x:v>473</x:v>
      </x:c>
      <x:c r="G853" s="0" t="s">
        <x:v>118</x:v>
      </x:c>
      <x:c r="H853" s="0" t="s">
        <x:v>119</x:v>
      </x:c>
      <x:c r="I853" s="0" t="s">
        <x:v>56</x:v>
      </x:c>
      <x:c r="J853" s="0" t="s">
        <x:v>56</x:v>
      </x:c>
      <x:c r="K853" s="0" t="s">
        <x:v>57</x:v>
      </x:c>
      <x:c r="L853" s="0">
        <x:v>139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472</x:v>
      </x:c>
      <x:c r="F854" s="0" t="s">
        <x:v>473</x:v>
      </x:c>
      <x:c r="G854" s="0" t="s">
        <x:v>120</x:v>
      </x:c>
      <x:c r="H854" s="0" t="s">
        <x:v>121</x:v>
      </x:c>
      <x:c r="I854" s="0" t="s">
        <x:v>56</x:v>
      </x:c>
      <x:c r="J854" s="0" t="s">
        <x:v>56</x:v>
      </x:c>
      <x:c r="K854" s="0" t="s">
        <x:v>57</x:v>
      </x:c>
      <x:c r="L854" s="0">
        <x:v>59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472</x:v>
      </x:c>
      <x:c r="F855" s="0" t="s">
        <x:v>473</x:v>
      </x:c>
      <x:c r="G855" s="0" t="s">
        <x:v>122</x:v>
      </x:c>
      <x:c r="H855" s="0" t="s">
        <x:v>123</x:v>
      </x:c>
      <x:c r="I855" s="0" t="s">
        <x:v>56</x:v>
      </x:c>
      <x:c r="J855" s="0" t="s">
        <x:v>56</x:v>
      </x:c>
      <x:c r="K855" s="0" t="s">
        <x:v>57</x:v>
      </x:c>
      <x:c r="L855" s="0">
        <x:v>77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472</x:v>
      </x:c>
      <x:c r="F856" s="0" t="s">
        <x:v>473</x:v>
      </x:c>
      <x:c r="G856" s="0" t="s">
        <x:v>124</x:v>
      </x:c>
      <x:c r="H856" s="0" t="s">
        <x:v>125</x:v>
      </x:c>
      <x:c r="I856" s="0" t="s">
        <x:v>56</x:v>
      </x:c>
      <x:c r="J856" s="0" t="s">
        <x:v>56</x:v>
      </x:c>
      <x:c r="K856" s="0" t="s">
        <x:v>57</x:v>
      </x:c>
      <x:c r="L856" s="0">
        <x:v>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472</x:v>
      </x:c>
      <x:c r="F857" s="0" t="s">
        <x:v>473</x:v>
      </x:c>
      <x:c r="G857" s="0" t="s">
        <x:v>126</x:v>
      </x:c>
      <x:c r="H857" s="0" t="s">
        <x:v>127</x:v>
      </x:c>
      <x:c r="I857" s="0" t="s">
        <x:v>56</x:v>
      </x:c>
      <x:c r="J857" s="0" t="s">
        <x:v>56</x:v>
      </x:c>
      <x:c r="K857" s="0" t="s">
        <x:v>57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472</x:v>
      </x:c>
      <x:c r="F858" s="0" t="s">
        <x:v>473</x:v>
      </x:c>
      <x:c r="G858" s="0" t="s">
        <x:v>128</x:v>
      </x:c>
      <x:c r="H858" s="0" t="s">
        <x:v>129</x:v>
      </x:c>
      <x:c r="I858" s="0" t="s">
        <x:v>56</x:v>
      </x:c>
      <x:c r="J858" s="0" t="s">
        <x:v>56</x:v>
      </x:c>
      <x:c r="K858" s="0" t="s">
        <x:v>57</x:v>
      </x:c>
      <x:c r="L858" s="0">
        <x:v>64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472</x:v>
      </x:c>
      <x:c r="F859" s="0" t="s">
        <x:v>473</x:v>
      </x:c>
      <x:c r="G859" s="0" t="s">
        <x:v>130</x:v>
      </x:c>
      <x:c r="H859" s="0" t="s">
        <x:v>131</x:v>
      </x:c>
      <x:c r="I859" s="0" t="s">
        <x:v>56</x:v>
      </x:c>
      <x:c r="J859" s="0" t="s">
        <x:v>56</x:v>
      </x:c>
      <x:c r="K859" s="0" t="s">
        <x:v>57</x:v>
      </x:c>
      <x:c r="L859" s="0">
        <x:v>33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472</x:v>
      </x:c>
      <x:c r="F860" s="0" t="s">
        <x:v>473</x:v>
      </x:c>
      <x:c r="G860" s="0" t="s">
        <x:v>132</x:v>
      </x:c>
      <x:c r="H860" s="0" t="s">
        <x:v>133</x:v>
      </x:c>
      <x:c r="I860" s="0" t="s">
        <x:v>56</x:v>
      </x:c>
      <x:c r="J860" s="0" t="s">
        <x:v>56</x:v>
      </x:c>
      <x:c r="K860" s="0" t="s">
        <x:v>57</x:v>
      </x:c>
      <x:c r="L860" s="0">
        <x:v>46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472</x:v>
      </x:c>
      <x:c r="F861" s="0" t="s">
        <x:v>473</x:v>
      </x:c>
      <x:c r="G861" s="0" t="s">
        <x:v>134</x:v>
      </x:c>
      <x:c r="H861" s="0" t="s">
        <x:v>135</x:v>
      </x:c>
      <x:c r="I861" s="0" t="s">
        <x:v>56</x:v>
      </x:c>
      <x:c r="J861" s="0" t="s">
        <x:v>56</x:v>
      </x:c>
      <x:c r="K861" s="0" t="s">
        <x:v>57</x:v>
      </x:c>
      <x:c r="L861" s="0">
        <x:v>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472</x:v>
      </x:c>
      <x:c r="F862" s="0" t="s">
        <x:v>473</x:v>
      </x:c>
      <x:c r="G862" s="0" t="s">
        <x:v>136</x:v>
      </x:c>
      <x:c r="H862" s="0" t="s">
        <x:v>137</x:v>
      </x:c>
      <x:c r="I862" s="0" t="s">
        <x:v>56</x:v>
      </x:c>
      <x:c r="J862" s="0" t="s">
        <x:v>56</x:v>
      </x:c>
      <x:c r="K862" s="0" t="s">
        <x:v>57</x:v>
      </x:c>
      <x:c r="L862" s="0">
        <x:v>57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472</x:v>
      </x:c>
      <x:c r="F863" s="0" t="s">
        <x:v>473</x:v>
      </x:c>
      <x:c r="G863" s="0" t="s">
        <x:v>138</x:v>
      </x:c>
      <x:c r="H863" s="0" t="s">
        <x:v>139</x:v>
      </x:c>
      <x:c r="I863" s="0" t="s">
        <x:v>56</x:v>
      </x:c>
      <x:c r="J863" s="0" t="s">
        <x:v>56</x:v>
      </x:c>
      <x:c r="K863" s="0" t="s">
        <x:v>57</x:v>
      </x:c>
      <x:c r="L863" s="0">
        <x:v>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472</x:v>
      </x:c>
      <x:c r="F864" s="0" t="s">
        <x:v>473</x:v>
      </x:c>
      <x:c r="G864" s="0" t="s">
        <x:v>140</x:v>
      </x:c>
      <x:c r="H864" s="0" t="s">
        <x:v>141</x:v>
      </x:c>
      <x:c r="I864" s="0" t="s">
        <x:v>56</x:v>
      </x:c>
      <x:c r="J864" s="0" t="s">
        <x:v>56</x:v>
      </x:c>
      <x:c r="K864" s="0" t="s">
        <x:v>57</x:v>
      </x:c>
      <x:c r="L864" s="0">
        <x:v>40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472</x:v>
      </x:c>
      <x:c r="F865" s="0" t="s">
        <x:v>473</x:v>
      </x:c>
      <x:c r="G865" s="0" t="s">
        <x:v>142</x:v>
      </x:c>
      <x:c r="H865" s="0" t="s">
        <x:v>143</x:v>
      </x:c>
      <x:c r="I865" s="0" t="s">
        <x:v>56</x:v>
      </x:c>
      <x:c r="J865" s="0" t="s">
        <x:v>56</x:v>
      </x:c>
      <x:c r="K865" s="0" t="s">
        <x:v>57</x:v>
      </x:c>
      <x:c r="L865" s="0">
        <x:v>30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472</x:v>
      </x:c>
      <x:c r="F866" s="0" t="s">
        <x:v>473</x:v>
      </x:c>
      <x:c r="G866" s="0" t="s">
        <x:v>144</x:v>
      </x:c>
      <x:c r="H866" s="0" t="s">
        <x:v>145</x:v>
      </x:c>
      <x:c r="I866" s="0" t="s">
        <x:v>56</x:v>
      </x:c>
      <x:c r="J866" s="0" t="s">
        <x:v>56</x:v>
      </x:c>
      <x:c r="K866" s="0" t="s">
        <x:v>57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472</x:v>
      </x:c>
      <x:c r="F867" s="0" t="s">
        <x:v>473</x:v>
      </x:c>
      <x:c r="G867" s="0" t="s">
        <x:v>146</x:v>
      </x:c>
      <x:c r="H867" s="0" t="s">
        <x:v>147</x:v>
      </x:c>
      <x:c r="I867" s="0" t="s">
        <x:v>56</x:v>
      </x:c>
      <x:c r="J867" s="0" t="s">
        <x:v>56</x:v>
      </x:c>
      <x:c r="K867" s="0" t="s">
        <x:v>57</x:v>
      </x:c>
      <x:c r="L867" s="0">
        <x:v>27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472</x:v>
      </x:c>
      <x:c r="F868" s="0" t="s">
        <x:v>473</x:v>
      </x:c>
      <x:c r="G868" s="0" t="s">
        <x:v>148</x:v>
      </x:c>
      <x:c r="H868" s="0" t="s">
        <x:v>149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472</x:v>
      </x:c>
      <x:c r="F869" s="0" t="s">
        <x:v>473</x:v>
      </x:c>
      <x:c r="G869" s="0" t="s">
        <x:v>150</x:v>
      </x:c>
      <x:c r="H869" s="0" t="s">
        <x:v>151</x:v>
      </x:c>
      <x:c r="I869" s="0" t="s">
        <x:v>56</x:v>
      </x:c>
      <x:c r="J869" s="0" t="s">
        <x:v>56</x:v>
      </x:c>
      <x:c r="K869" s="0" t="s">
        <x:v>57</x:v>
      </x:c>
      <x:c r="L869" s="0">
        <x:v>47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472</x:v>
      </x:c>
      <x:c r="F870" s="0" t="s">
        <x:v>473</x:v>
      </x:c>
      <x:c r="G870" s="0" t="s">
        <x:v>152</x:v>
      </x:c>
      <x:c r="H870" s="0" t="s">
        <x:v>153</x:v>
      </x:c>
      <x:c r="I870" s="0" t="s">
        <x:v>56</x:v>
      </x:c>
      <x:c r="J870" s="0" t="s">
        <x:v>56</x:v>
      </x:c>
      <x:c r="K870" s="0" t="s">
        <x:v>57</x:v>
      </x:c>
      <x:c r="L870" s="0">
        <x:v>44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472</x:v>
      </x:c>
      <x:c r="F871" s="0" t="s">
        <x:v>473</x:v>
      </x:c>
      <x:c r="G871" s="0" t="s">
        <x:v>154</x:v>
      </x:c>
      <x:c r="H871" s="0" t="s">
        <x:v>155</x:v>
      </x:c>
      <x:c r="I871" s="0" t="s">
        <x:v>56</x:v>
      </x:c>
      <x:c r="J871" s="0" t="s">
        <x:v>56</x:v>
      </x:c>
      <x:c r="K871" s="0" t="s">
        <x:v>57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472</x:v>
      </x:c>
      <x:c r="F872" s="0" t="s">
        <x:v>473</x:v>
      </x:c>
      <x:c r="G872" s="0" t="s">
        <x:v>156</x:v>
      </x:c>
      <x:c r="H872" s="0" t="s">
        <x:v>157</x:v>
      </x:c>
      <x:c r="I872" s="0" t="s">
        <x:v>56</x:v>
      </x:c>
      <x:c r="J872" s="0" t="s">
        <x:v>56</x:v>
      </x:c>
      <x:c r="K872" s="0" t="s">
        <x:v>57</x:v>
      </x:c>
      <x:c r="L872" s="0">
        <x:v>34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472</x:v>
      </x:c>
      <x:c r="F873" s="0" t="s">
        <x:v>473</x:v>
      </x:c>
      <x:c r="G873" s="0" t="s">
        <x:v>158</x:v>
      </x:c>
      <x:c r="H873" s="0" t="s">
        <x:v>159</x:v>
      </x:c>
      <x:c r="I873" s="0" t="s">
        <x:v>56</x:v>
      </x:c>
      <x:c r="J873" s="0" t="s">
        <x:v>56</x:v>
      </x:c>
      <x:c r="K873" s="0" t="s">
        <x:v>57</x:v>
      </x:c>
      <x:c r="L873" s="0">
        <x:v>35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472</x:v>
      </x:c>
      <x:c r="F874" s="0" t="s">
        <x:v>473</x:v>
      </x:c>
      <x:c r="G874" s="0" t="s">
        <x:v>160</x:v>
      </x:c>
      <x:c r="H874" s="0" t="s">
        <x:v>161</x:v>
      </x:c>
      <x:c r="I874" s="0" t="s">
        <x:v>56</x:v>
      </x:c>
      <x:c r="J874" s="0" t="s">
        <x:v>56</x:v>
      </x:c>
      <x:c r="K874" s="0" t="s">
        <x:v>57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472</x:v>
      </x:c>
      <x:c r="F875" s="0" t="s">
        <x:v>473</x:v>
      </x:c>
      <x:c r="G875" s="0" t="s">
        <x:v>162</x:v>
      </x:c>
      <x:c r="H875" s="0" t="s">
        <x:v>163</x:v>
      </x:c>
      <x:c r="I875" s="0" t="s">
        <x:v>56</x:v>
      </x:c>
      <x:c r="J875" s="0" t="s">
        <x:v>56</x:v>
      </x:c>
      <x:c r="K875" s="0" t="s">
        <x:v>57</x:v>
      </x:c>
      <x:c r="L875" s="0">
        <x:v>28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472</x:v>
      </x:c>
      <x:c r="F876" s="0" t="s">
        <x:v>473</x:v>
      </x:c>
      <x:c r="G876" s="0" t="s">
        <x:v>164</x:v>
      </x:c>
      <x:c r="H876" s="0" t="s">
        <x:v>165</x:v>
      </x:c>
      <x:c r="I876" s="0" t="s">
        <x:v>56</x:v>
      </x:c>
      <x:c r="J876" s="0" t="s">
        <x:v>56</x:v>
      </x:c>
      <x:c r="K876" s="0" t="s">
        <x:v>57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472</x:v>
      </x:c>
      <x:c r="F877" s="0" t="s">
        <x:v>473</x:v>
      </x:c>
      <x:c r="G877" s="0" t="s">
        <x:v>166</x:v>
      </x:c>
      <x:c r="H877" s="0" t="s">
        <x:v>167</x:v>
      </x:c>
      <x:c r="I877" s="0" t="s">
        <x:v>56</x:v>
      </x:c>
      <x:c r="J877" s="0" t="s">
        <x:v>56</x:v>
      </x:c>
      <x:c r="K877" s="0" t="s">
        <x:v>57</x:v>
      </x:c>
      <x:c r="L877" s="0">
        <x:v>49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472</x:v>
      </x:c>
      <x:c r="F878" s="0" t="s">
        <x:v>473</x:v>
      </x:c>
      <x:c r="G878" s="0" t="s">
        <x:v>168</x:v>
      </x:c>
      <x:c r="H878" s="0" t="s">
        <x:v>169</x:v>
      </x:c>
      <x:c r="I878" s="0" t="s">
        <x:v>56</x:v>
      </x:c>
      <x:c r="J878" s="0" t="s">
        <x:v>56</x:v>
      </x:c>
      <x:c r="K878" s="0" t="s">
        <x:v>57</x:v>
      </x:c>
      <x:c r="L878" s="0">
        <x:v>16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472</x:v>
      </x:c>
      <x:c r="F879" s="0" t="s">
        <x:v>473</x:v>
      </x:c>
      <x:c r="G879" s="0" t="s">
        <x:v>170</x:v>
      </x:c>
      <x:c r="H879" s="0" t="s">
        <x:v>171</x:v>
      </x:c>
      <x:c r="I879" s="0" t="s">
        <x:v>56</x:v>
      </x:c>
      <x:c r="J879" s="0" t="s">
        <x:v>56</x:v>
      </x:c>
      <x:c r="K879" s="0" t="s">
        <x:v>57</x:v>
      </x:c>
      <x:c r="L879" s="0">
        <x:v>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472</x:v>
      </x:c>
      <x:c r="F880" s="0" t="s">
        <x:v>473</x:v>
      </x:c>
      <x:c r="G880" s="0" t="s">
        <x:v>172</x:v>
      </x:c>
      <x:c r="H880" s="0" t="s">
        <x:v>173</x:v>
      </x:c>
      <x:c r="I880" s="0" t="s">
        <x:v>56</x:v>
      </x:c>
      <x:c r="J880" s="0" t="s">
        <x:v>56</x:v>
      </x:c>
      <x:c r="K880" s="0" t="s">
        <x:v>57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472</x:v>
      </x:c>
      <x:c r="F881" s="0" t="s">
        <x:v>473</x:v>
      </x:c>
      <x:c r="G881" s="0" t="s">
        <x:v>174</x:v>
      </x:c>
      <x:c r="H881" s="0" t="s">
        <x:v>175</x:v>
      </x:c>
      <x:c r="I881" s="0" t="s">
        <x:v>56</x:v>
      </x:c>
      <x:c r="J881" s="0" t="s">
        <x:v>56</x:v>
      </x:c>
      <x:c r="K881" s="0" t="s">
        <x:v>57</x:v>
      </x:c>
      <x:c r="L881" s="0">
        <x:v>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472</x:v>
      </x:c>
      <x:c r="F882" s="0" t="s">
        <x:v>473</x:v>
      </x:c>
      <x:c r="G882" s="0" t="s">
        <x:v>176</x:v>
      </x:c>
      <x:c r="H882" s="0" t="s">
        <x:v>177</x:v>
      </x:c>
      <x:c r="I882" s="0" t="s">
        <x:v>56</x:v>
      </x:c>
      <x:c r="J882" s="0" t="s">
        <x:v>56</x:v>
      </x:c>
      <x:c r="K882" s="0" t="s">
        <x:v>57</x:v>
      </x:c>
      <x:c r="L882" s="0">
        <x:v>27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472</x:v>
      </x:c>
      <x:c r="F883" s="0" t="s">
        <x:v>473</x:v>
      </x:c>
      <x:c r="G883" s="0" t="s">
        <x:v>178</x:v>
      </x:c>
      <x:c r="H883" s="0" t="s">
        <x:v>179</x:v>
      </x:c>
      <x:c r="I883" s="0" t="s">
        <x:v>56</x:v>
      </x:c>
      <x:c r="J883" s="0" t="s">
        <x:v>56</x:v>
      </x:c>
      <x:c r="K883" s="0" t="s">
        <x:v>57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472</x:v>
      </x:c>
      <x:c r="F884" s="0" t="s">
        <x:v>473</x:v>
      </x:c>
      <x:c r="G884" s="0" t="s">
        <x:v>180</x:v>
      </x:c>
      <x:c r="H884" s="0" t="s">
        <x:v>181</x:v>
      </x:c>
      <x:c r="I884" s="0" t="s">
        <x:v>56</x:v>
      </x:c>
      <x:c r="J884" s="0" t="s">
        <x:v>56</x:v>
      </x:c>
      <x:c r="K884" s="0" t="s">
        <x:v>57</x:v>
      </x:c>
      <x:c r="L884" s="0">
        <x:v>128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472</x:v>
      </x:c>
      <x:c r="F885" s="0" t="s">
        <x:v>473</x:v>
      </x:c>
      <x:c r="G885" s="0" t="s">
        <x:v>182</x:v>
      </x:c>
      <x:c r="H885" s="0" t="s">
        <x:v>183</x:v>
      </x:c>
      <x:c r="I885" s="0" t="s">
        <x:v>56</x:v>
      </x:c>
      <x:c r="J885" s="0" t="s">
        <x:v>56</x:v>
      </x:c>
      <x:c r="K885" s="0" t="s">
        <x:v>57</x:v>
      </x:c>
      <x:c r="L885" s="0">
        <x:v>36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472</x:v>
      </x:c>
      <x:c r="F886" s="0" t="s">
        <x:v>473</x:v>
      </x:c>
      <x:c r="G886" s="0" t="s">
        <x:v>184</x:v>
      </x:c>
      <x:c r="H886" s="0" t="s">
        <x:v>185</x:v>
      </x:c>
      <x:c r="I886" s="0" t="s">
        <x:v>56</x:v>
      </x:c>
      <x:c r="J886" s="0" t="s">
        <x:v>56</x:v>
      </x:c>
      <x:c r="K886" s="0" t="s">
        <x:v>57</x:v>
      </x:c>
      <x:c r="L886" s="0">
        <x:v>19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472</x:v>
      </x:c>
      <x:c r="F887" s="0" t="s">
        <x:v>473</x:v>
      </x:c>
      <x:c r="G887" s="0" t="s">
        <x:v>186</x:v>
      </x:c>
      <x:c r="H887" s="0" t="s">
        <x:v>187</x:v>
      </x:c>
      <x:c r="I887" s="0" t="s">
        <x:v>56</x:v>
      </x:c>
      <x:c r="J887" s="0" t="s">
        <x:v>56</x:v>
      </x:c>
      <x:c r="K887" s="0" t="s">
        <x:v>57</x:v>
      </x:c>
      <x:c r="L887" s="0">
        <x:v>32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472</x:v>
      </x:c>
      <x:c r="F888" s="0" t="s">
        <x:v>473</x:v>
      </x:c>
      <x:c r="G888" s="0" t="s">
        <x:v>188</x:v>
      </x:c>
      <x:c r="H888" s="0" t="s">
        <x:v>189</x:v>
      </x:c>
      <x:c r="I888" s="0" t="s">
        <x:v>56</x:v>
      </x:c>
      <x:c r="J888" s="0" t="s">
        <x:v>56</x:v>
      </x:c>
      <x:c r="K888" s="0" t="s">
        <x:v>57</x:v>
      </x:c>
      <x:c r="L888" s="0">
        <x:v>30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472</x:v>
      </x:c>
      <x:c r="F889" s="0" t="s">
        <x:v>473</x:v>
      </x:c>
      <x:c r="G889" s="0" t="s">
        <x:v>190</x:v>
      </x:c>
      <x:c r="H889" s="0" t="s">
        <x:v>191</x:v>
      </x:c>
      <x:c r="I889" s="0" t="s">
        <x:v>56</x:v>
      </x:c>
      <x:c r="J889" s="0" t="s">
        <x:v>56</x:v>
      </x:c>
      <x:c r="K889" s="0" t="s">
        <x:v>57</x:v>
      </x:c>
      <x:c r="L889" s="0">
        <x:v>99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472</x:v>
      </x:c>
      <x:c r="F890" s="0" t="s">
        <x:v>473</x:v>
      </x:c>
      <x:c r="G890" s="0" t="s">
        <x:v>192</x:v>
      </x:c>
      <x:c r="H890" s="0" t="s">
        <x:v>193</x:v>
      </x:c>
      <x:c r="I890" s="0" t="s">
        <x:v>56</x:v>
      </x:c>
      <x:c r="J890" s="0" t="s">
        <x:v>56</x:v>
      </x:c>
      <x:c r="K890" s="0" t="s">
        <x:v>57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472</x:v>
      </x:c>
      <x:c r="F891" s="0" t="s">
        <x:v>473</x:v>
      </x:c>
      <x:c r="G891" s="0" t="s">
        <x:v>194</x:v>
      </x:c>
      <x:c r="H891" s="0" t="s">
        <x:v>195</x:v>
      </x:c>
      <x:c r="I891" s="0" t="s">
        <x:v>56</x:v>
      </x:c>
      <x:c r="J891" s="0" t="s">
        <x:v>56</x:v>
      </x:c>
      <x:c r="K891" s="0" t="s">
        <x:v>57</x:v>
      </x:c>
      <x:c r="L891" s="0">
        <x:v>17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472</x:v>
      </x:c>
      <x:c r="F892" s="0" t="s">
        <x:v>473</x:v>
      </x:c>
      <x:c r="G892" s="0" t="s">
        <x:v>196</x:v>
      </x:c>
      <x:c r="H892" s="0" t="s">
        <x:v>197</x:v>
      </x:c>
      <x:c r="I892" s="0" t="s">
        <x:v>56</x:v>
      </x:c>
      <x:c r="J892" s="0" t="s">
        <x:v>56</x:v>
      </x:c>
      <x:c r="K892" s="0" t="s">
        <x:v>57</x:v>
      </x:c>
      <x:c r="L892" s="0">
        <x:v>10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472</x:v>
      </x:c>
      <x:c r="F893" s="0" t="s">
        <x:v>473</x:v>
      </x:c>
      <x:c r="G893" s="0" t="s">
        <x:v>198</x:v>
      </x:c>
      <x:c r="H893" s="0" t="s">
        <x:v>199</x:v>
      </x:c>
      <x:c r="I893" s="0" t="s">
        <x:v>56</x:v>
      </x:c>
      <x:c r="J893" s="0" t="s">
        <x:v>56</x:v>
      </x:c>
      <x:c r="K893" s="0" t="s">
        <x:v>57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472</x:v>
      </x:c>
      <x:c r="F894" s="0" t="s">
        <x:v>473</x:v>
      </x:c>
      <x:c r="G894" s="0" t="s">
        <x:v>200</x:v>
      </x:c>
      <x:c r="H894" s="0" t="s">
        <x:v>201</x:v>
      </x:c>
      <x:c r="I894" s="0" t="s">
        <x:v>56</x:v>
      </x:c>
      <x:c r="J894" s="0" t="s">
        <x:v>56</x:v>
      </x:c>
      <x:c r="K894" s="0" t="s">
        <x:v>57</x:v>
      </x:c>
      <x:c r="L894" s="0">
        <x:v>12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472</x:v>
      </x:c>
      <x:c r="F895" s="0" t="s">
        <x:v>473</x:v>
      </x:c>
      <x:c r="G895" s="0" t="s">
        <x:v>202</x:v>
      </x:c>
      <x:c r="H895" s="0" t="s">
        <x:v>203</x:v>
      </x:c>
      <x:c r="I895" s="0" t="s">
        <x:v>56</x:v>
      </x:c>
      <x:c r="J895" s="0" t="s">
        <x:v>56</x:v>
      </x:c>
      <x:c r="K895" s="0" t="s">
        <x:v>57</x:v>
      </x:c>
      <x:c r="L895" s="0">
        <x:v>70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472</x:v>
      </x:c>
      <x:c r="F896" s="0" t="s">
        <x:v>473</x:v>
      </x:c>
      <x:c r="G896" s="0" t="s">
        <x:v>204</x:v>
      </x:c>
      <x:c r="H896" s="0" t="s">
        <x:v>205</x:v>
      </x:c>
      <x:c r="I896" s="0" t="s">
        <x:v>56</x:v>
      </x:c>
      <x:c r="J896" s="0" t="s">
        <x:v>56</x:v>
      </x:c>
      <x:c r="K896" s="0" t="s">
        <x:v>57</x:v>
      </x:c>
      <x:c r="L896" s="0">
        <x:v>3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472</x:v>
      </x:c>
      <x:c r="F897" s="0" t="s">
        <x:v>473</x:v>
      </x:c>
      <x:c r="G897" s="0" t="s">
        <x:v>206</x:v>
      </x:c>
      <x:c r="H897" s="0" t="s">
        <x:v>207</x:v>
      </x:c>
      <x:c r="I897" s="0" t="s">
        <x:v>56</x:v>
      </x:c>
      <x:c r="J897" s="0" t="s">
        <x:v>56</x:v>
      </x:c>
      <x:c r="K897" s="0" t="s">
        <x:v>57</x:v>
      </x:c>
      <x:c r="L897" s="0">
        <x:v>26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472</x:v>
      </x:c>
      <x:c r="F898" s="0" t="s">
        <x:v>473</x:v>
      </x:c>
      <x:c r="G898" s="0" t="s">
        <x:v>208</x:v>
      </x:c>
      <x:c r="H898" s="0" t="s">
        <x:v>209</x:v>
      </x:c>
      <x:c r="I898" s="0" t="s">
        <x:v>56</x:v>
      </x:c>
      <x:c r="J898" s="0" t="s">
        <x:v>56</x:v>
      </x:c>
      <x:c r="K898" s="0" t="s">
        <x:v>57</x:v>
      </x:c>
      <x:c r="L898" s="0">
        <x:v>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472</x:v>
      </x:c>
      <x:c r="F899" s="0" t="s">
        <x:v>473</x:v>
      </x:c>
      <x:c r="G899" s="0" t="s">
        <x:v>210</x:v>
      </x:c>
      <x:c r="H899" s="0" t="s">
        <x:v>211</x:v>
      </x:c>
      <x:c r="I899" s="0" t="s">
        <x:v>56</x:v>
      </x:c>
      <x:c r="J899" s="0" t="s">
        <x:v>56</x:v>
      </x:c>
      <x:c r="K899" s="0" t="s">
        <x:v>57</x:v>
      </x:c>
      <x:c r="L899" s="0">
        <x:v>42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472</x:v>
      </x:c>
      <x:c r="F900" s="0" t="s">
        <x:v>473</x:v>
      </x:c>
      <x:c r="G900" s="0" t="s">
        <x:v>212</x:v>
      </x:c>
      <x:c r="H900" s="0" t="s">
        <x:v>213</x:v>
      </x:c>
      <x:c r="I900" s="0" t="s">
        <x:v>56</x:v>
      </x:c>
      <x:c r="J900" s="0" t="s">
        <x:v>56</x:v>
      </x:c>
      <x:c r="K900" s="0" t="s">
        <x:v>57</x:v>
      </x:c>
      <x:c r="L900" s="0">
        <x:v>28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472</x:v>
      </x:c>
      <x:c r="F901" s="0" t="s">
        <x:v>473</x:v>
      </x:c>
      <x:c r="G901" s="0" t="s">
        <x:v>214</x:v>
      </x:c>
      <x:c r="H901" s="0" t="s">
        <x:v>215</x:v>
      </x:c>
      <x:c r="I901" s="0" t="s">
        <x:v>56</x:v>
      </x:c>
      <x:c r="J901" s="0" t="s">
        <x:v>56</x:v>
      </x:c>
      <x:c r="K901" s="0" t="s">
        <x:v>57</x:v>
      </x:c>
      <x:c r="L901" s="0">
        <x:v>21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472</x:v>
      </x:c>
      <x:c r="F902" s="0" t="s">
        <x:v>473</x:v>
      </x:c>
      <x:c r="G902" s="0" t="s">
        <x:v>216</x:v>
      </x:c>
      <x:c r="H902" s="0" t="s">
        <x:v>217</x:v>
      </x:c>
      <x:c r="I902" s="0" t="s">
        <x:v>56</x:v>
      </x:c>
      <x:c r="J902" s="0" t="s">
        <x:v>56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472</x:v>
      </x:c>
      <x:c r="F903" s="0" t="s">
        <x:v>473</x:v>
      </x:c>
      <x:c r="G903" s="0" t="s">
        <x:v>218</x:v>
      </x:c>
      <x:c r="H903" s="0" t="s">
        <x:v>219</x:v>
      </x:c>
      <x:c r="I903" s="0" t="s">
        <x:v>56</x:v>
      </x:c>
      <x:c r="J903" s="0" t="s">
        <x:v>56</x:v>
      </x:c>
      <x:c r="K903" s="0" t="s">
        <x:v>57</x:v>
      </x:c>
      <x:c r="L903" s="0">
        <x:v>22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472</x:v>
      </x:c>
      <x:c r="F904" s="0" t="s">
        <x:v>473</x:v>
      </x:c>
      <x:c r="G904" s="0" t="s">
        <x:v>220</x:v>
      </x:c>
      <x:c r="H904" s="0" t="s">
        <x:v>221</x:v>
      </x:c>
      <x:c r="I904" s="0" t="s">
        <x:v>56</x:v>
      </x:c>
      <x:c r="J904" s="0" t="s">
        <x:v>56</x:v>
      </x:c>
      <x:c r="K904" s="0" t="s">
        <x:v>57</x:v>
      </x:c>
      <x:c r="L904" s="0">
        <x:v>5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472</x:v>
      </x:c>
      <x:c r="F905" s="0" t="s">
        <x:v>473</x:v>
      </x:c>
      <x:c r="G905" s="0" t="s">
        <x:v>222</x:v>
      </x:c>
      <x:c r="H905" s="0" t="s">
        <x:v>223</x:v>
      </x:c>
      <x:c r="I905" s="0" t="s">
        <x:v>56</x:v>
      </x:c>
      <x:c r="J905" s="0" t="s">
        <x:v>56</x:v>
      </x:c>
      <x:c r="K905" s="0" t="s">
        <x:v>57</x:v>
      </x:c>
      <x:c r="L905" s="0">
        <x:v>23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472</x:v>
      </x:c>
      <x:c r="F906" s="0" t="s">
        <x:v>473</x:v>
      </x:c>
      <x:c r="G906" s="0" t="s">
        <x:v>224</x:v>
      </x:c>
      <x:c r="H906" s="0" t="s">
        <x:v>225</x:v>
      </x:c>
      <x:c r="I906" s="0" t="s">
        <x:v>56</x:v>
      </x:c>
      <x:c r="J906" s="0" t="s">
        <x:v>56</x:v>
      </x:c>
      <x:c r="K906" s="0" t="s">
        <x:v>57</x:v>
      </x:c>
      <x:c r="L906" s="0">
        <x:v>24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472</x:v>
      </x:c>
      <x:c r="F907" s="0" t="s">
        <x:v>473</x:v>
      </x:c>
      <x:c r="G907" s="0" t="s">
        <x:v>226</x:v>
      </x:c>
      <x:c r="H907" s="0" t="s">
        <x:v>227</x:v>
      </x:c>
      <x:c r="I907" s="0" t="s">
        <x:v>56</x:v>
      </x:c>
      <x:c r="J907" s="0" t="s">
        <x:v>56</x:v>
      </x:c>
      <x:c r="K907" s="0" t="s">
        <x:v>57</x:v>
      </x:c>
      <x:c r="L907" s="0">
        <x:v>11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472</x:v>
      </x:c>
      <x:c r="F908" s="0" t="s">
        <x:v>473</x:v>
      </x:c>
      <x:c r="G908" s="0" t="s">
        <x:v>228</x:v>
      </x:c>
      <x:c r="H908" s="0" t="s">
        <x:v>229</x:v>
      </x:c>
      <x:c r="I908" s="0" t="s">
        <x:v>56</x:v>
      </x:c>
      <x:c r="J908" s="0" t="s">
        <x:v>56</x:v>
      </x:c>
      <x:c r="K908" s="0" t="s">
        <x:v>57</x:v>
      </x:c>
      <x:c r="L908" s="0">
        <x:v>23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472</x:v>
      </x:c>
      <x:c r="F909" s="0" t="s">
        <x:v>473</x:v>
      </x:c>
      <x:c r="G909" s="0" t="s">
        <x:v>230</x:v>
      </x:c>
      <x:c r="H909" s="0" t="s">
        <x:v>231</x:v>
      </x:c>
      <x:c r="I909" s="0" t="s">
        <x:v>56</x:v>
      </x:c>
      <x:c r="J909" s="0" t="s">
        <x:v>56</x:v>
      </x:c>
      <x:c r="K909" s="0" t="s">
        <x:v>57</x:v>
      </x:c>
      <x:c r="L909" s="0">
        <x:v>14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472</x:v>
      </x:c>
      <x:c r="F910" s="0" t="s">
        <x:v>473</x:v>
      </x:c>
      <x:c r="G910" s="0" t="s">
        <x:v>232</x:v>
      </x:c>
      <x:c r="H910" s="0" t="s">
        <x:v>233</x:v>
      </x:c>
      <x:c r="I910" s="0" t="s">
        <x:v>56</x:v>
      </x:c>
      <x:c r="J910" s="0" t="s">
        <x:v>56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472</x:v>
      </x:c>
      <x:c r="F911" s="0" t="s">
        <x:v>473</x:v>
      </x:c>
      <x:c r="G911" s="0" t="s">
        <x:v>234</x:v>
      </x:c>
      <x:c r="H911" s="0" t="s">
        <x:v>235</x:v>
      </x:c>
      <x:c r="I911" s="0" t="s">
        <x:v>56</x:v>
      </x:c>
      <x:c r="J911" s="0" t="s">
        <x:v>56</x:v>
      </x:c>
      <x:c r="K911" s="0" t="s">
        <x:v>57</x:v>
      </x:c>
      <x:c r="L911" s="0">
        <x:v>64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472</x:v>
      </x:c>
      <x:c r="F912" s="0" t="s">
        <x:v>473</x:v>
      </x:c>
      <x:c r="G912" s="0" t="s">
        <x:v>236</x:v>
      </x:c>
      <x:c r="H912" s="0" t="s">
        <x:v>237</x:v>
      </x:c>
      <x:c r="I912" s="0" t="s">
        <x:v>56</x:v>
      </x:c>
      <x:c r="J912" s="0" t="s">
        <x:v>56</x:v>
      </x:c>
      <x:c r="K912" s="0" t="s">
        <x:v>57</x:v>
      </x:c>
      <x:c r="L912" s="0">
        <x:v>4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472</x:v>
      </x:c>
      <x:c r="F913" s="0" t="s">
        <x:v>473</x:v>
      </x:c>
      <x:c r="G913" s="0" t="s">
        <x:v>238</x:v>
      </x:c>
      <x:c r="H913" s="0" t="s">
        <x:v>239</x:v>
      </x:c>
      <x:c r="I913" s="0" t="s">
        <x:v>56</x:v>
      </x:c>
      <x:c r="J913" s="0" t="s">
        <x:v>56</x:v>
      </x:c>
      <x:c r="K913" s="0" t="s">
        <x:v>57</x:v>
      </x:c>
      <x:c r="L913" s="0">
        <x:v>20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472</x:v>
      </x:c>
      <x:c r="F914" s="0" t="s">
        <x:v>473</x:v>
      </x:c>
      <x:c r="G914" s="0" t="s">
        <x:v>240</x:v>
      </x:c>
      <x:c r="H914" s="0" t="s">
        <x:v>241</x:v>
      </x:c>
      <x:c r="I914" s="0" t="s">
        <x:v>56</x:v>
      </x:c>
      <x:c r="J914" s="0" t="s">
        <x:v>56</x:v>
      </x:c>
      <x:c r="K914" s="0" t="s">
        <x:v>57</x:v>
      </x:c>
      <x:c r="L914" s="0">
        <x:v>12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472</x:v>
      </x:c>
      <x:c r="F915" s="0" t="s">
        <x:v>473</x:v>
      </x:c>
      <x:c r="G915" s="0" t="s">
        <x:v>242</x:v>
      </x:c>
      <x:c r="H915" s="0" t="s">
        <x:v>243</x:v>
      </x:c>
      <x:c r="I915" s="0" t="s">
        <x:v>56</x:v>
      </x:c>
      <x:c r="J915" s="0" t="s">
        <x:v>56</x:v>
      </x:c>
      <x:c r="K915" s="0" t="s">
        <x:v>57</x:v>
      </x:c>
      <x:c r="L915" s="0">
        <x:v>16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472</x:v>
      </x:c>
      <x:c r="F916" s="0" t="s">
        <x:v>473</x:v>
      </x:c>
      <x:c r="G916" s="0" t="s">
        <x:v>244</x:v>
      </x:c>
      <x:c r="H916" s="0" t="s">
        <x:v>245</x:v>
      </x:c>
      <x:c r="I916" s="0" t="s">
        <x:v>56</x:v>
      </x:c>
      <x:c r="J916" s="0" t="s">
        <x:v>56</x:v>
      </x:c>
      <x:c r="K916" s="0" t="s">
        <x:v>57</x:v>
      </x:c>
      <x:c r="L916" s="0">
        <x:v>23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472</x:v>
      </x:c>
      <x:c r="F917" s="0" t="s">
        <x:v>473</x:v>
      </x:c>
      <x:c r="G917" s="0" t="s">
        <x:v>246</x:v>
      </x:c>
      <x:c r="H917" s="0" t="s">
        <x:v>247</x:v>
      </x:c>
      <x:c r="I917" s="0" t="s">
        <x:v>56</x:v>
      </x:c>
      <x:c r="J917" s="0" t="s">
        <x:v>56</x:v>
      </x:c>
      <x:c r="K917" s="0" t="s">
        <x:v>57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472</x:v>
      </x:c>
      <x:c r="F918" s="0" t="s">
        <x:v>473</x:v>
      </x:c>
      <x:c r="G918" s="0" t="s">
        <x:v>248</x:v>
      </x:c>
      <x:c r="H918" s="0" t="s">
        <x:v>249</x:v>
      </x:c>
      <x:c r="I918" s="0" t="s">
        <x:v>56</x:v>
      </x:c>
      <x:c r="J918" s="0" t="s">
        <x:v>56</x:v>
      </x:c>
      <x:c r="K918" s="0" t="s">
        <x:v>57</x:v>
      </x:c>
      <x:c r="L918" s="0">
        <x:v>11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472</x:v>
      </x:c>
      <x:c r="F919" s="0" t="s">
        <x:v>473</x:v>
      </x:c>
      <x:c r="G919" s="0" t="s">
        <x:v>250</x:v>
      </x:c>
      <x:c r="H919" s="0" t="s">
        <x:v>251</x:v>
      </x:c>
      <x:c r="I919" s="0" t="s">
        <x:v>56</x:v>
      </x:c>
      <x:c r="J919" s="0" t="s">
        <x:v>56</x:v>
      </x:c>
      <x:c r="K919" s="0" t="s">
        <x:v>57</x:v>
      </x:c>
      <x:c r="L919" s="0">
        <x:v>29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472</x:v>
      </x:c>
      <x:c r="F920" s="0" t="s">
        <x:v>473</x:v>
      </x:c>
      <x:c r="G920" s="0" t="s">
        <x:v>252</x:v>
      </x:c>
      <x:c r="H920" s="0" t="s">
        <x:v>253</x:v>
      </x:c>
      <x:c r="I920" s="0" t="s">
        <x:v>56</x:v>
      </x:c>
      <x:c r="J920" s="0" t="s">
        <x:v>56</x:v>
      </x:c>
      <x:c r="K920" s="0" t="s">
        <x:v>57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472</x:v>
      </x:c>
      <x:c r="F921" s="0" t="s">
        <x:v>473</x:v>
      </x:c>
      <x:c r="G921" s="0" t="s">
        <x:v>254</x:v>
      </x:c>
      <x:c r="H921" s="0" t="s">
        <x:v>255</x:v>
      </x:c>
      <x:c r="I921" s="0" t="s">
        <x:v>56</x:v>
      </x:c>
      <x:c r="J921" s="0" t="s">
        <x:v>56</x:v>
      </x:c>
      <x:c r="K921" s="0" t="s">
        <x:v>57</x:v>
      </x:c>
      <x:c r="L921" s="0">
        <x:v>6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472</x:v>
      </x:c>
      <x:c r="F922" s="0" t="s">
        <x:v>473</x:v>
      </x:c>
      <x:c r="G922" s="0" t="s">
        <x:v>256</x:v>
      </x:c>
      <x:c r="H922" s="0" t="s">
        <x:v>257</x:v>
      </x:c>
      <x:c r="I922" s="0" t="s">
        <x:v>56</x:v>
      </x:c>
      <x:c r="J922" s="0" t="s">
        <x:v>56</x:v>
      </x:c>
      <x:c r="K922" s="0" t="s">
        <x:v>57</x:v>
      </x:c>
      <x:c r="L922" s="0">
        <x:v>15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472</x:v>
      </x:c>
      <x:c r="F923" s="0" t="s">
        <x:v>473</x:v>
      </x:c>
      <x:c r="G923" s="0" t="s">
        <x:v>258</x:v>
      </x:c>
      <x:c r="H923" s="0" t="s">
        <x:v>259</x:v>
      </x:c>
      <x:c r="I923" s="0" t="s">
        <x:v>56</x:v>
      </x:c>
      <x:c r="J923" s="0" t="s">
        <x:v>56</x:v>
      </x:c>
      <x:c r="K923" s="0" t="s">
        <x:v>57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472</x:v>
      </x:c>
      <x:c r="F924" s="0" t="s">
        <x:v>473</x:v>
      </x:c>
      <x:c r="G924" s="0" t="s">
        <x:v>260</x:v>
      </x:c>
      <x:c r="H924" s="0" t="s">
        <x:v>261</x:v>
      </x:c>
      <x:c r="I924" s="0" t="s">
        <x:v>56</x:v>
      </x:c>
      <x:c r="J924" s="0" t="s">
        <x:v>56</x:v>
      </x:c>
      <x:c r="K924" s="0" t="s">
        <x:v>57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472</x:v>
      </x:c>
      <x:c r="F925" s="0" t="s">
        <x:v>473</x:v>
      </x:c>
      <x:c r="G925" s="0" t="s">
        <x:v>262</x:v>
      </x:c>
      <x:c r="H925" s="0" t="s">
        <x:v>263</x:v>
      </x:c>
      <x:c r="I925" s="0" t="s">
        <x:v>56</x:v>
      </x:c>
      <x:c r="J925" s="0" t="s">
        <x:v>56</x:v>
      </x:c>
      <x:c r="K925" s="0" t="s">
        <x:v>57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472</x:v>
      </x:c>
      <x:c r="F926" s="0" t="s">
        <x:v>473</x:v>
      </x:c>
      <x:c r="G926" s="0" t="s">
        <x:v>264</x:v>
      </x:c>
      <x:c r="H926" s="0" t="s">
        <x:v>265</x:v>
      </x:c>
      <x:c r="I926" s="0" t="s">
        <x:v>56</x:v>
      </x:c>
      <x:c r="J926" s="0" t="s">
        <x:v>56</x:v>
      </x:c>
      <x:c r="K926" s="0" t="s">
        <x:v>57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472</x:v>
      </x:c>
      <x:c r="F927" s="0" t="s">
        <x:v>473</x:v>
      </x:c>
      <x:c r="G927" s="0" t="s">
        <x:v>266</x:v>
      </x:c>
      <x:c r="H927" s="0" t="s">
        <x:v>267</x:v>
      </x:c>
      <x:c r="I927" s="0" t="s">
        <x:v>56</x:v>
      </x:c>
      <x:c r="J927" s="0" t="s">
        <x:v>56</x:v>
      </x:c>
      <x:c r="K927" s="0" t="s">
        <x:v>57</x:v>
      </x:c>
      <x:c r="L927" s="0">
        <x:v>26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472</x:v>
      </x:c>
      <x:c r="F928" s="0" t="s">
        <x:v>473</x:v>
      </x:c>
      <x:c r="G928" s="0" t="s">
        <x:v>268</x:v>
      </x:c>
      <x:c r="H928" s="0" t="s">
        <x:v>269</x:v>
      </x:c>
      <x:c r="I928" s="0" t="s">
        <x:v>56</x:v>
      </x:c>
      <x:c r="J928" s="0" t="s">
        <x:v>56</x:v>
      </x:c>
      <x:c r="K928" s="0" t="s">
        <x:v>57</x:v>
      </x:c>
      <x:c r="L928" s="0">
        <x:v>29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472</x:v>
      </x:c>
      <x:c r="F929" s="0" t="s">
        <x:v>473</x:v>
      </x:c>
      <x:c r="G929" s="0" t="s">
        <x:v>270</x:v>
      </x:c>
      <x:c r="H929" s="0" t="s">
        <x:v>271</x:v>
      </x:c>
      <x:c r="I929" s="0" t="s">
        <x:v>56</x:v>
      </x:c>
      <x:c r="J929" s="0" t="s">
        <x:v>56</x:v>
      </x:c>
      <x:c r="K929" s="0" t="s">
        <x:v>57</x:v>
      </x:c>
      <x:c r="L929" s="0">
        <x:v>15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472</x:v>
      </x:c>
      <x:c r="F930" s="0" t="s">
        <x:v>473</x:v>
      </x:c>
      <x:c r="G930" s="0" t="s">
        <x:v>272</x:v>
      </x:c>
      <x:c r="H930" s="0" t="s">
        <x:v>273</x:v>
      </x:c>
      <x:c r="I930" s="0" t="s">
        <x:v>56</x:v>
      </x:c>
      <x:c r="J930" s="0" t="s">
        <x:v>56</x:v>
      </x:c>
      <x:c r="K930" s="0" t="s">
        <x:v>57</x:v>
      </x:c>
      <x:c r="L930" s="0">
        <x:v>4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472</x:v>
      </x:c>
      <x:c r="F931" s="0" t="s">
        <x:v>473</x:v>
      </x:c>
      <x:c r="G931" s="0" t="s">
        <x:v>274</x:v>
      </x:c>
      <x:c r="H931" s="0" t="s">
        <x:v>275</x:v>
      </x:c>
      <x:c r="I931" s="0" t="s">
        <x:v>56</x:v>
      </x:c>
      <x:c r="J931" s="0" t="s">
        <x:v>56</x:v>
      </x:c>
      <x:c r="K931" s="0" t="s">
        <x:v>57</x:v>
      </x:c>
      <x:c r="L931" s="0">
        <x:v>18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472</x:v>
      </x:c>
      <x:c r="F932" s="0" t="s">
        <x:v>473</x:v>
      </x:c>
      <x:c r="G932" s="0" t="s">
        <x:v>276</x:v>
      </x:c>
      <x:c r="H932" s="0" t="s">
        <x:v>277</x:v>
      </x:c>
      <x:c r="I932" s="0" t="s">
        <x:v>56</x:v>
      </x:c>
      <x:c r="J932" s="0" t="s">
        <x:v>56</x:v>
      </x:c>
      <x:c r="K932" s="0" t="s">
        <x:v>57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472</x:v>
      </x:c>
      <x:c r="F933" s="0" t="s">
        <x:v>473</x:v>
      </x:c>
      <x:c r="G933" s="0" t="s">
        <x:v>278</x:v>
      </x:c>
      <x:c r="H933" s="0" t="s">
        <x:v>279</x:v>
      </x:c>
      <x:c r="I933" s="0" t="s">
        <x:v>56</x:v>
      </x:c>
      <x:c r="J933" s="0" t="s">
        <x:v>56</x:v>
      </x:c>
      <x:c r="K933" s="0" t="s">
        <x:v>57</x:v>
      </x:c>
      <x:c r="L933" s="0">
        <x:v>1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472</x:v>
      </x:c>
      <x:c r="F934" s="0" t="s">
        <x:v>473</x:v>
      </x:c>
      <x:c r="G934" s="0" t="s">
        <x:v>280</x:v>
      </x:c>
      <x:c r="H934" s="0" t="s">
        <x:v>281</x:v>
      </x:c>
      <x:c r="I934" s="0" t="s">
        <x:v>56</x:v>
      </x:c>
      <x:c r="J934" s="0" t="s">
        <x:v>56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472</x:v>
      </x:c>
      <x:c r="F935" s="0" t="s">
        <x:v>473</x:v>
      </x:c>
      <x:c r="G935" s="0" t="s">
        <x:v>282</x:v>
      </x:c>
      <x:c r="H935" s="0" t="s">
        <x:v>283</x:v>
      </x:c>
      <x:c r="I935" s="0" t="s">
        <x:v>56</x:v>
      </x:c>
      <x:c r="J935" s="0" t="s">
        <x:v>56</x:v>
      </x:c>
      <x:c r="K935" s="0" t="s">
        <x:v>57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472</x:v>
      </x:c>
      <x:c r="F936" s="0" t="s">
        <x:v>473</x:v>
      </x:c>
      <x:c r="G936" s="0" t="s">
        <x:v>284</x:v>
      </x:c>
      <x:c r="H936" s="0" t="s">
        <x:v>285</x:v>
      </x:c>
      <x:c r="I936" s="0" t="s">
        <x:v>56</x:v>
      </x:c>
      <x:c r="J936" s="0" t="s">
        <x:v>56</x:v>
      </x:c>
      <x:c r="K936" s="0" t="s">
        <x:v>57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472</x:v>
      </x:c>
      <x:c r="F937" s="0" t="s">
        <x:v>473</x:v>
      </x:c>
      <x:c r="G937" s="0" t="s">
        <x:v>286</x:v>
      </x:c>
      <x:c r="H937" s="0" t="s">
        <x:v>287</x:v>
      </x:c>
      <x:c r="I937" s="0" t="s">
        <x:v>56</x:v>
      </x:c>
      <x:c r="J937" s="0" t="s">
        <x:v>56</x:v>
      </x:c>
      <x:c r="K937" s="0" t="s">
        <x:v>57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472</x:v>
      </x:c>
      <x:c r="F938" s="0" t="s">
        <x:v>473</x:v>
      </x:c>
      <x:c r="G938" s="0" t="s">
        <x:v>288</x:v>
      </x:c>
      <x:c r="H938" s="0" t="s">
        <x:v>289</x:v>
      </x:c>
      <x:c r="I938" s="0" t="s">
        <x:v>56</x:v>
      </x:c>
      <x:c r="J938" s="0" t="s">
        <x:v>56</x:v>
      </x:c>
      <x:c r="K938" s="0" t="s">
        <x:v>57</x:v>
      </x:c>
      <x:c r="L938" s="0">
        <x:v>10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472</x:v>
      </x:c>
      <x:c r="F939" s="0" t="s">
        <x:v>473</x:v>
      </x:c>
      <x:c r="G939" s="0" t="s">
        <x:v>290</x:v>
      </x:c>
      <x:c r="H939" s="0" t="s">
        <x:v>291</x:v>
      </x:c>
      <x:c r="I939" s="0" t="s">
        <x:v>56</x:v>
      </x:c>
      <x:c r="J939" s="0" t="s">
        <x:v>56</x:v>
      </x:c>
      <x:c r="K939" s="0" t="s">
        <x:v>57</x:v>
      </x:c>
      <x:c r="L939" s="0">
        <x:v>1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472</x:v>
      </x:c>
      <x:c r="F940" s="0" t="s">
        <x:v>473</x:v>
      </x:c>
      <x:c r="G940" s="0" t="s">
        <x:v>292</x:v>
      </x:c>
      <x:c r="H940" s="0" t="s">
        <x:v>293</x:v>
      </x:c>
      <x:c r="I940" s="0" t="s">
        <x:v>56</x:v>
      </x:c>
      <x:c r="J940" s="0" t="s">
        <x:v>56</x:v>
      </x:c>
      <x:c r="K940" s="0" t="s">
        <x:v>57</x:v>
      </x:c>
      <x:c r="L940" s="0">
        <x:v>12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472</x:v>
      </x:c>
      <x:c r="F941" s="0" t="s">
        <x:v>473</x:v>
      </x:c>
      <x:c r="G941" s="0" t="s">
        <x:v>294</x:v>
      </x:c>
      <x:c r="H941" s="0" t="s">
        <x:v>295</x:v>
      </x:c>
      <x:c r="I941" s="0" t="s">
        <x:v>56</x:v>
      </x:c>
      <x:c r="J941" s="0" t="s">
        <x:v>56</x:v>
      </x:c>
      <x:c r="K941" s="0" t="s">
        <x:v>57</x:v>
      </x:c>
      <x:c r="L941" s="0">
        <x:v>13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472</x:v>
      </x:c>
      <x:c r="F942" s="0" t="s">
        <x:v>473</x:v>
      </x:c>
      <x:c r="G942" s="0" t="s">
        <x:v>296</x:v>
      </x:c>
      <x:c r="H942" s="0" t="s">
        <x:v>297</x:v>
      </x:c>
      <x:c r="I942" s="0" t="s">
        <x:v>56</x:v>
      </x:c>
      <x:c r="J942" s="0" t="s">
        <x:v>56</x:v>
      </x:c>
      <x:c r="K942" s="0" t="s">
        <x:v>57</x:v>
      </x:c>
      <x:c r="L942" s="0">
        <x:v>15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472</x:v>
      </x:c>
      <x:c r="F943" s="0" t="s">
        <x:v>473</x:v>
      </x:c>
      <x:c r="G943" s="0" t="s">
        <x:v>298</x:v>
      </x:c>
      <x:c r="H943" s="0" t="s">
        <x:v>299</x:v>
      </x:c>
      <x:c r="I943" s="0" t="s">
        <x:v>56</x:v>
      </x:c>
      <x:c r="J943" s="0" t="s">
        <x:v>56</x:v>
      </x:c>
      <x:c r="K943" s="0" t="s">
        <x:v>57</x:v>
      </x:c>
      <x:c r="L943" s="0">
        <x:v>7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472</x:v>
      </x:c>
      <x:c r="F944" s="0" t="s">
        <x:v>473</x:v>
      </x:c>
      <x:c r="G944" s="0" t="s">
        <x:v>300</x:v>
      </x:c>
      <x:c r="H944" s="0" t="s">
        <x:v>301</x:v>
      </x:c>
      <x:c r="I944" s="0" t="s">
        <x:v>56</x:v>
      </x:c>
      <x:c r="J944" s="0" t="s">
        <x:v>56</x:v>
      </x:c>
      <x:c r="K944" s="0" t="s">
        <x:v>57</x:v>
      </x:c>
      <x:c r="L944" s="0">
        <x:v>5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472</x:v>
      </x:c>
      <x:c r="F945" s="0" t="s">
        <x:v>473</x:v>
      </x:c>
      <x:c r="G945" s="0" t="s">
        <x:v>302</x:v>
      </x:c>
      <x:c r="H945" s="0" t="s">
        <x:v>303</x:v>
      </x:c>
      <x:c r="I945" s="0" t="s">
        <x:v>56</x:v>
      </x:c>
      <x:c r="J945" s="0" t="s">
        <x:v>56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472</x:v>
      </x:c>
      <x:c r="F946" s="0" t="s">
        <x:v>473</x:v>
      </x:c>
      <x:c r="G946" s="0" t="s">
        <x:v>304</x:v>
      </x:c>
      <x:c r="H946" s="0" t="s">
        <x:v>305</x:v>
      </x:c>
      <x:c r="I946" s="0" t="s">
        <x:v>56</x:v>
      </x:c>
      <x:c r="J946" s="0" t="s">
        <x:v>56</x:v>
      </x:c>
      <x:c r="K946" s="0" t="s">
        <x:v>57</x:v>
      </x:c>
      <x:c r="L946" s="0">
        <x:v>9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472</x:v>
      </x:c>
      <x:c r="F947" s="0" t="s">
        <x:v>473</x:v>
      </x:c>
      <x:c r="G947" s="0" t="s">
        <x:v>306</x:v>
      </x:c>
      <x:c r="H947" s="0" t="s">
        <x:v>307</x:v>
      </x:c>
      <x:c r="I947" s="0" t="s">
        <x:v>56</x:v>
      </x:c>
      <x:c r="J947" s="0" t="s">
        <x:v>56</x:v>
      </x:c>
      <x:c r="K947" s="0" t="s">
        <x:v>57</x:v>
      </x:c>
      <x:c r="L947" s="0">
        <x:v>7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472</x:v>
      </x:c>
      <x:c r="F948" s="0" t="s">
        <x:v>473</x:v>
      </x:c>
      <x:c r="G948" s="0" t="s">
        <x:v>308</x:v>
      </x:c>
      <x:c r="H948" s="0" t="s">
        <x:v>309</x:v>
      </x:c>
      <x:c r="I948" s="0" t="s">
        <x:v>56</x:v>
      </x:c>
      <x:c r="J948" s="0" t="s">
        <x:v>56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472</x:v>
      </x:c>
      <x:c r="F949" s="0" t="s">
        <x:v>473</x:v>
      </x:c>
      <x:c r="G949" s="0" t="s">
        <x:v>310</x:v>
      </x:c>
      <x:c r="H949" s="0" t="s">
        <x:v>311</x:v>
      </x:c>
      <x:c r="I949" s="0" t="s">
        <x:v>56</x:v>
      </x:c>
      <x:c r="J949" s="0" t="s">
        <x:v>56</x:v>
      </x:c>
      <x:c r="K949" s="0" t="s">
        <x:v>57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472</x:v>
      </x:c>
      <x:c r="F950" s="0" t="s">
        <x:v>473</x:v>
      </x:c>
      <x:c r="G950" s="0" t="s">
        <x:v>312</x:v>
      </x:c>
      <x:c r="H950" s="0" t="s">
        <x:v>313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472</x:v>
      </x:c>
      <x:c r="F951" s="0" t="s">
        <x:v>473</x:v>
      </x:c>
      <x:c r="G951" s="0" t="s">
        <x:v>314</x:v>
      </x:c>
      <x:c r="H951" s="0" t="s">
        <x:v>315</x:v>
      </x:c>
      <x:c r="I951" s="0" t="s">
        <x:v>56</x:v>
      </x:c>
      <x:c r="J951" s="0" t="s">
        <x:v>56</x:v>
      </x:c>
      <x:c r="K951" s="0" t="s">
        <x:v>57</x:v>
      </x:c>
      <x:c r="L951" s="0">
        <x:v>8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472</x:v>
      </x:c>
      <x:c r="F952" s="0" t="s">
        <x:v>473</x:v>
      </x:c>
      <x:c r="G952" s="0" t="s">
        <x:v>316</x:v>
      </x:c>
      <x:c r="H952" s="0" t="s">
        <x:v>317</x:v>
      </x:c>
      <x:c r="I952" s="0" t="s">
        <x:v>56</x:v>
      </x:c>
      <x:c r="J952" s="0" t="s">
        <x:v>56</x:v>
      </x:c>
      <x:c r="K952" s="0" t="s">
        <x:v>57</x:v>
      </x:c>
      <x:c r="L952" s="0">
        <x:v>20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472</x:v>
      </x:c>
      <x:c r="F953" s="0" t="s">
        <x:v>473</x:v>
      </x:c>
      <x:c r="G953" s="0" t="s">
        <x:v>318</x:v>
      </x:c>
      <x:c r="H953" s="0" t="s">
        <x:v>319</x:v>
      </x:c>
      <x:c r="I953" s="0" t="s">
        <x:v>56</x:v>
      </x:c>
      <x:c r="J953" s="0" t="s">
        <x:v>56</x:v>
      </x:c>
      <x:c r="K953" s="0" t="s">
        <x:v>57</x:v>
      </x:c>
      <x:c r="L953" s="0">
        <x:v>28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472</x:v>
      </x:c>
      <x:c r="F954" s="0" t="s">
        <x:v>473</x:v>
      </x:c>
      <x:c r="G954" s="0" t="s">
        <x:v>320</x:v>
      </x:c>
      <x:c r="H954" s="0" t="s">
        <x:v>321</x:v>
      </x:c>
      <x:c r="I954" s="0" t="s">
        <x:v>56</x:v>
      </x:c>
      <x:c r="J954" s="0" t="s">
        <x:v>56</x:v>
      </x:c>
      <x:c r="K954" s="0" t="s">
        <x:v>57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472</x:v>
      </x:c>
      <x:c r="F955" s="0" t="s">
        <x:v>473</x:v>
      </x:c>
      <x:c r="G955" s="0" t="s">
        <x:v>322</x:v>
      </x:c>
      <x:c r="H955" s="0" t="s">
        <x:v>323</x:v>
      </x:c>
      <x:c r="I955" s="0" t="s">
        <x:v>56</x:v>
      </x:c>
      <x:c r="J955" s="0" t="s">
        <x:v>56</x:v>
      </x:c>
      <x:c r="K955" s="0" t="s">
        <x:v>57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472</x:v>
      </x:c>
      <x:c r="F956" s="0" t="s">
        <x:v>473</x:v>
      </x:c>
      <x:c r="G956" s="0" t="s">
        <x:v>324</x:v>
      </x:c>
      <x:c r="H956" s="0" t="s">
        <x:v>325</x:v>
      </x:c>
      <x:c r="I956" s="0" t="s">
        <x:v>56</x:v>
      </x:c>
      <x:c r="J956" s="0" t="s">
        <x:v>56</x:v>
      </x:c>
      <x:c r="K956" s="0" t="s">
        <x:v>57</x:v>
      </x:c>
      <x:c r="L956" s="0">
        <x:v>6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472</x:v>
      </x:c>
      <x:c r="F957" s="0" t="s">
        <x:v>473</x:v>
      </x:c>
      <x:c r="G957" s="0" t="s">
        <x:v>326</x:v>
      </x:c>
      <x:c r="H957" s="0" t="s">
        <x:v>327</x:v>
      </x:c>
      <x:c r="I957" s="0" t="s">
        <x:v>56</x:v>
      </x:c>
      <x:c r="J957" s="0" t="s">
        <x:v>56</x:v>
      </x:c>
      <x:c r="K957" s="0" t="s">
        <x:v>57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472</x:v>
      </x:c>
      <x:c r="F958" s="0" t="s">
        <x:v>473</x:v>
      </x:c>
      <x:c r="G958" s="0" t="s">
        <x:v>328</x:v>
      </x:c>
      <x:c r="H958" s="0" t="s">
        <x:v>329</x:v>
      </x:c>
      <x:c r="I958" s="0" t="s">
        <x:v>56</x:v>
      </x:c>
      <x:c r="J958" s="0" t="s">
        <x:v>56</x:v>
      </x:c>
      <x:c r="K958" s="0" t="s">
        <x:v>57</x:v>
      </x:c>
      <x:c r="L958" s="0">
        <x:v>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472</x:v>
      </x:c>
      <x:c r="F959" s="0" t="s">
        <x:v>473</x:v>
      </x:c>
      <x:c r="G959" s="0" t="s">
        <x:v>330</x:v>
      </x:c>
      <x:c r="H959" s="0" t="s">
        <x:v>331</x:v>
      </x:c>
      <x:c r="I959" s="0" t="s">
        <x:v>56</x:v>
      </x:c>
      <x:c r="J959" s="0" t="s">
        <x:v>56</x:v>
      </x:c>
      <x:c r="K959" s="0" t="s">
        <x:v>57</x:v>
      </x:c>
      <x:c r="L959" s="0">
        <x:v>8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472</x:v>
      </x:c>
      <x:c r="F960" s="0" t="s">
        <x:v>473</x:v>
      </x:c>
      <x:c r="G960" s="0" t="s">
        <x:v>332</x:v>
      </x:c>
      <x:c r="H960" s="0" t="s">
        <x:v>333</x:v>
      </x:c>
      <x:c r="I960" s="0" t="s">
        <x:v>56</x:v>
      </x:c>
      <x:c r="J960" s="0" t="s">
        <x:v>56</x:v>
      </x:c>
      <x:c r="K960" s="0" t="s">
        <x:v>57</x:v>
      </x:c>
      <x:c r="L960" s="0">
        <x:v>10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472</x:v>
      </x:c>
      <x:c r="F961" s="0" t="s">
        <x:v>473</x:v>
      </x:c>
      <x:c r="G961" s="0" t="s">
        <x:v>334</x:v>
      </x:c>
      <x:c r="H961" s="0" t="s">
        <x:v>335</x:v>
      </x:c>
      <x:c r="I961" s="0" t="s">
        <x:v>56</x:v>
      </x:c>
      <x:c r="J961" s="0" t="s">
        <x:v>56</x:v>
      </x:c>
      <x:c r="K961" s="0" t="s">
        <x:v>57</x:v>
      </x:c>
      <x:c r="L961" s="0">
        <x:v>4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472</x:v>
      </x:c>
      <x:c r="F962" s="0" t="s">
        <x:v>473</x:v>
      </x:c>
      <x:c r="G962" s="0" t="s">
        <x:v>336</x:v>
      </x:c>
      <x:c r="H962" s="0" t="s">
        <x:v>337</x:v>
      </x:c>
      <x:c r="I962" s="0" t="s">
        <x:v>56</x:v>
      </x:c>
      <x:c r="J962" s="0" t="s">
        <x:v>56</x:v>
      </x:c>
      <x:c r="K962" s="0" t="s">
        <x:v>57</x:v>
      </x:c>
      <x:c r="L962" s="0">
        <x:v>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472</x:v>
      </x:c>
      <x:c r="F963" s="0" t="s">
        <x:v>473</x:v>
      </x:c>
      <x:c r="G963" s="0" t="s">
        <x:v>338</x:v>
      </x:c>
      <x:c r="H963" s="0" t="s">
        <x:v>339</x:v>
      </x:c>
      <x:c r="I963" s="0" t="s">
        <x:v>56</x:v>
      </x:c>
      <x:c r="J963" s="0" t="s">
        <x:v>56</x:v>
      </x:c>
      <x:c r="K963" s="0" t="s">
        <x:v>57</x:v>
      </x:c>
      <x:c r="L963" s="0">
        <x:v>23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472</x:v>
      </x:c>
      <x:c r="F964" s="0" t="s">
        <x:v>473</x:v>
      </x:c>
      <x:c r="G964" s="0" t="s">
        <x:v>340</x:v>
      </x:c>
      <x:c r="H964" s="0" t="s">
        <x:v>341</x:v>
      </x:c>
      <x:c r="I964" s="0" t="s">
        <x:v>56</x:v>
      </x:c>
      <x:c r="J964" s="0" t="s">
        <x:v>56</x:v>
      </x:c>
      <x:c r="K964" s="0" t="s">
        <x:v>57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472</x:v>
      </x:c>
      <x:c r="F965" s="0" t="s">
        <x:v>473</x:v>
      </x:c>
      <x:c r="G965" s="0" t="s">
        <x:v>342</x:v>
      </x:c>
      <x:c r="H965" s="0" t="s">
        <x:v>343</x:v>
      </x:c>
      <x:c r="I965" s="0" t="s">
        <x:v>56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472</x:v>
      </x:c>
      <x:c r="F966" s="0" t="s">
        <x:v>473</x:v>
      </x:c>
      <x:c r="G966" s="0" t="s">
        <x:v>344</x:v>
      </x:c>
      <x:c r="H966" s="0" t="s">
        <x:v>345</x:v>
      </x:c>
      <x:c r="I966" s="0" t="s">
        <x:v>56</x:v>
      </x:c>
      <x:c r="J966" s="0" t="s">
        <x:v>56</x:v>
      </x:c>
      <x:c r="K966" s="0" t="s">
        <x:v>57</x:v>
      </x:c>
      <x:c r="L966" s="0">
        <x:v>18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472</x:v>
      </x:c>
      <x:c r="F967" s="0" t="s">
        <x:v>473</x:v>
      </x:c>
      <x:c r="G967" s="0" t="s">
        <x:v>346</x:v>
      </x:c>
      <x:c r="H967" s="0" t="s">
        <x:v>347</x:v>
      </x:c>
      <x:c r="I967" s="0" t="s">
        <x:v>56</x:v>
      </x:c>
      <x:c r="J967" s="0" t="s">
        <x:v>56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472</x:v>
      </x:c>
      <x:c r="F968" s="0" t="s">
        <x:v>473</x:v>
      </x:c>
      <x:c r="G968" s="0" t="s">
        <x:v>348</x:v>
      </x:c>
      <x:c r="H968" s="0" t="s">
        <x:v>349</x:v>
      </x:c>
      <x:c r="I968" s="0" t="s">
        <x:v>56</x:v>
      </x:c>
      <x:c r="J968" s="0" t="s">
        <x:v>56</x:v>
      </x:c>
      <x:c r="K968" s="0" t="s">
        <x:v>57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472</x:v>
      </x:c>
      <x:c r="F969" s="0" t="s">
        <x:v>473</x:v>
      </x:c>
      <x:c r="G969" s="0" t="s">
        <x:v>350</x:v>
      </x:c>
      <x:c r="H969" s="0" t="s">
        <x:v>351</x:v>
      </x:c>
      <x:c r="I969" s="0" t="s">
        <x:v>56</x:v>
      </x:c>
      <x:c r="J969" s="0" t="s">
        <x:v>56</x:v>
      </x:c>
      <x:c r="K969" s="0" t="s">
        <x:v>57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472</x:v>
      </x:c>
      <x:c r="F970" s="0" t="s">
        <x:v>473</x:v>
      </x:c>
      <x:c r="G970" s="0" t="s">
        <x:v>352</x:v>
      </x:c>
      <x:c r="H970" s="0" t="s">
        <x:v>353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472</x:v>
      </x:c>
      <x:c r="F971" s="0" t="s">
        <x:v>473</x:v>
      </x:c>
      <x:c r="G971" s="0" t="s">
        <x:v>354</x:v>
      </x:c>
      <x:c r="H971" s="0" t="s">
        <x:v>355</x:v>
      </x:c>
      <x:c r="I971" s="0" t="s">
        <x:v>56</x:v>
      </x:c>
      <x:c r="J971" s="0" t="s">
        <x:v>56</x:v>
      </x:c>
      <x:c r="K971" s="0" t="s">
        <x:v>57</x:v>
      </x:c>
      <x:c r="L971" s="0">
        <x:v>29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472</x:v>
      </x:c>
      <x:c r="F972" s="0" t="s">
        <x:v>473</x:v>
      </x:c>
      <x:c r="G972" s="0" t="s">
        <x:v>356</x:v>
      </x:c>
      <x:c r="H972" s="0" t="s">
        <x:v>357</x:v>
      </x:c>
      <x:c r="I972" s="0" t="s">
        <x:v>56</x:v>
      </x:c>
      <x:c r="J972" s="0" t="s">
        <x:v>56</x:v>
      </x:c>
      <x:c r="K972" s="0" t="s">
        <x:v>57</x:v>
      </x:c>
      <x:c r="L972" s="0">
        <x:v>11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472</x:v>
      </x:c>
      <x:c r="F973" s="0" t="s">
        <x:v>473</x:v>
      </x:c>
      <x:c r="G973" s="0" t="s">
        <x:v>358</x:v>
      </x:c>
      <x:c r="H973" s="0" t="s">
        <x:v>359</x:v>
      </x:c>
      <x:c r="I973" s="0" t="s">
        <x:v>56</x:v>
      </x:c>
      <x:c r="J973" s="0" t="s">
        <x:v>56</x:v>
      </x:c>
      <x:c r="K973" s="0" t="s">
        <x:v>57</x:v>
      </x:c>
      <x:c r="L973" s="0">
        <x:v>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472</x:v>
      </x:c>
      <x:c r="F974" s="0" t="s">
        <x:v>473</x:v>
      </x:c>
      <x:c r="G974" s="0" t="s">
        <x:v>360</x:v>
      </x:c>
      <x:c r="H974" s="0" t="s">
        <x:v>361</x:v>
      </x:c>
      <x:c r="I974" s="0" t="s">
        <x:v>56</x:v>
      </x:c>
      <x:c r="J974" s="0" t="s">
        <x:v>56</x:v>
      </x:c>
      <x:c r="K974" s="0" t="s">
        <x:v>57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472</x:v>
      </x:c>
      <x:c r="F975" s="0" t="s">
        <x:v>473</x:v>
      </x:c>
      <x:c r="G975" s="0" t="s">
        <x:v>362</x:v>
      </x:c>
      <x:c r="H975" s="0" t="s">
        <x:v>363</x:v>
      </x:c>
      <x:c r="I975" s="0" t="s">
        <x:v>56</x:v>
      </x:c>
      <x:c r="J975" s="0" t="s">
        <x:v>56</x:v>
      </x:c>
      <x:c r="K975" s="0" t="s">
        <x:v>57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472</x:v>
      </x:c>
      <x:c r="F976" s="0" t="s">
        <x:v>473</x:v>
      </x:c>
      <x:c r="G976" s="0" t="s">
        <x:v>364</x:v>
      </x:c>
      <x:c r="H976" s="0" t="s">
        <x:v>365</x:v>
      </x:c>
      <x:c r="I976" s="0" t="s">
        <x:v>56</x:v>
      </x:c>
      <x:c r="J976" s="0" t="s">
        <x:v>56</x:v>
      </x:c>
      <x:c r="K976" s="0" t="s">
        <x:v>57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472</x:v>
      </x:c>
      <x:c r="F977" s="0" t="s">
        <x:v>473</x:v>
      </x:c>
      <x:c r="G977" s="0" t="s">
        <x:v>366</x:v>
      </x:c>
      <x:c r="H977" s="0" t="s">
        <x:v>367</x:v>
      </x:c>
      <x:c r="I977" s="0" t="s">
        <x:v>56</x:v>
      </x:c>
      <x:c r="J977" s="0" t="s">
        <x:v>56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472</x:v>
      </x:c>
      <x:c r="F978" s="0" t="s">
        <x:v>473</x:v>
      </x:c>
      <x:c r="G978" s="0" t="s">
        <x:v>368</x:v>
      </x:c>
      <x:c r="H978" s="0" t="s">
        <x:v>369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472</x:v>
      </x:c>
      <x:c r="F979" s="0" t="s">
        <x:v>473</x:v>
      </x:c>
      <x:c r="G979" s="0" t="s">
        <x:v>370</x:v>
      </x:c>
      <x:c r="H979" s="0" t="s">
        <x:v>371</x:v>
      </x:c>
      <x:c r="I979" s="0" t="s">
        <x:v>56</x:v>
      </x:c>
      <x:c r="J979" s="0" t="s">
        <x:v>56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472</x:v>
      </x:c>
      <x:c r="F980" s="0" t="s">
        <x:v>473</x:v>
      </x:c>
      <x:c r="G980" s="0" t="s">
        <x:v>372</x:v>
      </x:c>
      <x:c r="H980" s="0" t="s">
        <x:v>373</x:v>
      </x:c>
      <x:c r="I980" s="0" t="s">
        <x:v>56</x:v>
      </x:c>
      <x:c r="J980" s="0" t="s">
        <x:v>56</x:v>
      </x:c>
      <x:c r="K980" s="0" t="s">
        <x:v>57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472</x:v>
      </x:c>
      <x:c r="F981" s="0" t="s">
        <x:v>473</x:v>
      </x:c>
      <x:c r="G981" s="0" t="s">
        <x:v>374</x:v>
      </x:c>
      <x:c r="H981" s="0" t="s">
        <x:v>375</x:v>
      </x:c>
      <x:c r="I981" s="0" t="s">
        <x:v>56</x:v>
      </x:c>
      <x:c r="J981" s="0" t="s">
        <x:v>56</x:v>
      </x:c>
      <x:c r="K981" s="0" t="s">
        <x:v>57</x:v>
      </x:c>
      <x:c r="L981" s="0">
        <x:v>9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472</x:v>
      </x:c>
      <x:c r="F982" s="0" t="s">
        <x:v>473</x:v>
      </x:c>
      <x:c r="G982" s="0" t="s">
        <x:v>376</x:v>
      </x:c>
      <x:c r="H982" s="0" t="s">
        <x:v>377</x:v>
      </x:c>
      <x:c r="I982" s="0" t="s">
        <x:v>56</x:v>
      </x:c>
      <x:c r="J982" s="0" t="s">
        <x:v>56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472</x:v>
      </x:c>
      <x:c r="F983" s="0" t="s">
        <x:v>473</x:v>
      </x:c>
      <x:c r="G983" s="0" t="s">
        <x:v>378</x:v>
      </x:c>
      <x:c r="H983" s="0" t="s">
        <x:v>379</x:v>
      </x:c>
      <x:c r="I983" s="0" t="s">
        <x:v>56</x:v>
      </x:c>
      <x:c r="J983" s="0" t="s">
        <x:v>56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472</x:v>
      </x:c>
      <x:c r="F984" s="0" t="s">
        <x:v>473</x:v>
      </x:c>
      <x:c r="G984" s="0" t="s">
        <x:v>380</x:v>
      </x:c>
      <x:c r="H984" s="0" t="s">
        <x:v>381</x:v>
      </x:c>
      <x:c r="I984" s="0" t="s">
        <x:v>56</x:v>
      </x:c>
      <x:c r="J984" s="0" t="s">
        <x:v>56</x:v>
      </x:c>
      <x:c r="K984" s="0" t="s">
        <x:v>57</x:v>
      </x:c>
      <x:c r="L984" s="0">
        <x:v>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472</x:v>
      </x:c>
      <x:c r="F985" s="0" t="s">
        <x:v>473</x:v>
      </x:c>
      <x:c r="G985" s="0" t="s">
        <x:v>382</x:v>
      </x:c>
      <x:c r="H985" s="0" t="s">
        <x:v>383</x:v>
      </x:c>
      <x:c r="I985" s="0" t="s">
        <x:v>56</x:v>
      </x:c>
      <x:c r="J985" s="0" t="s">
        <x:v>56</x:v>
      </x:c>
      <x:c r="K985" s="0" t="s">
        <x:v>57</x:v>
      </x:c>
      <x:c r="L985" s="0">
        <x:v>13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472</x:v>
      </x:c>
      <x:c r="F986" s="0" t="s">
        <x:v>473</x:v>
      </x:c>
      <x:c r="G986" s="0" t="s">
        <x:v>384</x:v>
      </x:c>
      <x:c r="H986" s="0" t="s">
        <x:v>385</x:v>
      </x:c>
      <x:c r="I986" s="0" t="s">
        <x:v>56</x:v>
      </x:c>
      <x:c r="J986" s="0" t="s">
        <x:v>56</x:v>
      </x:c>
      <x:c r="K986" s="0" t="s">
        <x:v>57</x:v>
      </x:c>
      <x:c r="L986" s="0">
        <x:v>15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472</x:v>
      </x:c>
      <x:c r="F987" s="0" t="s">
        <x:v>473</x:v>
      </x:c>
      <x:c r="G987" s="0" t="s">
        <x:v>386</x:v>
      </x:c>
      <x:c r="H987" s="0" t="s">
        <x:v>387</x:v>
      </x:c>
      <x:c r="I987" s="0" t="s">
        <x:v>56</x:v>
      </x:c>
      <x:c r="J987" s="0" t="s">
        <x:v>56</x:v>
      </x:c>
      <x:c r="K987" s="0" t="s">
        <x:v>57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472</x:v>
      </x:c>
      <x:c r="F988" s="0" t="s">
        <x:v>473</x:v>
      </x:c>
      <x:c r="G988" s="0" t="s">
        <x:v>388</x:v>
      </x:c>
      <x:c r="H988" s="0" t="s">
        <x:v>389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472</x:v>
      </x:c>
      <x:c r="F989" s="0" t="s">
        <x:v>473</x:v>
      </x:c>
      <x:c r="G989" s="0" t="s">
        <x:v>390</x:v>
      </x:c>
      <x:c r="H989" s="0" t="s">
        <x:v>391</x:v>
      </x:c>
      <x:c r="I989" s="0" t="s">
        <x:v>56</x:v>
      </x:c>
      <x:c r="J989" s="0" t="s">
        <x:v>56</x:v>
      </x:c>
      <x:c r="K989" s="0" t="s">
        <x:v>57</x:v>
      </x:c>
      <x:c r="L989" s="0">
        <x:v>16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472</x:v>
      </x:c>
      <x:c r="F990" s="0" t="s">
        <x:v>473</x:v>
      </x:c>
      <x:c r="G990" s="0" t="s">
        <x:v>392</x:v>
      </x:c>
      <x:c r="H990" s="0" t="s">
        <x:v>393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472</x:v>
      </x:c>
      <x:c r="F991" s="0" t="s">
        <x:v>473</x:v>
      </x:c>
      <x:c r="G991" s="0" t="s">
        <x:v>394</x:v>
      </x:c>
      <x:c r="H991" s="0" t="s">
        <x:v>395</x:v>
      </x:c>
      <x:c r="I991" s="0" t="s">
        <x:v>56</x:v>
      </x:c>
      <x:c r="J991" s="0" t="s">
        <x:v>56</x:v>
      </x:c>
      <x:c r="K991" s="0" t="s">
        <x:v>57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472</x:v>
      </x:c>
      <x:c r="F992" s="0" t="s">
        <x:v>473</x:v>
      </x:c>
      <x:c r="G992" s="0" t="s">
        <x:v>396</x:v>
      </x:c>
      <x:c r="H992" s="0" t="s">
        <x:v>397</x:v>
      </x:c>
      <x:c r="I992" s="0" t="s">
        <x:v>56</x:v>
      </x:c>
      <x:c r="J992" s="0" t="s">
        <x:v>56</x:v>
      </x:c>
      <x:c r="K992" s="0" t="s">
        <x:v>57</x:v>
      </x:c>
      <x:c r="L992" s="0">
        <x:v>2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472</x:v>
      </x:c>
      <x:c r="F993" s="0" t="s">
        <x:v>473</x:v>
      </x:c>
      <x:c r="G993" s="0" t="s">
        <x:v>398</x:v>
      </x:c>
      <x:c r="H993" s="0" t="s">
        <x:v>399</x:v>
      </x:c>
      <x:c r="I993" s="0" t="s">
        <x:v>56</x:v>
      </x:c>
      <x:c r="J993" s="0" t="s">
        <x:v>56</x:v>
      </x:c>
      <x:c r="K993" s="0" t="s">
        <x:v>57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472</x:v>
      </x:c>
      <x:c r="F994" s="0" t="s">
        <x:v>473</x:v>
      </x:c>
      <x:c r="G994" s="0" t="s">
        <x:v>400</x:v>
      </x:c>
      <x:c r="H994" s="0" t="s">
        <x:v>401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472</x:v>
      </x:c>
      <x:c r="F995" s="0" t="s">
        <x:v>473</x:v>
      </x:c>
      <x:c r="G995" s="0" t="s">
        <x:v>402</x:v>
      </x:c>
      <x:c r="H995" s="0" t="s">
        <x:v>403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472</x:v>
      </x:c>
      <x:c r="F996" s="0" t="s">
        <x:v>473</x:v>
      </x:c>
      <x:c r="G996" s="0" t="s">
        <x:v>404</x:v>
      </x:c>
      <x:c r="H996" s="0" t="s">
        <x:v>405</x:v>
      </x:c>
      <x:c r="I996" s="0" t="s">
        <x:v>56</x:v>
      </x:c>
      <x:c r="J996" s="0" t="s">
        <x:v>56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472</x:v>
      </x:c>
      <x:c r="F997" s="0" t="s">
        <x:v>473</x:v>
      </x:c>
      <x:c r="G997" s="0" t="s">
        <x:v>406</x:v>
      </x:c>
      <x:c r="H997" s="0" t="s">
        <x:v>407</x:v>
      </x:c>
      <x:c r="I997" s="0" t="s">
        <x:v>56</x:v>
      </x:c>
      <x:c r="J997" s="0" t="s">
        <x:v>56</x:v>
      </x:c>
      <x:c r="K997" s="0" t="s">
        <x:v>57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472</x:v>
      </x:c>
      <x:c r="F998" s="0" t="s">
        <x:v>473</x:v>
      </x:c>
      <x:c r="G998" s="0" t="s">
        <x:v>408</x:v>
      </x:c>
      <x:c r="H998" s="0" t="s">
        <x:v>409</x:v>
      </x:c>
      <x:c r="I998" s="0" t="s">
        <x:v>56</x:v>
      </x:c>
      <x:c r="J998" s="0" t="s">
        <x:v>56</x:v>
      </x:c>
      <x:c r="K998" s="0" t="s">
        <x:v>57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472</x:v>
      </x:c>
      <x:c r="F999" s="0" t="s">
        <x:v>473</x:v>
      </x:c>
      <x:c r="G999" s="0" t="s">
        <x:v>410</x:v>
      </x:c>
      <x:c r="H999" s="0" t="s">
        <x:v>411</x:v>
      </x:c>
      <x:c r="I999" s="0" t="s">
        <x:v>56</x:v>
      </x:c>
      <x:c r="J999" s="0" t="s">
        <x:v>56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472</x:v>
      </x:c>
      <x:c r="F1000" s="0" t="s">
        <x:v>473</x:v>
      </x:c>
      <x:c r="G1000" s="0" t="s">
        <x:v>412</x:v>
      </x:c>
      <x:c r="H1000" s="0" t="s">
        <x:v>413</x:v>
      </x:c>
      <x:c r="I1000" s="0" t="s">
        <x:v>56</x:v>
      </x:c>
      <x:c r="J1000" s="0" t="s">
        <x:v>56</x:v>
      </x:c>
      <x:c r="K1000" s="0" t="s">
        <x:v>57</x:v>
      </x:c>
      <x:c r="L1000" s="0">
        <x:v>18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472</x:v>
      </x:c>
      <x:c r="F1001" s="0" t="s">
        <x:v>473</x:v>
      </x:c>
      <x:c r="G1001" s="0" t="s">
        <x:v>414</x:v>
      </x:c>
      <x:c r="H1001" s="0" t="s">
        <x:v>415</x:v>
      </x:c>
      <x:c r="I1001" s="0" t="s">
        <x:v>56</x:v>
      </x:c>
      <x:c r="J1001" s="0" t="s">
        <x:v>56</x:v>
      </x:c>
      <x:c r="K1001" s="0" t="s">
        <x:v>57</x:v>
      </x:c>
      <x:c r="L1001" s="0">
        <x:v>1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472</x:v>
      </x:c>
      <x:c r="F1002" s="0" t="s">
        <x:v>473</x:v>
      </x:c>
      <x:c r="G1002" s="0" t="s">
        <x:v>416</x:v>
      </x:c>
      <x:c r="H1002" s="0" t="s">
        <x:v>417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472</x:v>
      </x:c>
      <x:c r="F1003" s="0" t="s">
        <x:v>473</x:v>
      </x:c>
      <x:c r="G1003" s="0" t="s">
        <x:v>418</x:v>
      </x:c>
      <x:c r="H1003" s="0" t="s">
        <x:v>419</x:v>
      </x:c>
      <x:c r="I1003" s="0" t="s">
        <x:v>56</x:v>
      </x:c>
      <x:c r="J1003" s="0" t="s">
        <x:v>56</x:v>
      </x:c>
      <x:c r="K1003" s="0" t="s">
        <x:v>57</x:v>
      </x:c>
      <x:c r="L1003" s="0">
        <x:v>6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472</x:v>
      </x:c>
      <x:c r="F1004" s="0" t="s">
        <x:v>473</x:v>
      </x:c>
      <x:c r="G1004" s="0" t="s">
        <x:v>420</x:v>
      </x:c>
      <x:c r="H1004" s="0" t="s">
        <x:v>421</x:v>
      </x:c>
      <x:c r="I1004" s="0" t="s">
        <x:v>56</x:v>
      </x:c>
      <x:c r="J1004" s="0" t="s">
        <x:v>56</x:v>
      </x:c>
      <x:c r="K1004" s="0" t="s">
        <x:v>57</x:v>
      </x:c>
      <x:c r="L1004" s="0">
        <x:v>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472</x:v>
      </x:c>
      <x:c r="F1005" s="0" t="s">
        <x:v>473</x:v>
      </x:c>
      <x:c r="G1005" s="0" t="s">
        <x:v>422</x:v>
      </x:c>
      <x:c r="H1005" s="0" t="s">
        <x:v>423</x:v>
      </x:c>
      <x:c r="I1005" s="0" t="s">
        <x:v>56</x:v>
      </x:c>
      <x:c r="J1005" s="0" t="s">
        <x:v>56</x:v>
      </x:c>
      <x:c r="K1005" s="0" t="s">
        <x:v>57</x:v>
      </x:c>
      <x:c r="L1005" s="0">
        <x:v>1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472</x:v>
      </x:c>
      <x:c r="F1006" s="0" t="s">
        <x:v>473</x:v>
      </x:c>
      <x:c r="G1006" s="0" t="s">
        <x:v>424</x:v>
      </x:c>
      <x:c r="H1006" s="0" t="s">
        <x:v>425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472</x:v>
      </x:c>
      <x:c r="F1007" s="0" t="s">
        <x:v>473</x:v>
      </x:c>
      <x:c r="G1007" s="0" t="s">
        <x:v>426</x:v>
      </x:c>
      <x:c r="H1007" s="0" t="s">
        <x:v>427</x:v>
      </x:c>
      <x:c r="I1007" s="0" t="s">
        <x:v>56</x:v>
      </x:c>
      <x:c r="J1007" s="0" t="s">
        <x:v>56</x:v>
      </x:c>
      <x:c r="K1007" s="0" t="s">
        <x:v>57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472</x:v>
      </x:c>
      <x:c r="F1008" s="0" t="s">
        <x:v>473</x:v>
      </x:c>
      <x:c r="G1008" s="0" t="s">
        <x:v>428</x:v>
      </x:c>
      <x:c r="H1008" s="0" t="s">
        <x:v>429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472</x:v>
      </x:c>
      <x:c r="F1009" s="0" t="s">
        <x:v>473</x:v>
      </x:c>
      <x:c r="G1009" s="0" t="s">
        <x:v>430</x:v>
      </x:c>
      <x:c r="H1009" s="0" t="s">
        <x:v>431</x:v>
      </x:c>
      <x:c r="I1009" s="0" t="s">
        <x:v>56</x:v>
      </x:c>
      <x:c r="J1009" s="0" t="s">
        <x:v>56</x:v>
      </x:c>
      <x:c r="K1009" s="0" t="s">
        <x:v>57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472</x:v>
      </x:c>
      <x:c r="F1010" s="0" t="s">
        <x:v>473</x:v>
      </x:c>
      <x:c r="G1010" s="0" t="s">
        <x:v>432</x:v>
      </x:c>
      <x:c r="H1010" s="0" t="s">
        <x:v>433</x:v>
      </x:c>
      <x:c r="I1010" s="0" t="s">
        <x:v>56</x:v>
      </x:c>
      <x:c r="J1010" s="0" t="s">
        <x:v>56</x:v>
      </x:c>
      <x:c r="K1010" s="0" t="s">
        <x:v>57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472</x:v>
      </x:c>
      <x:c r="F1011" s="0" t="s">
        <x:v>473</x:v>
      </x:c>
      <x:c r="G1011" s="0" t="s">
        <x:v>434</x:v>
      </x:c>
      <x:c r="H1011" s="0" t="s">
        <x:v>435</x:v>
      </x:c>
      <x:c r="I1011" s="0" t="s">
        <x:v>56</x:v>
      </x:c>
      <x:c r="J1011" s="0" t="s">
        <x:v>56</x:v>
      </x:c>
      <x:c r="K1011" s="0" t="s">
        <x:v>57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472</x:v>
      </x:c>
      <x:c r="F1012" s="0" t="s">
        <x:v>473</x:v>
      </x:c>
      <x:c r="G1012" s="0" t="s">
        <x:v>436</x:v>
      </x:c>
      <x:c r="H1012" s="0" t="s">
        <x:v>437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472</x:v>
      </x:c>
      <x:c r="F1013" s="0" t="s">
        <x:v>473</x:v>
      </x:c>
      <x:c r="G1013" s="0" t="s">
        <x:v>438</x:v>
      </x:c>
      <x:c r="H1013" s="0" t="s">
        <x:v>439</x:v>
      </x:c>
      <x:c r="I1013" s="0" t="s">
        <x:v>56</x:v>
      </x:c>
      <x:c r="J1013" s="0" t="s">
        <x:v>56</x:v>
      </x:c>
      <x:c r="K1013" s="0" t="s">
        <x:v>57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472</x:v>
      </x:c>
      <x:c r="F1014" s="0" t="s">
        <x:v>473</x:v>
      </x:c>
      <x:c r="G1014" s="0" t="s">
        <x:v>440</x:v>
      </x:c>
      <x:c r="H1014" s="0" t="s">
        <x:v>441</x:v>
      </x:c>
      <x:c r="I1014" s="0" t="s">
        <x:v>56</x:v>
      </x:c>
      <x:c r="J1014" s="0" t="s">
        <x:v>56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472</x:v>
      </x:c>
      <x:c r="F1015" s="0" t="s">
        <x:v>473</x:v>
      </x:c>
      <x:c r="G1015" s="0" t="s">
        <x:v>442</x:v>
      </x:c>
      <x:c r="H1015" s="0" t="s">
        <x:v>443</x:v>
      </x:c>
      <x:c r="I1015" s="0" t="s">
        <x:v>56</x:v>
      </x:c>
      <x:c r="J1015" s="0" t="s">
        <x:v>56</x:v>
      </x:c>
      <x:c r="K1015" s="0" t="s">
        <x:v>57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472</x:v>
      </x:c>
      <x:c r="F1016" s="0" t="s">
        <x:v>473</x:v>
      </x:c>
      <x:c r="G1016" s="0" t="s">
        <x:v>444</x:v>
      </x:c>
      <x:c r="H1016" s="0" t="s">
        <x:v>445</x:v>
      </x:c>
      <x:c r="I1016" s="0" t="s">
        <x:v>56</x:v>
      </x:c>
      <x:c r="J1016" s="0" t="s">
        <x:v>56</x:v>
      </x:c>
      <x:c r="K1016" s="0" t="s">
        <x:v>57</x:v>
      </x:c>
      <x:c r="L1016" s="0">
        <x:v>606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472</x:v>
      </x:c>
      <x:c r="F1017" s="0" t="s">
        <x:v>473</x:v>
      </x:c>
      <x:c r="G1017" s="0" t="s">
        <x:v>446</x:v>
      </x:c>
      <x:c r="H1017" s="0" t="s">
        <x:v>447</x:v>
      </x:c>
      <x:c r="I1017" s="0" t="s">
        <x:v>56</x:v>
      </x:c>
      <x:c r="J1017" s="0" t="s">
        <x:v>56</x:v>
      </x:c>
      <x:c r="K1017" s="0" t="s">
        <x:v>57</x:v>
      </x:c>
      <x:c r="L1017" s="0">
        <x:v>413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472</x:v>
      </x:c>
      <x:c r="F1018" s="0" t="s">
        <x:v>473</x:v>
      </x:c>
      <x:c r="G1018" s="0" t="s">
        <x:v>448</x:v>
      </x:c>
      <x:c r="H1018" s="0" t="s">
        <x:v>449</x:v>
      </x:c>
      <x:c r="I1018" s="0" t="s">
        <x:v>56</x:v>
      </x:c>
      <x:c r="J1018" s="0" t="s">
        <x:v>56</x:v>
      </x:c>
      <x:c r="K1018" s="0" t="s">
        <x:v>57</x:v>
      </x:c>
      <x:c r="L1018" s="0">
        <x:v>468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472</x:v>
      </x:c>
      <x:c r="F1019" s="0" t="s">
        <x:v>473</x:v>
      </x:c>
      <x:c r="G1019" s="0" t="s">
        <x:v>450</x:v>
      </x:c>
      <x:c r="H1019" s="0" t="s">
        <x:v>451</x:v>
      </x:c>
      <x:c r="I1019" s="0" t="s">
        <x:v>56</x:v>
      </x:c>
      <x:c r="J1019" s="0" t="s">
        <x:v>56</x:v>
      </x:c>
      <x:c r="K1019" s="0" t="s">
        <x:v>57</x:v>
      </x:c>
      <x:c r="L1019" s="0">
        <x:v>9741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472</x:v>
      </x:c>
      <x:c r="F1020" s="0" t="s">
        <x:v>473</x:v>
      </x:c>
      <x:c r="G1020" s="0" t="s">
        <x:v>452</x:v>
      </x:c>
      <x:c r="H1020" s="0" t="s">
        <x:v>453</x:v>
      </x:c>
      <x:c r="I1020" s="0" t="s">
        <x:v>56</x:v>
      </x:c>
      <x:c r="J1020" s="0" t="s">
        <x:v>56</x:v>
      </x:c>
      <x:c r="K1020" s="0" t="s">
        <x:v>57</x:v>
      </x:c>
      <x:c r="L1020" s="0">
        <x:v>4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472</x:v>
      </x:c>
      <x:c r="F1021" s="0" t="s">
        <x:v>473</x:v>
      </x:c>
      <x:c r="G1021" s="0" t="s">
        <x:v>454</x:v>
      </x:c>
      <x:c r="H1021" s="0" t="s">
        <x:v>455</x:v>
      </x:c>
      <x:c r="I1021" s="0" t="s">
        <x:v>56</x:v>
      </x:c>
      <x:c r="J1021" s="0" t="s">
        <x:v>56</x:v>
      </x:c>
      <x:c r="K1021" s="0" t="s">
        <x:v>57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472</x:v>
      </x:c>
      <x:c r="F1022" s="0" t="s">
        <x:v>473</x:v>
      </x:c>
      <x:c r="G1022" s="0" t="s">
        <x:v>456</x:v>
      </x:c>
      <x:c r="H1022" s="0" t="s">
        <x:v>457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472</x:v>
      </x:c>
      <x:c r="F1023" s="0" t="s">
        <x:v>473</x:v>
      </x:c>
      <x:c r="G1023" s="0" t="s">
        <x:v>458</x:v>
      </x:c>
      <x:c r="H1023" s="0" t="s">
        <x:v>459</x:v>
      </x:c>
      <x:c r="I1023" s="0" t="s">
        <x:v>56</x:v>
      </x:c>
      <x:c r="J1023" s="0" t="s">
        <x:v>56</x:v>
      </x:c>
      <x:c r="K1023" s="0" t="s">
        <x:v>57</x:v>
      </x:c>
      <x:c r="L1023" s="0">
        <x:v>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472</x:v>
      </x:c>
      <x:c r="F1024" s="0" t="s">
        <x:v>473</x:v>
      </x:c>
      <x:c r="G1024" s="0" t="s">
        <x:v>460</x:v>
      </x:c>
      <x:c r="H1024" s="0" t="s">
        <x:v>461</x:v>
      </x:c>
      <x:c r="I1024" s="0" t="s">
        <x:v>56</x:v>
      </x:c>
      <x:c r="J1024" s="0" t="s">
        <x:v>56</x:v>
      </x:c>
      <x:c r="K1024" s="0" t="s">
        <x:v>57</x:v>
      </x:c>
      <x:c r="L1024" s="0">
        <x:v>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472</x:v>
      </x:c>
      <x:c r="F1025" s="0" t="s">
        <x:v>473</x:v>
      </x:c>
      <x:c r="G1025" s="0" t="s">
        <x:v>462</x:v>
      </x:c>
      <x:c r="H1025" s="0" t="s">
        <x:v>463</x:v>
      </x:c>
      <x:c r="I1025" s="0" t="s">
        <x:v>56</x:v>
      </x:c>
      <x:c r="J1025" s="0" t="s">
        <x:v>56</x:v>
      </x:c>
      <x:c r="K1025" s="0" t="s">
        <x:v>57</x:v>
      </x:c>
      <x:c r="L1025" s="0">
        <x:v>171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472</x:v>
      </x:c>
      <x:c r="F1026" s="0" t="s">
        <x:v>473</x:v>
      </x:c>
      <x:c r="G1026" s="0" t="s">
        <x:v>464</x:v>
      </x:c>
      <x:c r="H1026" s="0" t="s">
        <x:v>465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474</x:v>
      </x:c>
      <x:c r="F1027" s="0" t="s">
        <x:v>475</x:v>
      </x:c>
      <x:c r="G1027" s="0" t="s">
        <x:v>51</x:v>
      </x:c>
      <x:c r="H1027" s="0" t="s">
        <x:v>55</x:v>
      </x:c>
      <x:c r="I1027" s="0" t="s">
        <x:v>56</x:v>
      </x:c>
      <x:c r="J1027" s="0" t="s">
        <x:v>56</x:v>
      </x:c>
      <x:c r="K1027" s="0" t="s">
        <x:v>57</x:v>
      </x:c>
      <x:c r="L1027" s="0">
        <x:v>13350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474</x:v>
      </x:c>
      <x:c r="F1028" s="0" t="s">
        <x:v>475</x:v>
      </x:c>
      <x:c r="G1028" s="0" t="s">
        <x:v>58</x:v>
      </x:c>
      <x:c r="H1028" s="0" t="s">
        <x:v>59</x:v>
      </x:c>
      <x:c r="I1028" s="0" t="s">
        <x:v>56</x:v>
      </x:c>
      <x:c r="J1028" s="0" t="s">
        <x:v>56</x:v>
      </x:c>
      <x:c r="K1028" s="0" t="s">
        <x:v>57</x:v>
      </x:c>
      <x:c r="L1028" s="0">
        <x:v>5248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474</x:v>
      </x:c>
      <x:c r="F1029" s="0" t="s">
        <x:v>475</x:v>
      </x:c>
      <x:c r="G1029" s="0" t="s">
        <x:v>60</x:v>
      </x:c>
      <x:c r="H1029" s="0" t="s">
        <x:v>61</x:v>
      </x:c>
      <x:c r="I1029" s="0" t="s">
        <x:v>56</x:v>
      </x:c>
      <x:c r="J1029" s="0" t="s">
        <x:v>56</x:v>
      </x:c>
      <x:c r="K1029" s="0" t="s">
        <x:v>57</x:v>
      </x:c>
      <x:c r="L1029" s="0">
        <x:v>492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474</x:v>
      </x:c>
      <x:c r="F1030" s="0" t="s">
        <x:v>475</x:v>
      </x:c>
      <x:c r="G1030" s="0" t="s">
        <x:v>62</x:v>
      </x:c>
      <x:c r="H1030" s="0" t="s">
        <x:v>63</x:v>
      </x:c>
      <x:c r="I1030" s="0" t="s">
        <x:v>56</x:v>
      </x:c>
      <x:c r="J1030" s="0" t="s">
        <x:v>56</x:v>
      </x:c>
      <x:c r="K1030" s="0" t="s">
        <x:v>57</x:v>
      </x:c>
      <x:c r="L1030" s="0">
        <x:v>152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474</x:v>
      </x:c>
      <x:c r="F1031" s="0" t="s">
        <x:v>475</x:v>
      </x:c>
      <x:c r="G1031" s="0" t="s">
        <x:v>64</x:v>
      </x:c>
      <x:c r="H1031" s="0" t="s">
        <x:v>65</x:v>
      </x:c>
      <x:c r="I1031" s="0" t="s">
        <x:v>56</x:v>
      </x:c>
      <x:c r="J1031" s="0" t="s">
        <x:v>56</x:v>
      </x:c>
      <x:c r="K1031" s="0" t="s">
        <x:v>57</x:v>
      </x:c>
      <x:c r="L1031" s="0">
        <x:v>298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474</x:v>
      </x:c>
      <x:c r="F1032" s="0" t="s">
        <x:v>475</x:v>
      </x:c>
      <x:c r="G1032" s="0" t="s">
        <x:v>66</x:v>
      </x:c>
      <x:c r="H1032" s="0" t="s">
        <x:v>67</x:v>
      </x:c>
      <x:c r="I1032" s="0" t="s">
        <x:v>56</x:v>
      </x:c>
      <x:c r="J1032" s="0" t="s">
        <x:v>56</x:v>
      </x:c>
      <x:c r="K1032" s="0" t="s">
        <x:v>57</x:v>
      </x:c>
      <x:c r="L1032" s="0">
        <x:v>223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474</x:v>
      </x:c>
      <x:c r="F1033" s="0" t="s">
        <x:v>475</x:v>
      </x:c>
      <x:c r="G1033" s="0" t="s">
        <x:v>68</x:v>
      </x:c>
      <x:c r="H1033" s="0" t="s">
        <x:v>69</x:v>
      </x:c>
      <x:c r="I1033" s="0" t="s">
        <x:v>56</x:v>
      </x:c>
      <x:c r="J1033" s="0" t="s">
        <x:v>56</x:v>
      </x:c>
      <x:c r="K1033" s="0" t="s">
        <x:v>57</x:v>
      </x:c>
      <x:c r="L1033" s="0">
        <x:v>356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474</x:v>
      </x:c>
      <x:c r="F1034" s="0" t="s">
        <x:v>475</x:v>
      </x:c>
      <x:c r="G1034" s="0" t="s">
        <x:v>70</x:v>
      </x:c>
      <x:c r="H1034" s="0" t="s">
        <x:v>71</x:v>
      </x:c>
      <x:c r="I1034" s="0" t="s">
        <x:v>56</x:v>
      </x:c>
      <x:c r="J1034" s="0" t="s">
        <x:v>56</x:v>
      </x:c>
      <x:c r="K1034" s="0" t="s">
        <x:v>57</x:v>
      </x:c>
      <x:c r="L1034" s="0">
        <x:v>369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474</x:v>
      </x:c>
      <x:c r="F1035" s="0" t="s">
        <x:v>475</x:v>
      </x:c>
      <x:c r="G1035" s="0" t="s">
        <x:v>72</x:v>
      </x:c>
      <x:c r="H1035" s="0" t="s">
        <x:v>73</x:v>
      </x:c>
      <x:c r="I1035" s="0" t="s">
        <x:v>56</x:v>
      </x:c>
      <x:c r="J1035" s="0" t="s">
        <x:v>56</x:v>
      </x:c>
      <x:c r="K1035" s="0" t="s">
        <x:v>57</x:v>
      </x:c>
      <x:c r="L1035" s="0">
        <x:v>185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474</x:v>
      </x:c>
      <x:c r="F1036" s="0" t="s">
        <x:v>475</x:v>
      </x:c>
      <x:c r="G1036" s="0" t="s">
        <x:v>74</x:v>
      </x:c>
      <x:c r="H1036" s="0" t="s">
        <x:v>75</x:v>
      </x:c>
      <x:c r="I1036" s="0" t="s">
        <x:v>56</x:v>
      </x:c>
      <x:c r="J1036" s="0" t="s">
        <x:v>56</x:v>
      </x:c>
      <x:c r="K1036" s="0" t="s">
        <x:v>57</x:v>
      </x:c>
      <x:c r="L1036" s="0">
        <x:v>26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474</x:v>
      </x:c>
      <x:c r="F1037" s="0" t="s">
        <x:v>475</x:v>
      </x:c>
      <x:c r="G1037" s="0" t="s">
        <x:v>76</x:v>
      </x:c>
      <x:c r="H1037" s="0" t="s">
        <x:v>77</x:v>
      </x:c>
      <x:c r="I1037" s="0" t="s">
        <x:v>56</x:v>
      </x:c>
      <x:c r="J1037" s="0" t="s">
        <x:v>56</x:v>
      </x:c>
      <x:c r="K1037" s="0" t="s">
        <x:v>57</x:v>
      </x:c>
      <x:c r="L1037" s="0">
        <x:v>293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474</x:v>
      </x:c>
      <x:c r="F1038" s="0" t="s">
        <x:v>475</x:v>
      </x:c>
      <x:c r="G1038" s="0" t="s">
        <x:v>78</x:v>
      </x:c>
      <x:c r="H1038" s="0" t="s">
        <x:v>79</x:v>
      </x:c>
      <x:c r="I1038" s="0" t="s">
        <x:v>56</x:v>
      </x:c>
      <x:c r="J1038" s="0" t="s">
        <x:v>56</x:v>
      </x:c>
      <x:c r="K1038" s="0" t="s">
        <x:v>57</x:v>
      </x:c>
      <x:c r="L1038" s="0">
        <x:v>140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474</x:v>
      </x:c>
      <x:c r="F1039" s="0" t="s">
        <x:v>475</x:v>
      </x:c>
      <x:c r="G1039" s="0" t="s">
        <x:v>80</x:v>
      </x:c>
      <x:c r="H1039" s="0" t="s">
        <x:v>81</x:v>
      </x:c>
      <x:c r="I1039" s="0" t="s">
        <x:v>56</x:v>
      </x:c>
      <x:c r="J1039" s="0" t="s">
        <x:v>56</x:v>
      </x:c>
      <x:c r="K1039" s="0" t="s">
        <x:v>57</x:v>
      </x:c>
      <x:c r="L1039" s="0">
        <x:v>42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474</x:v>
      </x:c>
      <x:c r="F1040" s="0" t="s">
        <x:v>475</x:v>
      </x:c>
      <x:c r="G1040" s="0" t="s">
        <x:v>82</x:v>
      </x:c>
      <x:c r="H1040" s="0" t="s">
        <x:v>83</x:v>
      </x:c>
      <x:c r="I1040" s="0" t="s">
        <x:v>56</x:v>
      </x:c>
      <x:c r="J1040" s="0" t="s">
        <x:v>56</x:v>
      </x:c>
      <x:c r="K1040" s="0" t="s">
        <x:v>57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474</x:v>
      </x:c>
      <x:c r="F1041" s="0" t="s">
        <x:v>475</x:v>
      </x:c>
      <x:c r="G1041" s="0" t="s">
        <x:v>84</x:v>
      </x:c>
      <x:c r="H1041" s="0" t="s">
        <x:v>85</x:v>
      </x:c>
      <x:c r="I1041" s="0" t="s">
        <x:v>56</x:v>
      </x:c>
      <x:c r="J1041" s="0" t="s">
        <x:v>56</x:v>
      </x:c>
      <x:c r="K1041" s="0" t="s">
        <x:v>57</x:v>
      </x:c>
      <x:c r="L1041" s="0">
        <x:v>92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474</x:v>
      </x:c>
      <x:c r="F1042" s="0" t="s">
        <x:v>475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57</x:v>
      </x:c>
      <x:c r="L1042" s="0">
        <x:v>109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474</x:v>
      </x:c>
      <x:c r="F1043" s="0" t="s">
        <x:v>475</x:v>
      </x:c>
      <x:c r="G1043" s="0" t="s">
        <x:v>88</x:v>
      </x:c>
      <x:c r="H1043" s="0" t="s">
        <x:v>89</x:v>
      </x:c>
      <x:c r="I1043" s="0" t="s">
        <x:v>56</x:v>
      </x:c>
      <x:c r="J1043" s="0" t="s">
        <x:v>56</x:v>
      </x:c>
      <x:c r="K1043" s="0" t="s">
        <x:v>57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474</x:v>
      </x:c>
      <x:c r="F1044" s="0" t="s">
        <x:v>475</x:v>
      </x:c>
      <x:c r="G1044" s="0" t="s">
        <x:v>90</x:v>
      </x:c>
      <x:c r="H1044" s="0" t="s">
        <x:v>91</x:v>
      </x:c>
      <x:c r="I1044" s="0" t="s">
        <x:v>56</x:v>
      </x:c>
      <x:c r="J1044" s="0" t="s">
        <x:v>56</x:v>
      </x:c>
      <x:c r="K1044" s="0" t="s">
        <x:v>57</x:v>
      </x:c>
      <x:c r="L1044" s="0">
        <x:v>143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474</x:v>
      </x:c>
      <x:c r="F1045" s="0" t="s">
        <x:v>475</x:v>
      </x:c>
      <x:c r="G1045" s="0" t="s">
        <x:v>92</x:v>
      </x:c>
      <x:c r="H1045" s="0" t="s">
        <x:v>93</x:v>
      </x:c>
      <x:c r="I1045" s="0" t="s">
        <x:v>56</x:v>
      </x:c>
      <x:c r="J1045" s="0" t="s">
        <x:v>56</x:v>
      </x:c>
      <x:c r="K1045" s="0" t="s">
        <x:v>57</x:v>
      </x:c>
      <x:c r="L1045" s="0">
        <x:v>207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474</x:v>
      </x:c>
      <x:c r="F1046" s="0" t="s">
        <x:v>475</x:v>
      </x:c>
      <x:c r="G1046" s="0" t="s">
        <x:v>94</x:v>
      </x:c>
      <x:c r="H1046" s="0" t="s">
        <x:v>95</x:v>
      </x:c>
      <x:c r="I1046" s="0" t="s">
        <x:v>56</x:v>
      </x:c>
      <x:c r="J1046" s="0" t="s">
        <x:v>56</x:v>
      </x:c>
      <x:c r="K1046" s="0" t="s">
        <x:v>57</x:v>
      </x:c>
      <x:c r="L1046" s="0">
        <x:v>57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474</x:v>
      </x:c>
      <x:c r="F1047" s="0" t="s">
        <x:v>475</x:v>
      </x:c>
      <x:c r="G1047" s="0" t="s">
        <x:v>96</x:v>
      </x:c>
      <x:c r="H1047" s="0" t="s">
        <x:v>97</x:v>
      </x:c>
      <x:c r="I1047" s="0" t="s">
        <x:v>56</x:v>
      </x:c>
      <x:c r="J1047" s="0" t="s">
        <x:v>56</x:v>
      </x:c>
      <x:c r="K1047" s="0" t="s">
        <x:v>57</x:v>
      </x:c>
      <x:c r="L1047" s="0">
        <x:v>28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474</x:v>
      </x:c>
      <x:c r="F1048" s="0" t="s">
        <x:v>475</x:v>
      </x:c>
      <x:c r="G1048" s="0" t="s">
        <x:v>98</x:v>
      </x:c>
      <x:c r="H1048" s="0" t="s">
        <x:v>99</x:v>
      </x:c>
      <x:c r="I1048" s="0" t="s">
        <x:v>56</x:v>
      </x:c>
      <x:c r="J1048" s="0" t="s">
        <x:v>56</x:v>
      </x:c>
      <x:c r="K1048" s="0" t="s">
        <x:v>57</x:v>
      </x:c>
      <x:c r="L1048" s="0">
        <x:v>411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474</x:v>
      </x:c>
      <x:c r="F1049" s="0" t="s">
        <x:v>475</x:v>
      </x:c>
      <x:c r="G1049" s="0" t="s">
        <x:v>100</x:v>
      </x:c>
      <x:c r="H1049" s="0" t="s">
        <x:v>101</x:v>
      </x:c>
      <x:c r="I1049" s="0" t="s">
        <x:v>56</x:v>
      </x:c>
      <x:c r="J1049" s="0" t="s">
        <x:v>56</x:v>
      </x:c>
      <x:c r="K1049" s="0" t="s">
        <x:v>57</x:v>
      </x:c>
      <x:c r="L1049" s="0">
        <x:v>177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474</x:v>
      </x:c>
      <x:c r="F1050" s="0" t="s">
        <x:v>475</x:v>
      </x:c>
      <x:c r="G1050" s="0" t="s">
        <x:v>102</x:v>
      </x:c>
      <x:c r="H1050" s="0" t="s">
        <x:v>103</x:v>
      </x:c>
      <x:c r="I1050" s="0" t="s">
        <x:v>56</x:v>
      </x:c>
      <x:c r="J1050" s="0" t="s">
        <x:v>56</x:v>
      </x:c>
      <x:c r="K1050" s="0" t="s">
        <x:v>57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474</x:v>
      </x:c>
      <x:c r="F1051" s="0" t="s">
        <x:v>475</x:v>
      </x:c>
      <x:c r="G1051" s="0" t="s">
        <x:v>104</x:v>
      </x:c>
      <x:c r="H1051" s="0" t="s">
        <x:v>105</x:v>
      </x:c>
      <x:c r="I1051" s="0" t="s">
        <x:v>56</x:v>
      </x:c>
      <x:c r="J1051" s="0" t="s">
        <x:v>56</x:v>
      </x:c>
      <x:c r="K1051" s="0" t="s">
        <x:v>57</x:v>
      </x:c>
      <x:c r="L1051" s="0">
        <x:v>49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474</x:v>
      </x:c>
      <x:c r="F1052" s="0" t="s">
        <x:v>475</x:v>
      </x:c>
      <x:c r="G1052" s="0" t="s">
        <x:v>106</x:v>
      </x:c>
      <x:c r="H1052" s="0" t="s">
        <x:v>107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474</x:v>
      </x:c>
      <x:c r="F1053" s="0" t="s">
        <x:v>475</x:v>
      </x:c>
      <x:c r="G1053" s="0" t="s">
        <x:v>108</x:v>
      </x:c>
      <x:c r="H1053" s="0" t="s">
        <x:v>109</x:v>
      </x:c>
      <x:c r="I1053" s="0" t="s">
        <x:v>56</x:v>
      </x:c>
      <x:c r="J1053" s="0" t="s">
        <x:v>56</x:v>
      </x:c>
      <x:c r="K1053" s="0" t="s">
        <x:v>57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474</x:v>
      </x:c>
      <x:c r="F1054" s="0" t="s">
        <x:v>475</x:v>
      </x:c>
      <x:c r="G1054" s="0" t="s">
        <x:v>110</x:v>
      </x:c>
      <x:c r="H1054" s="0" t="s">
        <x:v>111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474</x:v>
      </x:c>
      <x:c r="F1055" s="0" t="s">
        <x:v>475</x:v>
      </x:c>
      <x:c r="G1055" s="0" t="s">
        <x:v>112</x:v>
      </x:c>
      <x:c r="H1055" s="0" t="s">
        <x:v>113</x:v>
      </x:c>
      <x:c r="I1055" s="0" t="s">
        <x:v>56</x:v>
      </x:c>
      <x:c r="J1055" s="0" t="s">
        <x:v>56</x:v>
      </x:c>
      <x:c r="K1055" s="0" t="s">
        <x:v>57</x:v>
      </x:c>
      <x:c r="L1055" s="0">
        <x:v>87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474</x:v>
      </x:c>
      <x:c r="F1056" s="0" t="s">
        <x:v>475</x:v>
      </x:c>
      <x:c r="G1056" s="0" t="s">
        <x:v>114</x:v>
      </x:c>
      <x:c r="H1056" s="0" t="s">
        <x:v>115</x:v>
      </x:c>
      <x:c r="I1056" s="0" t="s">
        <x:v>56</x:v>
      </x:c>
      <x:c r="J1056" s="0" t="s">
        <x:v>56</x:v>
      </x:c>
      <x:c r="K1056" s="0" t="s">
        <x:v>57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474</x:v>
      </x:c>
      <x:c r="F1057" s="0" t="s">
        <x:v>475</x:v>
      </x:c>
      <x:c r="G1057" s="0" t="s">
        <x:v>116</x:v>
      </x:c>
      <x:c r="H1057" s="0" t="s">
        <x:v>117</x:v>
      </x:c>
      <x:c r="I1057" s="0" t="s">
        <x:v>56</x:v>
      </x:c>
      <x:c r="J1057" s="0" t="s">
        <x:v>56</x:v>
      </x:c>
      <x:c r="K1057" s="0" t="s">
        <x:v>57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474</x:v>
      </x:c>
      <x:c r="F1058" s="0" t="s">
        <x:v>475</x:v>
      </x:c>
      <x:c r="G1058" s="0" t="s">
        <x:v>118</x:v>
      </x:c>
      <x:c r="H1058" s="0" t="s">
        <x:v>119</x:v>
      </x:c>
      <x:c r="I1058" s="0" t="s">
        <x:v>56</x:v>
      </x:c>
      <x:c r="J1058" s="0" t="s">
        <x:v>56</x:v>
      </x:c>
      <x:c r="K1058" s="0" t="s">
        <x:v>57</x:v>
      </x:c>
      <x:c r="L1058" s="0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474</x:v>
      </x:c>
      <x:c r="F1059" s="0" t="s">
        <x:v>475</x:v>
      </x:c>
      <x:c r="G1059" s="0" t="s">
        <x:v>120</x:v>
      </x:c>
      <x:c r="H1059" s="0" t="s">
        <x:v>121</x:v>
      </x:c>
      <x:c r="I1059" s="0" t="s">
        <x:v>56</x:v>
      </x:c>
      <x:c r="J1059" s="0" t="s">
        <x:v>56</x:v>
      </x:c>
      <x:c r="K1059" s="0" t="s">
        <x:v>57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474</x:v>
      </x:c>
      <x:c r="F1060" s="0" t="s">
        <x:v>475</x:v>
      </x:c>
      <x:c r="G1060" s="0" t="s">
        <x:v>122</x:v>
      </x:c>
      <x:c r="H1060" s="0" t="s">
        <x:v>123</x:v>
      </x:c>
      <x:c r="I1060" s="0" t="s">
        <x:v>56</x:v>
      </x:c>
      <x:c r="J1060" s="0" t="s">
        <x:v>56</x:v>
      </x:c>
      <x:c r="K1060" s="0" t="s">
        <x:v>57</x:v>
      </x:c>
      <x:c r="L1060" s="0">
        <x:v>71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474</x:v>
      </x:c>
      <x:c r="F1061" s="0" t="s">
        <x:v>475</x:v>
      </x:c>
      <x:c r="G1061" s="0" t="s">
        <x:v>124</x:v>
      </x:c>
      <x:c r="H1061" s="0" t="s">
        <x:v>125</x:v>
      </x:c>
      <x:c r="I1061" s="0" t="s">
        <x:v>56</x:v>
      </x:c>
      <x:c r="J1061" s="0" t="s">
        <x:v>56</x:v>
      </x:c>
      <x:c r="K1061" s="0" t="s">
        <x:v>57</x:v>
      </x:c>
      <x:c r="L1061" s="0">
        <x:v>11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474</x:v>
      </x:c>
      <x:c r="F1062" s="0" t="s">
        <x:v>475</x:v>
      </x:c>
      <x:c r="G1062" s="0" t="s">
        <x:v>126</x:v>
      </x:c>
      <x:c r="H1062" s="0" t="s">
        <x:v>127</x:v>
      </x:c>
      <x:c r="I1062" s="0" t="s">
        <x:v>56</x:v>
      </x:c>
      <x:c r="J1062" s="0" t="s">
        <x:v>56</x:v>
      </x:c>
      <x:c r="K1062" s="0" t="s">
        <x:v>57</x:v>
      </x:c>
      <x:c r="L1062" s="0">
        <x:v>82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474</x:v>
      </x:c>
      <x:c r="F1063" s="0" t="s">
        <x:v>475</x:v>
      </x:c>
      <x:c r="G1063" s="0" t="s">
        <x:v>128</x:v>
      </x:c>
      <x:c r="H1063" s="0" t="s">
        <x:v>129</x:v>
      </x:c>
      <x:c r="I1063" s="0" t="s">
        <x:v>56</x:v>
      </x:c>
      <x:c r="J1063" s="0" t="s">
        <x:v>56</x:v>
      </x:c>
      <x:c r="K1063" s="0" t="s">
        <x:v>57</x:v>
      </x:c>
      <x:c r="L1063" s="0">
        <x:v>65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474</x:v>
      </x:c>
      <x:c r="F1064" s="0" t="s">
        <x:v>475</x:v>
      </x:c>
      <x:c r="G1064" s="0" t="s">
        <x:v>130</x:v>
      </x:c>
      <x:c r="H1064" s="0" t="s">
        <x:v>131</x:v>
      </x:c>
      <x:c r="I1064" s="0" t="s">
        <x:v>56</x:v>
      </x:c>
      <x:c r="J1064" s="0" t="s">
        <x:v>56</x:v>
      </x:c>
      <x:c r="K1064" s="0" t="s">
        <x:v>57</x:v>
      </x:c>
      <x:c r="L1064" s="0">
        <x:v>101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474</x:v>
      </x:c>
      <x:c r="F1065" s="0" t="s">
        <x:v>475</x:v>
      </x:c>
      <x:c r="G1065" s="0" t="s">
        <x:v>132</x:v>
      </x:c>
      <x:c r="H1065" s="0" t="s">
        <x:v>133</x:v>
      </x:c>
      <x:c r="I1065" s="0" t="s">
        <x:v>56</x:v>
      </x:c>
      <x:c r="J1065" s="0" t="s">
        <x:v>56</x:v>
      </x:c>
      <x:c r="K1065" s="0" t="s">
        <x:v>57</x:v>
      </x:c>
      <x:c r="L1065" s="0">
        <x:v>89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474</x:v>
      </x:c>
      <x:c r="F1066" s="0" t="s">
        <x:v>475</x:v>
      </x:c>
      <x:c r="G1066" s="0" t="s">
        <x:v>134</x:v>
      </x:c>
      <x:c r="H1066" s="0" t="s">
        <x:v>135</x:v>
      </x:c>
      <x:c r="I1066" s="0" t="s">
        <x:v>56</x:v>
      </x:c>
      <x:c r="J1066" s="0" t="s">
        <x:v>56</x:v>
      </x:c>
      <x:c r="K1066" s="0" t="s">
        <x:v>57</x:v>
      </x:c>
      <x:c r="L1066" s="0">
        <x:v>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474</x:v>
      </x:c>
      <x:c r="F1067" s="0" t="s">
        <x:v>475</x:v>
      </x:c>
      <x:c r="G1067" s="0" t="s">
        <x:v>136</x:v>
      </x:c>
      <x:c r="H1067" s="0" t="s">
        <x:v>137</x:v>
      </x:c>
      <x:c r="I1067" s="0" t="s">
        <x:v>56</x:v>
      </x:c>
      <x:c r="J1067" s="0" t="s">
        <x:v>56</x:v>
      </x:c>
      <x:c r="K1067" s="0" t="s">
        <x:v>57</x:v>
      </x:c>
      <x:c r="L1067" s="0">
        <x:v>23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474</x:v>
      </x:c>
      <x:c r="F1068" s="0" t="s">
        <x:v>475</x:v>
      </x:c>
      <x:c r="G1068" s="0" t="s">
        <x:v>138</x:v>
      </x:c>
      <x:c r="H1068" s="0" t="s">
        <x:v>139</x:v>
      </x:c>
      <x:c r="I1068" s="0" t="s">
        <x:v>56</x:v>
      </x:c>
      <x:c r="J1068" s="0" t="s">
        <x:v>56</x:v>
      </x:c>
      <x:c r="K1068" s="0" t="s">
        <x:v>57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474</x:v>
      </x:c>
      <x:c r="F1069" s="0" t="s">
        <x:v>475</x:v>
      </x:c>
      <x:c r="G1069" s="0" t="s">
        <x:v>140</x:v>
      </x:c>
      <x:c r="H1069" s="0" t="s">
        <x:v>141</x:v>
      </x:c>
      <x:c r="I1069" s="0" t="s">
        <x:v>56</x:v>
      </x:c>
      <x:c r="J1069" s="0" t="s">
        <x:v>56</x:v>
      </x:c>
      <x:c r="K1069" s="0" t="s">
        <x:v>57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474</x:v>
      </x:c>
      <x:c r="F1070" s="0" t="s">
        <x:v>475</x:v>
      </x:c>
      <x:c r="G1070" s="0" t="s">
        <x:v>142</x:v>
      </x:c>
      <x:c r="H1070" s="0" t="s">
        <x:v>143</x:v>
      </x:c>
      <x:c r="I1070" s="0" t="s">
        <x:v>56</x:v>
      </x:c>
      <x:c r="J1070" s="0" t="s">
        <x:v>56</x:v>
      </x:c>
      <x:c r="K1070" s="0" t="s">
        <x:v>57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474</x:v>
      </x:c>
      <x:c r="F1071" s="0" t="s">
        <x:v>475</x:v>
      </x:c>
      <x:c r="G1071" s="0" t="s">
        <x:v>144</x:v>
      </x:c>
      <x:c r="H1071" s="0" t="s">
        <x:v>145</x:v>
      </x:c>
      <x:c r="I1071" s="0" t="s">
        <x:v>56</x:v>
      </x:c>
      <x:c r="J1071" s="0" t="s">
        <x:v>56</x:v>
      </x:c>
      <x:c r="K1071" s="0" t="s">
        <x:v>57</x:v>
      </x:c>
      <x:c r="L1071" s="0">
        <x:v>84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474</x:v>
      </x:c>
      <x:c r="F1072" s="0" t="s">
        <x:v>475</x:v>
      </x:c>
      <x:c r="G1072" s="0" t="s">
        <x:v>146</x:v>
      </x:c>
      <x:c r="H1072" s="0" t="s">
        <x:v>147</x:v>
      </x:c>
      <x:c r="I1072" s="0" t="s">
        <x:v>56</x:v>
      </x:c>
      <x:c r="J1072" s="0" t="s">
        <x:v>56</x:v>
      </x:c>
      <x:c r="K1072" s="0" t="s">
        <x:v>57</x:v>
      </x:c>
      <x:c r="L1072" s="0">
        <x:v>100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474</x:v>
      </x:c>
      <x:c r="F1073" s="0" t="s">
        <x:v>475</x:v>
      </x:c>
      <x:c r="G1073" s="0" t="s">
        <x:v>148</x:v>
      </x:c>
      <x:c r="H1073" s="0" t="s">
        <x:v>149</x:v>
      </x:c>
      <x:c r="I1073" s="0" t="s">
        <x:v>56</x:v>
      </x:c>
      <x:c r="J1073" s="0" t="s">
        <x:v>56</x:v>
      </x:c>
      <x:c r="K1073" s="0" t="s">
        <x:v>57</x:v>
      </x:c>
      <x:c r="L1073" s="0">
        <x:v>21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474</x:v>
      </x:c>
      <x:c r="F1074" s="0" t="s">
        <x:v>475</x:v>
      </x:c>
      <x:c r="G1074" s="0" t="s">
        <x:v>150</x:v>
      </x:c>
      <x:c r="H1074" s="0" t="s">
        <x:v>151</x:v>
      </x:c>
      <x:c r="I1074" s="0" t="s">
        <x:v>56</x:v>
      </x:c>
      <x:c r="J1074" s="0" t="s">
        <x:v>56</x:v>
      </x:c>
      <x:c r="K1074" s="0" t="s">
        <x:v>57</x:v>
      </x:c>
      <x:c r="L1074" s="0">
        <x:v>26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474</x:v>
      </x:c>
      <x:c r="F1075" s="0" t="s">
        <x:v>475</x:v>
      </x:c>
      <x:c r="G1075" s="0" t="s">
        <x:v>152</x:v>
      </x:c>
      <x:c r="H1075" s="0" t="s">
        <x:v>153</x:v>
      </x:c>
      <x:c r="I1075" s="0" t="s">
        <x:v>56</x:v>
      </x:c>
      <x:c r="J1075" s="0" t="s">
        <x:v>56</x:v>
      </x:c>
      <x:c r="K1075" s="0" t="s">
        <x:v>57</x:v>
      </x:c>
      <x:c r="L1075" s="0">
        <x:v>107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474</x:v>
      </x:c>
      <x:c r="F1076" s="0" t="s">
        <x:v>475</x:v>
      </x:c>
      <x:c r="G1076" s="0" t="s">
        <x:v>154</x:v>
      </x:c>
      <x:c r="H1076" s="0" t="s">
        <x:v>155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474</x:v>
      </x:c>
      <x:c r="F1077" s="0" t="s">
        <x:v>475</x:v>
      </x:c>
      <x:c r="G1077" s="0" t="s">
        <x:v>156</x:v>
      </x:c>
      <x:c r="H1077" s="0" t="s">
        <x:v>157</x:v>
      </x:c>
      <x:c r="I1077" s="0" t="s">
        <x:v>56</x:v>
      </x:c>
      <x:c r="J1077" s="0" t="s">
        <x:v>56</x:v>
      </x:c>
      <x:c r="K1077" s="0" t="s">
        <x:v>57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474</x:v>
      </x:c>
      <x:c r="F1078" s="0" t="s">
        <x:v>475</x:v>
      </x:c>
      <x:c r="G1078" s="0" t="s">
        <x:v>158</x:v>
      </x:c>
      <x:c r="H1078" s="0" t="s">
        <x:v>159</x:v>
      </x:c>
      <x:c r="I1078" s="0" t="s">
        <x:v>56</x:v>
      </x:c>
      <x:c r="J1078" s="0" t="s">
        <x:v>56</x:v>
      </x:c>
      <x:c r="K1078" s="0" t="s">
        <x:v>57</x:v>
      </x:c>
      <x:c r="L1078" s="0">
        <x:v>47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474</x:v>
      </x:c>
      <x:c r="F1079" s="0" t="s">
        <x:v>475</x:v>
      </x:c>
      <x:c r="G1079" s="0" t="s">
        <x:v>160</x:v>
      </x:c>
      <x:c r="H1079" s="0" t="s">
        <x:v>161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474</x:v>
      </x:c>
      <x:c r="F1080" s="0" t="s">
        <x:v>475</x:v>
      </x:c>
      <x:c r="G1080" s="0" t="s">
        <x:v>162</x:v>
      </x:c>
      <x:c r="H1080" s="0" t="s">
        <x:v>163</x:v>
      </x:c>
      <x:c r="I1080" s="0" t="s">
        <x:v>56</x:v>
      </x:c>
      <x:c r="J1080" s="0" t="s">
        <x:v>56</x:v>
      </x:c>
      <x:c r="K1080" s="0" t="s">
        <x:v>57</x:v>
      </x:c>
      <x:c r="L1080" s="0">
        <x:v>25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474</x:v>
      </x:c>
      <x:c r="F1081" s="0" t="s">
        <x:v>475</x:v>
      </x:c>
      <x:c r="G1081" s="0" t="s">
        <x:v>164</x:v>
      </x:c>
      <x:c r="H1081" s="0" t="s">
        <x:v>165</x:v>
      </x:c>
      <x:c r="I1081" s="0" t="s">
        <x:v>56</x:v>
      </x:c>
      <x:c r="J1081" s="0" t="s">
        <x:v>56</x:v>
      </x:c>
      <x:c r="K1081" s="0" t="s">
        <x:v>57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474</x:v>
      </x:c>
      <x:c r="F1082" s="0" t="s">
        <x:v>475</x:v>
      </x:c>
      <x:c r="G1082" s="0" t="s">
        <x:v>166</x:v>
      </x:c>
      <x:c r="H1082" s="0" t="s">
        <x:v>167</x:v>
      </x:c>
      <x:c r="I1082" s="0" t="s">
        <x:v>56</x:v>
      </x:c>
      <x:c r="J1082" s="0" t="s">
        <x:v>56</x:v>
      </x:c>
      <x:c r="K1082" s="0" t="s">
        <x:v>57</x:v>
      </x:c>
      <x:c r="L1082" s="0">
        <x:v>22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474</x:v>
      </x:c>
      <x:c r="F1083" s="0" t="s">
        <x:v>475</x:v>
      </x:c>
      <x:c r="G1083" s="0" t="s">
        <x:v>168</x:v>
      </x:c>
      <x:c r="H1083" s="0" t="s">
        <x:v>169</x:v>
      </x:c>
      <x:c r="I1083" s="0" t="s">
        <x:v>56</x:v>
      </x:c>
      <x:c r="J1083" s="0" t="s">
        <x:v>56</x:v>
      </x:c>
      <x:c r="K1083" s="0" t="s">
        <x:v>57</x:v>
      </x:c>
      <x:c r="L1083" s="0">
        <x:v>29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474</x:v>
      </x:c>
      <x:c r="F1084" s="0" t="s">
        <x:v>475</x:v>
      </x:c>
      <x:c r="G1084" s="0" t="s">
        <x:v>170</x:v>
      </x:c>
      <x:c r="H1084" s="0" t="s">
        <x:v>171</x:v>
      </x:c>
      <x:c r="I1084" s="0" t="s">
        <x:v>56</x:v>
      </x:c>
      <x:c r="J1084" s="0" t="s">
        <x:v>56</x:v>
      </x:c>
      <x:c r="K1084" s="0" t="s">
        <x:v>57</x:v>
      </x:c>
      <x:c r="L1084" s="0">
        <x:v>18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474</x:v>
      </x:c>
      <x:c r="F1085" s="0" t="s">
        <x:v>475</x:v>
      </x:c>
      <x:c r="G1085" s="0" t="s">
        <x:v>172</x:v>
      </x:c>
      <x:c r="H1085" s="0" t="s">
        <x:v>173</x:v>
      </x:c>
      <x:c r="I1085" s="0" t="s">
        <x:v>56</x:v>
      </x:c>
      <x:c r="J1085" s="0" t="s">
        <x:v>56</x:v>
      </x:c>
      <x:c r="K1085" s="0" t="s">
        <x:v>57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474</x:v>
      </x:c>
      <x:c r="F1086" s="0" t="s">
        <x:v>475</x:v>
      </x:c>
      <x:c r="G1086" s="0" t="s">
        <x:v>174</x:v>
      </x:c>
      <x:c r="H1086" s="0" t="s">
        <x:v>175</x:v>
      </x:c>
      <x:c r="I1086" s="0" t="s">
        <x:v>56</x:v>
      </x:c>
      <x:c r="J1086" s="0" t="s">
        <x:v>56</x:v>
      </x:c>
      <x:c r="K1086" s="0" t="s">
        <x:v>57</x:v>
      </x:c>
      <x:c r="L1086" s="0">
        <x:v>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474</x:v>
      </x:c>
      <x:c r="F1087" s="0" t="s">
        <x:v>475</x:v>
      </x:c>
      <x:c r="G1087" s="0" t="s">
        <x:v>176</x:v>
      </x:c>
      <x:c r="H1087" s="0" t="s">
        <x:v>177</x:v>
      </x:c>
      <x:c r="I1087" s="0" t="s">
        <x:v>56</x:v>
      </x:c>
      <x:c r="J1087" s="0" t="s">
        <x:v>56</x:v>
      </x:c>
      <x:c r="K1087" s="0" t="s">
        <x:v>57</x:v>
      </x:c>
      <x:c r="L1087" s="0">
        <x:v>12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474</x:v>
      </x:c>
      <x:c r="F1088" s="0" t="s">
        <x:v>475</x:v>
      </x:c>
      <x:c r="G1088" s="0" t="s">
        <x:v>178</x:v>
      </x:c>
      <x:c r="H1088" s="0" t="s">
        <x:v>179</x:v>
      </x:c>
      <x:c r="I1088" s="0" t="s">
        <x:v>56</x:v>
      </x:c>
      <x:c r="J1088" s="0" t="s">
        <x:v>56</x:v>
      </x:c>
      <x:c r="K1088" s="0" t="s">
        <x:v>57</x:v>
      </x:c>
      <x:c r="L1088" s="0">
        <x:v>51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474</x:v>
      </x:c>
      <x:c r="F1089" s="0" t="s">
        <x:v>475</x:v>
      </x:c>
      <x:c r="G1089" s="0" t="s">
        <x:v>180</x:v>
      </x:c>
      <x:c r="H1089" s="0" t="s">
        <x:v>181</x:v>
      </x:c>
      <x:c r="I1089" s="0" t="s">
        <x:v>56</x:v>
      </x:c>
      <x:c r="J1089" s="0" t="s">
        <x:v>56</x:v>
      </x:c>
      <x:c r="K1089" s="0" t="s">
        <x:v>57</x:v>
      </x:c>
      <x:c r="L1089" s="0">
        <x:v>62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474</x:v>
      </x:c>
      <x:c r="F1090" s="0" t="s">
        <x:v>475</x:v>
      </x:c>
      <x:c r="G1090" s="0" t="s">
        <x:v>182</x:v>
      </x:c>
      <x:c r="H1090" s="0" t="s">
        <x:v>183</x:v>
      </x:c>
      <x:c r="I1090" s="0" t="s">
        <x:v>56</x:v>
      </x:c>
      <x:c r="J1090" s="0" t="s">
        <x:v>56</x:v>
      </x:c>
      <x:c r="K1090" s="0" t="s">
        <x:v>57</x:v>
      </x:c>
      <x:c r="L1090" s="0">
        <x:v>44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474</x:v>
      </x:c>
      <x:c r="F1091" s="0" t="s">
        <x:v>475</x:v>
      </x:c>
      <x:c r="G1091" s="0" t="s">
        <x:v>184</x:v>
      </x:c>
      <x:c r="H1091" s="0" t="s">
        <x:v>185</x:v>
      </x:c>
      <x:c r="I1091" s="0" t="s">
        <x:v>56</x:v>
      </x:c>
      <x:c r="J1091" s="0" t="s">
        <x:v>56</x:v>
      </x:c>
      <x:c r="K1091" s="0" t="s">
        <x:v>57</x:v>
      </x:c>
      <x:c r="L1091" s="0">
        <x:v>22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474</x:v>
      </x:c>
      <x:c r="F1092" s="0" t="s">
        <x:v>475</x:v>
      </x:c>
      <x:c r="G1092" s="0" t="s">
        <x:v>186</x:v>
      </x:c>
      <x:c r="H1092" s="0" t="s">
        <x:v>187</x:v>
      </x:c>
      <x:c r="I1092" s="0" t="s">
        <x:v>56</x:v>
      </x:c>
      <x:c r="J1092" s="0" t="s">
        <x:v>56</x:v>
      </x:c>
      <x:c r="K1092" s="0" t="s">
        <x:v>57</x:v>
      </x:c>
      <x:c r="L1092" s="0">
        <x:v>128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474</x:v>
      </x:c>
      <x:c r="F1093" s="0" t="s">
        <x:v>475</x:v>
      </x:c>
      <x:c r="G1093" s="0" t="s">
        <x:v>188</x:v>
      </x:c>
      <x:c r="H1093" s="0" t="s">
        <x:v>189</x:v>
      </x:c>
      <x:c r="I1093" s="0" t="s">
        <x:v>56</x:v>
      </x:c>
      <x:c r="J1093" s="0" t="s">
        <x:v>56</x:v>
      </x:c>
      <x:c r="K1093" s="0" t="s">
        <x:v>57</x:v>
      </x:c>
      <x:c r="L1093" s="0">
        <x:v>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474</x:v>
      </x:c>
      <x:c r="F1094" s="0" t="s">
        <x:v>475</x:v>
      </x:c>
      <x:c r="G1094" s="0" t="s">
        <x:v>190</x:v>
      </x:c>
      <x:c r="H1094" s="0" t="s">
        <x:v>191</x:v>
      </x:c>
      <x:c r="I1094" s="0" t="s">
        <x:v>56</x:v>
      </x:c>
      <x:c r="J1094" s="0" t="s">
        <x:v>56</x:v>
      </x:c>
      <x:c r="K1094" s="0" t="s">
        <x:v>57</x:v>
      </x:c>
      <x:c r="L1094" s="0">
        <x:v>17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474</x:v>
      </x:c>
      <x:c r="F1095" s="0" t="s">
        <x:v>475</x:v>
      </x:c>
      <x:c r="G1095" s="0" t="s">
        <x:v>192</x:v>
      </x:c>
      <x:c r="H1095" s="0" t="s">
        <x:v>193</x:v>
      </x:c>
      <x:c r="I1095" s="0" t="s">
        <x:v>56</x:v>
      </x:c>
      <x:c r="J1095" s="0" t="s">
        <x:v>56</x:v>
      </x:c>
      <x:c r="K1095" s="0" t="s">
        <x:v>57</x:v>
      </x:c>
      <x:c r="L1095" s="0">
        <x:v>25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474</x:v>
      </x:c>
      <x:c r="F1096" s="0" t="s">
        <x:v>475</x:v>
      </x:c>
      <x:c r="G1096" s="0" t="s">
        <x:v>194</x:v>
      </x:c>
      <x:c r="H1096" s="0" t="s">
        <x:v>195</x:v>
      </x:c>
      <x:c r="I1096" s="0" t="s">
        <x:v>56</x:v>
      </x:c>
      <x:c r="J1096" s="0" t="s">
        <x:v>56</x:v>
      </x:c>
      <x:c r="K1096" s="0" t="s">
        <x:v>57</x:v>
      </x:c>
      <x:c r="L1096" s="0">
        <x:v>11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474</x:v>
      </x:c>
      <x:c r="F1097" s="0" t="s">
        <x:v>475</x:v>
      </x:c>
      <x:c r="G1097" s="0" t="s">
        <x:v>196</x:v>
      </x:c>
      <x:c r="H1097" s="0" t="s">
        <x:v>197</x:v>
      </x:c>
      <x:c r="I1097" s="0" t="s">
        <x:v>56</x:v>
      </x:c>
      <x:c r="J1097" s="0" t="s">
        <x:v>56</x:v>
      </x:c>
      <x:c r="K1097" s="0" t="s">
        <x:v>57</x:v>
      </x:c>
      <x:c r="L1097" s="0">
        <x:v>8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474</x:v>
      </x:c>
      <x:c r="F1098" s="0" t="s">
        <x:v>475</x:v>
      </x:c>
      <x:c r="G1098" s="0" t="s">
        <x:v>198</x:v>
      </x:c>
      <x:c r="H1098" s="0" t="s">
        <x:v>199</x:v>
      </x:c>
      <x:c r="I1098" s="0" t="s">
        <x:v>56</x:v>
      </x:c>
      <x:c r="J1098" s="0" t="s">
        <x:v>56</x:v>
      </x:c>
      <x:c r="K1098" s="0" t="s">
        <x:v>57</x:v>
      </x:c>
      <x:c r="L1098" s="0">
        <x:v>14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474</x:v>
      </x:c>
      <x:c r="F1099" s="0" t="s">
        <x:v>475</x:v>
      </x:c>
      <x:c r="G1099" s="0" t="s">
        <x:v>200</x:v>
      </x:c>
      <x:c r="H1099" s="0" t="s">
        <x:v>201</x:v>
      </x:c>
      <x:c r="I1099" s="0" t="s">
        <x:v>56</x:v>
      </x:c>
      <x:c r="J1099" s="0" t="s">
        <x:v>56</x:v>
      </x:c>
      <x:c r="K1099" s="0" t="s">
        <x:v>57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474</x:v>
      </x:c>
      <x:c r="F1100" s="0" t="s">
        <x:v>475</x:v>
      </x:c>
      <x:c r="G1100" s="0" t="s">
        <x:v>202</x:v>
      </x:c>
      <x:c r="H1100" s="0" t="s">
        <x:v>203</x:v>
      </x:c>
      <x:c r="I1100" s="0" t="s">
        <x:v>56</x:v>
      </x:c>
      <x:c r="J1100" s="0" t="s">
        <x:v>56</x:v>
      </x:c>
      <x:c r="K1100" s="0" t="s">
        <x:v>57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474</x:v>
      </x:c>
      <x:c r="F1101" s="0" t="s">
        <x:v>475</x:v>
      </x:c>
      <x:c r="G1101" s="0" t="s">
        <x:v>204</x:v>
      </x:c>
      <x:c r="H1101" s="0" t="s">
        <x:v>205</x:v>
      </x:c>
      <x:c r="I1101" s="0" t="s">
        <x:v>56</x:v>
      </x:c>
      <x:c r="J1101" s="0" t="s">
        <x:v>56</x:v>
      </x:c>
      <x:c r="K1101" s="0" t="s">
        <x:v>57</x:v>
      </x:c>
      <x:c r="L1101" s="0">
        <x:v>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474</x:v>
      </x:c>
      <x:c r="F1102" s="0" t="s">
        <x:v>475</x:v>
      </x:c>
      <x:c r="G1102" s="0" t="s">
        <x:v>206</x:v>
      </x:c>
      <x:c r="H1102" s="0" t="s">
        <x:v>207</x:v>
      </x:c>
      <x:c r="I1102" s="0" t="s">
        <x:v>56</x:v>
      </x:c>
      <x:c r="J1102" s="0" t="s">
        <x:v>56</x:v>
      </x:c>
      <x:c r="K1102" s="0" t="s">
        <x:v>57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474</x:v>
      </x:c>
      <x:c r="F1103" s="0" t="s">
        <x:v>475</x:v>
      </x:c>
      <x:c r="G1103" s="0" t="s">
        <x:v>208</x:v>
      </x:c>
      <x:c r="H1103" s="0" t="s">
        <x:v>209</x:v>
      </x:c>
      <x:c r="I1103" s="0" t="s">
        <x:v>56</x:v>
      </x:c>
      <x:c r="J1103" s="0" t="s">
        <x:v>56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474</x:v>
      </x:c>
      <x:c r="F1104" s="0" t="s">
        <x:v>475</x:v>
      </x:c>
      <x:c r="G1104" s="0" t="s">
        <x:v>210</x:v>
      </x:c>
      <x:c r="H1104" s="0" t="s">
        <x:v>211</x:v>
      </x:c>
      <x:c r="I1104" s="0" t="s">
        <x:v>56</x:v>
      </x:c>
      <x:c r="J1104" s="0" t="s">
        <x:v>56</x:v>
      </x:c>
      <x:c r="K1104" s="0" t="s">
        <x:v>57</x:v>
      </x:c>
      <x:c r="L1104" s="0">
        <x:v>36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474</x:v>
      </x:c>
      <x:c r="F1105" s="0" t="s">
        <x:v>475</x:v>
      </x:c>
      <x:c r="G1105" s="0" t="s">
        <x:v>212</x:v>
      </x:c>
      <x:c r="H1105" s="0" t="s">
        <x:v>213</x:v>
      </x:c>
      <x:c r="I1105" s="0" t="s">
        <x:v>56</x:v>
      </x:c>
      <x:c r="J1105" s="0" t="s">
        <x:v>56</x:v>
      </x:c>
      <x:c r="K1105" s="0" t="s">
        <x:v>57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474</x:v>
      </x:c>
      <x:c r="F1106" s="0" t="s">
        <x:v>475</x:v>
      </x:c>
      <x:c r="G1106" s="0" t="s">
        <x:v>214</x:v>
      </x:c>
      <x:c r="H1106" s="0" t="s">
        <x:v>215</x:v>
      </x:c>
      <x:c r="I1106" s="0" t="s">
        <x:v>56</x:v>
      </x:c>
      <x:c r="J1106" s="0" t="s">
        <x:v>56</x:v>
      </x:c>
      <x:c r="K1106" s="0" t="s">
        <x:v>57</x:v>
      </x:c>
      <x:c r="L1106" s="0">
        <x:v>27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474</x:v>
      </x:c>
      <x:c r="F1107" s="0" t="s">
        <x:v>475</x:v>
      </x:c>
      <x:c r="G1107" s="0" t="s">
        <x:v>216</x:v>
      </x:c>
      <x:c r="H1107" s="0" t="s">
        <x:v>217</x:v>
      </x:c>
      <x:c r="I1107" s="0" t="s">
        <x:v>56</x:v>
      </x:c>
      <x:c r="J1107" s="0" t="s">
        <x:v>56</x:v>
      </x:c>
      <x:c r="K1107" s="0" t="s">
        <x:v>57</x:v>
      </x:c>
      <x:c r="L1107" s="0">
        <x:v>57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474</x:v>
      </x:c>
      <x:c r="F1108" s="0" t="s">
        <x:v>475</x:v>
      </x:c>
      <x:c r="G1108" s="0" t="s">
        <x:v>218</x:v>
      </x:c>
      <x:c r="H1108" s="0" t="s">
        <x:v>219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474</x:v>
      </x:c>
      <x:c r="F1109" s="0" t="s">
        <x:v>475</x:v>
      </x:c>
      <x:c r="G1109" s="0" t="s">
        <x:v>220</x:v>
      </x:c>
      <x:c r="H1109" s="0" t="s">
        <x:v>221</x:v>
      </x:c>
      <x:c r="I1109" s="0" t="s">
        <x:v>56</x:v>
      </x:c>
      <x:c r="J1109" s="0" t="s">
        <x:v>56</x:v>
      </x:c>
      <x:c r="K1109" s="0" t="s">
        <x:v>57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474</x:v>
      </x:c>
      <x:c r="F1110" s="0" t="s">
        <x:v>475</x:v>
      </x:c>
      <x:c r="G1110" s="0" t="s">
        <x:v>222</x:v>
      </x:c>
      <x:c r="H1110" s="0" t="s">
        <x:v>223</x:v>
      </x:c>
      <x:c r="I1110" s="0" t="s">
        <x:v>56</x:v>
      </x:c>
      <x:c r="J1110" s="0" t="s">
        <x:v>56</x:v>
      </x:c>
      <x:c r="K1110" s="0" t="s">
        <x:v>57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474</x:v>
      </x:c>
      <x:c r="F1111" s="0" t="s">
        <x:v>475</x:v>
      </x:c>
      <x:c r="G1111" s="0" t="s">
        <x:v>224</x:v>
      </x:c>
      <x:c r="H1111" s="0" t="s">
        <x:v>225</x:v>
      </x:c>
      <x:c r="I1111" s="0" t="s">
        <x:v>56</x:v>
      </x:c>
      <x:c r="J1111" s="0" t="s">
        <x:v>56</x:v>
      </x:c>
      <x:c r="K1111" s="0" t="s">
        <x:v>57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474</x:v>
      </x:c>
      <x:c r="F1112" s="0" t="s">
        <x:v>475</x:v>
      </x:c>
      <x:c r="G1112" s="0" t="s">
        <x:v>226</x:v>
      </x:c>
      <x:c r="H1112" s="0" t="s">
        <x:v>227</x:v>
      </x:c>
      <x:c r="I1112" s="0" t="s">
        <x:v>56</x:v>
      </x:c>
      <x:c r="J1112" s="0" t="s">
        <x:v>56</x:v>
      </x:c>
      <x:c r="K1112" s="0" t="s">
        <x:v>57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474</x:v>
      </x:c>
      <x:c r="F1113" s="0" t="s">
        <x:v>475</x:v>
      </x:c>
      <x:c r="G1113" s="0" t="s">
        <x:v>228</x:v>
      </x:c>
      <x:c r="H1113" s="0" t="s">
        <x:v>229</x:v>
      </x:c>
      <x:c r="I1113" s="0" t="s">
        <x:v>56</x:v>
      </x:c>
      <x:c r="J1113" s="0" t="s">
        <x:v>56</x:v>
      </x:c>
      <x:c r="K1113" s="0" t="s">
        <x:v>57</x:v>
      </x:c>
      <x:c r="L1113" s="0">
        <x:v>42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474</x:v>
      </x:c>
      <x:c r="F1114" s="0" t="s">
        <x:v>475</x:v>
      </x:c>
      <x:c r="G1114" s="0" t="s">
        <x:v>230</x:v>
      </x:c>
      <x:c r="H1114" s="0" t="s">
        <x:v>231</x:v>
      </x:c>
      <x:c r="I1114" s="0" t="s">
        <x:v>56</x:v>
      </x:c>
      <x:c r="J1114" s="0" t="s">
        <x:v>56</x:v>
      </x:c>
      <x:c r="K1114" s="0" t="s">
        <x:v>57</x:v>
      </x:c>
      <x:c r="L1114" s="0">
        <x:v>65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474</x:v>
      </x:c>
      <x:c r="F1115" s="0" t="s">
        <x:v>475</x:v>
      </x:c>
      <x:c r="G1115" s="0" t="s">
        <x:v>232</x:v>
      </x:c>
      <x:c r="H1115" s="0" t="s">
        <x:v>233</x:v>
      </x:c>
      <x:c r="I1115" s="0" t="s">
        <x:v>56</x:v>
      </x:c>
      <x:c r="J1115" s="0" t="s">
        <x:v>56</x:v>
      </x:c>
      <x:c r="K1115" s="0" t="s">
        <x:v>57</x:v>
      </x:c>
      <x:c r="L1115" s="0">
        <x:v>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474</x:v>
      </x:c>
      <x:c r="F1116" s="0" t="s">
        <x:v>475</x:v>
      </x:c>
      <x:c r="G1116" s="0" t="s">
        <x:v>234</x:v>
      </x:c>
      <x:c r="H1116" s="0" t="s">
        <x:v>235</x:v>
      </x:c>
      <x:c r="I1116" s="0" t="s">
        <x:v>56</x:v>
      </x:c>
      <x:c r="J1116" s="0" t="s">
        <x:v>56</x:v>
      </x:c>
      <x:c r="K1116" s="0" t="s">
        <x:v>57</x:v>
      </x:c>
      <x:c r="L1116" s="0">
        <x:v>11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474</x:v>
      </x:c>
      <x:c r="F1117" s="0" t="s">
        <x:v>475</x:v>
      </x:c>
      <x:c r="G1117" s="0" t="s">
        <x:v>236</x:v>
      </x:c>
      <x:c r="H1117" s="0" t="s">
        <x:v>237</x:v>
      </x:c>
      <x:c r="I1117" s="0" t="s">
        <x:v>56</x:v>
      </x:c>
      <x:c r="J1117" s="0" t="s">
        <x:v>56</x:v>
      </x:c>
      <x:c r="K1117" s="0" t="s">
        <x:v>57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474</x:v>
      </x:c>
      <x:c r="F1118" s="0" t="s">
        <x:v>475</x:v>
      </x:c>
      <x:c r="G1118" s="0" t="s">
        <x:v>238</x:v>
      </x:c>
      <x:c r="H1118" s="0" t="s">
        <x:v>239</x:v>
      </x:c>
      <x:c r="I1118" s="0" t="s">
        <x:v>56</x:v>
      </x:c>
      <x:c r="J1118" s="0" t="s">
        <x:v>56</x:v>
      </x:c>
      <x:c r="K1118" s="0" t="s">
        <x:v>57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474</x:v>
      </x:c>
      <x:c r="F1119" s="0" t="s">
        <x:v>475</x:v>
      </x:c>
      <x:c r="G1119" s="0" t="s">
        <x:v>240</x:v>
      </x:c>
      <x:c r="H1119" s="0" t="s">
        <x:v>241</x:v>
      </x:c>
      <x:c r="I1119" s="0" t="s">
        <x:v>56</x:v>
      </x:c>
      <x:c r="J1119" s="0" t="s">
        <x:v>56</x:v>
      </x:c>
      <x:c r="K1119" s="0" t="s">
        <x:v>57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474</x:v>
      </x:c>
      <x:c r="F1120" s="0" t="s">
        <x:v>475</x:v>
      </x:c>
      <x:c r="G1120" s="0" t="s">
        <x:v>242</x:v>
      </x:c>
      <x:c r="H1120" s="0" t="s">
        <x:v>243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474</x:v>
      </x:c>
      <x:c r="F1121" s="0" t="s">
        <x:v>475</x:v>
      </x:c>
      <x:c r="G1121" s="0" t="s">
        <x:v>244</x:v>
      </x:c>
      <x:c r="H1121" s="0" t="s">
        <x:v>245</x:v>
      </x:c>
      <x:c r="I1121" s="0" t="s">
        <x:v>56</x:v>
      </x:c>
      <x:c r="J1121" s="0" t="s">
        <x:v>56</x:v>
      </x:c>
      <x:c r="K1121" s="0" t="s">
        <x:v>57</x:v>
      </x:c>
      <x:c r="L1121" s="0">
        <x:v>43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474</x:v>
      </x:c>
      <x:c r="F1122" s="0" t="s">
        <x:v>475</x:v>
      </x:c>
      <x:c r="G1122" s="0" t="s">
        <x:v>246</x:v>
      </x:c>
      <x:c r="H1122" s="0" t="s">
        <x:v>247</x:v>
      </x:c>
      <x:c r="I1122" s="0" t="s">
        <x:v>56</x:v>
      </x:c>
      <x:c r="J1122" s="0" t="s">
        <x:v>56</x:v>
      </x:c>
      <x:c r="K1122" s="0" t="s">
        <x:v>57</x:v>
      </x:c>
      <x:c r="L1122" s="0">
        <x:v>34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474</x:v>
      </x:c>
      <x:c r="F1123" s="0" t="s">
        <x:v>475</x:v>
      </x:c>
      <x:c r="G1123" s="0" t="s">
        <x:v>248</x:v>
      </x:c>
      <x:c r="H1123" s="0" t="s">
        <x:v>249</x:v>
      </x:c>
      <x:c r="I1123" s="0" t="s">
        <x:v>56</x:v>
      </x:c>
      <x:c r="J1123" s="0" t="s">
        <x:v>56</x:v>
      </x:c>
      <x:c r="K1123" s="0" t="s">
        <x:v>57</x:v>
      </x:c>
      <x:c r="L1123" s="0">
        <x:v>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474</x:v>
      </x:c>
      <x:c r="F1124" s="0" t="s">
        <x:v>475</x:v>
      </x:c>
      <x:c r="G1124" s="0" t="s">
        <x:v>250</x:v>
      </x:c>
      <x:c r="H1124" s="0" t="s">
        <x:v>251</x:v>
      </x:c>
      <x:c r="I1124" s="0" t="s">
        <x:v>56</x:v>
      </x:c>
      <x:c r="J1124" s="0" t="s">
        <x:v>56</x:v>
      </x:c>
      <x:c r="K1124" s="0" t="s">
        <x:v>57</x:v>
      </x:c>
      <x:c r="L1124" s="0">
        <x:v>20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474</x:v>
      </x:c>
      <x:c r="F1125" s="0" t="s">
        <x:v>475</x:v>
      </x:c>
      <x:c r="G1125" s="0" t="s">
        <x:v>252</x:v>
      </x:c>
      <x:c r="H1125" s="0" t="s">
        <x:v>253</x:v>
      </x:c>
      <x:c r="I1125" s="0" t="s">
        <x:v>56</x:v>
      </x:c>
      <x:c r="J1125" s="0" t="s">
        <x:v>56</x:v>
      </x:c>
      <x:c r="K1125" s="0" t="s">
        <x:v>57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474</x:v>
      </x:c>
      <x:c r="F1126" s="0" t="s">
        <x:v>475</x:v>
      </x:c>
      <x:c r="G1126" s="0" t="s">
        <x:v>254</x:v>
      </x:c>
      <x:c r="H1126" s="0" t="s">
        <x:v>255</x:v>
      </x:c>
      <x:c r="I1126" s="0" t="s">
        <x:v>56</x:v>
      </x:c>
      <x:c r="J1126" s="0" t="s">
        <x:v>56</x:v>
      </x:c>
      <x:c r="K1126" s="0" t="s">
        <x:v>57</x:v>
      </x:c>
      <x:c r="L1126" s="0">
        <x:v>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474</x:v>
      </x:c>
      <x:c r="F1127" s="0" t="s">
        <x:v>475</x:v>
      </x:c>
      <x:c r="G1127" s="0" t="s">
        <x:v>256</x:v>
      </x:c>
      <x:c r="H1127" s="0" t="s">
        <x:v>257</x:v>
      </x:c>
      <x:c r="I1127" s="0" t="s">
        <x:v>56</x:v>
      </x:c>
      <x:c r="J1127" s="0" t="s">
        <x:v>56</x:v>
      </x:c>
      <x:c r="K1127" s="0" t="s">
        <x:v>57</x:v>
      </x:c>
      <x:c r="L1127" s="0">
        <x:v>20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474</x:v>
      </x:c>
      <x:c r="F1128" s="0" t="s">
        <x:v>475</x:v>
      </x:c>
      <x:c r="G1128" s="0" t="s">
        <x:v>258</x:v>
      </x:c>
      <x:c r="H1128" s="0" t="s">
        <x:v>259</x:v>
      </x:c>
      <x:c r="I1128" s="0" t="s">
        <x:v>56</x:v>
      </x:c>
      <x:c r="J1128" s="0" t="s">
        <x:v>56</x:v>
      </x:c>
      <x:c r="K1128" s="0" t="s">
        <x:v>57</x:v>
      </x:c>
      <x:c r="L1128" s="0">
        <x:v>30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474</x:v>
      </x:c>
      <x:c r="F1129" s="0" t="s">
        <x:v>475</x:v>
      </x:c>
      <x:c r="G1129" s="0" t="s">
        <x:v>260</x:v>
      </x:c>
      <x:c r="H1129" s="0" t="s">
        <x:v>261</x:v>
      </x:c>
      <x:c r="I1129" s="0" t="s">
        <x:v>56</x:v>
      </x:c>
      <x:c r="J1129" s="0" t="s">
        <x:v>56</x:v>
      </x:c>
      <x:c r="K1129" s="0" t="s">
        <x:v>57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474</x:v>
      </x:c>
      <x:c r="F1130" s="0" t="s">
        <x:v>475</x:v>
      </x:c>
      <x:c r="G1130" s="0" t="s">
        <x:v>262</x:v>
      </x:c>
      <x:c r="H1130" s="0" t="s">
        <x:v>263</x:v>
      </x:c>
      <x:c r="I1130" s="0" t="s">
        <x:v>56</x:v>
      </x:c>
      <x:c r="J1130" s="0" t="s">
        <x:v>56</x:v>
      </x:c>
      <x:c r="K1130" s="0" t="s">
        <x:v>57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474</x:v>
      </x:c>
      <x:c r="F1131" s="0" t="s">
        <x:v>475</x:v>
      </x:c>
      <x:c r="G1131" s="0" t="s">
        <x:v>264</x:v>
      </x:c>
      <x:c r="H1131" s="0" t="s">
        <x:v>265</x:v>
      </x:c>
      <x:c r="I1131" s="0" t="s">
        <x:v>56</x:v>
      </x:c>
      <x:c r="J1131" s="0" t="s">
        <x:v>56</x:v>
      </x:c>
      <x:c r="K1131" s="0" t="s">
        <x:v>57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474</x:v>
      </x:c>
      <x:c r="F1132" s="0" t="s">
        <x:v>475</x:v>
      </x:c>
      <x:c r="G1132" s="0" t="s">
        <x:v>266</x:v>
      </x:c>
      <x:c r="H1132" s="0" t="s">
        <x:v>267</x:v>
      </x:c>
      <x:c r="I1132" s="0" t="s">
        <x:v>56</x:v>
      </x:c>
      <x:c r="J1132" s="0" t="s">
        <x:v>56</x:v>
      </x:c>
      <x:c r="K1132" s="0" t="s">
        <x:v>57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474</x:v>
      </x:c>
      <x:c r="F1133" s="0" t="s">
        <x:v>475</x:v>
      </x:c>
      <x:c r="G1133" s="0" t="s">
        <x:v>268</x:v>
      </x:c>
      <x:c r="H1133" s="0" t="s">
        <x:v>269</x:v>
      </x:c>
      <x:c r="I1133" s="0" t="s">
        <x:v>56</x:v>
      </x:c>
      <x:c r="J1133" s="0" t="s">
        <x:v>56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474</x:v>
      </x:c>
      <x:c r="F1134" s="0" t="s">
        <x:v>475</x:v>
      </x:c>
      <x:c r="G1134" s="0" t="s">
        <x:v>270</x:v>
      </x:c>
      <x:c r="H1134" s="0" t="s">
        <x:v>271</x:v>
      </x:c>
      <x:c r="I1134" s="0" t="s">
        <x:v>56</x:v>
      </x:c>
      <x:c r="J1134" s="0" t="s">
        <x:v>56</x:v>
      </x:c>
      <x:c r="K1134" s="0" t="s">
        <x:v>57</x:v>
      </x:c>
      <x:c r="L1134" s="0">
        <x:v>47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474</x:v>
      </x:c>
      <x:c r="F1135" s="0" t="s">
        <x:v>475</x:v>
      </x:c>
      <x:c r="G1135" s="0" t="s">
        <x:v>272</x:v>
      </x:c>
      <x:c r="H1135" s="0" t="s">
        <x:v>273</x:v>
      </x:c>
      <x:c r="I1135" s="0" t="s">
        <x:v>56</x:v>
      </x:c>
      <x:c r="J1135" s="0" t="s">
        <x:v>56</x:v>
      </x:c>
      <x:c r="K1135" s="0" t="s">
        <x:v>57</x:v>
      </x:c>
      <x:c r="L1135" s="0">
        <x:v>11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474</x:v>
      </x:c>
      <x:c r="F1136" s="0" t="s">
        <x:v>475</x:v>
      </x:c>
      <x:c r="G1136" s="0" t="s">
        <x:v>274</x:v>
      </x:c>
      <x:c r="H1136" s="0" t="s">
        <x:v>275</x:v>
      </x:c>
      <x:c r="I1136" s="0" t="s">
        <x:v>56</x:v>
      </x:c>
      <x:c r="J1136" s="0" t="s">
        <x:v>56</x:v>
      </x:c>
      <x:c r="K1136" s="0" t="s">
        <x:v>57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474</x:v>
      </x:c>
      <x:c r="F1137" s="0" t="s">
        <x:v>475</x:v>
      </x:c>
      <x:c r="G1137" s="0" t="s">
        <x:v>276</x:v>
      </x:c>
      <x:c r="H1137" s="0" t="s">
        <x:v>277</x:v>
      </x:c>
      <x:c r="I1137" s="0" t="s">
        <x:v>56</x:v>
      </x:c>
      <x:c r="J1137" s="0" t="s">
        <x:v>56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474</x:v>
      </x:c>
      <x:c r="F1138" s="0" t="s">
        <x:v>475</x:v>
      </x:c>
      <x:c r="G1138" s="0" t="s">
        <x:v>278</x:v>
      </x:c>
      <x:c r="H1138" s="0" t="s">
        <x:v>279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474</x:v>
      </x:c>
      <x:c r="F1139" s="0" t="s">
        <x:v>475</x:v>
      </x:c>
      <x:c r="G1139" s="0" t="s">
        <x:v>280</x:v>
      </x:c>
      <x:c r="H1139" s="0" t="s">
        <x:v>281</x:v>
      </x:c>
      <x:c r="I1139" s="0" t="s">
        <x:v>56</x:v>
      </x:c>
      <x:c r="J1139" s="0" t="s">
        <x:v>56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474</x:v>
      </x:c>
      <x:c r="F1140" s="0" t="s">
        <x:v>475</x:v>
      </x:c>
      <x:c r="G1140" s="0" t="s">
        <x:v>282</x:v>
      </x:c>
      <x:c r="H1140" s="0" t="s">
        <x:v>283</x:v>
      </x:c>
      <x:c r="I1140" s="0" t="s">
        <x:v>56</x:v>
      </x:c>
      <x:c r="J1140" s="0" t="s">
        <x:v>56</x:v>
      </x:c>
      <x:c r="K1140" s="0" t="s">
        <x:v>57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474</x:v>
      </x:c>
      <x:c r="F1141" s="0" t="s">
        <x:v>475</x:v>
      </x:c>
      <x:c r="G1141" s="0" t="s">
        <x:v>284</x:v>
      </x:c>
      <x:c r="H1141" s="0" t="s">
        <x:v>285</x:v>
      </x:c>
      <x:c r="I1141" s="0" t="s">
        <x:v>56</x:v>
      </x:c>
      <x:c r="J1141" s="0" t="s">
        <x:v>56</x:v>
      </x:c>
      <x:c r="K1141" s="0" t="s">
        <x:v>57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474</x:v>
      </x:c>
      <x:c r="F1142" s="0" t="s">
        <x:v>475</x:v>
      </x:c>
      <x:c r="G1142" s="0" t="s">
        <x:v>286</x:v>
      </x:c>
      <x:c r="H1142" s="0" t="s">
        <x:v>287</x:v>
      </x:c>
      <x:c r="I1142" s="0" t="s">
        <x:v>56</x:v>
      </x:c>
      <x:c r="J1142" s="0" t="s">
        <x:v>56</x:v>
      </x:c>
      <x:c r="K1142" s="0" t="s">
        <x:v>57</x:v>
      </x:c>
      <x:c r="L1142" s="0">
        <x:v>5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474</x:v>
      </x:c>
      <x:c r="F1143" s="0" t="s">
        <x:v>475</x:v>
      </x:c>
      <x:c r="G1143" s="0" t="s">
        <x:v>288</x:v>
      </x:c>
      <x:c r="H1143" s="0" t="s">
        <x:v>289</x:v>
      </x:c>
      <x:c r="I1143" s="0" t="s">
        <x:v>56</x:v>
      </x:c>
      <x:c r="J1143" s="0" t="s">
        <x:v>56</x:v>
      </x:c>
      <x:c r="K1143" s="0" t="s">
        <x:v>57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474</x:v>
      </x:c>
      <x:c r="F1144" s="0" t="s">
        <x:v>475</x:v>
      </x:c>
      <x:c r="G1144" s="0" t="s">
        <x:v>290</x:v>
      </x:c>
      <x:c r="H1144" s="0" t="s">
        <x:v>291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474</x:v>
      </x:c>
      <x:c r="F1145" s="0" t="s">
        <x:v>475</x:v>
      </x:c>
      <x:c r="G1145" s="0" t="s">
        <x:v>292</x:v>
      </x:c>
      <x:c r="H1145" s="0" t="s">
        <x:v>293</x:v>
      </x:c>
      <x:c r="I1145" s="0" t="s">
        <x:v>56</x:v>
      </x:c>
      <x:c r="J1145" s="0" t="s">
        <x:v>56</x:v>
      </x:c>
      <x:c r="K1145" s="0" t="s">
        <x:v>57</x:v>
      </x:c>
      <x:c r="L1145" s="0">
        <x:v>26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474</x:v>
      </x:c>
      <x:c r="F1146" s="0" t="s">
        <x:v>475</x:v>
      </x:c>
      <x:c r="G1146" s="0" t="s">
        <x:v>294</x:v>
      </x:c>
      <x:c r="H1146" s="0" t="s">
        <x:v>295</x:v>
      </x:c>
      <x:c r="I1146" s="0" t="s">
        <x:v>56</x:v>
      </x:c>
      <x:c r="J1146" s="0" t="s">
        <x:v>56</x:v>
      </x:c>
      <x:c r="K1146" s="0" t="s">
        <x:v>57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474</x:v>
      </x:c>
      <x:c r="F1147" s="0" t="s">
        <x:v>475</x:v>
      </x:c>
      <x:c r="G1147" s="0" t="s">
        <x:v>296</x:v>
      </x:c>
      <x:c r="H1147" s="0" t="s">
        <x:v>297</x:v>
      </x:c>
      <x:c r="I1147" s="0" t="s">
        <x:v>56</x:v>
      </x:c>
      <x:c r="J1147" s="0" t="s">
        <x:v>56</x:v>
      </x:c>
      <x:c r="K1147" s="0" t="s">
        <x:v>57</x:v>
      </x:c>
      <x:c r="L1147" s="0">
        <x:v>6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474</x:v>
      </x:c>
      <x:c r="F1148" s="0" t="s">
        <x:v>475</x:v>
      </x:c>
      <x:c r="G1148" s="0" t="s">
        <x:v>298</x:v>
      </x:c>
      <x:c r="H1148" s="0" t="s">
        <x:v>299</x:v>
      </x:c>
      <x:c r="I1148" s="0" t="s">
        <x:v>56</x:v>
      </x:c>
      <x:c r="J1148" s="0" t="s">
        <x:v>56</x:v>
      </x:c>
      <x:c r="K1148" s="0" t="s">
        <x:v>57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474</x:v>
      </x:c>
      <x:c r="F1149" s="0" t="s">
        <x:v>475</x:v>
      </x:c>
      <x:c r="G1149" s="0" t="s">
        <x:v>300</x:v>
      </x:c>
      <x:c r="H1149" s="0" t="s">
        <x:v>301</x:v>
      </x:c>
      <x:c r="I1149" s="0" t="s">
        <x:v>56</x:v>
      </x:c>
      <x:c r="J1149" s="0" t="s">
        <x:v>56</x:v>
      </x:c>
      <x:c r="K1149" s="0" t="s">
        <x:v>57</x:v>
      </x:c>
      <x:c r="L1149" s="0">
        <x:v>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474</x:v>
      </x:c>
      <x:c r="F1150" s="0" t="s">
        <x:v>475</x:v>
      </x:c>
      <x:c r="G1150" s="0" t="s">
        <x:v>302</x:v>
      </x:c>
      <x:c r="H1150" s="0" t="s">
        <x:v>303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474</x:v>
      </x:c>
      <x:c r="F1151" s="0" t="s">
        <x:v>475</x:v>
      </x:c>
      <x:c r="G1151" s="0" t="s">
        <x:v>304</x:v>
      </x:c>
      <x:c r="H1151" s="0" t="s">
        <x:v>305</x:v>
      </x:c>
      <x:c r="I1151" s="0" t="s">
        <x:v>56</x:v>
      </x:c>
      <x:c r="J1151" s="0" t="s">
        <x:v>56</x:v>
      </x:c>
      <x:c r="K1151" s="0" t="s">
        <x:v>57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474</x:v>
      </x:c>
      <x:c r="F1152" s="0" t="s">
        <x:v>475</x:v>
      </x:c>
      <x:c r="G1152" s="0" t="s">
        <x:v>306</x:v>
      </x:c>
      <x:c r="H1152" s="0" t="s">
        <x:v>307</x:v>
      </x:c>
      <x:c r="I1152" s="0" t="s">
        <x:v>56</x:v>
      </x:c>
      <x:c r="J1152" s="0" t="s">
        <x:v>56</x:v>
      </x:c>
      <x:c r="K1152" s="0" t="s">
        <x:v>57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474</x:v>
      </x:c>
      <x:c r="F1153" s="0" t="s">
        <x:v>475</x:v>
      </x:c>
      <x:c r="G1153" s="0" t="s">
        <x:v>308</x:v>
      </x:c>
      <x:c r="H1153" s="0" t="s">
        <x:v>309</x:v>
      </x:c>
      <x:c r="I1153" s="0" t="s">
        <x:v>56</x:v>
      </x:c>
      <x:c r="J1153" s="0" t="s">
        <x:v>56</x:v>
      </x:c>
      <x:c r="K1153" s="0" t="s">
        <x:v>57</x:v>
      </x:c>
      <x:c r="L1153" s="0">
        <x:v>30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474</x:v>
      </x:c>
      <x:c r="F1154" s="0" t="s">
        <x:v>475</x:v>
      </x:c>
      <x:c r="G1154" s="0" t="s">
        <x:v>310</x:v>
      </x:c>
      <x:c r="H1154" s="0" t="s">
        <x:v>311</x:v>
      </x:c>
      <x:c r="I1154" s="0" t="s">
        <x:v>56</x:v>
      </x:c>
      <x:c r="J1154" s="0" t="s">
        <x:v>56</x:v>
      </x:c>
      <x:c r="K1154" s="0" t="s">
        <x:v>57</x:v>
      </x:c>
      <x:c r="L1154" s="0">
        <x:v>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474</x:v>
      </x:c>
      <x:c r="F1155" s="0" t="s">
        <x:v>475</x:v>
      </x:c>
      <x:c r="G1155" s="0" t="s">
        <x:v>312</x:v>
      </x:c>
      <x:c r="H1155" s="0" t="s">
        <x:v>313</x:v>
      </x:c>
      <x:c r="I1155" s="0" t="s">
        <x:v>56</x:v>
      </x:c>
      <x:c r="J1155" s="0" t="s">
        <x:v>56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474</x:v>
      </x:c>
      <x:c r="F1156" s="0" t="s">
        <x:v>475</x:v>
      </x:c>
      <x:c r="G1156" s="0" t="s">
        <x:v>314</x:v>
      </x:c>
      <x:c r="H1156" s="0" t="s">
        <x:v>315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474</x:v>
      </x:c>
      <x:c r="F1157" s="0" t="s">
        <x:v>475</x:v>
      </x:c>
      <x:c r="G1157" s="0" t="s">
        <x:v>316</x:v>
      </x:c>
      <x:c r="H1157" s="0" t="s">
        <x:v>317</x:v>
      </x:c>
      <x:c r="I1157" s="0" t="s">
        <x:v>56</x:v>
      </x:c>
      <x:c r="J1157" s="0" t="s">
        <x:v>56</x:v>
      </x:c>
      <x:c r="K1157" s="0" t="s">
        <x:v>57</x:v>
      </x:c>
      <x:c r="L1157" s="0">
        <x:v>31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474</x:v>
      </x:c>
      <x:c r="F1158" s="0" t="s">
        <x:v>475</x:v>
      </x:c>
      <x:c r="G1158" s="0" t="s">
        <x:v>318</x:v>
      </x:c>
      <x:c r="H1158" s="0" t="s">
        <x:v>319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474</x:v>
      </x:c>
      <x:c r="F1159" s="0" t="s">
        <x:v>475</x:v>
      </x:c>
      <x:c r="G1159" s="0" t="s">
        <x:v>320</x:v>
      </x:c>
      <x:c r="H1159" s="0" t="s">
        <x:v>321</x:v>
      </x:c>
      <x:c r="I1159" s="0" t="s">
        <x:v>56</x:v>
      </x:c>
      <x:c r="J1159" s="0" t="s">
        <x:v>56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474</x:v>
      </x:c>
      <x:c r="F1160" s="0" t="s">
        <x:v>475</x:v>
      </x:c>
      <x:c r="G1160" s="0" t="s">
        <x:v>322</x:v>
      </x:c>
      <x:c r="H1160" s="0" t="s">
        <x:v>323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474</x:v>
      </x:c>
      <x:c r="F1161" s="0" t="s">
        <x:v>475</x:v>
      </x:c>
      <x:c r="G1161" s="0" t="s">
        <x:v>324</x:v>
      </x:c>
      <x:c r="H1161" s="0" t="s">
        <x:v>325</x:v>
      </x:c>
      <x:c r="I1161" s="0" t="s">
        <x:v>56</x:v>
      </x:c>
      <x:c r="J1161" s="0" t="s">
        <x:v>56</x:v>
      </x:c>
      <x:c r="K1161" s="0" t="s">
        <x:v>57</x:v>
      </x:c>
      <x:c r="L1161" s="0">
        <x:v>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474</x:v>
      </x:c>
      <x:c r="F1162" s="0" t="s">
        <x:v>475</x:v>
      </x:c>
      <x:c r="G1162" s="0" t="s">
        <x:v>326</x:v>
      </x:c>
      <x:c r="H1162" s="0" t="s">
        <x:v>327</x:v>
      </x:c>
      <x:c r="I1162" s="0" t="s">
        <x:v>56</x:v>
      </x:c>
      <x:c r="J1162" s="0" t="s">
        <x:v>56</x:v>
      </x:c>
      <x:c r="K1162" s="0" t="s">
        <x:v>57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474</x:v>
      </x:c>
      <x:c r="F1163" s="0" t="s">
        <x:v>475</x:v>
      </x:c>
      <x:c r="G1163" s="0" t="s">
        <x:v>328</x:v>
      </x:c>
      <x:c r="H1163" s="0" t="s">
        <x:v>329</x:v>
      </x:c>
      <x:c r="I1163" s="0" t="s">
        <x:v>56</x:v>
      </x:c>
      <x:c r="J1163" s="0" t="s">
        <x:v>56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474</x:v>
      </x:c>
      <x:c r="F1164" s="0" t="s">
        <x:v>475</x:v>
      </x:c>
      <x:c r="G1164" s="0" t="s">
        <x:v>330</x:v>
      </x:c>
      <x:c r="H1164" s="0" t="s">
        <x:v>331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474</x:v>
      </x:c>
      <x:c r="F1165" s="0" t="s">
        <x:v>475</x:v>
      </x:c>
      <x:c r="G1165" s="0" t="s">
        <x:v>332</x:v>
      </x:c>
      <x:c r="H1165" s="0" t="s">
        <x:v>333</x:v>
      </x:c>
      <x:c r="I1165" s="0" t="s">
        <x:v>56</x:v>
      </x:c>
      <x:c r="J1165" s="0" t="s">
        <x:v>56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474</x:v>
      </x:c>
      <x:c r="F1166" s="0" t="s">
        <x:v>475</x:v>
      </x:c>
      <x:c r="G1166" s="0" t="s">
        <x:v>334</x:v>
      </x:c>
      <x:c r="H1166" s="0" t="s">
        <x:v>335</x:v>
      </x:c>
      <x:c r="I1166" s="0" t="s">
        <x:v>56</x:v>
      </x:c>
      <x:c r="J1166" s="0" t="s">
        <x:v>56</x:v>
      </x:c>
      <x:c r="K1166" s="0" t="s">
        <x:v>57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474</x:v>
      </x:c>
      <x:c r="F1167" s="0" t="s">
        <x:v>475</x:v>
      </x:c>
      <x:c r="G1167" s="0" t="s">
        <x:v>336</x:v>
      </x:c>
      <x:c r="H1167" s="0" t="s">
        <x:v>337</x:v>
      </x:c>
      <x:c r="I1167" s="0" t="s">
        <x:v>56</x:v>
      </x:c>
      <x:c r="J1167" s="0" t="s">
        <x:v>56</x:v>
      </x:c>
      <x:c r="K1167" s="0" t="s">
        <x:v>57</x:v>
      </x:c>
      <x:c r="L1167" s="0">
        <x:v>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474</x:v>
      </x:c>
      <x:c r="F1168" s="0" t="s">
        <x:v>475</x:v>
      </x:c>
      <x:c r="G1168" s="0" t="s">
        <x:v>338</x:v>
      </x:c>
      <x:c r="H1168" s="0" t="s">
        <x:v>339</x:v>
      </x:c>
      <x:c r="I1168" s="0" t="s">
        <x:v>56</x:v>
      </x:c>
      <x:c r="J1168" s="0" t="s">
        <x:v>56</x:v>
      </x:c>
      <x:c r="K1168" s="0" t="s">
        <x:v>57</x:v>
      </x:c>
      <x:c r="L1168" s="0">
        <x:v>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474</x:v>
      </x:c>
      <x:c r="F1169" s="0" t="s">
        <x:v>475</x:v>
      </x:c>
      <x:c r="G1169" s="0" t="s">
        <x:v>340</x:v>
      </x:c>
      <x:c r="H1169" s="0" t="s">
        <x:v>341</x:v>
      </x:c>
      <x:c r="I1169" s="0" t="s">
        <x:v>56</x:v>
      </x:c>
      <x:c r="J1169" s="0" t="s">
        <x:v>56</x:v>
      </x:c>
      <x:c r="K1169" s="0" t="s">
        <x:v>57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474</x:v>
      </x:c>
      <x:c r="F1170" s="0" t="s">
        <x:v>475</x:v>
      </x:c>
      <x:c r="G1170" s="0" t="s">
        <x:v>342</x:v>
      </x:c>
      <x:c r="H1170" s="0" t="s">
        <x:v>343</x:v>
      </x:c>
      <x:c r="I1170" s="0" t="s">
        <x:v>56</x:v>
      </x:c>
      <x:c r="J1170" s="0" t="s">
        <x:v>56</x:v>
      </x:c>
      <x:c r="K1170" s="0" t="s">
        <x:v>57</x:v>
      </x:c>
      <x:c r="L1170" s="0">
        <x:v>17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474</x:v>
      </x:c>
      <x:c r="F1171" s="0" t="s">
        <x:v>475</x:v>
      </x:c>
      <x:c r="G1171" s="0" t="s">
        <x:v>344</x:v>
      </x:c>
      <x:c r="H1171" s="0" t="s">
        <x:v>345</x:v>
      </x:c>
      <x:c r="I1171" s="0" t="s">
        <x:v>56</x:v>
      </x:c>
      <x:c r="J1171" s="0" t="s">
        <x:v>56</x:v>
      </x:c>
      <x:c r="K1171" s="0" t="s">
        <x:v>57</x:v>
      </x:c>
      <x:c r="L1171" s="0">
        <x:v>21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474</x:v>
      </x:c>
      <x:c r="F1172" s="0" t="s">
        <x:v>475</x:v>
      </x:c>
      <x:c r="G1172" s="0" t="s">
        <x:v>346</x:v>
      </x:c>
      <x:c r="H1172" s="0" t="s">
        <x:v>347</x:v>
      </x:c>
      <x:c r="I1172" s="0" t="s">
        <x:v>56</x:v>
      </x:c>
      <x:c r="J1172" s="0" t="s">
        <x:v>56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474</x:v>
      </x:c>
      <x:c r="F1173" s="0" t="s">
        <x:v>475</x:v>
      </x:c>
      <x:c r="G1173" s="0" t="s">
        <x:v>348</x:v>
      </x:c>
      <x:c r="H1173" s="0" t="s">
        <x:v>349</x:v>
      </x:c>
      <x:c r="I1173" s="0" t="s">
        <x:v>56</x:v>
      </x:c>
      <x:c r="J1173" s="0" t="s">
        <x:v>56</x:v>
      </x:c>
      <x:c r="K1173" s="0" t="s">
        <x:v>57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474</x:v>
      </x:c>
      <x:c r="F1174" s="0" t="s">
        <x:v>475</x:v>
      </x:c>
      <x:c r="G1174" s="0" t="s">
        <x:v>350</x:v>
      </x:c>
      <x:c r="H1174" s="0" t="s">
        <x:v>351</x:v>
      </x:c>
      <x:c r="I1174" s="0" t="s">
        <x:v>56</x:v>
      </x:c>
      <x:c r="J1174" s="0" t="s">
        <x:v>56</x:v>
      </x:c>
      <x:c r="K1174" s="0" t="s">
        <x:v>57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474</x:v>
      </x:c>
      <x:c r="F1175" s="0" t="s">
        <x:v>475</x:v>
      </x:c>
      <x:c r="G1175" s="0" t="s">
        <x:v>352</x:v>
      </x:c>
      <x:c r="H1175" s="0" t="s">
        <x:v>353</x:v>
      </x:c>
      <x:c r="I1175" s="0" t="s">
        <x:v>56</x:v>
      </x:c>
      <x:c r="J1175" s="0" t="s">
        <x:v>56</x:v>
      </x:c>
      <x:c r="K1175" s="0" t="s">
        <x:v>57</x:v>
      </x:c>
      <x:c r="L1175" s="0">
        <x:v>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474</x:v>
      </x:c>
      <x:c r="F1176" s="0" t="s">
        <x:v>475</x:v>
      </x:c>
      <x:c r="G1176" s="0" t="s">
        <x:v>354</x:v>
      </x:c>
      <x:c r="H1176" s="0" t="s">
        <x:v>355</x:v>
      </x:c>
      <x:c r="I1176" s="0" t="s">
        <x:v>56</x:v>
      </x:c>
      <x:c r="J1176" s="0" t="s">
        <x:v>56</x:v>
      </x:c>
      <x:c r="K1176" s="0" t="s">
        <x:v>57</x:v>
      </x:c>
      <x:c r="L1176" s="0">
        <x:v>16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474</x:v>
      </x:c>
      <x:c r="F1177" s="0" t="s">
        <x:v>475</x:v>
      </x:c>
      <x:c r="G1177" s="0" t="s">
        <x:v>356</x:v>
      </x:c>
      <x:c r="H1177" s="0" t="s">
        <x:v>357</x:v>
      </x:c>
      <x:c r="I1177" s="0" t="s">
        <x:v>56</x:v>
      </x:c>
      <x:c r="J1177" s="0" t="s">
        <x:v>56</x:v>
      </x:c>
      <x:c r="K1177" s="0" t="s">
        <x:v>57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474</x:v>
      </x:c>
      <x:c r="F1178" s="0" t="s">
        <x:v>475</x:v>
      </x:c>
      <x:c r="G1178" s="0" t="s">
        <x:v>358</x:v>
      </x:c>
      <x:c r="H1178" s="0" t="s">
        <x:v>359</x:v>
      </x:c>
      <x:c r="I1178" s="0" t="s">
        <x:v>56</x:v>
      </x:c>
      <x:c r="J1178" s="0" t="s">
        <x:v>56</x:v>
      </x:c>
      <x:c r="K1178" s="0" t="s">
        <x:v>57</x:v>
      </x:c>
      <x:c r="L1178" s="0">
        <x:v>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474</x:v>
      </x:c>
      <x:c r="F1179" s="0" t="s">
        <x:v>475</x:v>
      </x:c>
      <x:c r="G1179" s="0" t="s">
        <x:v>360</x:v>
      </x:c>
      <x:c r="H1179" s="0" t="s">
        <x:v>361</x:v>
      </x:c>
      <x:c r="I1179" s="0" t="s">
        <x:v>56</x:v>
      </x:c>
      <x:c r="J1179" s="0" t="s">
        <x:v>56</x:v>
      </x:c>
      <x:c r="K1179" s="0" t="s">
        <x:v>57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474</x:v>
      </x:c>
      <x:c r="F1180" s="0" t="s">
        <x:v>475</x:v>
      </x:c>
      <x:c r="G1180" s="0" t="s">
        <x:v>362</x:v>
      </x:c>
      <x:c r="H1180" s="0" t="s">
        <x:v>363</x:v>
      </x:c>
      <x:c r="I1180" s="0" t="s">
        <x:v>56</x:v>
      </x:c>
      <x:c r="J1180" s="0" t="s">
        <x:v>56</x:v>
      </x:c>
      <x:c r="K1180" s="0" t="s">
        <x:v>57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474</x:v>
      </x:c>
      <x:c r="F1181" s="0" t="s">
        <x:v>475</x:v>
      </x:c>
      <x:c r="G1181" s="0" t="s">
        <x:v>364</x:v>
      </x:c>
      <x:c r="H1181" s="0" t="s">
        <x:v>365</x:v>
      </x:c>
      <x:c r="I1181" s="0" t="s">
        <x:v>56</x:v>
      </x:c>
      <x:c r="J1181" s="0" t="s">
        <x:v>56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474</x:v>
      </x:c>
      <x:c r="F1182" s="0" t="s">
        <x:v>475</x:v>
      </x:c>
      <x:c r="G1182" s="0" t="s">
        <x:v>366</x:v>
      </x:c>
      <x:c r="H1182" s="0" t="s">
        <x:v>367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474</x:v>
      </x:c>
      <x:c r="F1183" s="0" t="s">
        <x:v>475</x:v>
      </x:c>
      <x:c r="G1183" s="0" t="s">
        <x:v>368</x:v>
      </x:c>
      <x:c r="H1183" s="0" t="s">
        <x:v>369</x:v>
      </x:c>
      <x:c r="I1183" s="0" t="s">
        <x:v>56</x:v>
      </x:c>
      <x:c r="J1183" s="0" t="s">
        <x:v>56</x:v>
      </x:c>
      <x:c r="K1183" s="0" t="s">
        <x:v>57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474</x:v>
      </x:c>
      <x:c r="F1184" s="0" t="s">
        <x:v>475</x:v>
      </x:c>
      <x:c r="G1184" s="0" t="s">
        <x:v>370</x:v>
      </x:c>
      <x:c r="H1184" s="0" t="s">
        <x:v>371</x:v>
      </x:c>
      <x:c r="I1184" s="0" t="s">
        <x:v>56</x:v>
      </x:c>
      <x:c r="J1184" s="0" t="s">
        <x:v>56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474</x:v>
      </x:c>
      <x:c r="F1185" s="0" t="s">
        <x:v>475</x:v>
      </x:c>
      <x:c r="G1185" s="0" t="s">
        <x:v>372</x:v>
      </x:c>
      <x:c r="H1185" s="0" t="s">
        <x:v>373</x:v>
      </x:c>
      <x:c r="I1185" s="0" t="s">
        <x:v>56</x:v>
      </x:c>
      <x:c r="J1185" s="0" t="s">
        <x:v>56</x:v>
      </x:c>
      <x:c r="K1185" s="0" t="s">
        <x:v>57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474</x:v>
      </x:c>
      <x:c r="F1186" s="0" t="s">
        <x:v>475</x:v>
      </x:c>
      <x:c r="G1186" s="0" t="s">
        <x:v>374</x:v>
      </x:c>
      <x:c r="H1186" s="0" t="s">
        <x:v>375</x:v>
      </x:c>
      <x:c r="I1186" s="0" t="s">
        <x:v>56</x:v>
      </x:c>
      <x:c r="J1186" s="0" t="s">
        <x:v>56</x:v>
      </x:c>
      <x:c r="K1186" s="0" t="s">
        <x:v>57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474</x:v>
      </x:c>
      <x:c r="F1187" s="0" t="s">
        <x:v>475</x:v>
      </x:c>
      <x:c r="G1187" s="0" t="s">
        <x:v>376</x:v>
      </x:c>
      <x:c r="H1187" s="0" t="s">
        <x:v>377</x:v>
      </x:c>
      <x:c r="I1187" s="0" t="s">
        <x:v>56</x:v>
      </x:c>
      <x:c r="J1187" s="0" t="s">
        <x:v>56</x:v>
      </x:c>
      <x:c r="K1187" s="0" t="s">
        <x:v>57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474</x:v>
      </x:c>
      <x:c r="F1188" s="0" t="s">
        <x:v>475</x:v>
      </x:c>
      <x:c r="G1188" s="0" t="s">
        <x:v>378</x:v>
      </x:c>
      <x:c r="H1188" s="0" t="s">
        <x:v>379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474</x:v>
      </x:c>
      <x:c r="F1189" s="0" t="s">
        <x:v>475</x:v>
      </x:c>
      <x:c r="G1189" s="0" t="s">
        <x:v>380</x:v>
      </x:c>
      <x:c r="H1189" s="0" t="s">
        <x:v>381</x:v>
      </x:c>
      <x:c r="I1189" s="0" t="s">
        <x:v>56</x:v>
      </x:c>
      <x:c r="J1189" s="0" t="s">
        <x:v>56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474</x:v>
      </x:c>
      <x:c r="F1190" s="0" t="s">
        <x:v>475</x:v>
      </x:c>
      <x:c r="G1190" s="0" t="s">
        <x:v>382</x:v>
      </x:c>
      <x:c r="H1190" s="0" t="s">
        <x:v>383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474</x:v>
      </x:c>
      <x:c r="F1191" s="0" t="s">
        <x:v>475</x:v>
      </x:c>
      <x:c r="G1191" s="0" t="s">
        <x:v>384</x:v>
      </x:c>
      <x:c r="H1191" s="0" t="s">
        <x:v>385</x:v>
      </x:c>
      <x:c r="I1191" s="0" t="s">
        <x:v>56</x:v>
      </x:c>
      <x:c r="J1191" s="0" t="s">
        <x:v>56</x:v>
      </x:c>
      <x:c r="K1191" s="0" t="s">
        <x:v>57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474</x:v>
      </x:c>
      <x:c r="F1192" s="0" t="s">
        <x:v>475</x:v>
      </x:c>
      <x:c r="G1192" s="0" t="s">
        <x:v>386</x:v>
      </x:c>
      <x:c r="H1192" s="0" t="s">
        <x:v>387</x:v>
      </x:c>
      <x:c r="I1192" s="0" t="s">
        <x:v>56</x:v>
      </x:c>
      <x:c r="J1192" s="0" t="s">
        <x:v>56</x:v>
      </x:c>
      <x:c r="K1192" s="0" t="s">
        <x:v>57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474</x:v>
      </x:c>
      <x:c r="F1193" s="0" t="s">
        <x:v>475</x:v>
      </x:c>
      <x:c r="G1193" s="0" t="s">
        <x:v>388</x:v>
      </x:c>
      <x:c r="H1193" s="0" t="s">
        <x:v>389</x:v>
      </x:c>
      <x:c r="I1193" s="0" t="s">
        <x:v>56</x:v>
      </x:c>
      <x:c r="J1193" s="0" t="s">
        <x:v>56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474</x:v>
      </x:c>
      <x:c r="F1194" s="0" t="s">
        <x:v>475</x:v>
      </x:c>
      <x:c r="G1194" s="0" t="s">
        <x:v>390</x:v>
      </x:c>
      <x:c r="H1194" s="0" t="s">
        <x:v>391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474</x:v>
      </x:c>
      <x:c r="F1195" s="0" t="s">
        <x:v>475</x:v>
      </x:c>
      <x:c r="G1195" s="0" t="s">
        <x:v>392</x:v>
      </x:c>
      <x:c r="H1195" s="0" t="s">
        <x:v>393</x:v>
      </x:c>
      <x:c r="I1195" s="0" t="s">
        <x:v>56</x:v>
      </x:c>
      <x:c r="J1195" s="0" t="s">
        <x:v>56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474</x:v>
      </x:c>
      <x:c r="F1196" s="0" t="s">
        <x:v>475</x:v>
      </x:c>
      <x:c r="G1196" s="0" t="s">
        <x:v>394</x:v>
      </x:c>
      <x:c r="H1196" s="0" t="s">
        <x:v>395</x:v>
      </x:c>
      <x:c r="I1196" s="0" t="s">
        <x:v>56</x:v>
      </x:c>
      <x:c r="J1196" s="0" t="s">
        <x:v>56</x:v>
      </x:c>
      <x:c r="K1196" s="0" t="s">
        <x:v>57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474</x:v>
      </x:c>
      <x:c r="F1197" s="0" t="s">
        <x:v>475</x:v>
      </x:c>
      <x:c r="G1197" s="0" t="s">
        <x:v>396</x:v>
      </x:c>
      <x:c r="H1197" s="0" t="s">
        <x:v>397</x:v>
      </x:c>
      <x:c r="I1197" s="0" t="s">
        <x:v>56</x:v>
      </x:c>
      <x:c r="J1197" s="0" t="s">
        <x:v>56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474</x:v>
      </x:c>
      <x:c r="F1198" s="0" t="s">
        <x:v>475</x:v>
      </x:c>
      <x:c r="G1198" s="0" t="s">
        <x:v>398</x:v>
      </x:c>
      <x:c r="H1198" s="0" t="s">
        <x:v>399</x:v>
      </x:c>
      <x:c r="I1198" s="0" t="s">
        <x:v>56</x:v>
      </x:c>
      <x:c r="J1198" s="0" t="s">
        <x:v>56</x:v>
      </x:c>
      <x:c r="K1198" s="0" t="s">
        <x:v>57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474</x:v>
      </x:c>
      <x:c r="F1199" s="0" t="s">
        <x:v>475</x:v>
      </x:c>
      <x:c r="G1199" s="0" t="s">
        <x:v>400</x:v>
      </x:c>
      <x:c r="H1199" s="0" t="s">
        <x:v>401</x:v>
      </x:c>
      <x:c r="I1199" s="0" t="s">
        <x:v>56</x:v>
      </x:c>
      <x:c r="J1199" s="0" t="s">
        <x:v>56</x:v>
      </x:c>
      <x:c r="K1199" s="0" t="s">
        <x:v>57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474</x:v>
      </x:c>
      <x:c r="F1200" s="0" t="s">
        <x:v>475</x:v>
      </x:c>
      <x:c r="G1200" s="0" t="s">
        <x:v>402</x:v>
      </x:c>
      <x:c r="H1200" s="0" t="s">
        <x:v>403</x:v>
      </x:c>
      <x:c r="I1200" s="0" t="s">
        <x:v>56</x:v>
      </x:c>
      <x:c r="J1200" s="0" t="s">
        <x:v>56</x:v>
      </x:c>
      <x:c r="K1200" s="0" t="s">
        <x:v>57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474</x:v>
      </x:c>
      <x:c r="F1201" s="0" t="s">
        <x:v>475</x:v>
      </x:c>
      <x:c r="G1201" s="0" t="s">
        <x:v>404</x:v>
      </x:c>
      <x:c r="H1201" s="0" t="s">
        <x:v>405</x:v>
      </x:c>
      <x:c r="I1201" s="0" t="s">
        <x:v>56</x:v>
      </x:c>
      <x:c r="J1201" s="0" t="s">
        <x:v>56</x:v>
      </x:c>
      <x:c r="K1201" s="0" t="s">
        <x:v>57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474</x:v>
      </x:c>
      <x:c r="F1202" s="0" t="s">
        <x:v>475</x:v>
      </x:c>
      <x:c r="G1202" s="0" t="s">
        <x:v>406</x:v>
      </x:c>
      <x:c r="H1202" s="0" t="s">
        <x:v>407</x:v>
      </x:c>
      <x:c r="I1202" s="0" t="s">
        <x:v>56</x:v>
      </x:c>
      <x:c r="J1202" s="0" t="s">
        <x:v>56</x:v>
      </x:c>
      <x:c r="K1202" s="0" t="s">
        <x:v>57</x:v>
      </x:c>
      <x:c r="L1202" s="0">
        <x:v>3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474</x:v>
      </x:c>
      <x:c r="F1203" s="0" t="s">
        <x:v>475</x:v>
      </x:c>
      <x:c r="G1203" s="0" t="s">
        <x:v>408</x:v>
      </x:c>
      <x:c r="H1203" s="0" t="s">
        <x:v>409</x:v>
      </x:c>
      <x:c r="I1203" s="0" t="s">
        <x:v>56</x:v>
      </x:c>
      <x:c r="J1203" s="0" t="s">
        <x:v>56</x:v>
      </x:c>
      <x:c r="K1203" s="0" t="s">
        <x:v>57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474</x:v>
      </x:c>
      <x:c r="F1204" s="0" t="s">
        <x:v>475</x:v>
      </x:c>
      <x:c r="G1204" s="0" t="s">
        <x:v>410</x:v>
      </x:c>
      <x:c r="H1204" s="0" t="s">
        <x:v>411</x:v>
      </x:c>
      <x:c r="I1204" s="0" t="s">
        <x:v>56</x:v>
      </x:c>
      <x:c r="J1204" s="0" t="s">
        <x:v>56</x:v>
      </x:c>
      <x:c r="K1204" s="0" t="s">
        <x:v>57</x:v>
      </x:c>
      <x:c r="L1204" s="0">
        <x:v>6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474</x:v>
      </x:c>
      <x:c r="F1205" s="0" t="s">
        <x:v>475</x:v>
      </x:c>
      <x:c r="G1205" s="0" t="s">
        <x:v>412</x:v>
      </x:c>
      <x:c r="H1205" s="0" t="s">
        <x:v>413</x:v>
      </x:c>
      <x:c r="I1205" s="0" t="s">
        <x:v>56</x:v>
      </x:c>
      <x:c r="J1205" s="0" t="s">
        <x:v>56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474</x:v>
      </x:c>
      <x:c r="F1206" s="0" t="s">
        <x:v>475</x:v>
      </x:c>
      <x:c r="G1206" s="0" t="s">
        <x:v>414</x:v>
      </x:c>
      <x:c r="H1206" s="0" t="s">
        <x:v>415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474</x:v>
      </x:c>
      <x:c r="F1207" s="0" t="s">
        <x:v>475</x:v>
      </x:c>
      <x:c r="G1207" s="0" t="s">
        <x:v>416</x:v>
      </x:c>
      <x:c r="H1207" s="0" t="s">
        <x:v>417</x:v>
      </x:c>
      <x:c r="I1207" s="0" t="s">
        <x:v>56</x:v>
      </x:c>
      <x:c r="J1207" s="0" t="s">
        <x:v>56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474</x:v>
      </x:c>
      <x:c r="F1208" s="0" t="s">
        <x:v>475</x:v>
      </x:c>
      <x:c r="G1208" s="0" t="s">
        <x:v>418</x:v>
      </x:c>
      <x:c r="H1208" s="0" t="s">
        <x:v>419</x:v>
      </x:c>
      <x:c r="I1208" s="0" t="s">
        <x:v>56</x:v>
      </x:c>
      <x:c r="J1208" s="0" t="s">
        <x:v>56</x:v>
      </x:c>
      <x:c r="K1208" s="0" t="s">
        <x:v>57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474</x:v>
      </x:c>
      <x:c r="F1209" s="0" t="s">
        <x:v>475</x:v>
      </x:c>
      <x:c r="G1209" s="0" t="s">
        <x:v>420</x:v>
      </x:c>
      <x:c r="H1209" s="0" t="s">
        <x:v>421</x:v>
      </x:c>
      <x:c r="I1209" s="0" t="s">
        <x:v>56</x:v>
      </x:c>
      <x:c r="J1209" s="0" t="s">
        <x:v>56</x:v>
      </x:c>
      <x:c r="K1209" s="0" t="s">
        <x:v>57</x:v>
      </x:c>
      <x:c r="L1209" s="0">
        <x:v>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474</x:v>
      </x:c>
      <x:c r="F1210" s="0" t="s">
        <x:v>475</x:v>
      </x:c>
      <x:c r="G1210" s="0" t="s">
        <x:v>422</x:v>
      </x:c>
      <x:c r="H1210" s="0" t="s">
        <x:v>423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474</x:v>
      </x:c>
      <x:c r="F1211" s="0" t="s">
        <x:v>475</x:v>
      </x:c>
      <x:c r="G1211" s="0" t="s">
        <x:v>424</x:v>
      </x:c>
      <x:c r="H1211" s="0" t="s">
        <x:v>425</x:v>
      </x:c>
      <x:c r="I1211" s="0" t="s">
        <x:v>56</x:v>
      </x:c>
      <x:c r="J1211" s="0" t="s">
        <x:v>56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474</x:v>
      </x:c>
      <x:c r="F1212" s="0" t="s">
        <x:v>475</x:v>
      </x:c>
      <x:c r="G1212" s="0" t="s">
        <x:v>426</x:v>
      </x:c>
      <x:c r="H1212" s="0" t="s">
        <x:v>427</x:v>
      </x:c>
      <x:c r="I1212" s="0" t="s">
        <x:v>56</x:v>
      </x:c>
      <x:c r="J1212" s="0" t="s">
        <x:v>56</x:v>
      </x:c>
      <x:c r="K1212" s="0" t="s">
        <x:v>57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474</x:v>
      </x:c>
      <x:c r="F1213" s="0" t="s">
        <x:v>475</x:v>
      </x:c>
      <x:c r="G1213" s="0" t="s">
        <x:v>428</x:v>
      </x:c>
      <x:c r="H1213" s="0" t="s">
        <x:v>429</x:v>
      </x:c>
      <x:c r="I1213" s="0" t="s">
        <x:v>56</x:v>
      </x:c>
      <x:c r="J1213" s="0" t="s">
        <x:v>56</x:v>
      </x:c>
      <x:c r="K1213" s="0" t="s">
        <x:v>57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474</x:v>
      </x:c>
      <x:c r="F1214" s="0" t="s">
        <x:v>475</x:v>
      </x:c>
      <x:c r="G1214" s="0" t="s">
        <x:v>430</x:v>
      </x:c>
      <x:c r="H1214" s="0" t="s">
        <x:v>431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474</x:v>
      </x:c>
      <x:c r="F1215" s="0" t="s">
        <x:v>475</x:v>
      </x:c>
      <x:c r="G1215" s="0" t="s">
        <x:v>432</x:v>
      </x:c>
      <x:c r="H1215" s="0" t="s">
        <x:v>433</x:v>
      </x:c>
      <x:c r="I1215" s="0" t="s">
        <x:v>56</x:v>
      </x:c>
      <x:c r="J1215" s="0" t="s">
        <x:v>56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474</x:v>
      </x:c>
      <x:c r="F1216" s="0" t="s">
        <x:v>475</x:v>
      </x:c>
      <x:c r="G1216" s="0" t="s">
        <x:v>434</x:v>
      </x:c>
      <x:c r="H1216" s="0" t="s">
        <x:v>435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474</x:v>
      </x:c>
      <x:c r="F1217" s="0" t="s">
        <x:v>475</x:v>
      </x:c>
      <x:c r="G1217" s="0" t="s">
        <x:v>436</x:v>
      </x:c>
      <x:c r="H1217" s="0" t="s">
        <x:v>437</x:v>
      </x:c>
      <x:c r="I1217" s="0" t="s">
        <x:v>56</x:v>
      </x:c>
      <x:c r="J1217" s="0" t="s">
        <x:v>56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474</x:v>
      </x:c>
      <x:c r="F1218" s="0" t="s">
        <x:v>475</x:v>
      </x:c>
      <x:c r="G1218" s="0" t="s">
        <x:v>438</x:v>
      </x:c>
      <x:c r="H1218" s="0" t="s">
        <x:v>439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474</x:v>
      </x:c>
      <x:c r="F1219" s="0" t="s">
        <x:v>475</x:v>
      </x:c>
      <x:c r="G1219" s="0" t="s">
        <x:v>440</x:v>
      </x:c>
      <x:c r="H1219" s="0" t="s">
        <x:v>441</x:v>
      </x:c>
      <x:c r="I1219" s="0" t="s">
        <x:v>56</x:v>
      </x:c>
      <x:c r="J1219" s="0" t="s">
        <x:v>56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474</x:v>
      </x:c>
      <x:c r="F1220" s="0" t="s">
        <x:v>475</x:v>
      </x:c>
      <x:c r="G1220" s="0" t="s">
        <x:v>442</x:v>
      </x:c>
      <x:c r="H1220" s="0" t="s">
        <x:v>443</x:v>
      </x:c>
      <x:c r="I1220" s="0" t="s">
        <x:v>56</x:v>
      </x:c>
      <x:c r="J1220" s="0" t="s">
        <x:v>56</x:v>
      </x:c>
      <x:c r="K1220" s="0" t="s">
        <x:v>57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474</x:v>
      </x:c>
      <x:c r="F1221" s="0" t="s">
        <x:v>475</x:v>
      </x:c>
      <x:c r="G1221" s="0" t="s">
        <x:v>444</x:v>
      </x:c>
      <x:c r="H1221" s="0" t="s">
        <x:v>445</x:v>
      </x:c>
      <x:c r="I1221" s="0" t="s">
        <x:v>56</x:v>
      </x:c>
      <x:c r="J1221" s="0" t="s">
        <x:v>56</x:v>
      </x:c>
      <x:c r="K1221" s="0" t="s">
        <x:v>57</x:v>
      </x:c>
      <x:c r="L1221" s="0">
        <x:v>138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474</x:v>
      </x:c>
      <x:c r="F1222" s="0" t="s">
        <x:v>475</x:v>
      </x:c>
      <x:c r="G1222" s="0" t="s">
        <x:v>446</x:v>
      </x:c>
      <x:c r="H1222" s="0" t="s">
        <x:v>447</x:v>
      </x:c>
      <x:c r="I1222" s="0" t="s">
        <x:v>56</x:v>
      </x:c>
      <x:c r="J1222" s="0" t="s">
        <x:v>56</x:v>
      </x:c>
      <x:c r="K1222" s="0" t="s">
        <x:v>57</x:v>
      </x:c>
      <x:c r="L1222" s="0">
        <x:v>205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474</x:v>
      </x:c>
      <x:c r="F1223" s="0" t="s">
        <x:v>475</x:v>
      </x:c>
      <x:c r="G1223" s="0" t="s">
        <x:v>448</x:v>
      </x:c>
      <x:c r="H1223" s="0" t="s">
        <x:v>449</x:v>
      </x:c>
      <x:c r="I1223" s="0" t="s">
        <x:v>56</x:v>
      </x:c>
      <x:c r="J1223" s="0" t="s">
        <x:v>56</x:v>
      </x:c>
      <x:c r="K1223" s="0" t="s">
        <x:v>57</x:v>
      </x:c>
      <x:c r="L1223" s="0">
        <x:v>80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474</x:v>
      </x:c>
      <x:c r="F1224" s="0" t="s">
        <x:v>475</x:v>
      </x:c>
      <x:c r="G1224" s="0" t="s">
        <x:v>450</x:v>
      </x:c>
      <x:c r="H1224" s="0" t="s">
        <x:v>451</x:v>
      </x:c>
      <x:c r="I1224" s="0" t="s">
        <x:v>56</x:v>
      </x:c>
      <x:c r="J1224" s="0" t="s">
        <x:v>56</x:v>
      </x:c>
      <x:c r="K1224" s="0" t="s">
        <x:v>57</x:v>
      </x:c>
      <x:c r="L1224" s="0">
        <x:v>623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474</x:v>
      </x:c>
      <x:c r="F1225" s="0" t="s">
        <x:v>475</x:v>
      </x:c>
      <x:c r="G1225" s="0" t="s">
        <x:v>452</x:v>
      </x:c>
      <x:c r="H1225" s="0" t="s">
        <x:v>453</x:v>
      </x:c>
      <x:c r="I1225" s="0" t="s">
        <x:v>56</x:v>
      </x:c>
      <x:c r="J1225" s="0" t="s">
        <x:v>56</x:v>
      </x:c>
      <x:c r="K1225" s="0" t="s">
        <x:v>57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474</x:v>
      </x:c>
      <x:c r="F1226" s="0" t="s">
        <x:v>475</x:v>
      </x:c>
      <x:c r="G1226" s="0" t="s">
        <x:v>454</x:v>
      </x:c>
      <x:c r="H1226" s="0" t="s">
        <x:v>455</x:v>
      </x:c>
      <x:c r="I1226" s="0" t="s">
        <x:v>56</x:v>
      </x:c>
      <x:c r="J1226" s="0" t="s">
        <x:v>56</x:v>
      </x:c>
      <x:c r="K1226" s="0" t="s">
        <x:v>57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474</x:v>
      </x:c>
      <x:c r="F1227" s="0" t="s">
        <x:v>475</x:v>
      </x:c>
      <x:c r="G1227" s="0" t="s">
        <x:v>456</x:v>
      </x:c>
      <x:c r="H1227" s="0" t="s">
        <x:v>457</x:v>
      </x:c>
      <x:c r="I1227" s="0" t="s">
        <x:v>56</x:v>
      </x:c>
      <x:c r="J1227" s="0" t="s">
        <x:v>56</x:v>
      </x:c>
      <x:c r="K1227" s="0" t="s">
        <x:v>57</x:v>
      </x:c>
      <x:c r="L1227" s="0">
        <x:v>18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474</x:v>
      </x:c>
      <x:c r="F1228" s="0" t="s">
        <x:v>475</x:v>
      </x:c>
      <x:c r="G1228" s="0" t="s">
        <x:v>458</x:v>
      </x:c>
      <x:c r="H1228" s="0" t="s">
        <x:v>459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474</x:v>
      </x:c>
      <x:c r="F1229" s="0" t="s">
        <x:v>475</x:v>
      </x:c>
      <x:c r="G1229" s="0" t="s">
        <x:v>460</x:v>
      </x:c>
      <x:c r="H1229" s="0" t="s">
        <x:v>461</x:v>
      </x:c>
      <x:c r="I1229" s="0" t="s">
        <x:v>56</x:v>
      </x:c>
      <x:c r="J1229" s="0" t="s">
        <x:v>56</x:v>
      </x:c>
      <x:c r="K1229" s="0" t="s">
        <x:v>57</x:v>
      </x:c>
      <x:c r="L1229" s="0">
        <x:v>20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474</x:v>
      </x:c>
      <x:c r="F1230" s="0" t="s">
        <x:v>475</x:v>
      </x:c>
      <x:c r="G1230" s="0" t="s">
        <x:v>462</x:v>
      </x:c>
      <x:c r="H1230" s="0" t="s">
        <x:v>463</x:v>
      </x:c>
      <x:c r="I1230" s="0" t="s">
        <x:v>56</x:v>
      </x:c>
      <x:c r="J1230" s="0" t="s">
        <x:v>56</x:v>
      </x:c>
      <x:c r="K1230" s="0" t="s">
        <x:v>57</x:v>
      </x:c>
      <x:c r="L1230" s="0">
        <x:v>3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474</x:v>
      </x:c>
      <x:c r="F1231" s="0" t="s">
        <x:v>475</x:v>
      </x:c>
      <x:c r="G1231" s="0" t="s">
        <x:v>464</x:v>
      </x:c>
      <x:c r="H1231" s="0" t="s">
        <x:v>465</x:v>
      </x:c>
      <x:c r="I1231" s="0" t="s">
        <x:v>56</x:v>
      </x:c>
      <x:c r="J1231" s="0" t="s">
        <x:v>56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476</x:v>
      </x:c>
      <x:c r="F1232" s="0" t="s">
        <x:v>477</x:v>
      </x:c>
      <x:c r="G1232" s="0" t="s">
        <x:v>51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14332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476</x:v>
      </x:c>
      <x:c r="F1233" s="0" t="s">
        <x:v>477</x:v>
      </x:c>
      <x:c r="G1233" s="0" t="s">
        <x:v>58</x:v>
      </x:c>
      <x:c r="H1233" s="0" t="s">
        <x:v>59</x:v>
      </x:c>
      <x:c r="I1233" s="0" t="s">
        <x:v>56</x:v>
      </x:c>
      <x:c r="J1233" s="0" t="s">
        <x:v>56</x:v>
      </x:c>
      <x:c r="K1233" s="0" t="s">
        <x:v>57</x:v>
      </x:c>
      <x:c r="L1233" s="0">
        <x:v>7691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476</x:v>
      </x:c>
      <x:c r="F1234" s="0" t="s">
        <x:v>477</x:v>
      </x:c>
      <x:c r="G1234" s="0" t="s">
        <x:v>60</x:v>
      </x:c>
      <x:c r="H1234" s="0" t="s">
        <x:v>61</x:v>
      </x:c>
      <x:c r="I1234" s="0" t="s">
        <x:v>56</x:v>
      </x:c>
      <x:c r="J1234" s="0" t="s">
        <x:v>56</x:v>
      </x:c>
      <x:c r="K1234" s="0" t="s">
        <x:v>57</x:v>
      </x:c>
      <x:c r="L1234" s="0">
        <x:v>721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476</x:v>
      </x:c>
      <x:c r="F1235" s="0" t="s">
        <x:v>477</x:v>
      </x:c>
      <x:c r="G1235" s="0" t="s">
        <x:v>62</x:v>
      </x:c>
      <x:c r="H1235" s="0" t="s">
        <x:v>63</x:v>
      </x:c>
      <x:c r="I1235" s="0" t="s">
        <x:v>56</x:v>
      </x:c>
      <x:c r="J1235" s="0" t="s">
        <x:v>56</x:v>
      </x:c>
      <x:c r="K1235" s="0" t="s">
        <x:v>57</x:v>
      </x:c>
      <x:c r="L1235" s="0">
        <x:v>414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476</x:v>
      </x:c>
      <x:c r="F1236" s="0" t="s">
        <x:v>477</x:v>
      </x:c>
      <x:c r="G1236" s="0" t="s">
        <x:v>64</x:v>
      </x:c>
      <x:c r="H1236" s="0" t="s">
        <x:v>65</x:v>
      </x:c>
      <x:c r="I1236" s="0" t="s">
        <x:v>56</x:v>
      </x:c>
      <x:c r="J1236" s="0" t="s">
        <x:v>56</x:v>
      </x:c>
      <x:c r="K1236" s="0" t="s">
        <x:v>57</x:v>
      </x:c>
      <x:c r="L1236" s="0">
        <x:v>355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476</x:v>
      </x:c>
      <x:c r="F1237" s="0" t="s">
        <x:v>477</x:v>
      </x:c>
      <x:c r="G1237" s="0" t="s">
        <x:v>66</x:v>
      </x:c>
      <x:c r="H1237" s="0" t="s">
        <x:v>67</x:v>
      </x:c>
      <x:c r="I1237" s="0" t="s">
        <x:v>56</x:v>
      </x:c>
      <x:c r="J1237" s="0" t="s">
        <x:v>56</x:v>
      </x:c>
      <x:c r="K1237" s="0" t="s">
        <x:v>57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476</x:v>
      </x:c>
      <x:c r="F1238" s="0" t="s">
        <x:v>477</x:v>
      </x:c>
      <x:c r="G1238" s="0" t="s">
        <x:v>68</x:v>
      </x:c>
      <x:c r="H1238" s="0" t="s">
        <x:v>69</x:v>
      </x:c>
      <x:c r="I1238" s="0" t="s">
        <x:v>56</x:v>
      </x:c>
      <x:c r="J1238" s="0" t="s">
        <x:v>56</x:v>
      </x:c>
      <x:c r="K1238" s="0" t="s">
        <x:v>57</x:v>
      </x:c>
      <x:c r="L1238" s="0">
        <x:v>158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476</x:v>
      </x:c>
      <x:c r="F1239" s="0" t="s">
        <x:v>477</x:v>
      </x:c>
      <x:c r="G1239" s="0" t="s">
        <x:v>70</x:v>
      </x:c>
      <x:c r="H1239" s="0" t="s">
        <x:v>71</x:v>
      </x:c>
      <x:c r="I1239" s="0" t="s">
        <x:v>56</x:v>
      </x:c>
      <x:c r="J1239" s="0" t="s">
        <x:v>56</x:v>
      </x:c>
      <x:c r="K1239" s="0" t="s">
        <x:v>57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476</x:v>
      </x:c>
      <x:c r="F1240" s="0" t="s">
        <x:v>477</x:v>
      </x:c>
      <x:c r="G1240" s="0" t="s">
        <x:v>72</x:v>
      </x:c>
      <x:c r="H1240" s="0" t="s">
        <x:v>73</x:v>
      </x:c>
      <x:c r="I1240" s="0" t="s">
        <x:v>56</x:v>
      </x:c>
      <x:c r="J1240" s="0" t="s">
        <x:v>56</x:v>
      </x:c>
      <x:c r="K1240" s="0" t="s">
        <x:v>57</x:v>
      </x:c>
      <x:c r="L1240" s="0">
        <x:v>189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476</x:v>
      </x:c>
      <x:c r="F1241" s="0" t="s">
        <x:v>477</x:v>
      </x:c>
      <x:c r="G1241" s="0" t="s">
        <x:v>74</x:v>
      </x:c>
      <x:c r="H1241" s="0" t="s">
        <x:v>75</x:v>
      </x:c>
      <x:c r="I1241" s="0" t="s">
        <x:v>56</x:v>
      </x:c>
      <x:c r="J1241" s="0" t="s">
        <x:v>56</x:v>
      </x:c>
      <x:c r="K1241" s="0" t="s">
        <x:v>57</x:v>
      </x:c>
      <x:c r="L1241" s="0">
        <x:v>73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476</x:v>
      </x:c>
      <x:c r="F1242" s="0" t="s">
        <x:v>477</x:v>
      </x:c>
      <x:c r="G1242" s="0" t="s">
        <x:v>76</x:v>
      </x:c>
      <x:c r="H1242" s="0" t="s">
        <x:v>77</x:v>
      </x:c>
      <x:c r="I1242" s="0" t="s">
        <x:v>56</x:v>
      </x:c>
      <x:c r="J1242" s="0" t="s">
        <x:v>56</x:v>
      </x:c>
      <x:c r="K1242" s="0" t="s">
        <x:v>57</x:v>
      </x:c>
      <x:c r="L1242" s="0">
        <x:v>73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476</x:v>
      </x:c>
      <x:c r="F1243" s="0" t="s">
        <x:v>477</x:v>
      </x:c>
      <x:c r="G1243" s="0" t="s">
        <x:v>78</x:v>
      </x:c>
      <x:c r="H1243" s="0" t="s">
        <x:v>79</x:v>
      </x:c>
      <x:c r="I1243" s="0" t="s">
        <x:v>56</x:v>
      </x:c>
      <x:c r="J1243" s="0" t="s">
        <x:v>56</x:v>
      </x:c>
      <x:c r="K1243" s="0" t="s">
        <x:v>57</x:v>
      </x:c>
      <x:c r="L1243" s="0">
        <x:v>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476</x:v>
      </x:c>
      <x:c r="F1244" s="0" t="s">
        <x:v>477</x:v>
      </x:c>
      <x:c r="G1244" s="0" t="s">
        <x:v>80</x:v>
      </x:c>
      <x:c r="H1244" s="0" t="s">
        <x:v>81</x:v>
      </x:c>
      <x:c r="I1244" s="0" t="s">
        <x:v>56</x:v>
      </x:c>
      <x:c r="J1244" s="0" t="s">
        <x:v>56</x:v>
      </x:c>
      <x:c r="K1244" s="0" t="s">
        <x:v>57</x:v>
      </x:c>
      <x:c r="L1244" s="0">
        <x:v>74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476</x:v>
      </x:c>
      <x:c r="F1245" s="0" t="s">
        <x:v>477</x:v>
      </x:c>
      <x:c r="G1245" s="0" t="s">
        <x:v>82</x:v>
      </x:c>
      <x:c r="H1245" s="0" t="s">
        <x:v>83</x:v>
      </x:c>
      <x:c r="I1245" s="0" t="s">
        <x:v>56</x:v>
      </x:c>
      <x:c r="J1245" s="0" t="s">
        <x:v>56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476</x:v>
      </x:c>
      <x:c r="F1246" s="0" t="s">
        <x:v>477</x:v>
      </x:c>
      <x:c r="G1246" s="0" t="s">
        <x:v>84</x:v>
      </x:c>
      <x:c r="H1246" s="0" t="s">
        <x:v>85</x:v>
      </x:c>
      <x:c r="I1246" s="0" t="s">
        <x:v>56</x:v>
      </x:c>
      <x:c r="J1246" s="0" t="s">
        <x:v>56</x:v>
      </x:c>
      <x:c r="K1246" s="0" t="s">
        <x:v>57</x:v>
      </x:c>
      <x:c r="L1246" s="0">
        <x:v>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476</x:v>
      </x:c>
      <x:c r="F1247" s="0" t="s">
        <x:v>477</x:v>
      </x:c>
      <x:c r="G1247" s="0" t="s">
        <x:v>86</x:v>
      </x:c>
      <x:c r="H1247" s="0" t="s">
        <x:v>87</x:v>
      </x:c>
      <x:c r="I1247" s="0" t="s">
        <x:v>56</x:v>
      </x:c>
      <x:c r="J1247" s="0" t="s">
        <x:v>56</x:v>
      </x:c>
      <x:c r="K1247" s="0" t="s">
        <x:v>57</x:v>
      </x:c>
      <x:c r="L1247" s="0">
        <x:v>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476</x:v>
      </x:c>
      <x:c r="F1248" s="0" t="s">
        <x:v>477</x:v>
      </x:c>
      <x:c r="G1248" s="0" t="s">
        <x:v>88</x:v>
      </x:c>
      <x:c r="H1248" s="0" t="s">
        <x:v>89</x:v>
      </x:c>
      <x:c r="I1248" s="0" t="s">
        <x:v>56</x:v>
      </x:c>
      <x:c r="J1248" s="0" t="s">
        <x:v>56</x:v>
      </x:c>
      <x:c r="K1248" s="0" t="s">
        <x:v>57</x:v>
      </x:c>
      <x:c r="L1248" s="0">
        <x:v>61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476</x:v>
      </x:c>
      <x:c r="F1249" s="0" t="s">
        <x:v>477</x:v>
      </x:c>
      <x:c r="G1249" s="0" t="s">
        <x:v>90</x:v>
      </x:c>
      <x:c r="H1249" s="0" t="s">
        <x:v>91</x:v>
      </x:c>
      <x:c r="I1249" s="0" t="s">
        <x:v>56</x:v>
      </x:c>
      <x:c r="J1249" s="0" t="s">
        <x:v>56</x:v>
      </x:c>
      <x:c r="K1249" s="0" t="s">
        <x:v>57</x:v>
      </x:c>
      <x:c r="L1249" s="0">
        <x:v>385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476</x:v>
      </x:c>
      <x:c r="F1250" s="0" t="s">
        <x:v>477</x:v>
      </x:c>
      <x:c r="G1250" s="0" t="s">
        <x:v>92</x:v>
      </x:c>
      <x:c r="H1250" s="0" t="s">
        <x:v>93</x:v>
      </x:c>
      <x:c r="I1250" s="0" t="s">
        <x:v>56</x:v>
      </x:c>
      <x:c r="J1250" s="0" t="s">
        <x:v>56</x:v>
      </x:c>
      <x:c r="K1250" s="0" t="s">
        <x:v>57</x:v>
      </x:c>
      <x:c r="L1250" s="0">
        <x:v>72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476</x:v>
      </x:c>
      <x:c r="F1251" s="0" t="s">
        <x:v>477</x:v>
      </x:c>
      <x:c r="G1251" s="0" t="s">
        <x:v>94</x:v>
      </x:c>
      <x:c r="H1251" s="0" t="s">
        <x:v>95</x:v>
      </x:c>
      <x:c r="I1251" s="0" t="s">
        <x:v>56</x:v>
      </x:c>
      <x:c r="J1251" s="0" t="s">
        <x:v>56</x:v>
      </x:c>
      <x:c r="K1251" s="0" t="s">
        <x:v>57</x:v>
      </x:c>
      <x:c r="L1251" s="0">
        <x:v>90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476</x:v>
      </x:c>
      <x:c r="F1252" s="0" t="s">
        <x:v>477</x:v>
      </x:c>
      <x:c r="G1252" s="0" t="s">
        <x:v>96</x:v>
      </x:c>
      <x:c r="H1252" s="0" t="s">
        <x:v>97</x:v>
      </x:c>
      <x:c r="I1252" s="0" t="s">
        <x:v>56</x:v>
      </x:c>
      <x:c r="J1252" s="0" t="s">
        <x:v>56</x:v>
      </x:c>
      <x:c r="K1252" s="0" t="s">
        <x:v>57</x:v>
      </x:c>
      <x:c r="L1252" s="0">
        <x:v>52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476</x:v>
      </x:c>
      <x:c r="F1253" s="0" t="s">
        <x:v>477</x:v>
      </x:c>
      <x:c r="G1253" s="0" t="s">
        <x:v>98</x:v>
      </x:c>
      <x:c r="H1253" s="0" t="s">
        <x:v>99</x:v>
      </x:c>
      <x:c r="I1253" s="0" t="s">
        <x:v>56</x:v>
      </x:c>
      <x:c r="J1253" s="0" t="s">
        <x:v>56</x:v>
      </x:c>
      <x:c r="K1253" s="0" t="s">
        <x:v>57</x:v>
      </x:c>
      <x:c r="L1253" s="0">
        <x:v>62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476</x:v>
      </x:c>
      <x:c r="F1254" s="0" t="s">
        <x:v>477</x:v>
      </x:c>
      <x:c r="G1254" s="0" t="s">
        <x:v>100</x:v>
      </x:c>
      <x:c r="H1254" s="0" t="s">
        <x:v>101</x:v>
      </x:c>
      <x:c r="I1254" s="0" t="s">
        <x:v>56</x:v>
      </x:c>
      <x:c r="J1254" s="0" t="s">
        <x:v>56</x:v>
      </x:c>
      <x:c r="K1254" s="0" t="s">
        <x:v>57</x:v>
      </x:c>
      <x:c r="L1254" s="0">
        <x:v>301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476</x:v>
      </x:c>
      <x:c r="F1255" s="0" t="s">
        <x:v>477</x:v>
      </x:c>
      <x:c r="G1255" s="0" t="s">
        <x:v>102</x:v>
      </x:c>
      <x:c r="H1255" s="0" t="s">
        <x:v>103</x:v>
      </x:c>
      <x:c r="I1255" s="0" t="s">
        <x:v>56</x:v>
      </x:c>
      <x:c r="J1255" s="0" t="s">
        <x:v>56</x:v>
      </x:c>
      <x:c r="K1255" s="0" t="s">
        <x:v>57</x:v>
      </x:c>
      <x:c r="L1255" s="0">
        <x:v>126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476</x:v>
      </x:c>
      <x:c r="F1256" s="0" t="s">
        <x:v>477</x:v>
      </x:c>
      <x:c r="G1256" s="0" t="s">
        <x:v>104</x:v>
      </x:c>
      <x:c r="H1256" s="0" t="s">
        <x:v>105</x:v>
      </x:c>
      <x:c r="I1256" s="0" t="s">
        <x:v>56</x:v>
      </x:c>
      <x:c r="J1256" s="0" t="s">
        <x:v>56</x:v>
      </x:c>
      <x:c r="K1256" s="0" t="s">
        <x:v>57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476</x:v>
      </x:c>
      <x:c r="F1257" s="0" t="s">
        <x:v>477</x:v>
      </x:c>
      <x:c r="G1257" s="0" t="s">
        <x:v>106</x:v>
      </x:c>
      <x:c r="H1257" s="0" t="s">
        <x:v>107</x:v>
      </x:c>
      <x:c r="I1257" s="0" t="s">
        <x:v>56</x:v>
      </x:c>
      <x:c r="J1257" s="0" t="s">
        <x:v>56</x:v>
      </x:c>
      <x:c r="K1257" s="0" t="s">
        <x:v>57</x:v>
      </x:c>
      <x:c r="L1257" s="0">
        <x:v>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476</x:v>
      </x:c>
      <x:c r="F1258" s="0" t="s">
        <x:v>477</x:v>
      </x:c>
      <x:c r="G1258" s="0" t="s">
        <x:v>108</x:v>
      </x:c>
      <x:c r="H1258" s="0" t="s">
        <x:v>109</x:v>
      </x:c>
      <x:c r="I1258" s="0" t="s">
        <x:v>56</x:v>
      </x:c>
      <x:c r="J1258" s="0" t="s">
        <x:v>56</x:v>
      </x:c>
      <x:c r="K1258" s="0" t="s">
        <x:v>57</x:v>
      </x:c>
      <x:c r="L1258" s="0">
        <x:v>62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476</x:v>
      </x:c>
      <x:c r="F1259" s="0" t="s">
        <x:v>477</x:v>
      </x:c>
      <x:c r="G1259" s="0" t="s">
        <x:v>110</x:v>
      </x:c>
      <x:c r="H1259" s="0" t="s">
        <x:v>111</x:v>
      </x:c>
      <x:c r="I1259" s="0" t="s">
        <x:v>56</x:v>
      </x:c>
      <x:c r="J1259" s="0" t="s">
        <x:v>56</x:v>
      </x:c>
      <x:c r="K1259" s="0" t="s">
        <x:v>57</x:v>
      </x:c>
      <x:c r="L1259" s="0">
        <x:v>37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476</x:v>
      </x:c>
      <x:c r="F1260" s="0" t="s">
        <x:v>477</x:v>
      </x:c>
      <x:c r="G1260" s="0" t="s">
        <x:v>112</x:v>
      </x:c>
      <x:c r="H1260" s="0" t="s">
        <x:v>113</x:v>
      </x:c>
      <x:c r="I1260" s="0" t="s">
        <x:v>56</x:v>
      </x:c>
      <x:c r="J1260" s="0" t="s">
        <x:v>56</x:v>
      </x:c>
      <x:c r="K1260" s="0" t="s">
        <x:v>57</x:v>
      </x:c>
      <x:c r="L1260" s="0">
        <x:v>97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476</x:v>
      </x:c>
      <x:c r="F1261" s="0" t="s">
        <x:v>477</x:v>
      </x:c>
      <x:c r="G1261" s="0" t="s">
        <x:v>114</x:v>
      </x:c>
      <x:c r="H1261" s="0" t="s">
        <x:v>115</x:v>
      </x:c>
      <x:c r="I1261" s="0" t="s">
        <x:v>56</x:v>
      </x:c>
      <x:c r="J1261" s="0" t="s">
        <x:v>56</x:v>
      </x:c>
      <x:c r="K1261" s="0" t="s">
        <x:v>57</x:v>
      </x:c>
      <x:c r="L1261" s="0">
        <x:v>47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476</x:v>
      </x:c>
      <x:c r="F1262" s="0" t="s">
        <x:v>477</x:v>
      </x:c>
      <x:c r="G1262" s="0" t="s">
        <x:v>116</x:v>
      </x:c>
      <x:c r="H1262" s="0" t="s">
        <x:v>117</x:v>
      </x:c>
      <x:c r="I1262" s="0" t="s">
        <x:v>56</x:v>
      </x:c>
      <x:c r="J1262" s="0" t="s">
        <x:v>56</x:v>
      </x:c>
      <x:c r="K1262" s="0" t="s">
        <x:v>57</x:v>
      </x:c>
      <x:c r="L1262" s="0">
        <x:v>30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476</x:v>
      </x:c>
      <x:c r="F1263" s="0" t="s">
        <x:v>477</x:v>
      </x:c>
      <x:c r="G1263" s="0" t="s">
        <x:v>118</x:v>
      </x:c>
      <x:c r="H1263" s="0" t="s">
        <x:v>119</x:v>
      </x:c>
      <x:c r="I1263" s="0" t="s">
        <x:v>56</x:v>
      </x:c>
      <x:c r="J1263" s="0" t="s">
        <x:v>56</x:v>
      </x:c>
      <x:c r="K1263" s="0" t="s">
        <x:v>57</x:v>
      </x:c>
      <x:c r="L1263" s="0">
        <x:v>61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476</x:v>
      </x:c>
      <x:c r="F1264" s="0" t="s">
        <x:v>477</x:v>
      </x:c>
      <x:c r="G1264" s="0" t="s">
        <x:v>120</x:v>
      </x:c>
      <x:c r="H1264" s="0" t="s">
        <x:v>121</x:v>
      </x:c>
      <x:c r="I1264" s="0" t="s">
        <x:v>56</x:v>
      </x:c>
      <x:c r="J1264" s="0" t="s">
        <x:v>56</x:v>
      </x:c>
      <x:c r="K1264" s="0" t="s">
        <x:v>57</x:v>
      </x:c>
      <x:c r="L1264" s="0">
        <x:v>24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476</x:v>
      </x:c>
      <x:c r="F1265" s="0" t="s">
        <x:v>477</x:v>
      </x:c>
      <x:c r="G1265" s="0" t="s">
        <x:v>122</x:v>
      </x:c>
      <x:c r="H1265" s="0" t="s">
        <x:v>123</x:v>
      </x:c>
      <x:c r="I1265" s="0" t="s">
        <x:v>56</x:v>
      </x:c>
      <x:c r="J1265" s="0" t="s">
        <x:v>56</x:v>
      </x:c>
      <x:c r="K1265" s="0" t="s">
        <x:v>57</x:v>
      </x:c>
      <x:c r="L1265" s="0">
        <x:v>90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476</x:v>
      </x:c>
      <x:c r="F1266" s="0" t="s">
        <x:v>477</x:v>
      </x:c>
      <x:c r="G1266" s="0" t="s">
        <x:v>124</x:v>
      </x:c>
      <x:c r="H1266" s="0" t="s">
        <x:v>125</x:v>
      </x:c>
      <x:c r="I1266" s="0" t="s">
        <x:v>56</x:v>
      </x:c>
      <x:c r="J1266" s="0" t="s">
        <x:v>56</x:v>
      </x:c>
      <x:c r="K1266" s="0" t="s">
        <x:v>57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476</x:v>
      </x:c>
      <x:c r="F1267" s="0" t="s">
        <x:v>477</x:v>
      </x:c>
      <x:c r="G1267" s="0" t="s">
        <x:v>126</x:v>
      </x:c>
      <x:c r="H1267" s="0" t="s">
        <x:v>127</x:v>
      </x:c>
      <x:c r="I1267" s="0" t="s">
        <x:v>56</x:v>
      </x:c>
      <x:c r="J1267" s="0" t="s">
        <x:v>56</x:v>
      </x:c>
      <x:c r="K1267" s="0" t="s">
        <x:v>57</x:v>
      </x:c>
      <x:c r="L1267" s="0">
        <x:v>28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476</x:v>
      </x:c>
      <x:c r="F1268" s="0" t="s">
        <x:v>477</x:v>
      </x:c>
      <x:c r="G1268" s="0" t="s">
        <x:v>128</x:v>
      </x:c>
      <x:c r="H1268" s="0" t="s">
        <x:v>129</x:v>
      </x:c>
      <x:c r="I1268" s="0" t="s">
        <x:v>56</x:v>
      </x:c>
      <x:c r="J1268" s="0" t="s">
        <x:v>56</x:v>
      </x:c>
      <x:c r="K1268" s="0" t="s">
        <x:v>57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476</x:v>
      </x:c>
      <x:c r="F1269" s="0" t="s">
        <x:v>477</x:v>
      </x:c>
      <x:c r="G1269" s="0" t="s">
        <x:v>130</x:v>
      </x:c>
      <x:c r="H1269" s="0" t="s">
        <x:v>131</x:v>
      </x:c>
      <x:c r="I1269" s="0" t="s">
        <x:v>56</x:v>
      </x:c>
      <x:c r="J1269" s="0" t="s">
        <x:v>56</x:v>
      </x:c>
      <x:c r="K1269" s="0" t="s">
        <x:v>57</x:v>
      </x:c>
      <x:c r="L1269" s="0">
        <x:v>15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476</x:v>
      </x:c>
      <x:c r="F1270" s="0" t="s">
        <x:v>477</x:v>
      </x:c>
      <x:c r="G1270" s="0" t="s">
        <x:v>132</x:v>
      </x:c>
      <x:c r="H1270" s="0" t="s">
        <x:v>133</x:v>
      </x:c>
      <x:c r="I1270" s="0" t="s">
        <x:v>56</x:v>
      </x:c>
      <x:c r="J1270" s="0" t="s">
        <x:v>56</x:v>
      </x:c>
      <x:c r="K1270" s="0" t="s">
        <x:v>57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476</x:v>
      </x:c>
      <x:c r="F1271" s="0" t="s">
        <x:v>477</x:v>
      </x:c>
      <x:c r="G1271" s="0" t="s">
        <x:v>134</x:v>
      </x:c>
      <x:c r="H1271" s="0" t="s">
        <x:v>135</x:v>
      </x:c>
      <x:c r="I1271" s="0" t="s">
        <x:v>56</x:v>
      </x:c>
      <x:c r="J1271" s="0" t="s">
        <x:v>56</x:v>
      </x:c>
      <x:c r="K1271" s="0" t="s">
        <x:v>57</x:v>
      </x:c>
      <x:c r="L1271" s="0">
        <x:v>13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476</x:v>
      </x:c>
      <x:c r="F1272" s="0" t="s">
        <x:v>477</x:v>
      </x:c>
      <x:c r="G1272" s="0" t="s">
        <x:v>136</x:v>
      </x:c>
      <x:c r="H1272" s="0" t="s">
        <x:v>137</x:v>
      </x:c>
      <x:c r="I1272" s="0" t="s">
        <x:v>56</x:v>
      </x:c>
      <x:c r="J1272" s="0" t="s">
        <x:v>56</x:v>
      </x:c>
      <x:c r="K1272" s="0" t="s">
        <x:v>57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476</x:v>
      </x:c>
      <x:c r="F1273" s="0" t="s">
        <x:v>477</x:v>
      </x:c>
      <x:c r="G1273" s="0" t="s">
        <x:v>138</x:v>
      </x:c>
      <x:c r="H1273" s="0" t="s">
        <x:v>139</x:v>
      </x:c>
      <x:c r="I1273" s="0" t="s">
        <x:v>56</x:v>
      </x:c>
      <x:c r="J1273" s="0" t="s">
        <x:v>56</x:v>
      </x:c>
      <x:c r="K1273" s="0" t="s">
        <x:v>57</x:v>
      </x:c>
      <x:c r="L1273" s="0">
        <x:v>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476</x:v>
      </x:c>
      <x:c r="F1274" s="0" t="s">
        <x:v>477</x:v>
      </x:c>
      <x:c r="G1274" s="0" t="s">
        <x:v>140</x:v>
      </x:c>
      <x:c r="H1274" s="0" t="s">
        <x:v>141</x:v>
      </x:c>
      <x:c r="I1274" s="0" t="s">
        <x:v>56</x:v>
      </x:c>
      <x:c r="J1274" s="0" t="s">
        <x:v>56</x:v>
      </x:c>
      <x:c r="K1274" s="0" t="s">
        <x:v>57</x:v>
      </x:c>
      <x:c r="L1274" s="0">
        <x:v>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476</x:v>
      </x:c>
      <x:c r="F1275" s="0" t="s">
        <x:v>477</x:v>
      </x:c>
      <x:c r="G1275" s="0" t="s">
        <x:v>142</x:v>
      </x:c>
      <x:c r="H1275" s="0" t="s">
        <x:v>143</x:v>
      </x:c>
      <x:c r="I1275" s="0" t="s">
        <x:v>56</x:v>
      </x:c>
      <x:c r="J1275" s="0" t="s">
        <x:v>56</x:v>
      </x:c>
      <x:c r="K1275" s="0" t="s">
        <x:v>57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476</x:v>
      </x:c>
      <x:c r="F1276" s="0" t="s">
        <x:v>477</x:v>
      </x:c>
      <x:c r="G1276" s="0" t="s">
        <x:v>144</x:v>
      </x:c>
      <x:c r="H1276" s="0" t="s">
        <x:v>145</x:v>
      </x:c>
      <x:c r="I1276" s="0" t="s">
        <x:v>56</x:v>
      </x:c>
      <x:c r="J1276" s="0" t="s">
        <x:v>56</x:v>
      </x:c>
      <x:c r="K1276" s="0" t="s">
        <x:v>57</x:v>
      </x:c>
      <x:c r="L1276" s="0">
        <x:v>22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476</x:v>
      </x:c>
      <x:c r="F1277" s="0" t="s">
        <x:v>477</x:v>
      </x:c>
      <x:c r="G1277" s="0" t="s">
        <x:v>146</x:v>
      </x:c>
      <x:c r="H1277" s="0" t="s">
        <x:v>147</x:v>
      </x:c>
      <x:c r="I1277" s="0" t="s">
        <x:v>56</x:v>
      </x:c>
      <x:c r="J1277" s="0" t="s">
        <x:v>56</x:v>
      </x:c>
      <x:c r="K1277" s="0" t="s">
        <x:v>57</x:v>
      </x:c>
      <x:c r="L1277" s="0">
        <x:v>18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476</x:v>
      </x:c>
      <x:c r="F1278" s="0" t="s">
        <x:v>477</x:v>
      </x:c>
      <x:c r="G1278" s="0" t="s">
        <x:v>148</x:v>
      </x:c>
      <x:c r="H1278" s="0" t="s">
        <x:v>149</x:v>
      </x:c>
      <x:c r="I1278" s="0" t="s">
        <x:v>56</x:v>
      </x:c>
      <x:c r="J1278" s="0" t="s">
        <x:v>56</x:v>
      </x:c>
      <x:c r="K1278" s="0" t="s">
        <x:v>57</x:v>
      </x:c>
      <x:c r="L1278" s="0">
        <x:v>92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476</x:v>
      </x:c>
      <x:c r="F1279" s="0" t="s">
        <x:v>477</x:v>
      </x:c>
      <x:c r="G1279" s="0" t="s">
        <x:v>150</x:v>
      </x:c>
      <x:c r="H1279" s="0" t="s">
        <x:v>151</x:v>
      </x:c>
      <x:c r="I1279" s="0" t="s">
        <x:v>56</x:v>
      </x:c>
      <x:c r="J1279" s="0" t="s">
        <x:v>56</x:v>
      </x:c>
      <x:c r="K1279" s="0" t="s">
        <x:v>57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476</x:v>
      </x:c>
      <x:c r="F1280" s="0" t="s">
        <x:v>477</x:v>
      </x:c>
      <x:c r="G1280" s="0" t="s">
        <x:v>152</x:v>
      </x:c>
      <x:c r="H1280" s="0" t="s">
        <x:v>153</x:v>
      </x:c>
      <x:c r="I1280" s="0" t="s">
        <x:v>56</x:v>
      </x:c>
      <x:c r="J1280" s="0" t="s">
        <x:v>56</x:v>
      </x:c>
      <x:c r="K1280" s="0" t="s">
        <x:v>57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476</x:v>
      </x:c>
      <x:c r="F1281" s="0" t="s">
        <x:v>477</x:v>
      </x:c>
      <x:c r="G1281" s="0" t="s">
        <x:v>154</x:v>
      </x:c>
      <x:c r="H1281" s="0" t="s">
        <x:v>155</x:v>
      </x:c>
      <x:c r="I1281" s="0" t="s">
        <x:v>56</x:v>
      </x:c>
      <x:c r="J1281" s="0" t="s">
        <x:v>56</x:v>
      </x:c>
      <x:c r="K1281" s="0" t="s">
        <x:v>57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476</x:v>
      </x:c>
      <x:c r="F1282" s="0" t="s">
        <x:v>477</x:v>
      </x:c>
      <x:c r="G1282" s="0" t="s">
        <x:v>156</x:v>
      </x:c>
      <x:c r="H1282" s="0" t="s">
        <x:v>157</x:v>
      </x:c>
      <x:c r="I1282" s="0" t="s">
        <x:v>56</x:v>
      </x:c>
      <x:c r="J1282" s="0" t="s">
        <x:v>56</x:v>
      </x:c>
      <x:c r="K1282" s="0" t="s">
        <x:v>57</x:v>
      </x:c>
      <x:c r="L1282" s="0">
        <x:v>29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476</x:v>
      </x:c>
      <x:c r="F1283" s="0" t="s">
        <x:v>477</x:v>
      </x:c>
      <x:c r="G1283" s="0" t="s">
        <x:v>158</x:v>
      </x:c>
      <x:c r="H1283" s="0" t="s">
        <x:v>159</x:v>
      </x:c>
      <x:c r="I1283" s="0" t="s">
        <x:v>56</x:v>
      </x:c>
      <x:c r="J1283" s="0" t="s">
        <x:v>56</x:v>
      </x:c>
      <x:c r="K1283" s="0" t="s">
        <x:v>57</x:v>
      </x:c>
      <x:c r="L1283" s="0">
        <x:v>14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476</x:v>
      </x:c>
      <x:c r="F1284" s="0" t="s">
        <x:v>477</x:v>
      </x:c>
      <x:c r="G1284" s="0" t="s">
        <x:v>160</x:v>
      </x:c>
      <x:c r="H1284" s="0" t="s">
        <x:v>161</x:v>
      </x:c>
      <x:c r="I1284" s="0" t="s">
        <x:v>56</x:v>
      </x:c>
      <x:c r="J1284" s="0" t="s">
        <x:v>56</x:v>
      </x:c>
      <x:c r="K1284" s="0" t="s">
        <x:v>57</x:v>
      </x:c>
      <x:c r="L1284" s="0">
        <x:v>10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476</x:v>
      </x:c>
      <x:c r="F1285" s="0" t="s">
        <x:v>477</x:v>
      </x:c>
      <x:c r="G1285" s="0" t="s">
        <x:v>162</x:v>
      </x:c>
      <x:c r="H1285" s="0" t="s">
        <x:v>163</x:v>
      </x:c>
      <x:c r="I1285" s="0" t="s">
        <x:v>56</x:v>
      </x:c>
      <x:c r="J1285" s="0" t="s">
        <x:v>56</x:v>
      </x:c>
      <x:c r="K1285" s="0" t="s">
        <x:v>57</x:v>
      </x:c>
      <x:c r="L1285" s="0">
        <x:v>30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476</x:v>
      </x:c>
      <x:c r="F1286" s="0" t="s">
        <x:v>477</x:v>
      </x:c>
      <x:c r="G1286" s="0" t="s">
        <x:v>164</x:v>
      </x:c>
      <x:c r="H1286" s="0" t="s">
        <x:v>165</x:v>
      </x:c>
      <x:c r="I1286" s="0" t="s">
        <x:v>56</x:v>
      </x:c>
      <x:c r="J1286" s="0" t="s">
        <x:v>56</x:v>
      </x:c>
      <x:c r="K1286" s="0" t="s">
        <x:v>57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476</x:v>
      </x:c>
      <x:c r="F1287" s="0" t="s">
        <x:v>477</x:v>
      </x:c>
      <x:c r="G1287" s="0" t="s">
        <x:v>166</x:v>
      </x:c>
      <x:c r="H1287" s="0" t="s">
        <x:v>167</x:v>
      </x:c>
      <x:c r="I1287" s="0" t="s">
        <x:v>56</x:v>
      </x:c>
      <x:c r="J1287" s="0" t="s">
        <x:v>56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476</x:v>
      </x:c>
      <x:c r="F1288" s="0" t="s">
        <x:v>477</x:v>
      </x:c>
      <x:c r="G1288" s="0" t="s">
        <x:v>168</x:v>
      </x:c>
      <x:c r="H1288" s="0" t="s">
        <x:v>169</x:v>
      </x:c>
      <x:c r="I1288" s="0" t="s">
        <x:v>56</x:v>
      </x:c>
      <x:c r="J1288" s="0" t="s">
        <x:v>56</x:v>
      </x:c>
      <x:c r="K1288" s="0" t="s">
        <x:v>57</x:v>
      </x:c>
      <x:c r="L1288" s="0">
        <x:v>84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476</x:v>
      </x:c>
      <x:c r="F1289" s="0" t="s">
        <x:v>477</x:v>
      </x:c>
      <x:c r="G1289" s="0" t="s">
        <x:v>170</x:v>
      </x:c>
      <x:c r="H1289" s="0" t="s">
        <x:v>171</x:v>
      </x:c>
      <x:c r="I1289" s="0" t="s">
        <x:v>56</x:v>
      </x:c>
      <x:c r="J1289" s="0" t="s">
        <x:v>56</x:v>
      </x:c>
      <x:c r="K1289" s="0" t="s">
        <x:v>57</x:v>
      </x:c>
      <x:c r="L1289" s="0">
        <x:v>5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476</x:v>
      </x:c>
      <x:c r="F1290" s="0" t="s">
        <x:v>477</x:v>
      </x:c>
      <x:c r="G1290" s="0" t="s">
        <x:v>172</x:v>
      </x:c>
      <x:c r="H1290" s="0" t="s">
        <x:v>173</x:v>
      </x:c>
      <x:c r="I1290" s="0" t="s">
        <x:v>56</x:v>
      </x:c>
      <x:c r="J1290" s="0" t="s">
        <x:v>56</x:v>
      </x:c>
      <x:c r="K1290" s="0" t="s">
        <x:v>57</x:v>
      </x:c>
      <x:c r="L1290" s="0">
        <x:v>31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476</x:v>
      </x:c>
      <x:c r="F1291" s="0" t="s">
        <x:v>477</x:v>
      </x:c>
      <x:c r="G1291" s="0" t="s">
        <x:v>174</x:v>
      </x:c>
      <x:c r="H1291" s="0" t="s">
        <x:v>175</x:v>
      </x:c>
      <x:c r="I1291" s="0" t="s">
        <x:v>56</x:v>
      </x:c>
      <x:c r="J1291" s="0" t="s">
        <x:v>56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476</x:v>
      </x:c>
      <x:c r="F1292" s="0" t="s">
        <x:v>477</x:v>
      </x:c>
      <x:c r="G1292" s="0" t="s">
        <x:v>176</x:v>
      </x:c>
      <x:c r="H1292" s="0" t="s">
        <x:v>177</x:v>
      </x:c>
      <x:c r="I1292" s="0" t="s">
        <x:v>56</x:v>
      </x:c>
      <x:c r="J1292" s="0" t="s">
        <x:v>56</x:v>
      </x:c>
      <x:c r="K1292" s="0" t="s">
        <x:v>57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476</x:v>
      </x:c>
      <x:c r="F1293" s="0" t="s">
        <x:v>477</x:v>
      </x:c>
      <x:c r="G1293" s="0" t="s">
        <x:v>178</x:v>
      </x:c>
      <x:c r="H1293" s="0" t="s">
        <x:v>179</x:v>
      </x:c>
      <x:c r="I1293" s="0" t="s">
        <x:v>56</x:v>
      </x:c>
      <x:c r="J1293" s="0" t="s">
        <x:v>56</x:v>
      </x:c>
      <x:c r="K1293" s="0" t="s">
        <x:v>57</x:v>
      </x:c>
      <x:c r="L1293" s="0">
        <x:v>29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476</x:v>
      </x:c>
      <x:c r="F1294" s="0" t="s">
        <x:v>477</x:v>
      </x:c>
      <x:c r="G1294" s="0" t="s">
        <x:v>180</x:v>
      </x:c>
      <x:c r="H1294" s="0" t="s">
        <x:v>181</x:v>
      </x:c>
      <x:c r="I1294" s="0" t="s">
        <x:v>56</x:v>
      </x:c>
      <x:c r="J1294" s="0" t="s">
        <x:v>56</x:v>
      </x:c>
      <x:c r="K1294" s="0" t="s">
        <x:v>57</x:v>
      </x:c>
      <x:c r="L1294" s="0">
        <x:v>40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476</x:v>
      </x:c>
      <x:c r="F1295" s="0" t="s">
        <x:v>477</x:v>
      </x:c>
      <x:c r="G1295" s="0" t="s">
        <x:v>182</x:v>
      </x:c>
      <x:c r="H1295" s="0" t="s">
        <x:v>183</x:v>
      </x:c>
      <x:c r="I1295" s="0" t="s">
        <x:v>56</x:v>
      </x:c>
      <x:c r="J1295" s="0" t="s">
        <x:v>56</x:v>
      </x:c>
      <x:c r="K1295" s="0" t="s">
        <x:v>57</x:v>
      </x:c>
      <x:c r="L1295" s="0">
        <x:v>30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476</x:v>
      </x:c>
      <x:c r="F1296" s="0" t="s">
        <x:v>477</x:v>
      </x:c>
      <x:c r="G1296" s="0" t="s">
        <x:v>184</x:v>
      </x:c>
      <x:c r="H1296" s="0" t="s">
        <x:v>185</x:v>
      </x:c>
      <x:c r="I1296" s="0" t="s">
        <x:v>56</x:v>
      </x:c>
      <x:c r="J1296" s="0" t="s">
        <x:v>56</x:v>
      </x:c>
      <x:c r="K1296" s="0" t="s">
        <x:v>57</x:v>
      </x:c>
      <x:c r="L1296" s="0">
        <x:v>70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476</x:v>
      </x:c>
      <x:c r="F1297" s="0" t="s">
        <x:v>477</x:v>
      </x:c>
      <x:c r="G1297" s="0" t="s">
        <x:v>186</x:v>
      </x:c>
      <x:c r="H1297" s="0" t="s">
        <x:v>187</x:v>
      </x:c>
      <x:c r="I1297" s="0" t="s">
        <x:v>56</x:v>
      </x:c>
      <x:c r="J1297" s="0" t="s">
        <x:v>56</x:v>
      </x:c>
      <x:c r="K1297" s="0" t="s">
        <x:v>57</x:v>
      </x:c>
      <x:c r="L1297" s="0">
        <x:v>22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476</x:v>
      </x:c>
      <x:c r="F1298" s="0" t="s">
        <x:v>477</x:v>
      </x:c>
      <x:c r="G1298" s="0" t="s">
        <x:v>188</x:v>
      </x:c>
      <x:c r="H1298" s="0" t="s">
        <x:v>189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476</x:v>
      </x:c>
      <x:c r="F1299" s="0" t="s">
        <x:v>477</x:v>
      </x:c>
      <x:c r="G1299" s="0" t="s">
        <x:v>190</x:v>
      </x:c>
      <x:c r="H1299" s="0" t="s">
        <x:v>191</x:v>
      </x:c>
      <x:c r="I1299" s="0" t="s">
        <x:v>56</x:v>
      </x:c>
      <x:c r="J1299" s="0" t="s">
        <x:v>56</x:v>
      </x:c>
      <x:c r="K1299" s="0" t="s">
        <x:v>57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476</x:v>
      </x:c>
      <x:c r="F1300" s="0" t="s">
        <x:v>477</x:v>
      </x:c>
      <x:c r="G1300" s="0" t="s">
        <x:v>192</x:v>
      </x:c>
      <x:c r="H1300" s="0" t="s">
        <x:v>193</x:v>
      </x:c>
      <x:c r="I1300" s="0" t="s">
        <x:v>56</x:v>
      </x:c>
      <x:c r="J1300" s="0" t="s">
        <x:v>56</x:v>
      </x:c>
      <x:c r="K1300" s="0" t="s">
        <x:v>57</x:v>
      </x:c>
      <x:c r="L1300" s="0">
        <x:v>31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476</x:v>
      </x:c>
      <x:c r="F1301" s="0" t="s">
        <x:v>477</x:v>
      </x:c>
      <x:c r="G1301" s="0" t="s">
        <x:v>194</x:v>
      </x:c>
      <x:c r="H1301" s="0" t="s">
        <x:v>195</x:v>
      </x:c>
      <x:c r="I1301" s="0" t="s">
        <x:v>56</x:v>
      </x:c>
      <x:c r="J1301" s="0" t="s">
        <x:v>56</x:v>
      </x:c>
      <x:c r="K1301" s="0" t="s">
        <x:v>57</x:v>
      </x:c>
      <x:c r="L1301" s="0">
        <x:v>16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476</x:v>
      </x:c>
      <x:c r="F1302" s="0" t="s">
        <x:v>477</x:v>
      </x:c>
      <x:c r="G1302" s="0" t="s">
        <x:v>196</x:v>
      </x:c>
      <x:c r="H1302" s="0" t="s">
        <x:v>197</x:v>
      </x:c>
      <x:c r="I1302" s="0" t="s">
        <x:v>56</x:v>
      </x:c>
      <x:c r="J1302" s="0" t="s">
        <x:v>56</x:v>
      </x:c>
      <x:c r="K1302" s="0" t="s">
        <x:v>57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476</x:v>
      </x:c>
      <x:c r="F1303" s="0" t="s">
        <x:v>477</x:v>
      </x:c>
      <x:c r="G1303" s="0" t="s">
        <x:v>198</x:v>
      </x:c>
      <x:c r="H1303" s="0" t="s">
        <x:v>199</x:v>
      </x:c>
      <x:c r="I1303" s="0" t="s">
        <x:v>56</x:v>
      </x:c>
      <x:c r="J1303" s="0" t="s">
        <x:v>56</x:v>
      </x:c>
      <x:c r="K1303" s="0" t="s">
        <x:v>57</x:v>
      </x:c>
      <x:c r="L1303" s="0">
        <x:v>14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476</x:v>
      </x:c>
      <x:c r="F1304" s="0" t="s">
        <x:v>477</x:v>
      </x:c>
      <x:c r="G1304" s="0" t="s">
        <x:v>200</x:v>
      </x:c>
      <x:c r="H1304" s="0" t="s">
        <x:v>201</x:v>
      </x:c>
      <x:c r="I1304" s="0" t="s">
        <x:v>56</x:v>
      </x:c>
      <x:c r="J1304" s="0" t="s">
        <x:v>56</x:v>
      </x:c>
      <x:c r="K1304" s="0" t="s">
        <x:v>57</x:v>
      </x:c>
      <x:c r="L1304" s="0">
        <x:v>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476</x:v>
      </x:c>
      <x:c r="F1305" s="0" t="s">
        <x:v>477</x:v>
      </x:c>
      <x:c r="G1305" s="0" t="s">
        <x:v>202</x:v>
      </x:c>
      <x:c r="H1305" s="0" t="s">
        <x:v>203</x:v>
      </x:c>
      <x:c r="I1305" s="0" t="s">
        <x:v>56</x:v>
      </x:c>
      <x:c r="J1305" s="0" t="s">
        <x:v>56</x:v>
      </x:c>
      <x:c r="K1305" s="0" t="s">
        <x:v>57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476</x:v>
      </x:c>
      <x:c r="F1306" s="0" t="s">
        <x:v>477</x:v>
      </x:c>
      <x:c r="G1306" s="0" t="s">
        <x:v>204</x:v>
      </x:c>
      <x:c r="H1306" s="0" t="s">
        <x:v>205</x:v>
      </x:c>
      <x:c r="I1306" s="0" t="s">
        <x:v>56</x:v>
      </x:c>
      <x:c r="J1306" s="0" t="s">
        <x:v>56</x:v>
      </x:c>
      <x:c r="K1306" s="0" t="s">
        <x:v>57</x:v>
      </x:c>
      <x:c r="L1306" s="0">
        <x:v>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476</x:v>
      </x:c>
      <x:c r="F1307" s="0" t="s">
        <x:v>477</x:v>
      </x:c>
      <x:c r="G1307" s="0" t="s">
        <x:v>206</x:v>
      </x:c>
      <x:c r="H1307" s="0" t="s">
        <x:v>207</x:v>
      </x:c>
      <x:c r="I1307" s="0" t="s">
        <x:v>56</x:v>
      </x:c>
      <x:c r="J1307" s="0" t="s">
        <x:v>56</x:v>
      </x:c>
      <x:c r="K1307" s="0" t="s">
        <x:v>57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476</x:v>
      </x:c>
      <x:c r="F1308" s="0" t="s">
        <x:v>477</x:v>
      </x:c>
      <x:c r="G1308" s="0" t="s">
        <x:v>208</x:v>
      </x:c>
      <x:c r="H1308" s="0" t="s">
        <x:v>209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476</x:v>
      </x:c>
      <x:c r="F1309" s="0" t="s">
        <x:v>477</x:v>
      </x:c>
      <x:c r="G1309" s="0" t="s">
        <x:v>210</x:v>
      </x:c>
      <x:c r="H1309" s="0" t="s">
        <x:v>211</x:v>
      </x:c>
      <x:c r="I1309" s="0" t="s">
        <x:v>56</x:v>
      </x:c>
      <x:c r="J1309" s="0" t="s">
        <x:v>56</x:v>
      </x:c>
      <x:c r="K1309" s="0" t="s">
        <x:v>57</x:v>
      </x:c>
      <x:c r="L1309" s="0">
        <x:v>80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476</x:v>
      </x:c>
      <x:c r="F1310" s="0" t="s">
        <x:v>477</x:v>
      </x:c>
      <x:c r="G1310" s="0" t="s">
        <x:v>212</x:v>
      </x:c>
      <x:c r="H1310" s="0" t="s">
        <x:v>213</x:v>
      </x:c>
      <x:c r="I1310" s="0" t="s">
        <x:v>56</x:v>
      </x:c>
      <x:c r="J1310" s="0" t="s">
        <x:v>56</x:v>
      </x:c>
      <x:c r="K1310" s="0" t="s">
        <x:v>57</x:v>
      </x:c>
      <x:c r="L1310" s="0">
        <x:v>15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476</x:v>
      </x:c>
      <x:c r="F1311" s="0" t="s">
        <x:v>477</x:v>
      </x:c>
      <x:c r="G1311" s="0" t="s">
        <x:v>214</x:v>
      </x:c>
      <x:c r="H1311" s="0" t="s">
        <x:v>215</x:v>
      </x:c>
      <x:c r="I1311" s="0" t="s">
        <x:v>56</x:v>
      </x:c>
      <x:c r="J1311" s="0" t="s">
        <x:v>56</x:v>
      </x:c>
      <x:c r="K1311" s="0" t="s">
        <x:v>57</x:v>
      </x:c>
      <x:c r="L1311" s="0">
        <x:v>27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476</x:v>
      </x:c>
      <x:c r="F1312" s="0" t="s">
        <x:v>477</x:v>
      </x:c>
      <x:c r="G1312" s="0" t="s">
        <x:v>216</x:v>
      </x:c>
      <x:c r="H1312" s="0" t="s">
        <x:v>217</x:v>
      </x:c>
      <x:c r="I1312" s="0" t="s">
        <x:v>56</x:v>
      </x:c>
      <x:c r="J1312" s="0" t="s">
        <x:v>56</x:v>
      </x:c>
      <x:c r="K1312" s="0" t="s">
        <x:v>57</x:v>
      </x:c>
      <x:c r="L1312" s="0">
        <x:v>24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476</x:v>
      </x:c>
      <x:c r="F1313" s="0" t="s">
        <x:v>477</x:v>
      </x:c>
      <x:c r="G1313" s="0" t="s">
        <x:v>218</x:v>
      </x:c>
      <x:c r="H1313" s="0" t="s">
        <x:v>219</x:v>
      </x:c>
      <x:c r="I1313" s="0" t="s">
        <x:v>56</x:v>
      </x:c>
      <x:c r="J1313" s="0" t="s">
        <x:v>56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476</x:v>
      </x:c>
      <x:c r="F1314" s="0" t="s">
        <x:v>477</x:v>
      </x:c>
      <x:c r="G1314" s="0" t="s">
        <x:v>220</x:v>
      </x:c>
      <x:c r="H1314" s="0" t="s">
        <x:v>221</x:v>
      </x:c>
      <x:c r="I1314" s="0" t="s">
        <x:v>56</x:v>
      </x:c>
      <x:c r="J1314" s="0" t="s">
        <x:v>56</x:v>
      </x:c>
      <x:c r="K1314" s="0" t="s">
        <x:v>57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476</x:v>
      </x:c>
      <x:c r="F1315" s="0" t="s">
        <x:v>477</x:v>
      </x:c>
      <x:c r="G1315" s="0" t="s">
        <x:v>222</x:v>
      </x:c>
      <x:c r="H1315" s="0" t="s">
        <x:v>223</x:v>
      </x:c>
      <x:c r="I1315" s="0" t="s">
        <x:v>56</x:v>
      </x:c>
      <x:c r="J1315" s="0" t="s">
        <x:v>56</x:v>
      </x:c>
      <x:c r="K1315" s="0" t="s">
        <x:v>57</x:v>
      </x:c>
      <x:c r="L1315" s="0">
        <x:v>12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476</x:v>
      </x:c>
      <x:c r="F1316" s="0" t="s">
        <x:v>477</x:v>
      </x:c>
      <x:c r="G1316" s="0" t="s">
        <x:v>224</x:v>
      </x:c>
      <x:c r="H1316" s="0" t="s">
        <x:v>225</x:v>
      </x:c>
      <x:c r="I1316" s="0" t="s">
        <x:v>56</x:v>
      </x:c>
      <x:c r="J1316" s="0" t="s">
        <x:v>56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476</x:v>
      </x:c>
      <x:c r="F1317" s="0" t="s">
        <x:v>477</x:v>
      </x:c>
      <x:c r="G1317" s="0" t="s">
        <x:v>226</x:v>
      </x:c>
      <x:c r="H1317" s="0" t="s">
        <x:v>227</x:v>
      </x:c>
      <x:c r="I1317" s="0" t="s">
        <x:v>56</x:v>
      </x:c>
      <x:c r="J1317" s="0" t="s">
        <x:v>56</x:v>
      </x:c>
      <x:c r="K1317" s="0" t="s">
        <x:v>57</x:v>
      </x:c>
      <x:c r="L1317" s="0">
        <x:v>10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476</x:v>
      </x:c>
      <x:c r="F1318" s="0" t="s">
        <x:v>477</x:v>
      </x:c>
      <x:c r="G1318" s="0" t="s">
        <x:v>228</x:v>
      </x:c>
      <x:c r="H1318" s="0" t="s">
        <x:v>229</x:v>
      </x:c>
      <x:c r="I1318" s="0" t="s">
        <x:v>56</x:v>
      </x:c>
      <x:c r="J1318" s="0" t="s">
        <x:v>56</x:v>
      </x:c>
      <x:c r="K1318" s="0" t="s">
        <x:v>57</x:v>
      </x:c>
      <x:c r="L1318" s="0">
        <x:v>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476</x:v>
      </x:c>
      <x:c r="F1319" s="0" t="s">
        <x:v>477</x:v>
      </x:c>
      <x:c r="G1319" s="0" t="s">
        <x:v>230</x:v>
      </x:c>
      <x:c r="H1319" s="0" t="s">
        <x:v>231</x:v>
      </x:c>
      <x:c r="I1319" s="0" t="s">
        <x:v>56</x:v>
      </x:c>
      <x:c r="J1319" s="0" t="s">
        <x:v>56</x:v>
      </x:c>
      <x:c r="K1319" s="0" t="s">
        <x:v>57</x:v>
      </x:c>
      <x:c r="L1319" s="0">
        <x:v>3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476</x:v>
      </x:c>
      <x:c r="F1320" s="0" t="s">
        <x:v>477</x:v>
      </x:c>
      <x:c r="G1320" s="0" t="s">
        <x:v>232</x:v>
      </x:c>
      <x:c r="H1320" s="0" t="s">
        <x:v>233</x:v>
      </x:c>
      <x:c r="I1320" s="0" t="s">
        <x:v>56</x:v>
      </x:c>
      <x:c r="J1320" s="0" t="s">
        <x:v>56</x:v>
      </x:c>
      <x:c r="K1320" s="0" t="s">
        <x:v>57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476</x:v>
      </x:c>
      <x:c r="F1321" s="0" t="s">
        <x:v>477</x:v>
      </x:c>
      <x:c r="G1321" s="0" t="s">
        <x:v>234</x:v>
      </x:c>
      <x:c r="H1321" s="0" t="s">
        <x:v>235</x:v>
      </x:c>
      <x:c r="I1321" s="0" t="s">
        <x:v>56</x:v>
      </x:c>
      <x:c r="J1321" s="0" t="s">
        <x:v>56</x:v>
      </x:c>
      <x:c r="K1321" s="0" t="s">
        <x:v>57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476</x:v>
      </x:c>
      <x:c r="F1322" s="0" t="s">
        <x:v>477</x:v>
      </x:c>
      <x:c r="G1322" s="0" t="s">
        <x:v>236</x:v>
      </x:c>
      <x:c r="H1322" s="0" t="s">
        <x:v>237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476</x:v>
      </x:c>
      <x:c r="F1323" s="0" t="s">
        <x:v>477</x:v>
      </x:c>
      <x:c r="G1323" s="0" t="s">
        <x:v>238</x:v>
      </x:c>
      <x:c r="H1323" s="0" t="s">
        <x:v>239</x:v>
      </x:c>
      <x:c r="I1323" s="0" t="s">
        <x:v>56</x:v>
      </x:c>
      <x:c r="J1323" s="0" t="s">
        <x:v>56</x:v>
      </x:c>
      <x:c r="K1323" s="0" t="s">
        <x:v>57</x:v>
      </x:c>
      <x:c r="L1323" s="0">
        <x:v>15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476</x:v>
      </x:c>
      <x:c r="F1324" s="0" t="s">
        <x:v>477</x:v>
      </x:c>
      <x:c r="G1324" s="0" t="s">
        <x:v>240</x:v>
      </x:c>
      <x:c r="H1324" s="0" t="s">
        <x:v>241</x:v>
      </x:c>
      <x:c r="I1324" s="0" t="s">
        <x:v>56</x:v>
      </x:c>
      <x:c r="J1324" s="0" t="s">
        <x:v>56</x:v>
      </x:c>
      <x:c r="K1324" s="0" t="s">
        <x:v>57</x:v>
      </x:c>
      <x:c r="L1324" s="0">
        <x:v>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476</x:v>
      </x:c>
      <x:c r="F1325" s="0" t="s">
        <x:v>477</x:v>
      </x:c>
      <x:c r="G1325" s="0" t="s">
        <x:v>242</x:v>
      </x:c>
      <x:c r="H1325" s="0" t="s">
        <x:v>243</x:v>
      </x:c>
      <x:c r="I1325" s="0" t="s">
        <x:v>56</x:v>
      </x:c>
      <x:c r="J1325" s="0" t="s">
        <x:v>56</x:v>
      </x:c>
      <x:c r="K1325" s="0" t="s">
        <x:v>57</x:v>
      </x:c>
      <x:c r="L1325" s="0">
        <x:v>19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476</x:v>
      </x:c>
      <x:c r="F1326" s="0" t="s">
        <x:v>477</x:v>
      </x:c>
      <x:c r="G1326" s="0" t="s">
        <x:v>244</x:v>
      </x:c>
      <x:c r="H1326" s="0" t="s">
        <x:v>245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476</x:v>
      </x:c>
      <x:c r="F1327" s="0" t="s">
        <x:v>477</x:v>
      </x:c>
      <x:c r="G1327" s="0" t="s">
        <x:v>246</x:v>
      </x:c>
      <x:c r="H1327" s="0" t="s">
        <x:v>247</x:v>
      </x:c>
      <x:c r="I1327" s="0" t="s">
        <x:v>56</x:v>
      </x:c>
      <x:c r="J1327" s="0" t="s">
        <x:v>56</x:v>
      </x:c>
      <x:c r="K1327" s="0" t="s">
        <x:v>57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476</x:v>
      </x:c>
      <x:c r="F1328" s="0" t="s">
        <x:v>477</x:v>
      </x:c>
      <x:c r="G1328" s="0" t="s">
        <x:v>248</x:v>
      </x:c>
      <x:c r="H1328" s="0" t="s">
        <x:v>249</x:v>
      </x:c>
      <x:c r="I1328" s="0" t="s">
        <x:v>56</x:v>
      </x:c>
      <x:c r="J1328" s="0" t="s">
        <x:v>56</x:v>
      </x:c>
      <x:c r="K1328" s="0" t="s">
        <x:v>57</x:v>
      </x:c>
      <x:c r="L1328" s="0">
        <x:v>14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476</x:v>
      </x:c>
      <x:c r="F1329" s="0" t="s">
        <x:v>477</x:v>
      </x:c>
      <x:c r="G1329" s="0" t="s">
        <x:v>250</x:v>
      </x:c>
      <x:c r="H1329" s="0" t="s">
        <x:v>251</x:v>
      </x:c>
      <x:c r="I1329" s="0" t="s">
        <x:v>56</x:v>
      </x:c>
      <x:c r="J1329" s="0" t="s">
        <x:v>56</x:v>
      </x:c>
      <x:c r="K1329" s="0" t="s">
        <x:v>57</x:v>
      </x:c>
      <x:c r="L1329" s="0">
        <x:v>4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476</x:v>
      </x:c>
      <x:c r="F1330" s="0" t="s">
        <x:v>477</x:v>
      </x:c>
      <x:c r="G1330" s="0" t="s">
        <x:v>252</x:v>
      </x:c>
      <x:c r="H1330" s="0" t="s">
        <x:v>253</x:v>
      </x:c>
      <x:c r="I1330" s="0" t="s">
        <x:v>56</x:v>
      </x:c>
      <x:c r="J1330" s="0" t="s">
        <x:v>56</x:v>
      </x:c>
      <x:c r="K1330" s="0" t="s">
        <x:v>57</x:v>
      </x:c>
      <x:c r="L1330" s="0">
        <x:v>30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476</x:v>
      </x:c>
      <x:c r="F1331" s="0" t="s">
        <x:v>477</x:v>
      </x:c>
      <x:c r="G1331" s="0" t="s">
        <x:v>254</x:v>
      </x:c>
      <x:c r="H1331" s="0" t="s">
        <x:v>255</x:v>
      </x:c>
      <x:c r="I1331" s="0" t="s">
        <x:v>56</x:v>
      </x:c>
      <x:c r="J1331" s="0" t="s">
        <x:v>56</x:v>
      </x:c>
      <x:c r="K1331" s="0" t="s">
        <x:v>57</x:v>
      </x:c>
      <x:c r="L1331" s="0">
        <x:v>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476</x:v>
      </x:c>
      <x:c r="F1332" s="0" t="s">
        <x:v>477</x:v>
      </x:c>
      <x:c r="G1332" s="0" t="s">
        <x:v>256</x:v>
      </x:c>
      <x:c r="H1332" s="0" t="s">
        <x:v>257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476</x:v>
      </x:c>
      <x:c r="F1333" s="0" t="s">
        <x:v>477</x:v>
      </x:c>
      <x:c r="G1333" s="0" t="s">
        <x:v>258</x:v>
      </x:c>
      <x:c r="H1333" s="0" t="s">
        <x:v>259</x:v>
      </x:c>
      <x:c r="I1333" s="0" t="s">
        <x:v>56</x:v>
      </x:c>
      <x:c r="J1333" s="0" t="s">
        <x:v>56</x:v>
      </x:c>
      <x:c r="K1333" s="0" t="s">
        <x:v>57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476</x:v>
      </x:c>
      <x:c r="F1334" s="0" t="s">
        <x:v>477</x:v>
      </x:c>
      <x:c r="G1334" s="0" t="s">
        <x:v>260</x:v>
      </x:c>
      <x:c r="H1334" s="0" t="s">
        <x:v>261</x:v>
      </x:c>
      <x:c r="I1334" s="0" t="s">
        <x:v>56</x:v>
      </x:c>
      <x:c r="J1334" s="0" t="s">
        <x:v>56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476</x:v>
      </x:c>
      <x:c r="F1335" s="0" t="s">
        <x:v>477</x:v>
      </x:c>
      <x:c r="G1335" s="0" t="s">
        <x:v>262</x:v>
      </x:c>
      <x:c r="H1335" s="0" t="s">
        <x:v>263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476</x:v>
      </x:c>
      <x:c r="F1336" s="0" t="s">
        <x:v>477</x:v>
      </x:c>
      <x:c r="G1336" s="0" t="s">
        <x:v>264</x:v>
      </x:c>
      <x:c r="H1336" s="0" t="s">
        <x:v>265</x:v>
      </x:c>
      <x:c r="I1336" s="0" t="s">
        <x:v>56</x:v>
      </x:c>
      <x:c r="J1336" s="0" t="s">
        <x:v>56</x:v>
      </x:c>
      <x:c r="K1336" s="0" t="s">
        <x:v>57</x:v>
      </x:c>
      <x:c r="L1336" s="0">
        <x:v>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476</x:v>
      </x:c>
      <x:c r="F1337" s="0" t="s">
        <x:v>477</x:v>
      </x:c>
      <x:c r="G1337" s="0" t="s">
        <x:v>266</x:v>
      </x:c>
      <x:c r="H1337" s="0" t="s">
        <x:v>267</x:v>
      </x:c>
      <x:c r="I1337" s="0" t="s">
        <x:v>56</x:v>
      </x:c>
      <x:c r="J1337" s="0" t="s">
        <x:v>56</x:v>
      </x:c>
      <x:c r="K1337" s="0" t="s">
        <x:v>57</x:v>
      </x:c>
      <x:c r="L1337" s="0">
        <x:v>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476</x:v>
      </x:c>
      <x:c r="F1338" s="0" t="s">
        <x:v>477</x:v>
      </x:c>
      <x:c r="G1338" s="0" t="s">
        <x:v>268</x:v>
      </x:c>
      <x:c r="H1338" s="0" t="s">
        <x:v>269</x:v>
      </x:c>
      <x:c r="I1338" s="0" t="s">
        <x:v>56</x:v>
      </x:c>
      <x:c r="J1338" s="0" t="s">
        <x:v>56</x:v>
      </x:c>
      <x:c r="K1338" s="0" t="s">
        <x:v>57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476</x:v>
      </x:c>
      <x:c r="F1339" s="0" t="s">
        <x:v>477</x:v>
      </x:c>
      <x:c r="G1339" s="0" t="s">
        <x:v>270</x:v>
      </x:c>
      <x:c r="H1339" s="0" t="s">
        <x:v>271</x:v>
      </x:c>
      <x:c r="I1339" s="0" t="s">
        <x:v>56</x:v>
      </x:c>
      <x:c r="J1339" s="0" t="s">
        <x:v>56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476</x:v>
      </x:c>
      <x:c r="F1340" s="0" t="s">
        <x:v>477</x:v>
      </x:c>
      <x:c r="G1340" s="0" t="s">
        <x:v>272</x:v>
      </x:c>
      <x:c r="H1340" s="0" t="s">
        <x:v>273</x:v>
      </x:c>
      <x:c r="I1340" s="0" t="s">
        <x:v>56</x:v>
      </x:c>
      <x:c r="J1340" s="0" t="s">
        <x:v>56</x:v>
      </x:c>
      <x:c r="K1340" s="0" t="s">
        <x:v>57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476</x:v>
      </x:c>
      <x:c r="F1341" s="0" t="s">
        <x:v>477</x:v>
      </x:c>
      <x:c r="G1341" s="0" t="s">
        <x:v>274</x:v>
      </x:c>
      <x:c r="H1341" s="0" t="s">
        <x:v>275</x:v>
      </x:c>
      <x:c r="I1341" s="0" t="s">
        <x:v>56</x:v>
      </x:c>
      <x:c r="J1341" s="0" t="s">
        <x:v>56</x:v>
      </x:c>
      <x:c r="K1341" s="0" t="s">
        <x:v>57</x:v>
      </x:c>
      <x:c r="L1341" s="0">
        <x:v>14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476</x:v>
      </x:c>
      <x:c r="F1342" s="0" t="s">
        <x:v>477</x:v>
      </x:c>
      <x:c r="G1342" s="0" t="s">
        <x:v>276</x:v>
      </x:c>
      <x:c r="H1342" s="0" t="s">
        <x:v>277</x:v>
      </x:c>
      <x:c r="I1342" s="0" t="s">
        <x:v>56</x:v>
      </x:c>
      <x:c r="J1342" s="0" t="s">
        <x:v>56</x:v>
      </x:c>
      <x:c r="K1342" s="0" t="s">
        <x:v>57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476</x:v>
      </x:c>
      <x:c r="F1343" s="0" t="s">
        <x:v>477</x:v>
      </x:c>
      <x:c r="G1343" s="0" t="s">
        <x:v>278</x:v>
      </x:c>
      <x:c r="H1343" s="0" t="s">
        <x:v>279</x:v>
      </x:c>
      <x:c r="I1343" s="0" t="s">
        <x:v>56</x:v>
      </x:c>
      <x:c r="J1343" s="0" t="s">
        <x:v>56</x:v>
      </x:c>
      <x:c r="K1343" s="0" t="s">
        <x:v>57</x:v>
      </x:c>
      <x:c r="L1343" s="0">
        <x:v>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476</x:v>
      </x:c>
      <x:c r="F1344" s="0" t="s">
        <x:v>477</x:v>
      </x:c>
      <x:c r="G1344" s="0" t="s">
        <x:v>280</x:v>
      </x:c>
      <x:c r="H1344" s="0" t="s">
        <x:v>281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476</x:v>
      </x:c>
      <x:c r="F1345" s="0" t="s">
        <x:v>477</x:v>
      </x:c>
      <x:c r="G1345" s="0" t="s">
        <x:v>282</x:v>
      </x:c>
      <x:c r="H1345" s="0" t="s">
        <x:v>283</x:v>
      </x:c>
      <x:c r="I1345" s="0" t="s">
        <x:v>56</x:v>
      </x:c>
      <x:c r="J1345" s="0" t="s">
        <x:v>56</x:v>
      </x:c>
      <x:c r="K1345" s="0" t="s">
        <x:v>57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476</x:v>
      </x:c>
      <x:c r="F1346" s="0" t="s">
        <x:v>477</x:v>
      </x:c>
      <x:c r="G1346" s="0" t="s">
        <x:v>284</x:v>
      </x:c>
      <x:c r="H1346" s="0" t="s">
        <x:v>285</x:v>
      </x:c>
      <x:c r="I1346" s="0" t="s">
        <x:v>56</x:v>
      </x:c>
      <x:c r="J1346" s="0" t="s">
        <x:v>56</x:v>
      </x:c>
      <x:c r="K1346" s="0" t="s">
        <x:v>57</x:v>
      </x:c>
      <x:c r="L1346" s="0">
        <x:v>12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476</x:v>
      </x:c>
      <x:c r="F1347" s="0" t="s">
        <x:v>477</x:v>
      </x:c>
      <x:c r="G1347" s="0" t="s">
        <x:v>286</x:v>
      </x:c>
      <x:c r="H1347" s="0" t="s">
        <x:v>287</x:v>
      </x:c>
      <x:c r="I1347" s="0" t="s">
        <x:v>56</x:v>
      </x:c>
      <x:c r="J1347" s="0" t="s">
        <x:v>56</x:v>
      </x:c>
      <x:c r="K1347" s="0" t="s">
        <x:v>57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476</x:v>
      </x:c>
      <x:c r="F1348" s="0" t="s">
        <x:v>477</x:v>
      </x:c>
      <x:c r="G1348" s="0" t="s">
        <x:v>288</x:v>
      </x:c>
      <x:c r="H1348" s="0" t="s">
        <x:v>289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476</x:v>
      </x:c>
      <x:c r="F1349" s="0" t="s">
        <x:v>477</x:v>
      </x:c>
      <x:c r="G1349" s="0" t="s">
        <x:v>290</x:v>
      </x:c>
      <x:c r="H1349" s="0" t="s">
        <x:v>291</x:v>
      </x:c>
      <x:c r="I1349" s="0" t="s">
        <x:v>56</x:v>
      </x:c>
      <x:c r="J1349" s="0" t="s">
        <x:v>56</x:v>
      </x:c>
      <x:c r="K1349" s="0" t="s">
        <x:v>57</x:v>
      </x:c>
      <x:c r="L1349" s="0">
        <x:v>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476</x:v>
      </x:c>
      <x:c r="F1350" s="0" t="s">
        <x:v>477</x:v>
      </x:c>
      <x:c r="G1350" s="0" t="s">
        <x:v>292</x:v>
      </x:c>
      <x:c r="H1350" s="0" t="s">
        <x:v>293</x:v>
      </x:c>
      <x:c r="I1350" s="0" t="s">
        <x:v>56</x:v>
      </x:c>
      <x:c r="J1350" s="0" t="s">
        <x:v>56</x:v>
      </x:c>
      <x:c r="K1350" s="0" t="s">
        <x:v>57</x:v>
      </x:c>
      <x:c r="L1350" s="0">
        <x:v>24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476</x:v>
      </x:c>
      <x:c r="F1351" s="0" t="s">
        <x:v>477</x:v>
      </x:c>
      <x:c r="G1351" s="0" t="s">
        <x:v>294</x:v>
      </x:c>
      <x:c r="H1351" s="0" t="s">
        <x:v>295</x:v>
      </x:c>
      <x:c r="I1351" s="0" t="s">
        <x:v>56</x:v>
      </x:c>
      <x:c r="J1351" s="0" t="s">
        <x:v>56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476</x:v>
      </x:c>
      <x:c r="F1352" s="0" t="s">
        <x:v>477</x:v>
      </x:c>
      <x:c r="G1352" s="0" t="s">
        <x:v>296</x:v>
      </x:c>
      <x:c r="H1352" s="0" t="s">
        <x:v>297</x:v>
      </x:c>
      <x:c r="I1352" s="0" t="s">
        <x:v>56</x:v>
      </x:c>
      <x:c r="J1352" s="0" t="s">
        <x:v>56</x:v>
      </x:c>
      <x:c r="K1352" s="0" t="s">
        <x:v>57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476</x:v>
      </x:c>
      <x:c r="F1353" s="0" t="s">
        <x:v>477</x:v>
      </x:c>
      <x:c r="G1353" s="0" t="s">
        <x:v>298</x:v>
      </x:c>
      <x:c r="H1353" s="0" t="s">
        <x:v>299</x:v>
      </x:c>
      <x:c r="I1353" s="0" t="s">
        <x:v>56</x:v>
      </x:c>
      <x:c r="J1353" s="0" t="s">
        <x:v>56</x:v>
      </x:c>
      <x:c r="K1353" s="0" t="s">
        <x:v>57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476</x:v>
      </x:c>
      <x:c r="F1354" s="0" t="s">
        <x:v>477</x:v>
      </x:c>
      <x:c r="G1354" s="0" t="s">
        <x:v>300</x:v>
      </x:c>
      <x:c r="H1354" s="0" t="s">
        <x:v>301</x:v>
      </x:c>
      <x:c r="I1354" s="0" t="s">
        <x:v>56</x:v>
      </x:c>
      <x:c r="J1354" s="0" t="s">
        <x:v>56</x:v>
      </x:c>
      <x:c r="K1354" s="0" t="s">
        <x:v>57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476</x:v>
      </x:c>
      <x:c r="F1355" s="0" t="s">
        <x:v>477</x:v>
      </x:c>
      <x:c r="G1355" s="0" t="s">
        <x:v>302</x:v>
      </x:c>
      <x:c r="H1355" s="0" t="s">
        <x:v>303</x:v>
      </x:c>
      <x:c r="I1355" s="0" t="s">
        <x:v>56</x:v>
      </x:c>
      <x:c r="J1355" s="0" t="s">
        <x:v>56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476</x:v>
      </x:c>
      <x:c r="F1356" s="0" t="s">
        <x:v>477</x:v>
      </x:c>
      <x:c r="G1356" s="0" t="s">
        <x:v>304</x:v>
      </x:c>
      <x:c r="H1356" s="0" t="s">
        <x:v>305</x:v>
      </x:c>
      <x:c r="I1356" s="0" t="s">
        <x:v>56</x:v>
      </x:c>
      <x:c r="J1356" s="0" t="s">
        <x:v>56</x:v>
      </x:c>
      <x:c r="K1356" s="0" t="s">
        <x:v>57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476</x:v>
      </x:c>
      <x:c r="F1357" s="0" t="s">
        <x:v>477</x:v>
      </x:c>
      <x:c r="G1357" s="0" t="s">
        <x:v>306</x:v>
      </x:c>
      <x:c r="H1357" s="0" t="s">
        <x:v>307</x:v>
      </x:c>
      <x:c r="I1357" s="0" t="s">
        <x:v>56</x:v>
      </x:c>
      <x:c r="J1357" s="0" t="s">
        <x:v>56</x:v>
      </x:c>
      <x:c r="K1357" s="0" t="s">
        <x:v>57</x:v>
      </x:c>
      <x:c r="L1357" s="0">
        <x:v>23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476</x:v>
      </x:c>
      <x:c r="F1358" s="0" t="s">
        <x:v>477</x:v>
      </x:c>
      <x:c r="G1358" s="0" t="s">
        <x:v>308</x:v>
      </x:c>
      <x:c r="H1358" s="0" t="s">
        <x:v>309</x:v>
      </x:c>
      <x:c r="I1358" s="0" t="s">
        <x:v>56</x:v>
      </x:c>
      <x:c r="J1358" s="0" t="s">
        <x:v>56</x:v>
      </x:c>
      <x:c r="K1358" s="0" t="s">
        <x:v>57</x:v>
      </x:c>
      <x:c r="L1358" s="0">
        <x:v>30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476</x:v>
      </x:c>
      <x:c r="F1359" s="0" t="s">
        <x:v>477</x:v>
      </x:c>
      <x:c r="G1359" s="0" t="s">
        <x:v>310</x:v>
      </x:c>
      <x:c r="H1359" s="0" t="s">
        <x:v>311</x:v>
      </x:c>
      <x:c r="I1359" s="0" t="s">
        <x:v>56</x:v>
      </x:c>
      <x:c r="J1359" s="0" t="s">
        <x:v>56</x:v>
      </x:c>
      <x:c r="K1359" s="0" t="s">
        <x:v>57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476</x:v>
      </x:c>
      <x:c r="F1360" s="0" t="s">
        <x:v>477</x:v>
      </x:c>
      <x:c r="G1360" s="0" t="s">
        <x:v>312</x:v>
      </x:c>
      <x:c r="H1360" s="0" t="s">
        <x:v>313</x:v>
      </x:c>
      <x:c r="I1360" s="0" t="s">
        <x:v>56</x:v>
      </x:c>
      <x:c r="J1360" s="0" t="s">
        <x:v>56</x:v>
      </x:c>
      <x:c r="K1360" s="0" t="s">
        <x:v>57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476</x:v>
      </x:c>
      <x:c r="F1361" s="0" t="s">
        <x:v>477</x:v>
      </x:c>
      <x:c r="G1361" s="0" t="s">
        <x:v>314</x:v>
      </x:c>
      <x:c r="H1361" s="0" t="s">
        <x:v>315</x:v>
      </x:c>
      <x:c r="I1361" s="0" t="s">
        <x:v>56</x:v>
      </x:c>
      <x:c r="J1361" s="0" t="s">
        <x:v>56</x:v>
      </x:c>
      <x:c r="K1361" s="0" t="s">
        <x:v>57</x:v>
      </x:c>
      <x:c r="L1361" s="0">
        <x:v>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476</x:v>
      </x:c>
      <x:c r="F1362" s="0" t="s">
        <x:v>477</x:v>
      </x:c>
      <x:c r="G1362" s="0" t="s">
        <x:v>316</x:v>
      </x:c>
      <x:c r="H1362" s="0" t="s">
        <x:v>317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476</x:v>
      </x:c>
      <x:c r="F1363" s="0" t="s">
        <x:v>477</x:v>
      </x:c>
      <x:c r="G1363" s="0" t="s">
        <x:v>318</x:v>
      </x:c>
      <x:c r="H1363" s="0" t="s">
        <x:v>319</x:v>
      </x:c>
      <x:c r="I1363" s="0" t="s">
        <x:v>56</x:v>
      </x:c>
      <x:c r="J1363" s="0" t="s">
        <x:v>56</x:v>
      </x:c>
      <x:c r="K1363" s="0" t="s">
        <x:v>57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476</x:v>
      </x:c>
      <x:c r="F1364" s="0" t="s">
        <x:v>477</x:v>
      </x:c>
      <x:c r="G1364" s="0" t="s">
        <x:v>320</x:v>
      </x:c>
      <x:c r="H1364" s="0" t="s">
        <x:v>321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476</x:v>
      </x:c>
      <x:c r="F1365" s="0" t="s">
        <x:v>477</x:v>
      </x:c>
      <x:c r="G1365" s="0" t="s">
        <x:v>322</x:v>
      </x:c>
      <x:c r="H1365" s="0" t="s">
        <x:v>323</x:v>
      </x:c>
      <x:c r="I1365" s="0" t="s">
        <x:v>56</x:v>
      </x:c>
      <x:c r="J1365" s="0" t="s">
        <x:v>56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476</x:v>
      </x:c>
      <x:c r="F1366" s="0" t="s">
        <x:v>477</x:v>
      </x:c>
      <x:c r="G1366" s="0" t="s">
        <x:v>324</x:v>
      </x:c>
      <x:c r="H1366" s="0" t="s">
        <x:v>325</x:v>
      </x:c>
      <x:c r="I1366" s="0" t="s">
        <x:v>56</x:v>
      </x:c>
      <x:c r="J1366" s="0" t="s">
        <x:v>56</x:v>
      </x:c>
      <x:c r="K1366" s="0" t="s">
        <x:v>57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476</x:v>
      </x:c>
      <x:c r="F1367" s="0" t="s">
        <x:v>477</x:v>
      </x:c>
      <x:c r="G1367" s="0" t="s">
        <x:v>326</x:v>
      </x:c>
      <x:c r="H1367" s="0" t="s">
        <x:v>327</x:v>
      </x:c>
      <x:c r="I1367" s="0" t="s">
        <x:v>56</x:v>
      </x:c>
      <x:c r="J1367" s="0" t="s">
        <x:v>56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476</x:v>
      </x:c>
      <x:c r="F1368" s="0" t="s">
        <x:v>477</x:v>
      </x:c>
      <x:c r="G1368" s="0" t="s">
        <x:v>328</x:v>
      </x:c>
      <x:c r="H1368" s="0" t="s">
        <x:v>329</x:v>
      </x:c>
      <x:c r="I1368" s="0" t="s">
        <x:v>56</x:v>
      </x:c>
      <x:c r="J1368" s="0" t="s">
        <x:v>56</x:v>
      </x:c>
      <x:c r="K1368" s="0" t="s">
        <x:v>57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476</x:v>
      </x:c>
      <x:c r="F1369" s="0" t="s">
        <x:v>477</x:v>
      </x:c>
      <x:c r="G1369" s="0" t="s">
        <x:v>330</x:v>
      </x:c>
      <x:c r="H1369" s="0" t="s">
        <x:v>331</x:v>
      </x:c>
      <x:c r="I1369" s="0" t="s">
        <x:v>56</x:v>
      </x:c>
      <x:c r="J1369" s="0" t="s">
        <x:v>56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476</x:v>
      </x:c>
      <x:c r="F1370" s="0" t="s">
        <x:v>477</x:v>
      </x:c>
      <x:c r="G1370" s="0" t="s">
        <x:v>332</x:v>
      </x:c>
      <x:c r="H1370" s="0" t="s">
        <x:v>333</x:v>
      </x:c>
      <x:c r="I1370" s="0" t="s">
        <x:v>56</x:v>
      </x:c>
      <x:c r="J1370" s="0" t="s">
        <x:v>56</x:v>
      </x:c>
      <x:c r="K1370" s="0" t="s">
        <x:v>57</x:v>
      </x:c>
      <x:c r="L1370" s="0">
        <x:v>1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476</x:v>
      </x:c>
      <x:c r="F1371" s="0" t="s">
        <x:v>477</x:v>
      </x:c>
      <x:c r="G1371" s="0" t="s">
        <x:v>334</x:v>
      </x:c>
      <x:c r="H1371" s="0" t="s">
        <x:v>335</x:v>
      </x:c>
      <x:c r="I1371" s="0" t="s">
        <x:v>56</x:v>
      </x:c>
      <x:c r="J1371" s="0" t="s">
        <x:v>56</x:v>
      </x:c>
      <x:c r="K1371" s="0" t="s">
        <x:v>57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476</x:v>
      </x:c>
      <x:c r="F1372" s="0" t="s">
        <x:v>477</x:v>
      </x:c>
      <x:c r="G1372" s="0" t="s">
        <x:v>336</x:v>
      </x:c>
      <x:c r="H1372" s="0" t="s">
        <x:v>337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476</x:v>
      </x:c>
      <x:c r="F1373" s="0" t="s">
        <x:v>477</x:v>
      </x:c>
      <x:c r="G1373" s="0" t="s">
        <x:v>338</x:v>
      </x:c>
      <x:c r="H1373" s="0" t="s">
        <x:v>339</x:v>
      </x:c>
      <x:c r="I1373" s="0" t="s">
        <x:v>56</x:v>
      </x:c>
      <x:c r="J1373" s="0" t="s">
        <x:v>56</x:v>
      </x:c>
      <x:c r="K1373" s="0" t="s">
        <x:v>57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476</x:v>
      </x:c>
      <x:c r="F1374" s="0" t="s">
        <x:v>477</x:v>
      </x:c>
      <x:c r="G1374" s="0" t="s">
        <x:v>340</x:v>
      </x:c>
      <x:c r="H1374" s="0" t="s">
        <x:v>341</x:v>
      </x:c>
      <x:c r="I1374" s="0" t="s">
        <x:v>56</x:v>
      </x:c>
      <x:c r="J1374" s="0" t="s">
        <x:v>56</x:v>
      </x:c>
      <x:c r="K1374" s="0" t="s">
        <x:v>57</x:v>
      </x:c>
      <x:c r="L1374" s="0">
        <x:v>1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476</x:v>
      </x:c>
      <x:c r="F1375" s="0" t="s">
        <x:v>477</x:v>
      </x:c>
      <x:c r="G1375" s="0" t="s">
        <x:v>342</x:v>
      </x:c>
      <x:c r="H1375" s="0" t="s">
        <x:v>343</x:v>
      </x:c>
      <x:c r="I1375" s="0" t="s">
        <x:v>56</x:v>
      </x:c>
      <x:c r="J1375" s="0" t="s">
        <x:v>56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476</x:v>
      </x:c>
      <x:c r="F1376" s="0" t="s">
        <x:v>477</x:v>
      </x:c>
      <x:c r="G1376" s="0" t="s">
        <x:v>344</x:v>
      </x:c>
      <x:c r="H1376" s="0" t="s">
        <x:v>345</x:v>
      </x:c>
      <x:c r="I1376" s="0" t="s">
        <x:v>56</x:v>
      </x:c>
      <x:c r="J1376" s="0" t="s">
        <x:v>56</x:v>
      </x:c>
      <x:c r="K1376" s="0" t="s">
        <x:v>57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476</x:v>
      </x:c>
      <x:c r="F1377" s="0" t="s">
        <x:v>477</x:v>
      </x:c>
      <x:c r="G1377" s="0" t="s">
        <x:v>346</x:v>
      </x:c>
      <x:c r="H1377" s="0" t="s">
        <x:v>347</x:v>
      </x:c>
      <x:c r="I1377" s="0" t="s">
        <x:v>56</x:v>
      </x:c>
      <x:c r="J1377" s="0" t="s">
        <x:v>56</x:v>
      </x:c>
      <x:c r="K1377" s="0" t="s">
        <x:v>57</x:v>
      </x:c>
      <x:c r="L1377" s="0">
        <x:v>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476</x:v>
      </x:c>
      <x:c r="F1378" s="0" t="s">
        <x:v>477</x:v>
      </x:c>
      <x:c r="G1378" s="0" t="s">
        <x:v>348</x:v>
      </x:c>
      <x:c r="H1378" s="0" t="s">
        <x:v>349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476</x:v>
      </x:c>
      <x:c r="F1379" s="0" t="s">
        <x:v>477</x:v>
      </x:c>
      <x:c r="G1379" s="0" t="s">
        <x:v>350</x:v>
      </x:c>
      <x:c r="H1379" s="0" t="s">
        <x:v>351</x:v>
      </x:c>
      <x:c r="I1379" s="0" t="s">
        <x:v>56</x:v>
      </x:c>
      <x:c r="J1379" s="0" t="s">
        <x:v>56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476</x:v>
      </x:c>
      <x:c r="F1380" s="0" t="s">
        <x:v>477</x:v>
      </x:c>
      <x:c r="G1380" s="0" t="s">
        <x:v>352</x:v>
      </x:c>
      <x:c r="H1380" s="0" t="s">
        <x:v>353</x:v>
      </x:c>
      <x:c r="I1380" s="0" t="s">
        <x:v>56</x:v>
      </x:c>
      <x:c r="J1380" s="0" t="s">
        <x:v>56</x:v>
      </x:c>
      <x:c r="K1380" s="0" t="s">
        <x:v>57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476</x:v>
      </x:c>
      <x:c r="F1381" s="0" t="s">
        <x:v>477</x:v>
      </x:c>
      <x:c r="G1381" s="0" t="s">
        <x:v>354</x:v>
      </x:c>
      <x:c r="H1381" s="0" t="s">
        <x:v>355</x:v>
      </x:c>
      <x:c r="I1381" s="0" t="s">
        <x:v>56</x:v>
      </x:c>
      <x:c r="J1381" s="0" t="s">
        <x:v>56</x:v>
      </x:c>
      <x:c r="K1381" s="0" t="s">
        <x:v>57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476</x:v>
      </x:c>
      <x:c r="F1382" s="0" t="s">
        <x:v>477</x:v>
      </x:c>
      <x:c r="G1382" s="0" t="s">
        <x:v>356</x:v>
      </x:c>
      <x:c r="H1382" s="0" t="s">
        <x:v>357</x:v>
      </x:c>
      <x:c r="I1382" s="0" t="s">
        <x:v>56</x:v>
      </x:c>
      <x:c r="J1382" s="0" t="s">
        <x:v>56</x:v>
      </x:c>
      <x:c r="K1382" s="0" t="s">
        <x:v>57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476</x:v>
      </x:c>
      <x:c r="F1383" s="0" t="s">
        <x:v>477</x:v>
      </x:c>
      <x:c r="G1383" s="0" t="s">
        <x:v>358</x:v>
      </x:c>
      <x:c r="H1383" s="0" t="s">
        <x:v>359</x:v>
      </x:c>
      <x:c r="I1383" s="0" t="s">
        <x:v>56</x:v>
      </x:c>
      <x:c r="J1383" s="0" t="s">
        <x:v>56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476</x:v>
      </x:c>
      <x:c r="F1384" s="0" t="s">
        <x:v>477</x:v>
      </x:c>
      <x:c r="G1384" s="0" t="s">
        <x:v>360</x:v>
      </x:c>
      <x:c r="H1384" s="0" t="s">
        <x:v>361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476</x:v>
      </x:c>
      <x:c r="F1385" s="0" t="s">
        <x:v>477</x:v>
      </x:c>
      <x:c r="G1385" s="0" t="s">
        <x:v>362</x:v>
      </x:c>
      <x:c r="H1385" s="0" t="s">
        <x:v>363</x:v>
      </x:c>
      <x:c r="I1385" s="0" t="s">
        <x:v>56</x:v>
      </x:c>
      <x:c r="J1385" s="0" t="s">
        <x:v>56</x:v>
      </x:c>
      <x:c r="K1385" s="0" t="s">
        <x:v>57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476</x:v>
      </x:c>
      <x:c r="F1386" s="0" t="s">
        <x:v>477</x:v>
      </x:c>
      <x:c r="G1386" s="0" t="s">
        <x:v>364</x:v>
      </x:c>
      <x:c r="H1386" s="0" t="s">
        <x:v>365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476</x:v>
      </x:c>
      <x:c r="F1387" s="0" t="s">
        <x:v>477</x:v>
      </x:c>
      <x:c r="G1387" s="0" t="s">
        <x:v>366</x:v>
      </x:c>
      <x:c r="H1387" s="0" t="s">
        <x:v>367</x:v>
      </x:c>
      <x:c r="I1387" s="0" t="s">
        <x:v>56</x:v>
      </x:c>
      <x:c r="J1387" s="0" t="s">
        <x:v>56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476</x:v>
      </x:c>
      <x:c r="F1388" s="0" t="s">
        <x:v>477</x:v>
      </x:c>
      <x:c r="G1388" s="0" t="s">
        <x:v>368</x:v>
      </x:c>
      <x:c r="H1388" s="0" t="s">
        <x:v>369</x:v>
      </x:c>
      <x:c r="I1388" s="0" t="s">
        <x:v>56</x:v>
      </x:c>
      <x:c r="J1388" s="0" t="s">
        <x:v>56</x:v>
      </x:c>
      <x:c r="K1388" s="0" t="s">
        <x:v>57</x:v>
      </x:c>
      <x:c r="L1388" s="0">
        <x:v>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476</x:v>
      </x:c>
      <x:c r="F1389" s="0" t="s">
        <x:v>477</x:v>
      </x:c>
      <x:c r="G1389" s="0" t="s">
        <x:v>370</x:v>
      </x:c>
      <x:c r="H1389" s="0" t="s">
        <x:v>371</x:v>
      </x:c>
      <x:c r="I1389" s="0" t="s">
        <x:v>56</x:v>
      </x:c>
      <x:c r="J1389" s="0" t="s">
        <x:v>56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476</x:v>
      </x:c>
      <x:c r="F1390" s="0" t="s">
        <x:v>477</x:v>
      </x:c>
      <x:c r="G1390" s="0" t="s">
        <x:v>372</x:v>
      </x:c>
      <x:c r="H1390" s="0" t="s">
        <x:v>373</x:v>
      </x:c>
      <x:c r="I1390" s="0" t="s">
        <x:v>56</x:v>
      </x:c>
      <x:c r="J1390" s="0" t="s">
        <x:v>56</x:v>
      </x:c>
      <x:c r="K1390" s="0" t="s">
        <x:v>57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476</x:v>
      </x:c>
      <x:c r="F1391" s="0" t="s">
        <x:v>477</x:v>
      </x:c>
      <x:c r="G1391" s="0" t="s">
        <x:v>374</x:v>
      </x:c>
      <x:c r="H1391" s="0" t="s">
        <x:v>375</x:v>
      </x:c>
      <x:c r="I1391" s="0" t="s">
        <x:v>56</x:v>
      </x:c>
      <x:c r="J1391" s="0" t="s">
        <x:v>56</x:v>
      </x:c>
      <x:c r="K1391" s="0" t="s">
        <x:v>57</x:v>
      </x:c>
      <x:c r="L1391" s="0">
        <x:v>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476</x:v>
      </x:c>
      <x:c r="F1392" s="0" t="s">
        <x:v>477</x:v>
      </x:c>
      <x:c r="G1392" s="0" t="s">
        <x:v>376</x:v>
      </x:c>
      <x:c r="H1392" s="0" t="s">
        <x:v>377</x:v>
      </x:c>
      <x:c r="I1392" s="0" t="s">
        <x:v>56</x:v>
      </x:c>
      <x:c r="J1392" s="0" t="s">
        <x:v>56</x:v>
      </x:c>
      <x:c r="K1392" s="0" t="s">
        <x:v>57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476</x:v>
      </x:c>
      <x:c r="F1393" s="0" t="s">
        <x:v>477</x:v>
      </x:c>
      <x:c r="G1393" s="0" t="s">
        <x:v>378</x:v>
      </x:c>
      <x:c r="H1393" s="0" t="s">
        <x:v>379</x:v>
      </x:c>
      <x:c r="I1393" s="0" t="s">
        <x:v>56</x:v>
      </x:c>
      <x:c r="J1393" s="0" t="s">
        <x:v>56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476</x:v>
      </x:c>
      <x:c r="F1394" s="0" t="s">
        <x:v>477</x:v>
      </x:c>
      <x:c r="G1394" s="0" t="s">
        <x:v>380</x:v>
      </x:c>
      <x:c r="H1394" s="0" t="s">
        <x:v>381</x:v>
      </x:c>
      <x:c r="I1394" s="0" t="s">
        <x:v>56</x:v>
      </x:c>
      <x:c r="J1394" s="0" t="s">
        <x:v>56</x:v>
      </x:c>
      <x:c r="K1394" s="0" t="s">
        <x:v>57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476</x:v>
      </x:c>
      <x:c r="F1395" s="0" t="s">
        <x:v>477</x:v>
      </x:c>
      <x:c r="G1395" s="0" t="s">
        <x:v>382</x:v>
      </x:c>
      <x:c r="H1395" s="0" t="s">
        <x:v>383</x:v>
      </x:c>
      <x:c r="I1395" s="0" t="s">
        <x:v>56</x:v>
      </x:c>
      <x:c r="J1395" s="0" t="s">
        <x:v>56</x:v>
      </x:c>
      <x:c r="K1395" s="0" t="s">
        <x:v>57</x:v>
      </x:c>
      <x:c r="L1395" s="0">
        <x:v>2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476</x:v>
      </x:c>
      <x:c r="F1396" s="0" t="s">
        <x:v>477</x:v>
      </x:c>
      <x:c r="G1396" s="0" t="s">
        <x:v>384</x:v>
      </x:c>
      <x:c r="H1396" s="0" t="s">
        <x:v>385</x:v>
      </x:c>
      <x:c r="I1396" s="0" t="s">
        <x:v>56</x:v>
      </x:c>
      <x:c r="J1396" s="0" t="s">
        <x:v>56</x:v>
      </x:c>
      <x:c r="K1396" s="0" t="s">
        <x:v>57</x:v>
      </x:c>
      <x:c r="L1396" s="0">
        <x:v>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476</x:v>
      </x:c>
      <x:c r="F1397" s="0" t="s">
        <x:v>477</x:v>
      </x:c>
      <x:c r="G1397" s="0" t="s">
        <x:v>386</x:v>
      </x:c>
      <x:c r="H1397" s="0" t="s">
        <x:v>387</x:v>
      </x:c>
      <x:c r="I1397" s="0" t="s">
        <x:v>56</x:v>
      </x:c>
      <x:c r="J1397" s="0" t="s">
        <x:v>56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476</x:v>
      </x:c>
      <x:c r="F1398" s="0" t="s">
        <x:v>477</x:v>
      </x:c>
      <x:c r="G1398" s="0" t="s">
        <x:v>388</x:v>
      </x:c>
      <x:c r="H1398" s="0" t="s">
        <x:v>389</x:v>
      </x:c>
      <x:c r="I1398" s="0" t="s">
        <x:v>56</x:v>
      </x:c>
      <x:c r="J1398" s="0" t="s">
        <x:v>56</x:v>
      </x:c>
      <x:c r="K1398" s="0" t="s">
        <x:v>57</x:v>
      </x:c>
      <x:c r="L1398" s="0">
        <x:v>16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476</x:v>
      </x:c>
      <x:c r="F1399" s="0" t="s">
        <x:v>477</x:v>
      </x:c>
      <x:c r="G1399" s="0" t="s">
        <x:v>390</x:v>
      </x:c>
      <x:c r="H1399" s="0" t="s">
        <x:v>391</x:v>
      </x:c>
      <x:c r="I1399" s="0" t="s">
        <x:v>56</x:v>
      </x:c>
      <x:c r="J1399" s="0" t="s">
        <x:v>56</x:v>
      </x:c>
      <x:c r="K1399" s="0" t="s">
        <x:v>57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476</x:v>
      </x:c>
      <x:c r="F1400" s="0" t="s">
        <x:v>477</x:v>
      </x:c>
      <x:c r="G1400" s="0" t="s">
        <x:v>392</x:v>
      </x:c>
      <x:c r="H1400" s="0" t="s">
        <x:v>393</x:v>
      </x:c>
      <x:c r="I1400" s="0" t="s">
        <x:v>56</x:v>
      </x:c>
      <x:c r="J1400" s="0" t="s">
        <x:v>56</x:v>
      </x:c>
      <x:c r="K1400" s="0" t="s">
        <x:v>57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476</x:v>
      </x:c>
      <x:c r="F1401" s="0" t="s">
        <x:v>477</x:v>
      </x:c>
      <x:c r="G1401" s="0" t="s">
        <x:v>394</x:v>
      </x:c>
      <x:c r="H1401" s="0" t="s">
        <x:v>395</x:v>
      </x:c>
      <x:c r="I1401" s="0" t="s">
        <x:v>56</x:v>
      </x:c>
      <x:c r="J1401" s="0" t="s">
        <x:v>56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476</x:v>
      </x:c>
      <x:c r="F1402" s="0" t="s">
        <x:v>477</x:v>
      </x:c>
      <x:c r="G1402" s="0" t="s">
        <x:v>396</x:v>
      </x:c>
      <x:c r="H1402" s="0" t="s">
        <x:v>397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476</x:v>
      </x:c>
      <x:c r="F1403" s="0" t="s">
        <x:v>477</x:v>
      </x:c>
      <x:c r="G1403" s="0" t="s">
        <x:v>398</x:v>
      </x:c>
      <x:c r="H1403" s="0" t="s">
        <x:v>399</x:v>
      </x:c>
      <x:c r="I1403" s="0" t="s">
        <x:v>56</x:v>
      </x:c>
      <x:c r="J1403" s="0" t="s">
        <x:v>56</x:v>
      </x:c>
      <x:c r="K1403" s="0" t="s">
        <x:v>57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476</x:v>
      </x:c>
      <x:c r="F1404" s="0" t="s">
        <x:v>477</x:v>
      </x:c>
      <x:c r="G1404" s="0" t="s">
        <x:v>400</x:v>
      </x:c>
      <x:c r="H1404" s="0" t="s">
        <x:v>401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476</x:v>
      </x:c>
      <x:c r="F1405" s="0" t="s">
        <x:v>477</x:v>
      </x:c>
      <x:c r="G1405" s="0" t="s">
        <x:v>402</x:v>
      </x:c>
      <x:c r="H1405" s="0" t="s">
        <x:v>403</x:v>
      </x:c>
      <x:c r="I1405" s="0" t="s">
        <x:v>56</x:v>
      </x:c>
      <x:c r="J1405" s="0" t="s">
        <x:v>56</x:v>
      </x:c>
      <x:c r="K1405" s="0" t="s">
        <x:v>57</x:v>
      </x:c>
      <x:c r="L1405" s="0">
        <x:v>11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476</x:v>
      </x:c>
      <x:c r="F1406" s="0" t="s">
        <x:v>477</x:v>
      </x:c>
      <x:c r="G1406" s="0" t="s">
        <x:v>404</x:v>
      </x:c>
      <x:c r="H1406" s="0" t="s">
        <x:v>405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476</x:v>
      </x:c>
      <x:c r="F1407" s="0" t="s">
        <x:v>477</x:v>
      </x:c>
      <x:c r="G1407" s="0" t="s">
        <x:v>406</x:v>
      </x:c>
      <x:c r="H1407" s="0" t="s">
        <x:v>407</x:v>
      </x:c>
      <x:c r="I1407" s="0" t="s">
        <x:v>56</x:v>
      </x:c>
      <x:c r="J1407" s="0" t="s">
        <x:v>56</x:v>
      </x:c>
      <x:c r="K1407" s="0" t="s">
        <x:v>57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476</x:v>
      </x:c>
      <x:c r="F1408" s="0" t="s">
        <x:v>477</x:v>
      </x:c>
      <x:c r="G1408" s="0" t="s">
        <x:v>408</x:v>
      </x:c>
      <x:c r="H1408" s="0" t="s">
        <x:v>409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476</x:v>
      </x:c>
      <x:c r="F1409" s="0" t="s">
        <x:v>477</x:v>
      </x:c>
      <x:c r="G1409" s="0" t="s">
        <x:v>410</x:v>
      </x:c>
      <x:c r="H1409" s="0" t="s">
        <x:v>411</x:v>
      </x:c>
      <x:c r="I1409" s="0" t="s">
        <x:v>56</x:v>
      </x:c>
      <x:c r="J1409" s="0" t="s">
        <x:v>56</x:v>
      </x:c>
      <x:c r="K1409" s="0" t="s">
        <x:v>57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476</x:v>
      </x:c>
      <x:c r="F1410" s="0" t="s">
        <x:v>477</x:v>
      </x:c>
      <x:c r="G1410" s="0" t="s">
        <x:v>412</x:v>
      </x:c>
      <x:c r="H1410" s="0" t="s">
        <x:v>413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476</x:v>
      </x:c>
      <x:c r="F1411" s="0" t="s">
        <x:v>477</x:v>
      </x:c>
      <x:c r="G1411" s="0" t="s">
        <x:v>414</x:v>
      </x:c>
      <x:c r="H1411" s="0" t="s">
        <x:v>415</x:v>
      </x:c>
      <x:c r="I1411" s="0" t="s">
        <x:v>56</x:v>
      </x:c>
      <x:c r="J1411" s="0" t="s">
        <x:v>56</x:v>
      </x:c>
      <x:c r="K1411" s="0" t="s">
        <x:v>57</x:v>
      </x:c>
      <x:c r="L1411" s="0">
        <x:v>3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476</x:v>
      </x:c>
      <x:c r="F1412" s="0" t="s">
        <x:v>477</x:v>
      </x:c>
      <x:c r="G1412" s="0" t="s">
        <x:v>416</x:v>
      </x:c>
      <x:c r="H1412" s="0" t="s">
        <x:v>417</x:v>
      </x:c>
      <x:c r="I1412" s="0" t="s">
        <x:v>56</x:v>
      </x:c>
      <x:c r="J1412" s="0" t="s">
        <x:v>56</x:v>
      </x:c>
      <x:c r="K1412" s="0" t="s">
        <x:v>57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476</x:v>
      </x:c>
      <x:c r="F1413" s="0" t="s">
        <x:v>477</x:v>
      </x:c>
      <x:c r="G1413" s="0" t="s">
        <x:v>418</x:v>
      </x:c>
      <x:c r="H1413" s="0" t="s">
        <x:v>419</x:v>
      </x:c>
      <x:c r="I1413" s="0" t="s">
        <x:v>56</x:v>
      </x:c>
      <x:c r="J1413" s="0" t="s">
        <x:v>56</x:v>
      </x:c>
      <x:c r="K1413" s="0" t="s">
        <x:v>57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476</x:v>
      </x:c>
      <x:c r="F1414" s="0" t="s">
        <x:v>477</x:v>
      </x:c>
      <x:c r="G1414" s="0" t="s">
        <x:v>420</x:v>
      </x:c>
      <x:c r="H1414" s="0" t="s">
        <x:v>421</x:v>
      </x:c>
      <x:c r="I1414" s="0" t="s">
        <x:v>56</x:v>
      </x:c>
      <x:c r="J1414" s="0" t="s">
        <x:v>56</x:v>
      </x:c>
      <x:c r="K1414" s="0" t="s">
        <x:v>57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476</x:v>
      </x:c>
      <x:c r="F1415" s="0" t="s">
        <x:v>477</x:v>
      </x:c>
      <x:c r="G1415" s="0" t="s">
        <x:v>422</x:v>
      </x:c>
      <x:c r="H1415" s="0" t="s">
        <x:v>423</x:v>
      </x:c>
      <x:c r="I1415" s="0" t="s">
        <x:v>56</x:v>
      </x:c>
      <x:c r="J1415" s="0" t="s">
        <x:v>56</x:v>
      </x:c>
      <x:c r="K1415" s="0" t="s">
        <x:v>57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476</x:v>
      </x:c>
      <x:c r="F1416" s="0" t="s">
        <x:v>477</x:v>
      </x:c>
      <x:c r="G1416" s="0" t="s">
        <x:v>424</x:v>
      </x:c>
      <x:c r="H1416" s="0" t="s">
        <x:v>425</x:v>
      </x:c>
      <x:c r="I1416" s="0" t="s">
        <x:v>56</x:v>
      </x:c>
      <x:c r="J1416" s="0" t="s">
        <x:v>56</x:v>
      </x:c>
      <x:c r="K1416" s="0" t="s">
        <x:v>57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476</x:v>
      </x:c>
      <x:c r="F1417" s="0" t="s">
        <x:v>477</x:v>
      </x:c>
      <x:c r="G1417" s="0" t="s">
        <x:v>426</x:v>
      </x:c>
      <x:c r="H1417" s="0" t="s">
        <x:v>427</x:v>
      </x:c>
      <x:c r="I1417" s="0" t="s">
        <x:v>56</x:v>
      </x:c>
      <x:c r="J1417" s="0" t="s">
        <x:v>56</x:v>
      </x:c>
      <x:c r="K1417" s="0" t="s">
        <x:v>57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476</x:v>
      </x:c>
      <x:c r="F1418" s="0" t="s">
        <x:v>477</x:v>
      </x:c>
      <x:c r="G1418" s="0" t="s">
        <x:v>428</x:v>
      </x:c>
      <x:c r="H1418" s="0" t="s">
        <x:v>429</x:v>
      </x:c>
      <x:c r="I1418" s="0" t="s">
        <x:v>56</x:v>
      </x:c>
      <x:c r="J1418" s="0" t="s">
        <x:v>56</x:v>
      </x:c>
      <x:c r="K1418" s="0" t="s">
        <x:v>57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476</x:v>
      </x:c>
      <x:c r="F1419" s="0" t="s">
        <x:v>477</x:v>
      </x:c>
      <x:c r="G1419" s="0" t="s">
        <x:v>430</x:v>
      </x:c>
      <x:c r="H1419" s="0" t="s">
        <x:v>431</x:v>
      </x:c>
      <x:c r="I1419" s="0" t="s">
        <x:v>56</x:v>
      </x:c>
      <x:c r="J1419" s="0" t="s">
        <x:v>56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476</x:v>
      </x:c>
      <x:c r="F1420" s="0" t="s">
        <x:v>477</x:v>
      </x:c>
      <x:c r="G1420" s="0" t="s">
        <x:v>432</x:v>
      </x:c>
      <x:c r="H1420" s="0" t="s">
        <x:v>433</x:v>
      </x:c>
      <x:c r="I1420" s="0" t="s">
        <x:v>56</x:v>
      </x:c>
      <x:c r="J1420" s="0" t="s">
        <x:v>56</x:v>
      </x:c>
      <x:c r="K1420" s="0" t="s">
        <x:v>57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476</x:v>
      </x:c>
      <x:c r="F1421" s="0" t="s">
        <x:v>477</x:v>
      </x:c>
      <x:c r="G1421" s="0" t="s">
        <x:v>434</x:v>
      </x:c>
      <x:c r="H1421" s="0" t="s">
        <x:v>435</x:v>
      </x:c>
      <x:c r="I1421" s="0" t="s">
        <x:v>56</x:v>
      </x:c>
      <x:c r="J1421" s="0" t="s">
        <x:v>56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476</x:v>
      </x:c>
      <x:c r="F1422" s="0" t="s">
        <x:v>477</x:v>
      </x:c>
      <x:c r="G1422" s="0" t="s">
        <x:v>436</x:v>
      </x:c>
      <x:c r="H1422" s="0" t="s">
        <x:v>437</x:v>
      </x:c>
      <x:c r="I1422" s="0" t="s">
        <x:v>56</x:v>
      </x:c>
      <x:c r="J1422" s="0" t="s">
        <x:v>56</x:v>
      </x:c>
      <x:c r="K1422" s="0" t="s">
        <x:v>57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476</x:v>
      </x:c>
      <x:c r="F1423" s="0" t="s">
        <x:v>477</x:v>
      </x:c>
      <x:c r="G1423" s="0" t="s">
        <x:v>438</x:v>
      </x:c>
      <x:c r="H1423" s="0" t="s">
        <x:v>439</x:v>
      </x:c>
      <x:c r="I1423" s="0" t="s">
        <x:v>56</x:v>
      </x:c>
      <x:c r="J1423" s="0" t="s">
        <x:v>56</x:v>
      </x:c>
      <x:c r="K1423" s="0" t="s">
        <x:v>57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476</x:v>
      </x:c>
      <x:c r="F1424" s="0" t="s">
        <x:v>477</x:v>
      </x:c>
      <x:c r="G1424" s="0" t="s">
        <x:v>440</x:v>
      </x:c>
      <x:c r="H1424" s="0" t="s">
        <x:v>441</x:v>
      </x:c>
      <x:c r="I1424" s="0" t="s">
        <x:v>56</x:v>
      </x:c>
      <x:c r="J1424" s="0" t="s">
        <x:v>56</x:v>
      </x:c>
      <x:c r="K1424" s="0" t="s">
        <x:v>57</x:v>
      </x:c>
      <x:c r="L1424" s="0">
        <x:v>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476</x:v>
      </x:c>
      <x:c r="F1425" s="0" t="s">
        <x:v>477</x:v>
      </x:c>
      <x:c r="G1425" s="0" t="s">
        <x:v>442</x:v>
      </x:c>
      <x:c r="H1425" s="0" t="s">
        <x:v>443</x:v>
      </x:c>
      <x:c r="I1425" s="0" t="s">
        <x:v>56</x:v>
      </x:c>
      <x:c r="J1425" s="0" t="s">
        <x:v>56</x:v>
      </x:c>
      <x:c r="K1425" s="0" t="s">
        <x:v>57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476</x:v>
      </x:c>
      <x:c r="F1426" s="0" t="s">
        <x:v>477</x:v>
      </x:c>
      <x:c r="G1426" s="0" t="s">
        <x:v>444</x:v>
      </x:c>
      <x:c r="H1426" s="0" t="s">
        <x:v>445</x:v>
      </x:c>
      <x:c r="I1426" s="0" t="s">
        <x:v>56</x:v>
      </x:c>
      <x:c r="J1426" s="0" t="s">
        <x:v>56</x:v>
      </x:c>
      <x:c r="K1426" s="0" t="s">
        <x:v>57</x:v>
      </x:c>
      <x:c r="L1426" s="0">
        <x:v>115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476</x:v>
      </x:c>
      <x:c r="F1427" s="0" t="s">
        <x:v>477</x:v>
      </x:c>
      <x:c r="G1427" s="0" t="s">
        <x:v>446</x:v>
      </x:c>
      <x:c r="H1427" s="0" t="s">
        <x:v>447</x:v>
      </x:c>
      <x:c r="I1427" s="0" t="s">
        <x:v>56</x:v>
      </x:c>
      <x:c r="J1427" s="0" t="s">
        <x:v>56</x:v>
      </x:c>
      <x:c r="K1427" s="0" t="s">
        <x:v>57</x:v>
      </x:c>
      <x:c r="L1427" s="0">
        <x:v>97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476</x:v>
      </x:c>
      <x:c r="F1428" s="0" t="s">
        <x:v>477</x:v>
      </x:c>
      <x:c r="G1428" s="0" t="s">
        <x:v>448</x:v>
      </x:c>
      <x:c r="H1428" s="0" t="s">
        <x:v>449</x:v>
      </x:c>
      <x:c r="I1428" s="0" t="s">
        <x:v>56</x:v>
      </x:c>
      <x:c r="J1428" s="0" t="s">
        <x:v>56</x:v>
      </x:c>
      <x:c r="K1428" s="0" t="s">
        <x:v>57</x:v>
      </x:c>
      <x:c r="L1428" s="0">
        <x:v>90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476</x:v>
      </x:c>
      <x:c r="F1429" s="0" t="s">
        <x:v>477</x:v>
      </x:c>
      <x:c r="G1429" s="0" t="s">
        <x:v>450</x:v>
      </x:c>
      <x:c r="H1429" s="0" t="s">
        <x:v>451</x:v>
      </x:c>
      <x:c r="I1429" s="0" t="s">
        <x:v>56</x:v>
      </x:c>
      <x:c r="J1429" s="0" t="s">
        <x:v>56</x:v>
      </x:c>
      <x:c r="K1429" s="0" t="s">
        <x:v>57</x:v>
      </x:c>
      <x:c r="L1429" s="0">
        <x:v>416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476</x:v>
      </x:c>
      <x:c r="F1430" s="0" t="s">
        <x:v>477</x:v>
      </x:c>
      <x:c r="G1430" s="0" t="s">
        <x:v>452</x:v>
      </x:c>
      <x:c r="H1430" s="0" t="s">
        <x:v>453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476</x:v>
      </x:c>
      <x:c r="F1431" s="0" t="s">
        <x:v>477</x:v>
      </x:c>
      <x:c r="G1431" s="0" t="s">
        <x:v>454</x:v>
      </x:c>
      <x:c r="H1431" s="0" t="s">
        <x:v>455</x:v>
      </x:c>
      <x:c r="I1431" s="0" t="s">
        <x:v>56</x:v>
      </x:c>
      <x:c r="J1431" s="0" t="s">
        <x:v>56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476</x:v>
      </x:c>
      <x:c r="F1432" s="0" t="s">
        <x:v>477</x:v>
      </x:c>
      <x:c r="G1432" s="0" t="s">
        <x:v>456</x:v>
      </x:c>
      <x:c r="H1432" s="0" t="s">
        <x:v>457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476</x:v>
      </x:c>
      <x:c r="F1433" s="0" t="s">
        <x:v>477</x:v>
      </x:c>
      <x:c r="G1433" s="0" t="s">
        <x:v>458</x:v>
      </x:c>
      <x:c r="H1433" s="0" t="s">
        <x:v>459</x:v>
      </x:c>
      <x:c r="I1433" s="0" t="s">
        <x:v>56</x:v>
      </x:c>
      <x:c r="J1433" s="0" t="s">
        <x:v>56</x:v>
      </x:c>
      <x:c r="K1433" s="0" t="s">
        <x:v>57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476</x:v>
      </x:c>
      <x:c r="F1434" s="0" t="s">
        <x:v>477</x:v>
      </x:c>
      <x:c r="G1434" s="0" t="s">
        <x:v>460</x:v>
      </x:c>
      <x:c r="H1434" s="0" t="s">
        <x:v>461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476</x:v>
      </x:c>
      <x:c r="F1435" s="0" t="s">
        <x:v>477</x:v>
      </x:c>
      <x:c r="G1435" s="0" t="s">
        <x:v>462</x:v>
      </x:c>
      <x:c r="H1435" s="0" t="s">
        <x:v>463</x:v>
      </x:c>
      <x:c r="I1435" s="0" t="s">
        <x:v>56</x:v>
      </x:c>
      <x:c r="J1435" s="0" t="s">
        <x:v>56</x:v>
      </x:c>
      <x:c r="K1435" s="0" t="s">
        <x:v>57</x:v>
      </x:c>
      <x:c r="L1435" s="0">
        <x:v>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476</x:v>
      </x:c>
      <x:c r="F1436" s="0" t="s">
        <x:v>477</x:v>
      </x:c>
      <x:c r="G1436" s="0" t="s">
        <x:v>464</x:v>
      </x:c>
      <x:c r="H1436" s="0" t="s">
        <x:v>465</x:v>
      </x:c>
      <x:c r="I1436" s="0" t="s">
        <x:v>56</x:v>
      </x:c>
      <x:c r="J1436" s="0" t="s">
        <x:v>56</x:v>
      </x:c>
      <x:c r="K1436" s="0" t="s">
        <x:v>57</x:v>
      </x:c>
      <x:c r="L1436" s="0">
        <x:v>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478</x:v>
      </x:c>
      <x:c r="F1437" s="0" t="s">
        <x:v>479</x:v>
      </x:c>
      <x:c r="G1437" s="0" t="s">
        <x:v>51</x:v>
      </x:c>
      <x:c r="H1437" s="0" t="s">
        <x:v>55</x:v>
      </x:c>
      <x:c r="I1437" s="0" t="s">
        <x:v>56</x:v>
      </x:c>
      <x:c r="J1437" s="0" t="s">
        <x:v>56</x:v>
      </x:c>
      <x:c r="K1437" s="0" t="s">
        <x:v>57</x:v>
      </x:c>
      <x:c r="L1437" s="0">
        <x:v>9758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478</x:v>
      </x:c>
      <x:c r="F1438" s="0" t="s">
        <x:v>479</x:v>
      </x:c>
      <x:c r="G1438" s="0" t="s">
        <x:v>58</x:v>
      </x:c>
      <x:c r="H1438" s="0" t="s">
        <x:v>59</x:v>
      </x:c>
      <x:c r="I1438" s="0" t="s">
        <x:v>56</x:v>
      </x:c>
      <x:c r="J1438" s="0" t="s">
        <x:v>56</x:v>
      </x:c>
      <x:c r="K1438" s="0" t="s">
        <x:v>57</x:v>
      </x:c>
      <x:c r="L1438" s="0">
        <x:v>3918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478</x:v>
      </x:c>
      <x:c r="F1439" s="0" t="s">
        <x:v>479</x:v>
      </x:c>
      <x:c r="G1439" s="0" t="s">
        <x:v>60</x:v>
      </x:c>
      <x:c r="H1439" s="0" t="s">
        <x:v>61</x:v>
      </x:c>
      <x:c r="I1439" s="0" t="s">
        <x:v>56</x:v>
      </x:c>
      <x:c r="J1439" s="0" t="s">
        <x:v>56</x:v>
      </x:c>
      <x:c r="K1439" s="0" t="s">
        <x:v>57</x:v>
      </x:c>
      <x:c r="L1439" s="0">
        <x:v>521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478</x:v>
      </x:c>
      <x:c r="F1440" s="0" t="s">
        <x:v>479</x:v>
      </x:c>
      <x:c r="G1440" s="0" t="s">
        <x:v>62</x:v>
      </x:c>
      <x:c r="H1440" s="0" t="s">
        <x:v>63</x:v>
      </x:c>
      <x:c r="I1440" s="0" t="s">
        <x:v>56</x:v>
      </x:c>
      <x:c r="J1440" s="0" t="s">
        <x:v>56</x:v>
      </x:c>
      <x:c r="K1440" s="0" t="s">
        <x:v>57</x:v>
      </x:c>
      <x:c r="L1440" s="0">
        <x:v>255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478</x:v>
      </x:c>
      <x:c r="F1441" s="0" t="s">
        <x:v>479</x:v>
      </x:c>
      <x:c r="G1441" s="0" t="s">
        <x:v>64</x:v>
      </x:c>
      <x:c r="H1441" s="0" t="s">
        <x:v>65</x:v>
      </x:c>
      <x:c r="I1441" s="0" t="s">
        <x:v>56</x:v>
      </x:c>
      <x:c r="J1441" s="0" t="s">
        <x:v>56</x:v>
      </x:c>
      <x:c r="K1441" s="0" t="s">
        <x:v>57</x:v>
      </x:c>
      <x:c r="L1441" s="0">
        <x:v>231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478</x:v>
      </x:c>
      <x:c r="F1442" s="0" t="s">
        <x:v>479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168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478</x:v>
      </x:c>
      <x:c r="F1443" s="0" t="s">
        <x:v>479</x:v>
      </x:c>
      <x:c r="G1443" s="0" t="s">
        <x:v>68</x:v>
      </x:c>
      <x:c r="H1443" s="0" t="s">
        <x:v>69</x:v>
      </x:c>
      <x:c r="I1443" s="0" t="s">
        <x:v>56</x:v>
      </x:c>
      <x:c r="J1443" s="0" t="s">
        <x:v>56</x:v>
      </x:c>
      <x:c r="K1443" s="0" t="s">
        <x:v>57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478</x:v>
      </x:c>
      <x:c r="F1444" s="0" t="s">
        <x:v>479</x:v>
      </x:c>
      <x:c r="G1444" s="0" t="s">
        <x:v>70</x:v>
      </x:c>
      <x:c r="H1444" s="0" t="s">
        <x:v>71</x:v>
      </x:c>
      <x:c r="I1444" s="0" t="s">
        <x:v>56</x:v>
      </x:c>
      <x:c r="J1444" s="0" t="s">
        <x:v>56</x:v>
      </x:c>
      <x:c r="K1444" s="0" t="s">
        <x:v>57</x:v>
      </x:c>
      <x:c r="L1444" s="0">
        <x:v>119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478</x:v>
      </x:c>
      <x:c r="F1445" s="0" t="s">
        <x:v>479</x:v>
      </x:c>
      <x:c r="G1445" s="0" t="s">
        <x:v>72</x:v>
      </x:c>
      <x:c r="H1445" s="0" t="s">
        <x:v>73</x:v>
      </x:c>
      <x:c r="I1445" s="0" t="s">
        <x:v>56</x:v>
      </x:c>
      <x:c r="J1445" s="0" t="s">
        <x:v>56</x:v>
      </x:c>
      <x:c r="K1445" s="0" t="s">
        <x:v>57</x:v>
      </x:c>
      <x:c r="L1445" s="0">
        <x:v>102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478</x:v>
      </x:c>
      <x:c r="F1446" s="0" t="s">
        <x:v>479</x:v>
      </x:c>
      <x:c r="G1446" s="0" t="s">
        <x:v>74</x:v>
      </x:c>
      <x:c r="H1446" s="0" t="s">
        <x:v>75</x:v>
      </x:c>
      <x:c r="I1446" s="0" t="s">
        <x:v>56</x:v>
      </x:c>
      <x:c r="J1446" s="0" t="s">
        <x:v>56</x:v>
      </x:c>
      <x:c r="K1446" s="0" t="s">
        <x:v>57</x:v>
      </x:c>
      <x:c r="L1446" s="0">
        <x:v>113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478</x:v>
      </x:c>
      <x:c r="F1447" s="0" t="s">
        <x:v>479</x:v>
      </x:c>
      <x:c r="G1447" s="0" t="s">
        <x:v>76</x:v>
      </x:c>
      <x:c r="H1447" s="0" t="s">
        <x:v>77</x:v>
      </x:c>
      <x:c r="I1447" s="0" t="s">
        <x:v>56</x:v>
      </x:c>
      <x:c r="J1447" s="0" t="s">
        <x:v>56</x:v>
      </x:c>
      <x:c r="K1447" s="0" t="s">
        <x:v>57</x:v>
      </x:c>
      <x:c r="L1447" s="0">
        <x:v>48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478</x:v>
      </x:c>
      <x:c r="F1448" s="0" t="s">
        <x:v>479</x:v>
      </x:c>
      <x:c r="G1448" s="0" t="s">
        <x:v>78</x:v>
      </x:c>
      <x:c r="H1448" s="0" t="s">
        <x:v>79</x:v>
      </x:c>
      <x:c r="I1448" s="0" t="s">
        <x:v>56</x:v>
      </x:c>
      <x:c r="J1448" s="0" t="s">
        <x:v>56</x:v>
      </x:c>
      <x:c r="K1448" s="0" t="s">
        <x:v>57</x:v>
      </x:c>
      <x:c r="L1448" s="0">
        <x:v>53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478</x:v>
      </x:c>
      <x:c r="F1449" s="0" t="s">
        <x:v>479</x:v>
      </x:c>
      <x:c r="G1449" s="0" t="s">
        <x:v>80</x:v>
      </x:c>
      <x:c r="H1449" s="0" t="s">
        <x:v>81</x:v>
      </x:c>
      <x:c r="I1449" s="0" t="s">
        <x:v>56</x:v>
      </x:c>
      <x:c r="J1449" s="0" t="s">
        <x:v>56</x:v>
      </x:c>
      <x:c r="K1449" s="0" t="s">
        <x:v>57</x:v>
      </x:c>
      <x:c r="L1449" s="0">
        <x:v>45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478</x:v>
      </x:c>
      <x:c r="F1450" s="0" t="s">
        <x:v>479</x:v>
      </x:c>
      <x:c r="G1450" s="0" t="s">
        <x:v>82</x:v>
      </x:c>
      <x:c r="H1450" s="0" t="s">
        <x:v>83</x:v>
      </x:c>
      <x:c r="I1450" s="0" t="s">
        <x:v>56</x:v>
      </x:c>
      <x:c r="J1450" s="0" t="s">
        <x:v>56</x:v>
      </x:c>
      <x:c r="K1450" s="0" t="s">
        <x:v>57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478</x:v>
      </x:c>
      <x:c r="F1451" s="0" t="s">
        <x:v>479</x:v>
      </x:c>
      <x:c r="G1451" s="0" t="s">
        <x:v>84</x:v>
      </x:c>
      <x:c r="H1451" s="0" t="s">
        <x:v>85</x:v>
      </x:c>
      <x:c r="I1451" s="0" t="s">
        <x:v>56</x:v>
      </x:c>
      <x:c r="J1451" s="0" t="s">
        <x:v>56</x:v>
      </x:c>
      <x:c r="K1451" s="0" t="s">
        <x:v>57</x:v>
      </x:c>
      <x:c r="L1451" s="0">
        <x:v>54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478</x:v>
      </x:c>
      <x:c r="F1452" s="0" t="s">
        <x:v>479</x:v>
      </x:c>
      <x:c r="G1452" s="0" t="s">
        <x:v>86</x:v>
      </x:c>
      <x:c r="H1452" s="0" t="s">
        <x:v>87</x:v>
      </x:c>
      <x:c r="I1452" s="0" t="s">
        <x:v>56</x:v>
      </x:c>
      <x:c r="J1452" s="0" t="s">
        <x:v>56</x:v>
      </x:c>
      <x:c r="K1452" s="0" t="s">
        <x:v>57</x:v>
      </x:c>
      <x:c r="L1452" s="0">
        <x:v>48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478</x:v>
      </x:c>
      <x:c r="F1453" s="0" t="s">
        <x:v>479</x:v>
      </x:c>
      <x:c r="G1453" s="0" t="s">
        <x:v>88</x:v>
      </x:c>
      <x:c r="H1453" s="0" t="s">
        <x:v>89</x:v>
      </x:c>
      <x:c r="I1453" s="0" t="s">
        <x:v>56</x:v>
      </x:c>
      <x:c r="J1453" s="0" t="s">
        <x:v>56</x:v>
      </x:c>
      <x:c r="K1453" s="0" t="s">
        <x:v>57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478</x:v>
      </x:c>
      <x:c r="F1454" s="0" t="s">
        <x:v>479</x:v>
      </x:c>
      <x:c r="G1454" s="0" t="s">
        <x:v>90</x:v>
      </x:c>
      <x:c r="H1454" s="0" t="s">
        <x:v>91</x:v>
      </x:c>
      <x:c r="I1454" s="0" t="s">
        <x:v>56</x:v>
      </x:c>
      <x:c r="J1454" s="0" t="s">
        <x:v>56</x:v>
      </x:c>
      <x:c r="K1454" s="0" t="s">
        <x:v>57</x:v>
      </x:c>
      <x:c r="L1454" s="0">
        <x:v>99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478</x:v>
      </x:c>
      <x:c r="F1455" s="0" t="s">
        <x:v>479</x:v>
      </x:c>
      <x:c r="G1455" s="0" t="s">
        <x:v>92</x:v>
      </x:c>
      <x:c r="H1455" s="0" t="s">
        <x:v>93</x:v>
      </x:c>
      <x:c r="I1455" s="0" t="s">
        <x:v>56</x:v>
      </x:c>
      <x:c r="J1455" s="0" t="s">
        <x:v>56</x:v>
      </x:c>
      <x:c r="K1455" s="0" t="s">
        <x:v>57</x:v>
      </x:c>
      <x:c r="L1455" s="0">
        <x:v>91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478</x:v>
      </x:c>
      <x:c r="F1456" s="0" t="s">
        <x:v>479</x:v>
      </x:c>
      <x:c r="G1456" s="0" t="s">
        <x:v>94</x:v>
      </x:c>
      <x:c r="H1456" s="0" t="s">
        <x:v>95</x:v>
      </x:c>
      <x:c r="I1456" s="0" t="s">
        <x:v>56</x:v>
      </x:c>
      <x:c r="J1456" s="0" t="s">
        <x:v>56</x:v>
      </x:c>
      <x:c r="K1456" s="0" t="s">
        <x:v>57</x:v>
      </x:c>
      <x:c r="L1456" s="0">
        <x:v>40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478</x:v>
      </x:c>
      <x:c r="F1457" s="0" t="s">
        <x:v>479</x:v>
      </x:c>
      <x:c r="G1457" s="0" t="s">
        <x:v>96</x:v>
      </x:c>
      <x:c r="H1457" s="0" t="s">
        <x:v>97</x:v>
      </x:c>
      <x:c r="I1457" s="0" t="s">
        <x:v>56</x:v>
      </x:c>
      <x:c r="J1457" s="0" t="s">
        <x:v>56</x:v>
      </x:c>
      <x:c r="K1457" s="0" t="s">
        <x:v>57</x:v>
      </x:c>
      <x:c r="L1457" s="0">
        <x:v>57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478</x:v>
      </x:c>
      <x:c r="F1458" s="0" t="s">
        <x:v>479</x:v>
      </x:c>
      <x:c r="G1458" s="0" t="s">
        <x:v>98</x:v>
      </x:c>
      <x:c r="H1458" s="0" t="s">
        <x:v>99</x:v>
      </x:c>
      <x:c r="I1458" s="0" t="s">
        <x:v>56</x:v>
      </x:c>
      <x:c r="J1458" s="0" t="s">
        <x:v>56</x:v>
      </x:c>
      <x:c r="K1458" s="0" t="s">
        <x:v>57</x:v>
      </x:c>
      <x:c r="L1458" s="0">
        <x:v>45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478</x:v>
      </x:c>
      <x:c r="F1459" s="0" t="s">
        <x:v>479</x:v>
      </x:c>
      <x:c r="G1459" s="0" t="s">
        <x:v>100</x:v>
      </x:c>
      <x:c r="H1459" s="0" t="s">
        <x:v>101</x:v>
      </x:c>
      <x:c r="I1459" s="0" t="s">
        <x:v>56</x:v>
      </x:c>
      <x:c r="J1459" s="0" t="s">
        <x:v>56</x:v>
      </x:c>
      <x:c r="K1459" s="0" t="s">
        <x:v>57</x:v>
      </x:c>
      <x:c r="L1459" s="0">
        <x:v>46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478</x:v>
      </x:c>
      <x:c r="F1460" s="0" t="s">
        <x:v>479</x:v>
      </x:c>
      <x:c r="G1460" s="0" t="s">
        <x:v>102</x:v>
      </x:c>
      <x:c r="H1460" s="0" t="s">
        <x:v>103</x:v>
      </x:c>
      <x:c r="I1460" s="0" t="s">
        <x:v>56</x:v>
      </x:c>
      <x:c r="J1460" s="0" t="s">
        <x:v>56</x:v>
      </x:c>
      <x:c r="K1460" s="0" t="s">
        <x:v>57</x:v>
      </x:c>
      <x:c r="L1460" s="0">
        <x:v>38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478</x:v>
      </x:c>
      <x:c r="F1461" s="0" t="s">
        <x:v>479</x:v>
      </x:c>
      <x:c r="G1461" s="0" t="s">
        <x:v>104</x:v>
      </x:c>
      <x:c r="H1461" s="0" t="s">
        <x:v>105</x:v>
      </x:c>
      <x:c r="I1461" s="0" t="s">
        <x:v>56</x:v>
      </x:c>
      <x:c r="J1461" s="0" t="s">
        <x:v>56</x:v>
      </x:c>
      <x:c r="K1461" s="0" t="s">
        <x:v>57</x:v>
      </x:c>
      <x:c r="L1461" s="0">
        <x:v>41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478</x:v>
      </x:c>
      <x:c r="F1462" s="0" t="s">
        <x:v>479</x:v>
      </x:c>
      <x:c r="G1462" s="0" t="s">
        <x:v>106</x:v>
      </x:c>
      <x:c r="H1462" s="0" t="s">
        <x:v>107</x:v>
      </x:c>
      <x:c r="I1462" s="0" t="s">
        <x:v>56</x:v>
      </x:c>
      <x:c r="J1462" s="0" t="s">
        <x:v>56</x:v>
      </x:c>
      <x:c r="K1462" s="0" t="s">
        <x:v>57</x:v>
      </x:c>
      <x:c r="L1462" s="0">
        <x:v>47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478</x:v>
      </x:c>
      <x:c r="F1463" s="0" t="s">
        <x:v>479</x:v>
      </x:c>
      <x:c r="G1463" s="0" t="s">
        <x:v>108</x:v>
      </x:c>
      <x:c r="H1463" s="0" t="s">
        <x:v>109</x:v>
      </x:c>
      <x:c r="I1463" s="0" t="s">
        <x:v>56</x:v>
      </x:c>
      <x:c r="J1463" s="0" t="s">
        <x:v>56</x:v>
      </x:c>
      <x:c r="K1463" s="0" t="s">
        <x:v>57</x:v>
      </x:c>
      <x:c r="L1463" s="0">
        <x:v>42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478</x:v>
      </x:c>
      <x:c r="F1464" s="0" t="s">
        <x:v>479</x:v>
      </x:c>
      <x:c r="G1464" s="0" t="s">
        <x:v>110</x:v>
      </x:c>
      <x:c r="H1464" s="0" t="s">
        <x:v>111</x:v>
      </x:c>
      <x:c r="I1464" s="0" t="s">
        <x:v>56</x:v>
      </x:c>
      <x:c r="J1464" s="0" t="s">
        <x:v>56</x:v>
      </x:c>
      <x:c r="K1464" s="0" t="s">
        <x:v>57</x:v>
      </x:c>
      <x:c r="L1464" s="0">
        <x:v>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478</x:v>
      </x:c>
      <x:c r="F1465" s="0" t="s">
        <x:v>479</x:v>
      </x:c>
      <x:c r="G1465" s="0" t="s">
        <x:v>112</x:v>
      </x:c>
      <x:c r="H1465" s="0" t="s">
        <x:v>113</x:v>
      </x:c>
      <x:c r="I1465" s="0" t="s">
        <x:v>56</x:v>
      </x:c>
      <x:c r="J1465" s="0" t="s">
        <x:v>56</x:v>
      </x:c>
      <x:c r="K1465" s="0" t="s">
        <x:v>57</x:v>
      </x:c>
      <x:c r="L1465" s="0">
        <x:v>12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478</x:v>
      </x:c>
      <x:c r="F1466" s="0" t="s">
        <x:v>479</x:v>
      </x:c>
      <x:c r="G1466" s="0" t="s">
        <x:v>114</x:v>
      </x:c>
      <x:c r="H1466" s="0" t="s">
        <x:v>115</x:v>
      </x:c>
      <x:c r="I1466" s="0" t="s">
        <x:v>56</x:v>
      </x:c>
      <x:c r="J1466" s="0" t="s">
        <x:v>56</x:v>
      </x:c>
      <x:c r="K1466" s="0" t="s">
        <x:v>57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478</x:v>
      </x:c>
      <x:c r="F1467" s="0" t="s">
        <x:v>479</x:v>
      </x:c>
      <x:c r="G1467" s="0" t="s">
        <x:v>116</x:v>
      </x:c>
      <x:c r="H1467" s="0" t="s">
        <x:v>117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478</x:v>
      </x:c>
      <x:c r="F1468" s="0" t="s">
        <x:v>479</x:v>
      </x:c>
      <x:c r="G1468" s="0" t="s">
        <x:v>118</x:v>
      </x:c>
      <x:c r="H1468" s="0" t="s">
        <x:v>119</x:v>
      </x:c>
      <x:c r="I1468" s="0" t="s">
        <x:v>56</x:v>
      </x:c>
      <x:c r="J1468" s="0" t="s">
        <x:v>56</x:v>
      </x:c>
      <x:c r="K1468" s="0" t="s">
        <x:v>57</x:v>
      </x:c>
      <x:c r="L1468" s="0">
        <x:v>69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478</x:v>
      </x:c>
      <x:c r="F1469" s="0" t="s">
        <x:v>479</x:v>
      </x:c>
      <x:c r="G1469" s="0" t="s">
        <x:v>120</x:v>
      </x:c>
      <x:c r="H1469" s="0" t="s">
        <x:v>121</x:v>
      </x:c>
      <x:c r="I1469" s="0" t="s">
        <x:v>56</x:v>
      </x:c>
      <x:c r="J1469" s="0" t="s">
        <x:v>56</x:v>
      </x:c>
      <x:c r="K1469" s="0" t="s">
        <x:v>57</x:v>
      </x:c>
      <x:c r="L1469" s="0">
        <x:v>31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478</x:v>
      </x:c>
      <x:c r="F1470" s="0" t="s">
        <x:v>479</x:v>
      </x:c>
      <x:c r="G1470" s="0" t="s">
        <x:v>122</x:v>
      </x:c>
      <x:c r="H1470" s="0" t="s">
        <x:v>123</x:v>
      </x:c>
      <x:c r="I1470" s="0" t="s">
        <x:v>56</x:v>
      </x:c>
      <x:c r="J1470" s="0" t="s">
        <x:v>56</x:v>
      </x:c>
      <x:c r="K1470" s="0" t="s">
        <x:v>57</x:v>
      </x:c>
      <x:c r="L1470" s="0">
        <x:v>51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478</x:v>
      </x:c>
      <x:c r="F1471" s="0" t="s">
        <x:v>479</x:v>
      </x:c>
      <x:c r="G1471" s="0" t="s">
        <x:v>124</x:v>
      </x:c>
      <x:c r="H1471" s="0" t="s">
        <x:v>125</x:v>
      </x:c>
      <x:c r="I1471" s="0" t="s">
        <x:v>56</x:v>
      </x:c>
      <x:c r="J1471" s="0" t="s">
        <x:v>56</x:v>
      </x:c>
      <x:c r="K1471" s="0" t="s">
        <x:v>57</x:v>
      </x:c>
      <x:c r="L1471" s="0">
        <x:v>21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478</x:v>
      </x:c>
      <x:c r="F1472" s="0" t="s">
        <x:v>479</x:v>
      </x:c>
      <x:c r="G1472" s="0" t="s">
        <x:v>126</x:v>
      </x:c>
      <x:c r="H1472" s="0" t="s">
        <x:v>127</x:v>
      </x:c>
      <x:c r="I1472" s="0" t="s">
        <x:v>56</x:v>
      </x:c>
      <x:c r="J1472" s="0" t="s">
        <x:v>56</x:v>
      </x:c>
      <x:c r="K1472" s="0" t="s">
        <x:v>57</x:v>
      </x:c>
      <x:c r="L1472" s="0">
        <x:v>28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478</x:v>
      </x:c>
      <x:c r="F1473" s="0" t="s">
        <x:v>479</x:v>
      </x:c>
      <x:c r="G1473" s="0" t="s">
        <x:v>128</x:v>
      </x:c>
      <x:c r="H1473" s="0" t="s">
        <x:v>129</x:v>
      </x:c>
      <x:c r="I1473" s="0" t="s">
        <x:v>56</x:v>
      </x:c>
      <x:c r="J1473" s="0" t="s">
        <x:v>56</x:v>
      </x:c>
      <x:c r="K1473" s="0" t="s">
        <x:v>57</x:v>
      </x:c>
      <x:c r="L1473" s="0">
        <x:v>23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478</x:v>
      </x:c>
      <x:c r="F1474" s="0" t="s">
        <x:v>479</x:v>
      </x:c>
      <x:c r="G1474" s="0" t="s">
        <x:v>130</x:v>
      </x:c>
      <x:c r="H1474" s="0" t="s">
        <x:v>131</x:v>
      </x:c>
      <x:c r="I1474" s="0" t="s">
        <x:v>56</x:v>
      </x:c>
      <x:c r="J1474" s="0" t="s">
        <x:v>56</x:v>
      </x:c>
      <x:c r="K1474" s="0" t="s">
        <x:v>57</x:v>
      </x:c>
      <x:c r="L1474" s="0">
        <x:v>41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478</x:v>
      </x:c>
      <x:c r="F1475" s="0" t="s">
        <x:v>479</x:v>
      </x:c>
      <x:c r="G1475" s="0" t="s">
        <x:v>132</x:v>
      </x:c>
      <x:c r="H1475" s="0" t="s">
        <x:v>133</x:v>
      </x:c>
      <x:c r="I1475" s="0" t="s">
        <x:v>56</x:v>
      </x:c>
      <x:c r="J1475" s="0" t="s">
        <x:v>56</x:v>
      </x:c>
      <x:c r="K1475" s="0" t="s">
        <x:v>57</x:v>
      </x:c>
      <x:c r="L1475" s="0">
        <x:v>43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478</x:v>
      </x:c>
      <x:c r="F1476" s="0" t="s">
        <x:v>479</x:v>
      </x:c>
      <x:c r="G1476" s="0" t="s">
        <x:v>134</x:v>
      </x:c>
      <x:c r="H1476" s="0" t="s">
        <x:v>135</x:v>
      </x:c>
      <x:c r="I1476" s="0" t="s">
        <x:v>56</x:v>
      </x:c>
      <x:c r="J1476" s="0" t="s">
        <x:v>56</x:v>
      </x:c>
      <x:c r="K1476" s="0" t="s">
        <x:v>57</x:v>
      </x:c>
      <x:c r="L1476" s="0">
        <x:v>14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478</x:v>
      </x:c>
      <x:c r="F1477" s="0" t="s">
        <x:v>479</x:v>
      </x:c>
      <x:c r="G1477" s="0" t="s">
        <x:v>136</x:v>
      </x:c>
      <x:c r="H1477" s="0" t="s">
        <x:v>137</x:v>
      </x:c>
      <x:c r="I1477" s="0" t="s">
        <x:v>56</x:v>
      </x:c>
      <x:c r="J1477" s="0" t="s">
        <x:v>56</x:v>
      </x:c>
      <x:c r="K1477" s="0" t="s">
        <x:v>57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478</x:v>
      </x:c>
      <x:c r="F1478" s="0" t="s">
        <x:v>479</x:v>
      </x:c>
      <x:c r="G1478" s="0" t="s">
        <x:v>138</x:v>
      </x:c>
      <x:c r="H1478" s="0" t="s">
        <x:v>139</x:v>
      </x:c>
      <x:c r="I1478" s="0" t="s">
        <x:v>56</x:v>
      </x:c>
      <x:c r="J1478" s="0" t="s">
        <x:v>56</x:v>
      </x:c>
      <x:c r="K1478" s="0" t="s">
        <x:v>57</x:v>
      </x:c>
      <x:c r="L1478" s="0">
        <x:v>16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478</x:v>
      </x:c>
      <x:c r="F1479" s="0" t="s">
        <x:v>479</x:v>
      </x:c>
      <x:c r="G1479" s="0" t="s">
        <x:v>140</x:v>
      </x:c>
      <x:c r="H1479" s="0" t="s">
        <x:v>141</x:v>
      </x:c>
      <x:c r="I1479" s="0" t="s">
        <x:v>56</x:v>
      </x:c>
      <x:c r="J1479" s="0" t="s">
        <x:v>56</x:v>
      </x:c>
      <x:c r="K1479" s="0" t="s">
        <x:v>57</x:v>
      </x:c>
      <x:c r="L1479" s="0">
        <x:v>35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478</x:v>
      </x:c>
      <x:c r="F1480" s="0" t="s">
        <x:v>479</x:v>
      </x:c>
      <x:c r="G1480" s="0" t="s">
        <x:v>142</x:v>
      </x:c>
      <x:c r="H1480" s="0" t="s">
        <x:v>143</x:v>
      </x:c>
      <x:c r="I1480" s="0" t="s">
        <x:v>56</x:v>
      </x:c>
      <x:c r="J1480" s="0" t="s">
        <x:v>56</x:v>
      </x:c>
      <x:c r="K1480" s="0" t="s">
        <x:v>57</x:v>
      </x:c>
      <x:c r="L1480" s="0">
        <x:v>13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478</x:v>
      </x:c>
      <x:c r="F1481" s="0" t="s">
        <x:v>479</x:v>
      </x:c>
      <x:c r="G1481" s="0" t="s">
        <x:v>144</x:v>
      </x:c>
      <x:c r="H1481" s="0" t="s">
        <x:v>145</x:v>
      </x:c>
      <x:c r="I1481" s="0" t="s">
        <x:v>56</x:v>
      </x:c>
      <x:c r="J1481" s="0" t="s">
        <x:v>56</x:v>
      </x:c>
      <x:c r="K1481" s="0" t="s">
        <x:v>57</x:v>
      </x:c>
      <x:c r="L1481" s="0">
        <x:v>15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478</x:v>
      </x:c>
      <x:c r="F1482" s="0" t="s">
        <x:v>479</x:v>
      </x:c>
      <x:c r="G1482" s="0" t="s">
        <x:v>146</x:v>
      </x:c>
      <x:c r="H1482" s="0" t="s">
        <x:v>147</x:v>
      </x:c>
      <x:c r="I1482" s="0" t="s">
        <x:v>56</x:v>
      </x:c>
      <x:c r="J1482" s="0" t="s">
        <x:v>56</x:v>
      </x:c>
      <x:c r="K1482" s="0" t="s">
        <x:v>57</x:v>
      </x:c>
      <x:c r="L1482" s="0">
        <x:v>11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478</x:v>
      </x:c>
      <x:c r="F1483" s="0" t="s">
        <x:v>479</x:v>
      </x:c>
      <x:c r="G1483" s="0" t="s">
        <x:v>148</x:v>
      </x:c>
      <x:c r="H1483" s="0" t="s">
        <x:v>149</x:v>
      </x:c>
      <x:c r="I1483" s="0" t="s">
        <x:v>56</x:v>
      </x:c>
      <x:c r="J1483" s="0" t="s">
        <x:v>56</x:v>
      </x:c>
      <x:c r="K1483" s="0" t="s">
        <x:v>57</x:v>
      </x:c>
      <x:c r="L1483" s="0">
        <x:v>16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478</x:v>
      </x:c>
      <x:c r="F1484" s="0" t="s">
        <x:v>479</x:v>
      </x:c>
      <x:c r="G1484" s="0" t="s">
        <x:v>150</x:v>
      </x:c>
      <x:c r="H1484" s="0" t="s">
        <x:v>151</x:v>
      </x:c>
      <x:c r="I1484" s="0" t="s">
        <x:v>56</x:v>
      </x:c>
      <x:c r="J1484" s="0" t="s">
        <x:v>56</x:v>
      </x:c>
      <x:c r="K1484" s="0" t="s">
        <x:v>57</x:v>
      </x:c>
      <x:c r="L1484" s="0">
        <x:v>13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478</x:v>
      </x:c>
      <x:c r="F1485" s="0" t="s">
        <x:v>479</x:v>
      </x:c>
      <x:c r="G1485" s="0" t="s">
        <x:v>152</x:v>
      </x:c>
      <x:c r="H1485" s="0" t="s">
        <x:v>153</x:v>
      </x:c>
      <x:c r="I1485" s="0" t="s">
        <x:v>56</x:v>
      </x:c>
      <x:c r="J1485" s="0" t="s">
        <x:v>56</x:v>
      </x:c>
      <x:c r="K1485" s="0" t="s">
        <x:v>57</x:v>
      </x:c>
      <x:c r="L1485" s="0">
        <x:v>20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478</x:v>
      </x:c>
      <x:c r="F1486" s="0" t="s">
        <x:v>479</x:v>
      </x:c>
      <x:c r="G1486" s="0" t="s">
        <x:v>154</x:v>
      </x:c>
      <x:c r="H1486" s="0" t="s">
        <x:v>155</x:v>
      </x:c>
      <x:c r="I1486" s="0" t="s">
        <x:v>56</x:v>
      </x:c>
      <x:c r="J1486" s="0" t="s">
        <x:v>56</x:v>
      </x:c>
      <x:c r="K1486" s="0" t="s">
        <x:v>57</x:v>
      </x:c>
      <x:c r="L1486" s="0">
        <x:v>24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478</x:v>
      </x:c>
      <x:c r="F1487" s="0" t="s">
        <x:v>479</x:v>
      </x:c>
      <x:c r="G1487" s="0" t="s">
        <x:v>156</x:v>
      </x:c>
      <x:c r="H1487" s="0" t="s">
        <x:v>157</x:v>
      </x:c>
      <x:c r="I1487" s="0" t="s">
        <x:v>56</x:v>
      </x:c>
      <x:c r="J1487" s="0" t="s">
        <x:v>56</x:v>
      </x:c>
      <x:c r="K1487" s="0" t="s">
        <x:v>57</x:v>
      </x:c>
      <x:c r="L1487" s="0">
        <x:v>18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478</x:v>
      </x:c>
      <x:c r="F1488" s="0" t="s">
        <x:v>479</x:v>
      </x:c>
      <x:c r="G1488" s="0" t="s">
        <x:v>158</x:v>
      </x:c>
      <x:c r="H1488" s="0" t="s">
        <x:v>159</x:v>
      </x:c>
      <x:c r="I1488" s="0" t="s">
        <x:v>56</x:v>
      </x:c>
      <x:c r="J1488" s="0" t="s">
        <x:v>56</x:v>
      </x:c>
      <x:c r="K1488" s="0" t="s">
        <x:v>57</x:v>
      </x:c>
      <x:c r="L1488" s="0">
        <x:v>17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478</x:v>
      </x:c>
      <x:c r="F1489" s="0" t="s">
        <x:v>479</x:v>
      </x:c>
      <x:c r="G1489" s="0" t="s">
        <x:v>160</x:v>
      </x:c>
      <x:c r="H1489" s="0" t="s">
        <x:v>161</x:v>
      </x:c>
      <x:c r="I1489" s="0" t="s">
        <x:v>56</x:v>
      </x:c>
      <x:c r="J1489" s="0" t="s">
        <x:v>56</x:v>
      </x:c>
      <x:c r="K1489" s="0" t="s">
        <x:v>57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478</x:v>
      </x:c>
      <x:c r="F1490" s="0" t="s">
        <x:v>479</x:v>
      </x:c>
      <x:c r="G1490" s="0" t="s">
        <x:v>162</x:v>
      </x:c>
      <x:c r="H1490" s="0" t="s">
        <x:v>163</x:v>
      </x:c>
      <x:c r="I1490" s="0" t="s">
        <x:v>56</x:v>
      </x:c>
      <x:c r="J1490" s="0" t="s">
        <x:v>56</x:v>
      </x:c>
      <x:c r="K1490" s="0" t="s">
        <x:v>57</x:v>
      </x:c>
      <x:c r="L1490" s="0">
        <x:v>13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478</x:v>
      </x:c>
      <x:c r="F1491" s="0" t="s">
        <x:v>479</x:v>
      </x:c>
      <x:c r="G1491" s="0" t="s">
        <x:v>164</x:v>
      </x:c>
      <x:c r="H1491" s="0" t="s">
        <x:v>165</x:v>
      </x:c>
      <x:c r="I1491" s="0" t="s">
        <x:v>56</x:v>
      </x:c>
      <x:c r="J1491" s="0" t="s">
        <x:v>56</x:v>
      </x:c>
      <x:c r="K1491" s="0" t="s">
        <x:v>57</x:v>
      </x:c>
      <x:c r="L1491" s="0">
        <x:v>23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478</x:v>
      </x:c>
      <x:c r="F1492" s="0" t="s">
        <x:v>479</x:v>
      </x:c>
      <x:c r="G1492" s="0" t="s">
        <x:v>166</x:v>
      </x:c>
      <x:c r="H1492" s="0" t="s">
        <x:v>167</x:v>
      </x:c>
      <x:c r="I1492" s="0" t="s">
        <x:v>56</x:v>
      </x:c>
      <x:c r="J1492" s="0" t="s">
        <x:v>56</x:v>
      </x:c>
      <x:c r="K1492" s="0" t="s">
        <x:v>57</x:v>
      </x:c>
      <x:c r="L1492" s="0">
        <x:v>25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478</x:v>
      </x:c>
      <x:c r="F1493" s="0" t="s">
        <x:v>479</x:v>
      </x:c>
      <x:c r="G1493" s="0" t="s">
        <x:v>168</x:v>
      </x:c>
      <x:c r="H1493" s="0" t="s">
        <x:v>169</x:v>
      </x:c>
      <x:c r="I1493" s="0" t="s">
        <x:v>56</x:v>
      </x:c>
      <x:c r="J1493" s="0" t="s">
        <x:v>56</x:v>
      </x:c>
      <x:c r="K1493" s="0" t="s">
        <x:v>57</x:v>
      </x:c>
      <x:c r="L1493" s="0">
        <x:v>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478</x:v>
      </x:c>
      <x:c r="F1494" s="0" t="s">
        <x:v>479</x:v>
      </x:c>
      <x:c r="G1494" s="0" t="s">
        <x:v>170</x:v>
      </x:c>
      <x:c r="H1494" s="0" t="s">
        <x:v>171</x:v>
      </x:c>
      <x:c r="I1494" s="0" t="s">
        <x:v>56</x:v>
      </x:c>
      <x:c r="J1494" s="0" t="s">
        <x:v>56</x:v>
      </x:c>
      <x:c r="K1494" s="0" t="s">
        <x:v>57</x:v>
      </x:c>
      <x:c r="L1494" s="0">
        <x:v>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478</x:v>
      </x:c>
      <x:c r="F1495" s="0" t="s">
        <x:v>479</x:v>
      </x:c>
      <x:c r="G1495" s="0" t="s">
        <x:v>172</x:v>
      </x:c>
      <x:c r="H1495" s="0" t="s">
        <x:v>173</x:v>
      </x:c>
      <x:c r="I1495" s="0" t="s">
        <x:v>56</x:v>
      </x:c>
      <x:c r="J1495" s="0" t="s">
        <x:v>56</x:v>
      </x:c>
      <x:c r="K1495" s="0" t="s">
        <x:v>57</x:v>
      </x:c>
      <x:c r="L1495" s="0">
        <x:v>15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478</x:v>
      </x:c>
      <x:c r="F1496" s="0" t="s">
        <x:v>479</x:v>
      </x:c>
      <x:c r="G1496" s="0" t="s">
        <x:v>174</x:v>
      </x:c>
      <x:c r="H1496" s="0" t="s">
        <x:v>175</x:v>
      </x:c>
      <x:c r="I1496" s="0" t="s">
        <x:v>56</x:v>
      </x:c>
      <x:c r="J1496" s="0" t="s">
        <x:v>56</x:v>
      </x:c>
      <x:c r="K1496" s="0" t="s">
        <x:v>57</x:v>
      </x:c>
      <x:c r="L1496" s="0">
        <x:v>13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478</x:v>
      </x:c>
      <x:c r="F1497" s="0" t="s">
        <x:v>479</x:v>
      </x:c>
      <x:c r="G1497" s="0" t="s">
        <x:v>176</x:v>
      </x:c>
      <x:c r="H1497" s="0" t="s">
        <x:v>177</x:v>
      </x:c>
      <x:c r="I1497" s="0" t="s">
        <x:v>56</x:v>
      </x:c>
      <x:c r="J1497" s="0" t="s">
        <x:v>56</x:v>
      </x:c>
      <x:c r="K1497" s="0" t="s">
        <x:v>57</x:v>
      </x:c>
      <x:c r="L1497" s="0">
        <x:v>18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478</x:v>
      </x:c>
      <x:c r="F1498" s="0" t="s">
        <x:v>479</x:v>
      </x:c>
      <x:c r="G1498" s="0" t="s">
        <x:v>178</x:v>
      </x:c>
      <x:c r="H1498" s="0" t="s">
        <x:v>179</x:v>
      </x:c>
      <x:c r="I1498" s="0" t="s">
        <x:v>56</x:v>
      </x:c>
      <x:c r="J1498" s="0" t="s">
        <x:v>56</x:v>
      </x:c>
      <x:c r="K1498" s="0" t="s">
        <x:v>57</x:v>
      </x:c>
      <x:c r="L1498" s="0">
        <x:v>10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478</x:v>
      </x:c>
      <x:c r="F1499" s="0" t="s">
        <x:v>479</x:v>
      </x:c>
      <x:c r="G1499" s="0" t="s">
        <x:v>180</x:v>
      </x:c>
      <x:c r="H1499" s="0" t="s">
        <x:v>181</x:v>
      </x:c>
      <x:c r="I1499" s="0" t="s">
        <x:v>56</x:v>
      </x:c>
      <x:c r="J1499" s="0" t="s">
        <x:v>56</x:v>
      </x:c>
      <x:c r="K1499" s="0" t="s">
        <x:v>57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478</x:v>
      </x:c>
      <x:c r="F1500" s="0" t="s">
        <x:v>479</x:v>
      </x:c>
      <x:c r="G1500" s="0" t="s">
        <x:v>182</x:v>
      </x:c>
      <x:c r="H1500" s="0" t="s">
        <x:v>183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478</x:v>
      </x:c>
      <x:c r="F1501" s="0" t="s">
        <x:v>479</x:v>
      </x:c>
      <x:c r="G1501" s="0" t="s">
        <x:v>184</x:v>
      </x:c>
      <x:c r="H1501" s="0" t="s">
        <x:v>185</x:v>
      </x:c>
      <x:c r="I1501" s="0" t="s">
        <x:v>56</x:v>
      </x:c>
      <x:c r="J1501" s="0" t="s">
        <x:v>56</x:v>
      </x:c>
      <x:c r="K1501" s="0" t="s">
        <x:v>57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478</x:v>
      </x:c>
      <x:c r="F1502" s="0" t="s">
        <x:v>479</x:v>
      </x:c>
      <x:c r="G1502" s="0" t="s">
        <x:v>186</x:v>
      </x:c>
      <x:c r="H1502" s="0" t="s">
        <x:v>187</x:v>
      </x:c>
      <x:c r="I1502" s="0" t="s">
        <x:v>56</x:v>
      </x:c>
      <x:c r="J1502" s="0" t="s">
        <x:v>56</x:v>
      </x:c>
      <x:c r="K1502" s="0" t="s">
        <x:v>57</x:v>
      </x:c>
      <x:c r="L1502" s="0">
        <x:v>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478</x:v>
      </x:c>
      <x:c r="F1503" s="0" t="s">
        <x:v>479</x:v>
      </x:c>
      <x:c r="G1503" s="0" t="s">
        <x:v>188</x:v>
      </x:c>
      <x:c r="H1503" s="0" t="s">
        <x:v>189</x:v>
      </x:c>
      <x:c r="I1503" s="0" t="s">
        <x:v>56</x:v>
      </x:c>
      <x:c r="J1503" s="0" t="s">
        <x:v>56</x:v>
      </x:c>
      <x:c r="K1503" s="0" t="s">
        <x:v>57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478</x:v>
      </x:c>
      <x:c r="F1504" s="0" t="s">
        <x:v>479</x:v>
      </x:c>
      <x:c r="G1504" s="0" t="s">
        <x:v>190</x:v>
      </x:c>
      <x:c r="H1504" s="0" t="s">
        <x:v>191</x:v>
      </x:c>
      <x:c r="I1504" s="0" t="s">
        <x:v>56</x:v>
      </x:c>
      <x:c r="J1504" s="0" t="s">
        <x:v>56</x:v>
      </x:c>
      <x:c r="K1504" s="0" t="s">
        <x:v>57</x:v>
      </x:c>
      <x:c r="L1504" s="0">
        <x:v>24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478</x:v>
      </x:c>
      <x:c r="F1505" s="0" t="s">
        <x:v>479</x:v>
      </x:c>
      <x:c r="G1505" s="0" t="s">
        <x:v>192</x:v>
      </x:c>
      <x:c r="H1505" s="0" t="s">
        <x:v>193</x:v>
      </x:c>
      <x:c r="I1505" s="0" t="s">
        <x:v>56</x:v>
      </x:c>
      <x:c r="J1505" s="0" t="s">
        <x:v>56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478</x:v>
      </x:c>
      <x:c r="F1506" s="0" t="s">
        <x:v>479</x:v>
      </x:c>
      <x:c r="G1506" s="0" t="s">
        <x:v>194</x:v>
      </x:c>
      <x:c r="H1506" s="0" t="s">
        <x:v>195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478</x:v>
      </x:c>
      <x:c r="F1507" s="0" t="s">
        <x:v>479</x:v>
      </x:c>
      <x:c r="G1507" s="0" t="s">
        <x:v>196</x:v>
      </x:c>
      <x:c r="H1507" s="0" t="s">
        <x:v>197</x:v>
      </x:c>
      <x:c r="I1507" s="0" t="s">
        <x:v>56</x:v>
      </x:c>
      <x:c r="J1507" s="0" t="s">
        <x:v>56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478</x:v>
      </x:c>
      <x:c r="F1508" s="0" t="s">
        <x:v>479</x:v>
      </x:c>
      <x:c r="G1508" s="0" t="s">
        <x:v>198</x:v>
      </x:c>
      <x:c r="H1508" s="0" t="s">
        <x:v>199</x:v>
      </x:c>
      <x:c r="I1508" s="0" t="s">
        <x:v>56</x:v>
      </x:c>
      <x:c r="J1508" s="0" t="s">
        <x:v>56</x:v>
      </x:c>
      <x:c r="K1508" s="0" t="s">
        <x:v>57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478</x:v>
      </x:c>
      <x:c r="F1509" s="0" t="s">
        <x:v>479</x:v>
      </x:c>
      <x:c r="G1509" s="0" t="s">
        <x:v>200</x:v>
      </x:c>
      <x:c r="H1509" s="0" t="s">
        <x:v>201</x:v>
      </x:c>
      <x:c r="I1509" s="0" t="s">
        <x:v>56</x:v>
      </x:c>
      <x:c r="J1509" s="0" t="s">
        <x:v>56</x:v>
      </x:c>
      <x:c r="K1509" s="0" t="s">
        <x:v>57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478</x:v>
      </x:c>
      <x:c r="F1510" s="0" t="s">
        <x:v>479</x:v>
      </x:c>
      <x:c r="G1510" s="0" t="s">
        <x:v>202</x:v>
      </x:c>
      <x:c r="H1510" s="0" t="s">
        <x:v>203</x:v>
      </x:c>
      <x:c r="I1510" s="0" t="s">
        <x:v>56</x:v>
      </x:c>
      <x:c r="J1510" s="0" t="s">
        <x:v>56</x:v>
      </x:c>
      <x:c r="K1510" s="0" t="s">
        <x:v>57</x:v>
      </x:c>
      <x:c r="L1510" s="0">
        <x:v>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478</x:v>
      </x:c>
      <x:c r="F1511" s="0" t="s">
        <x:v>479</x:v>
      </x:c>
      <x:c r="G1511" s="0" t="s">
        <x:v>204</x:v>
      </x:c>
      <x:c r="H1511" s="0" t="s">
        <x:v>205</x:v>
      </x:c>
      <x:c r="I1511" s="0" t="s">
        <x:v>56</x:v>
      </x:c>
      <x:c r="J1511" s="0" t="s">
        <x:v>56</x:v>
      </x:c>
      <x:c r="K1511" s="0" t="s">
        <x:v>57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478</x:v>
      </x:c>
      <x:c r="F1512" s="0" t="s">
        <x:v>479</x:v>
      </x:c>
      <x:c r="G1512" s="0" t="s">
        <x:v>206</x:v>
      </x:c>
      <x:c r="H1512" s="0" t="s">
        <x:v>207</x:v>
      </x:c>
      <x:c r="I1512" s="0" t="s">
        <x:v>56</x:v>
      </x:c>
      <x:c r="J1512" s="0" t="s">
        <x:v>56</x:v>
      </x:c>
      <x:c r="K1512" s="0" t="s">
        <x:v>57</x:v>
      </x:c>
      <x:c r="L1512" s="0">
        <x:v>21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478</x:v>
      </x:c>
      <x:c r="F1513" s="0" t="s">
        <x:v>479</x:v>
      </x:c>
      <x:c r="G1513" s="0" t="s">
        <x:v>208</x:v>
      </x:c>
      <x:c r="H1513" s="0" t="s">
        <x:v>209</x:v>
      </x:c>
      <x:c r="I1513" s="0" t="s">
        <x:v>56</x:v>
      </x:c>
      <x:c r="J1513" s="0" t="s">
        <x:v>56</x:v>
      </x:c>
      <x:c r="K1513" s="0" t="s">
        <x:v>57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478</x:v>
      </x:c>
      <x:c r="F1514" s="0" t="s">
        <x:v>479</x:v>
      </x:c>
      <x:c r="G1514" s="0" t="s">
        <x:v>210</x:v>
      </x:c>
      <x:c r="H1514" s="0" t="s">
        <x:v>211</x:v>
      </x:c>
      <x:c r="I1514" s="0" t="s">
        <x:v>56</x:v>
      </x:c>
      <x:c r="J1514" s="0" t="s">
        <x:v>56</x:v>
      </x:c>
      <x:c r="K1514" s="0" t="s">
        <x:v>57</x:v>
      </x:c>
      <x:c r="L1514" s="0">
        <x:v>32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478</x:v>
      </x:c>
      <x:c r="F1515" s="0" t="s">
        <x:v>479</x:v>
      </x:c>
      <x:c r="G1515" s="0" t="s">
        <x:v>212</x:v>
      </x:c>
      <x:c r="H1515" s="0" t="s">
        <x:v>213</x:v>
      </x:c>
      <x:c r="I1515" s="0" t="s">
        <x:v>56</x:v>
      </x:c>
      <x:c r="J1515" s="0" t="s">
        <x:v>56</x:v>
      </x:c>
      <x:c r="K1515" s="0" t="s">
        <x:v>57</x:v>
      </x:c>
      <x:c r="L1515" s="0">
        <x:v>16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478</x:v>
      </x:c>
      <x:c r="F1516" s="0" t="s">
        <x:v>479</x:v>
      </x:c>
      <x:c r="G1516" s="0" t="s">
        <x:v>214</x:v>
      </x:c>
      <x:c r="H1516" s="0" t="s">
        <x:v>215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478</x:v>
      </x:c>
      <x:c r="F1517" s="0" t="s">
        <x:v>479</x:v>
      </x:c>
      <x:c r="G1517" s="0" t="s">
        <x:v>216</x:v>
      </x:c>
      <x:c r="H1517" s="0" t="s">
        <x:v>217</x:v>
      </x:c>
      <x:c r="I1517" s="0" t="s">
        <x:v>56</x:v>
      </x:c>
      <x:c r="J1517" s="0" t="s">
        <x:v>56</x:v>
      </x:c>
      <x:c r="K1517" s="0" t="s">
        <x:v>57</x:v>
      </x:c>
      <x:c r="L1517" s="0">
        <x:v>11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478</x:v>
      </x:c>
      <x:c r="F1518" s="0" t="s">
        <x:v>479</x:v>
      </x:c>
      <x:c r="G1518" s="0" t="s">
        <x:v>218</x:v>
      </x:c>
      <x:c r="H1518" s="0" t="s">
        <x:v>219</x:v>
      </x:c>
      <x:c r="I1518" s="0" t="s">
        <x:v>56</x:v>
      </x:c>
      <x:c r="J1518" s="0" t="s">
        <x:v>56</x:v>
      </x:c>
      <x:c r="K1518" s="0" t="s">
        <x:v>57</x:v>
      </x:c>
      <x:c r="L1518" s="0">
        <x:v>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478</x:v>
      </x:c>
      <x:c r="F1519" s="0" t="s">
        <x:v>479</x:v>
      </x:c>
      <x:c r="G1519" s="0" t="s">
        <x:v>220</x:v>
      </x:c>
      <x:c r="H1519" s="0" t="s">
        <x:v>221</x:v>
      </x:c>
      <x:c r="I1519" s="0" t="s">
        <x:v>56</x:v>
      </x:c>
      <x:c r="J1519" s="0" t="s">
        <x:v>56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478</x:v>
      </x:c>
      <x:c r="F1520" s="0" t="s">
        <x:v>479</x:v>
      </x:c>
      <x:c r="G1520" s="0" t="s">
        <x:v>222</x:v>
      </x:c>
      <x:c r="H1520" s="0" t="s">
        <x:v>223</x:v>
      </x:c>
      <x:c r="I1520" s="0" t="s">
        <x:v>56</x:v>
      </x:c>
      <x:c r="J1520" s="0" t="s">
        <x:v>56</x:v>
      </x:c>
      <x:c r="K1520" s="0" t="s">
        <x:v>57</x:v>
      </x:c>
      <x:c r="L1520" s="0">
        <x:v>10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478</x:v>
      </x:c>
      <x:c r="F1521" s="0" t="s">
        <x:v>479</x:v>
      </x:c>
      <x:c r="G1521" s="0" t="s">
        <x:v>224</x:v>
      </x:c>
      <x:c r="H1521" s="0" t="s">
        <x:v>225</x:v>
      </x:c>
      <x:c r="I1521" s="0" t="s">
        <x:v>56</x:v>
      </x:c>
      <x:c r="J1521" s="0" t="s">
        <x:v>56</x:v>
      </x:c>
      <x:c r="K1521" s="0" t="s">
        <x:v>57</x:v>
      </x:c>
      <x:c r="L1521" s="0">
        <x:v>22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478</x:v>
      </x:c>
      <x:c r="F1522" s="0" t="s">
        <x:v>479</x:v>
      </x:c>
      <x:c r="G1522" s="0" t="s">
        <x:v>226</x:v>
      </x:c>
      <x:c r="H1522" s="0" t="s">
        <x:v>227</x:v>
      </x:c>
      <x:c r="I1522" s="0" t="s">
        <x:v>56</x:v>
      </x:c>
      <x:c r="J1522" s="0" t="s">
        <x:v>56</x:v>
      </x:c>
      <x:c r="K1522" s="0" t="s">
        <x:v>57</x:v>
      </x:c>
      <x:c r="L1522" s="0">
        <x:v>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478</x:v>
      </x:c>
      <x:c r="F1523" s="0" t="s">
        <x:v>479</x:v>
      </x:c>
      <x:c r="G1523" s="0" t="s">
        <x:v>228</x:v>
      </x:c>
      <x:c r="H1523" s="0" t="s">
        <x:v>229</x:v>
      </x:c>
      <x:c r="I1523" s="0" t="s">
        <x:v>56</x:v>
      </x:c>
      <x:c r="J1523" s="0" t="s">
        <x:v>56</x:v>
      </x:c>
      <x:c r="K1523" s="0" t="s">
        <x:v>57</x:v>
      </x:c>
      <x:c r="L1523" s="0">
        <x:v>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478</x:v>
      </x:c>
      <x:c r="F1524" s="0" t="s">
        <x:v>479</x:v>
      </x:c>
      <x:c r="G1524" s="0" t="s">
        <x:v>230</x:v>
      </x:c>
      <x:c r="H1524" s="0" t="s">
        <x:v>231</x:v>
      </x:c>
      <x:c r="I1524" s="0" t="s">
        <x:v>56</x:v>
      </x:c>
      <x:c r="J1524" s="0" t="s">
        <x:v>56</x:v>
      </x:c>
      <x:c r="K1524" s="0" t="s">
        <x:v>57</x:v>
      </x:c>
      <x:c r="L1524" s="0">
        <x:v>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478</x:v>
      </x:c>
      <x:c r="F1525" s="0" t="s">
        <x:v>479</x:v>
      </x:c>
      <x:c r="G1525" s="0" t="s">
        <x:v>232</x:v>
      </x:c>
      <x:c r="H1525" s="0" t="s">
        <x:v>233</x:v>
      </x:c>
      <x:c r="I1525" s="0" t="s">
        <x:v>56</x:v>
      </x:c>
      <x:c r="J1525" s="0" t="s">
        <x:v>56</x:v>
      </x:c>
      <x:c r="K1525" s="0" t="s">
        <x:v>57</x:v>
      </x:c>
      <x:c r="L1525" s="0">
        <x:v>13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478</x:v>
      </x:c>
      <x:c r="F1526" s="0" t="s">
        <x:v>479</x:v>
      </x:c>
      <x:c r="G1526" s="0" t="s">
        <x:v>234</x:v>
      </x:c>
      <x:c r="H1526" s="0" t="s">
        <x:v>235</x:v>
      </x:c>
      <x:c r="I1526" s="0" t="s">
        <x:v>56</x:v>
      </x:c>
      <x:c r="J1526" s="0" t="s">
        <x:v>56</x:v>
      </x:c>
      <x:c r="K1526" s="0" t="s">
        <x:v>57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478</x:v>
      </x:c>
      <x:c r="F1527" s="0" t="s">
        <x:v>479</x:v>
      </x:c>
      <x:c r="G1527" s="0" t="s">
        <x:v>236</x:v>
      </x:c>
      <x:c r="H1527" s="0" t="s">
        <x:v>237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478</x:v>
      </x:c>
      <x:c r="F1528" s="0" t="s">
        <x:v>479</x:v>
      </x:c>
      <x:c r="G1528" s="0" t="s">
        <x:v>238</x:v>
      </x:c>
      <x:c r="H1528" s="0" t="s">
        <x:v>239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478</x:v>
      </x:c>
      <x:c r="F1529" s="0" t="s">
        <x:v>479</x:v>
      </x:c>
      <x:c r="G1529" s="0" t="s">
        <x:v>240</x:v>
      </x:c>
      <x:c r="H1529" s="0" t="s">
        <x:v>241</x:v>
      </x:c>
      <x:c r="I1529" s="0" t="s">
        <x:v>56</x:v>
      </x:c>
      <x:c r="J1529" s="0" t="s">
        <x:v>56</x:v>
      </x:c>
      <x:c r="K1529" s="0" t="s">
        <x:v>57</x:v>
      </x:c>
      <x:c r="L1529" s="0">
        <x:v>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478</x:v>
      </x:c>
      <x:c r="F1530" s="0" t="s">
        <x:v>479</x:v>
      </x:c>
      <x:c r="G1530" s="0" t="s">
        <x:v>242</x:v>
      </x:c>
      <x:c r="H1530" s="0" t="s">
        <x:v>243</x:v>
      </x:c>
      <x:c r="I1530" s="0" t="s">
        <x:v>56</x:v>
      </x:c>
      <x:c r="J1530" s="0" t="s">
        <x:v>56</x:v>
      </x:c>
      <x:c r="K1530" s="0" t="s">
        <x:v>57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478</x:v>
      </x:c>
      <x:c r="F1531" s="0" t="s">
        <x:v>479</x:v>
      </x:c>
      <x:c r="G1531" s="0" t="s">
        <x:v>244</x:v>
      </x:c>
      <x:c r="H1531" s="0" t="s">
        <x:v>245</x:v>
      </x:c>
      <x:c r="I1531" s="0" t="s">
        <x:v>56</x:v>
      </x:c>
      <x:c r="J1531" s="0" t="s">
        <x:v>56</x:v>
      </x:c>
      <x:c r="K1531" s="0" t="s">
        <x:v>57</x:v>
      </x:c>
      <x:c r="L1531" s="0">
        <x:v>9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478</x:v>
      </x:c>
      <x:c r="F1532" s="0" t="s">
        <x:v>479</x:v>
      </x:c>
      <x:c r="G1532" s="0" t="s">
        <x:v>246</x:v>
      </x:c>
      <x:c r="H1532" s="0" t="s">
        <x:v>247</x:v>
      </x:c>
      <x:c r="I1532" s="0" t="s">
        <x:v>56</x:v>
      </x:c>
      <x:c r="J1532" s="0" t="s">
        <x:v>56</x:v>
      </x:c>
      <x:c r="K1532" s="0" t="s">
        <x:v>57</x:v>
      </x:c>
      <x:c r="L1532" s="0">
        <x:v>19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478</x:v>
      </x:c>
      <x:c r="F1533" s="0" t="s">
        <x:v>479</x:v>
      </x:c>
      <x:c r="G1533" s="0" t="s">
        <x:v>248</x:v>
      </x:c>
      <x:c r="H1533" s="0" t="s">
        <x:v>249</x:v>
      </x:c>
      <x:c r="I1533" s="0" t="s">
        <x:v>56</x:v>
      </x:c>
      <x:c r="J1533" s="0" t="s">
        <x:v>56</x:v>
      </x:c>
      <x:c r="K1533" s="0" t="s">
        <x:v>57</x:v>
      </x:c>
      <x:c r="L1533" s="0">
        <x:v>12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478</x:v>
      </x:c>
      <x:c r="F1534" s="0" t="s">
        <x:v>479</x:v>
      </x:c>
      <x:c r="G1534" s="0" t="s">
        <x:v>250</x:v>
      </x:c>
      <x:c r="H1534" s="0" t="s">
        <x:v>251</x:v>
      </x:c>
      <x:c r="I1534" s="0" t="s">
        <x:v>56</x:v>
      </x:c>
      <x:c r="J1534" s="0" t="s">
        <x:v>56</x:v>
      </x:c>
      <x:c r="K1534" s="0" t="s">
        <x:v>57</x:v>
      </x:c>
      <x:c r="L1534" s="0">
        <x:v>2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478</x:v>
      </x:c>
      <x:c r="F1535" s="0" t="s">
        <x:v>479</x:v>
      </x:c>
      <x:c r="G1535" s="0" t="s">
        <x:v>252</x:v>
      </x:c>
      <x:c r="H1535" s="0" t="s">
        <x:v>253</x:v>
      </x:c>
      <x:c r="I1535" s="0" t="s">
        <x:v>56</x:v>
      </x:c>
      <x:c r="J1535" s="0" t="s">
        <x:v>56</x:v>
      </x:c>
      <x:c r="K1535" s="0" t="s">
        <x:v>57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478</x:v>
      </x:c>
      <x:c r="F1536" s="0" t="s">
        <x:v>479</x:v>
      </x:c>
      <x:c r="G1536" s="0" t="s">
        <x:v>254</x:v>
      </x:c>
      <x:c r="H1536" s="0" t="s">
        <x:v>255</x:v>
      </x:c>
      <x:c r="I1536" s="0" t="s">
        <x:v>56</x:v>
      </x:c>
      <x:c r="J1536" s="0" t="s">
        <x:v>56</x:v>
      </x:c>
      <x:c r="K1536" s="0" t="s">
        <x:v>57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478</x:v>
      </x:c>
      <x:c r="F1537" s="0" t="s">
        <x:v>479</x:v>
      </x:c>
      <x:c r="G1537" s="0" t="s">
        <x:v>256</x:v>
      </x:c>
      <x:c r="H1537" s="0" t="s">
        <x:v>257</x:v>
      </x:c>
      <x:c r="I1537" s="0" t="s">
        <x:v>56</x:v>
      </x:c>
      <x:c r="J1537" s="0" t="s">
        <x:v>56</x:v>
      </x:c>
      <x:c r="K1537" s="0" t="s">
        <x:v>57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478</x:v>
      </x:c>
      <x:c r="F1538" s="0" t="s">
        <x:v>479</x:v>
      </x:c>
      <x:c r="G1538" s="0" t="s">
        <x:v>258</x:v>
      </x:c>
      <x:c r="H1538" s="0" t="s">
        <x:v>259</x:v>
      </x:c>
      <x:c r="I1538" s="0" t="s">
        <x:v>56</x:v>
      </x:c>
      <x:c r="J1538" s="0" t="s">
        <x:v>56</x:v>
      </x:c>
      <x:c r="K1538" s="0" t="s">
        <x:v>57</x:v>
      </x:c>
      <x:c r="L1538" s="0">
        <x:v>15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478</x:v>
      </x:c>
      <x:c r="F1539" s="0" t="s">
        <x:v>479</x:v>
      </x:c>
      <x:c r="G1539" s="0" t="s">
        <x:v>260</x:v>
      </x:c>
      <x:c r="H1539" s="0" t="s">
        <x:v>261</x:v>
      </x:c>
      <x:c r="I1539" s="0" t="s">
        <x:v>56</x:v>
      </x:c>
      <x:c r="J1539" s="0" t="s">
        <x:v>56</x:v>
      </x:c>
      <x:c r="K1539" s="0" t="s">
        <x:v>57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478</x:v>
      </x:c>
      <x:c r="F1540" s="0" t="s">
        <x:v>479</x:v>
      </x:c>
      <x:c r="G1540" s="0" t="s">
        <x:v>262</x:v>
      </x:c>
      <x:c r="H1540" s="0" t="s">
        <x:v>263</x:v>
      </x:c>
      <x:c r="I1540" s="0" t="s">
        <x:v>56</x:v>
      </x:c>
      <x:c r="J1540" s="0" t="s">
        <x:v>56</x:v>
      </x:c>
      <x:c r="K1540" s="0" t="s">
        <x:v>57</x:v>
      </x:c>
      <x:c r="L1540" s="0">
        <x:v>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478</x:v>
      </x:c>
      <x:c r="F1541" s="0" t="s">
        <x:v>479</x:v>
      </x:c>
      <x:c r="G1541" s="0" t="s">
        <x:v>264</x:v>
      </x:c>
      <x:c r="H1541" s="0" t="s">
        <x:v>265</x:v>
      </x:c>
      <x:c r="I1541" s="0" t="s">
        <x:v>56</x:v>
      </x:c>
      <x:c r="J1541" s="0" t="s">
        <x:v>56</x:v>
      </x:c>
      <x:c r="K1541" s="0" t="s">
        <x:v>57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478</x:v>
      </x:c>
      <x:c r="F1542" s="0" t="s">
        <x:v>479</x:v>
      </x:c>
      <x:c r="G1542" s="0" t="s">
        <x:v>266</x:v>
      </x:c>
      <x:c r="H1542" s="0" t="s">
        <x:v>267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478</x:v>
      </x:c>
      <x:c r="F1543" s="0" t="s">
        <x:v>479</x:v>
      </x:c>
      <x:c r="G1543" s="0" t="s">
        <x:v>268</x:v>
      </x:c>
      <x:c r="H1543" s="0" t="s">
        <x:v>269</x:v>
      </x:c>
      <x:c r="I1543" s="0" t="s">
        <x:v>56</x:v>
      </x:c>
      <x:c r="J1543" s="0" t="s">
        <x:v>56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478</x:v>
      </x:c>
      <x:c r="F1544" s="0" t="s">
        <x:v>479</x:v>
      </x:c>
      <x:c r="G1544" s="0" t="s">
        <x:v>270</x:v>
      </x:c>
      <x:c r="H1544" s="0" t="s">
        <x:v>271</x:v>
      </x:c>
      <x:c r="I1544" s="0" t="s">
        <x:v>56</x:v>
      </x:c>
      <x:c r="J1544" s="0" t="s">
        <x:v>56</x:v>
      </x:c>
      <x:c r="K1544" s="0" t="s">
        <x:v>57</x:v>
      </x:c>
      <x:c r="L1544" s="0">
        <x:v>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478</x:v>
      </x:c>
      <x:c r="F1545" s="0" t="s">
        <x:v>479</x:v>
      </x:c>
      <x:c r="G1545" s="0" t="s">
        <x:v>272</x:v>
      </x:c>
      <x:c r="H1545" s="0" t="s">
        <x:v>273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478</x:v>
      </x:c>
      <x:c r="F1546" s="0" t="s">
        <x:v>479</x:v>
      </x:c>
      <x:c r="G1546" s="0" t="s">
        <x:v>274</x:v>
      </x:c>
      <x:c r="H1546" s="0" t="s">
        <x:v>275</x:v>
      </x:c>
      <x:c r="I1546" s="0" t="s">
        <x:v>56</x:v>
      </x:c>
      <x:c r="J1546" s="0" t="s">
        <x:v>56</x:v>
      </x:c>
      <x:c r="K1546" s="0" t="s">
        <x:v>57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478</x:v>
      </x:c>
      <x:c r="F1547" s="0" t="s">
        <x:v>479</x:v>
      </x:c>
      <x:c r="G1547" s="0" t="s">
        <x:v>276</x:v>
      </x:c>
      <x:c r="H1547" s="0" t="s">
        <x:v>277</x:v>
      </x:c>
      <x:c r="I1547" s="0" t="s">
        <x:v>56</x:v>
      </x:c>
      <x:c r="J1547" s="0" t="s">
        <x:v>56</x:v>
      </x:c>
      <x:c r="K1547" s="0" t="s">
        <x:v>57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478</x:v>
      </x:c>
      <x:c r="F1548" s="0" t="s">
        <x:v>479</x:v>
      </x:c>
      <x:c r="G1548" s="0" t="s">
        <x:v>278</x:v>
      </x:c>
      <x:c r="H1548" s="0" t="s">
        <x:v>279</x:v>
      </x:c>
      <x:c r="I1548" s="0" t="s">
        <x:v>56</x:v>
      </x:c>
      <x:c r="J1548" s="0" t="s">
        <x:v>56</x:v>
      </x:c>
      <x:c r="K1548" s="0" t="s">
        <x:v>57</x:v>
      </x:c>
      <x:c r="L1548" s="0">
        <x:v>5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478</x:v>
      </x:c>
      <x:c r="F1549" s="0" t="s">
        <x:v>479</x:v>
      </x:c>
      <x:c r="G1549" s="0" t="s">
        <x:v>280</x:v>
      </x:c>
      <x:c r="H1549" s="0" t="s">
        <x:v>281</x:v>
      </x:c>
      <x:c r="I1549" s="0" t="s">
        <x:v>56</x:v>
      </x:c>
      <x:c r="J1549" s="0" t="s">
        <x:v>56</x:v>
      </x:c>
      <x:c r="K1549" s="0" t="s">
        <x:v>57</x:v>
      </x:c>
      <x:c r="L1549" s="0">
        <x:v>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478</x:v>
      </x:c>
      <x:c r="F1550" s="0" t="s">
        <x:v>479</x:v>
      </x:c>
      <x:c r="G1550" s="0" t="s">
        <x:v>282</x:v>
      </x:c>
      <x:c r="H1550" s="0" t="s">
        <x:v>283</x:v>
      </x:c>
      <x:c r="I1550" s="0" t="s">
        <x:v>56</x:v>
      </x:c>
      <x:c r="J1550" s="0" t="s">
        <x:v>56</x:v>
      </x:c>
      <x:c r="K1550" s="0" t="s">
        <x:v>57</x:v>
      </x:c>
      <x:c r="L1550" s="0">
        <x:v>4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478</x:v>
      </x:c>
      <x:c r="F1551" s="0" t="s">
        <x:v>479</x:v>
      </x:c>
      <x:c r="G1551" s="0" t="s">
        <x:v>284</x:v>
      </x:c>
      <x:c r="H1551" s="0" t="s">
        <x:v>285</x:v>
      </x:c>
      <x:c r="I1551" s="0" t="s">
        <x:v>56</x:v>
      </x:c>
      <x:c r="J1551" s="0" t="s">
        <x:v>56</x:v>
      </x:c>
      <x:c r="K1551" s="0" t="s">
        <x:v>57</x:v>
      </x:c>
      <x:c r="L1551" s="0">
        <x:v>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478</x:v>
      </x:c>
      <x:c r="F1552" s="0" t="s">
        <x:v>479</x:v>
      </x:c>
      <x:c r="G1552" s="0" t="s">
        <x:v>286</x:v>
      </x:c>
      <x:c r="H1552" s="0" t="s">
        <x:v>287</x:v>
      </x:c>
      <x:c r="I1552" s="0" t="s">
        <x:v>56</x:v>
      </x:c>
      <x:c r="J1552" s="0" t="s">
        <x:v>56</x:v>
      </x:c>
      <x:c r="K1552" s="0" t="s">
        <x:v>57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478</x:v>
      </x:c>
      <x:c r="F1553" s="0" t="s">
        <x:v>479</x:v>
      </x:c>
      <x:c r="G1553" s="0" t="s">
        <x:v>288</x:v>
      </x:c>
      <x:c r="H1553" s="0" t="s">
        <x:v>289</x:v>
      </x:c>
      <x:c r="I1553" s="0" t="s">
        <x:v>56</x:v>
      </x:c>
      <x:c r="J1553" s="0" t="s">
        <x:v>56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478</x:v>
      </x:c>
      <x:c r="F1554" s="0" t="s">
        <x:v>479</x:v>
      </x:c>
      <x:c r="G1554" s="0" t="s">
        <x:v>290</x:v>
      </x:c>
      <x:c r="H1554" s="0" t="s">
        <x:v>291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478</x:v>
      </x:c>
      <x:c r="F1555" s="0" t="s">
        <x:v>479</x:v>
      </x:c>
      <x:c r="G1555" s="0" t="s">
        <x:v>292</x:v>
      </x:c>
      <x:c r="H1555" s="0" t="s">
        <x:v>293</x:v>
      </x:c>
      <x:c r="I1555" s="0" t="s">
        <x:v>56</x:v>
      </x:c>
      <x:c r="J1555" s="0" t="s">
        <x:v>56</x:v>
      </x:c>
      <x:c r="K1555" s="0" t="s">
        <x:v>57</x:v>
      </x:c>
      <x:c r="L1555" s="0">
        <x:v>14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478</x:v>
      </x:c>
      <x:c r="F1556" s="0" t="s">
        <x:v>479</x:v>
      </x:c>
      <x:c r="G1556" s="0" t="s">
        <x:v>294</x:v>
      </x:c>
      <x:c r="H1556" s="0" t="s">
        <x:v>295</x:v>
      </x:c>
      <x:c r="I1556" s="0" t="s">
        <x:v>56</x:v>
      </x:c>
      <x:c r="J1556" s="0" t="s">
        <x:v>56</x:v>
      </x:c>
      <x:c r="K1556" s="0" t="s">
        <x:v>57</x:v>
      </x:c>
      <x:c r="L1556" s="0">
        <x:v>8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478</x:v>
      </x:c>
      <x:c r="F1557" s="0" t="s">
        <x:v>479</x:v>
      </x:c>
      <x:c r="G1557" s="0" t="s">
        <x:v>296</x:v>
      </x:c>
      <x:c r="H1557" s="0" t="s">
        <x:v>297</x:v>
      </x:c>
      <x:c r="I1557" s="0" t="s">
        <x:v>56</x:v>
      </x:c>
      <x:c r="J1557" s="0" t="s">
        <x:v>56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478</x:v>
      </x:c>
      <x:c r="F1558" s="0" t="s">
        <x:v>479</x:v>
      </x:c>
      <x:c r="G1558" s="0" t="s">
        <x:v>298</x:v>
      </x:c>
      <x:c r="H1558" s="0" t="s">
        <x:v>299</x:v>
      </x:c>
      <x:c r="I1558" s="0" t="s">
        <x:v>56</x:v>
      </x:c>
      <x:c r="J1558" s="0" t="s">
        <x:v>56</x:v>
      </x:c>
      <x:c r="K1558" s="0" t="s">
        <x:v>57</x:v>
      </x:c>
      <x:c r="L1558" s="0">
        <x:v>3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478</x:v>
      </x:c>
      <x:c r="F1559" s="0" t="s">
        <x:v>479</x:v>
      </x:c>
      <x:c r="G1559" s="0" t="s">
        <x:v>300</x:v>
      </x:c>
      <x:c r="H1559" s="0" t="s">
        <x:v>301</x:v>
      </x:c>
      <x:c r="I1559" s="0" t="s">
        <x:v>56</x:v>
      </x:c>
      <x:c r="J1559" s="0" t="s">
        <x:v>56</x:v>
      </x:c>
      <x:c r="K1559" s="0" t="s">
        <x:v>57</x:v>
      </x:c>
      <x:c r="L1559" s="0">
        <x:v>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478</x:v>
      </x:c>
      <x:c r="F1560" s="0" t="s">
        <x:v>479</x:v>
      </x:c>
      <x:c r="G1560" s="0" t="s">
        <x:v>302</x:v>
      </x:c>
      <x:c r="H1560" s="0" t="s">
        <x:v>303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478</x:v>
      </x:c>
      <x:c r="F1561" s="0" t="s">
        <x:v>479</x:v>
      </x:c>
      <x:c r="G1561" s="0" t="s">
        <x:v>304</x:v>
      </x:c>
      <x:c r="H1561" s="0" t="s">
        <x:v>305</x:v>
      </x:c>
      <x:c r="I1561" s="0" t="s">
        <x:v>56</x:v>
      </x:c>
      <x:c r="J1561" s="0" t="s">
        <x:v>56</x:v>
      </x:c>
      <x:c r="K1561" s="0" t="s">
        <x:v>57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478</x:v>
      </x:c>
      <x:c r="F1562" s="0" t="s">
        <x:v>479</x:v>
      </x:c>
      <x:c r="G1562" s="0" t="s">
        <x:v>306</x:v>
      </x:c>
      <x:c r="H1562" s="0" t="s">
        <x:v>307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478</x:v>
      </x:c>
      <x:c r="F1563" s="0" t="s">
        <x:v>479</x:v>
      </x:c>
      <x:c r="G1563" s="0" t="s">
        <x:v>308</x:v>
      </x:c>
      <x:c r="H1563" s="0" t="s">
        <x:v>309</x:v>
      </x:c>
      <x:c r="I1563" s="0" t="s">
        <x:v>56</x:v>
      </x:c>
      <x:c r="J1563" s="0" t="s">
        <x:v>56</x:v>
      </x:c>
      <x:c r="K1563" s="0" t="s">
        <x:v>57</x:v>
      </x:c>
      <x:c r="L1563" s="0">
        <x:v>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478</x:v>
      </x:c>
      <x:c r="F1564" s="0" t="s">
        <x:v>479</x:v>
      </x:c>
      <x:c r="G1564" s="0" t="s">
        <x:v>310</x:v>
      </x:c>
      <x:c r="H1564" s="0" t="s">
        <x:v>311</x:v>
      </x:c>
      <x:c r="I1564" s="0" t="s">
        <x:v>56</x:v>
      </x:c>
      <x:c r="J1564" s="0" t="s">
        <x:v>56</x:v>
      </x:c>
      <x:c r="K1564" s="0" t="s">
        <x:v>57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478</x:v>
      </x:c>
      <x:c r="F1565" s="0" t="s">
        <x:v>479</x:v>
      </x:c>
      <x:c r="G1565" s="0" t="s">
        <x:v>312</x:v>
      </x:c>
      <x:c r="H1565" s="0" t="s">
        <x:v>313</x:v>
      </x:c>
      <x:c r="I1565" s="0" t="s">
        <x:v>56</x:v>
      </x:c>
      <x:c r="J1565" s="0" t="s">
        <x:v>56</x:v>
      </x:c>
      <x:c r="K1565" s="0" t="s">
        <x:v>57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478</x:v>
      </x:c>
      <x:c r="F1566" s="0" t="s">
        <x:v>479</x:v>
      </x:c>
      <x:c r="G1566" s="0" t="s">
        <x:v>314</x:v>
      </x:c>
      <x:c r="H1566" s="0" t="s">
        <x:v>315</x:v>
      </x:c>
      <x:c r="I1566" s="0" t="s">
        <x:v>56</x:v>
      </x:c>
      <x:c r="J1566" s="0" t="s">
        <x:v>56</x:v>
      </x:c>
      <x:c r="K1566" s="0" t="s">
        <x:v>57</x:v>
      </x:c>
      <x:c r="L1566" s="0">
        <x:v>1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478</x:v>
      </x:c>
      <x:c r="F1567" s="0" t="s">
        <x:v>479</x:v>
      </x:c>
      <x:c r="G1567" s="0" t="s">
        <x:v>316</x:v>
      </x:c>
      <x:c r="H1567" s="0" t="s">
        <x:v>317</x:v>
      </x:c>
      <x:c r="I1567" s="0" t="s">
        <x:v>56</x:v>
      </x:c>
      <x:c r="J1567" s="0" t="s">
        <x:v>56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478</x:v>
      </x:c>
      <x:c r="F1568" s="0" t="s">
        <x:v>479</x:v>
      </x:c>
      <x:c r="G1568" s="0" t="s">
        <x:v>318</x:v>
      </x:c>
      <x:c r="H1568" s="0" t="s">
        <x:v>319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478</x:v>
      </x:c>
      <x:c r="F1569" s="0" t="s">
        <x:v>479</x:v>
      </x:c>
      <x:c r="G1569" s="0" t="s">
        <x:v>320</x:v>
      </x:c>
      <x:c r="H1569" s="0" t="s">
        <x:v>321</x:v>
      </x:c>
      <x:c r="I1569" s="0" t="s">
        <x:v>56</x:v>
      </x:c>
      <x:c r="J1569" s="0" t="s">
        <x:v>56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478</x:v>
      </x:c>
      <x:c r="F1570" s="0" t="s">
        <x:v>479</x:v>
      </x:c>
      <x:c r="G1570" s="0" t="s">
        <x:v>322</x:v>
      </x:c>
      <x:c r="H1570" s="0" t="s">
        <x:v>323</x:v>
      </x:c>
      <x:c r="I1570" s="0" t="s">
        <x:v>56</x:v>
      </x:c>
      <x:c r="J1570" s="0" t="s">
        <x:v>56</x:v>
      </x:c>
      <x:c r="K1570" s="0" t="s">
        <x:v>57</x:v>
      </x:c>
      <x:c r="L1570" s="0">
        <x:v>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478</x:v>
      </x:c>
      <x:c r="F1571" s="0" t="s">
        <x:v>479</x:v>
      </x:c>
      <x:c r="G1571" s="0" t="s">
        <x:v>324</x:v>
      </x:c>
      <x:c r="H1571" s="0" t="s">
        <x:v>325</x:v>
      </x:c>
      <x:c r="I1571" s="0" t="s">
        <x:v>56</x:v>
      </x:c>
      <x:c r="J1571" s="0" t="s">
        <x:v>56</x:v>
      </x:c>
      <x:c r="K1571" s="0" t="s">
        <x:v>57</x:v>
      </x:c>
      <x:c r="L1571" s="0">
        <x:v>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478</x:v>
      </x:c>
      <x:c r="F1572" s="0" t="s">
        <x:v>479</x:v>
      </x:c>
      <x:c r="G1572" s="0" t="s">
        <x:v>326</x:v>
      </x:c>
      <x:c r="H1572" s="0" t="s">
        <x:v>327</x:v>
      </x:c>
      <x:c r="I1572" s="0" t="s">
        <x:v>56</x:v>
      </x:c>
      <x:c r="J1572" s="0" t="s">
        <x:v>56</x:v>
      </x:c>
      <x:c r="K1572" s="0" t="s">
        <x:v>57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478</x:v>
      </x:c>
      <x:c r="F1573" s="0" t="s">
        <x:v>479</x:v>
      </x:c>
      <x:c r="G1573" s="0" t="s">
        <x:v>328</x:v>
      </x:c>
      <x:c r="H1573" s="0" t="s">
        <x:v>329</x:v>
      </x:c>
      <x:c r="I1573" s="0" t="s">
        <x:v>56</x:v>
      </x:c>
      <x:c r="J1573" s="0" t="s">
        <x:v>56</x:v>
      </x:c>
      <x:c r="K1573" s="0" t="s">
        <x:v>57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478</x:v>
      </x:c>
      <x:c r="F1574" s="0" t="s">
        <x:v>479</x:v>
      </x:c>
      <x:c r="G1574" s="0" t="s">
        <x:v>330</x:v>
      </x:c>
      <x:c r="H1574" s="0" t="s">
        <x:v>331</x:v>
      </x:c>
      <x:c r="I1574" s="0" t="s">
        <x:v>56</x:v>
      </x:c>
      <x:c r="J1574" s="0" t="s">
        <x:v>56</x:v>
      </x:c>
      <x:c r="K1574" s="0" t="s">
        <x:v>57</x:v>
      </x:c>
      <x:c r="L1574" s="0">
        <x:v>4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478</x:v>
      </x:c>
      <x:c r="F1575" s="0" t="s">
        <x:v>479</x:v>
      </x:c>
      <x:c r="G1575" s="0" t="s">
        <x:v>332</x:v>
      </x:c>
      <x:c r="H1575" s="0" t="s">
        <x:v>333</x:v>
      </x:c>
      <x:c r="I1575" s="0" t="s">
        <x:v>56</x:v>
      </x:c>
      <x:c r="J1575" s="0" t="s">
        <x:v>56</x:v>
      </x:c>
      <x:c r="K1575" s="0" t="s">
        <x:v>57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478</x:v>
      </x:c>
      <x:c r="F1576" s="0" t="s">
        <x:v>479</x:v>
      </x:c>
      <x:c r="G1576" s="0" t="s">
        <x:v>334</x:v>
      </x:c>
      <x:c r="H1576" s="0" t="s">
        <x:v>335</x:v>
      </x:c>
      <x:c r="I1576" s="0" t="s">
        <x:v>56</x:v>
      </x:c>
      <x:c r="J1576" s="0" t="s">
        <x:v>56</x:v>
      </x:c>
      <x:c r="K1576" s="0" t="s">
        <x:v>57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478</x:v>
      </x:c>
      <x:c r="F1577" s="0" t="s">
        <x:v>479</x:v>
      </x:c>
      <x:c r="G1577" s="0" t="s">
        <x:v>336</x:v>
      </x:c>
      <x:c r="H1577" s="0" t="s">
        <x:v>337</x:v>
      </x:c>
      <x:c r="I1577" s="0" t="s">
        <x:v>56</x:v>
      </x:c>
      <x:c r="J1577" s="0" t="s">
        <x:v>56</x:v>
      </x:c>
      <x:c r="K1577" s="0" t="s">
        <x:v>57</x:v>
      </x:c>
      <x:c r="L1577" s="0">
        <x:v>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478</x:v>
      </x:c>
      <x:c r="F1578" s="0" t="s">
        <x:v>479</x:v>
      </x:c>
      <x:c r="G1578" s="0" t="s">
        <x:v>338</x:v>
      </x:c>
      <x:c r="H1578" s="0" t="s">
        <x:v>339</x:v>
      </x:c>
      <x:c r="I1578" s="0" t="s">
        <x:v>56</x:v>
      </x:c>
      <x:c r="J1578" s="0" t="s">
        <x:v>56</x:v>
      </x:c>
      <x:c r="K1578" s="0" t="s">
        <x:v>57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478</x:v>
      </x:c>
      <x:c r="F1579" s="0" t="s">
        <x:v>479</x:v>
      </x:c>
      <x:c r="G1579" s="0" t="s">
        <x:v>340</x:v>
      </x:c>
      <x:c r="H1579" s="0" t="s">
        <x:v>341</x:v>
      </x:c>
      <x:c r="I1579" s="0" t="s">
        <x:v>56</x:v>
      </x:c>
      <x:c r="J1579" s="0" t="s">
        <x:v>56</x:v>
      </x:c>
      <x:c r="K1579" s="0" t="s">
        <x:v>57</x:v>
      </x:c>
      <x:c r="L1579" s="0">
        <x:v>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478</x:v>
      </x:c>
      <x:c r="F1580" s="0" t="s">
        <x:v>479</x:v>
      </x:c>
      <x:c r="G1580" s="0" t="s">
        <x:v>342</x:v>
      </x:c>
      <x:c r="H1580" s="0" t="s">
        <x:v>343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478</x:v>
      </x:c>
      <x:c r="F1581" s="0" t="s">
        <x:v>479</x:v>
      </x:c>
      <x:c r="G1581" s="0" t="s">
        <x:v>344</x:v>
      </x:c>
      <x:c r="H1581" s="0" t="s">
        <x:v>345</x:v>
      </x:c>
      <x:c r="I1581" s="0" t="s">
        <x:v>56</x:v>
      </x:c>
      <x:c r="J1581" s="0" t="s">
        <x:v>56</x:v>
      </x:c>
      <x:c r="K1581" s="0" t="s">
        <x:v>57</x:v>
      </x:c>
      <x:c r="L1581" s="0">
        <x:v>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478</x:v>
      </x:c>
      <x:c r="F1582" s="0" t="s">
        <x:v>479</x:v>
      </x:c>
      <x:c r="G1582" s="0" t="s">
        <x:v>346</x:v>
      </x:c>
      <x:c r="H1582" s="0" t="s">
        <x:v>347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478</x:v>
      </x:c>
      <x:c r="F1583" s="0" t="s">
        <x:v>479</x:v>
      </x:c>
      <x:c r="G1583" s="0" t="s">
        <x:v>348</x:v>
      </x:c>
      <x:c r="H1583" s="0" t="s">
        <x:v>349</x:v>
      </x:c>
      <x:c r="I1583" s="0" t="s">
        <x:v>56</x:v>
      </x:c>
      <x:c r="J1583" s="0" t="s">
        <x:v>56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478</x:v>
      </x:c>
      <x:c r="F1584" s="0" t="s">
        <x:v>479</x:v>
      </x:c>
      <x:c r="G1584" s="0" t="s">
        <x:v>350</x:v>
      </x:c>
      <x:c r="H1584" s="0" t="s">
        <x:v>351</x:v>
      </x:c>
      <x:c r="I1584" s="0" t="s">
        <x:v>56</x:v>
      </x:c>
      <x:c r="J1584" s="0" t="s">
        <x:v>56</x:v>
      </x:c>
      <x:c r="K1584" s="0" t="s">
        <x:v>57</x:v>
      </x:c>
      <x:c r="L1584" s="0">
        <x:v>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478</x:v>
      </x:c>
      <x:c r="F1585" s="0" t="s">
        <x:v>479</x:v>
      </x:c>
      <x:c r="G1585" s="0" t="s">
        <x:v>352</x:v>
      </x:c>
      <x:c r="H1585" s="0" t="s">
        <x:v>353</x:v>
      </x:c>
      <x:c r="I1585" s="0" t="s">
        <x:v>56</x:v>
      </x:c>
      <x:c r="J1585" s="0" t="s">
        <x:v>56</x:v>
      </x:c>
      <x:c r="K1585" s="0" t="s">
        <x:v>57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478</x:v>
      </x:c>
      <x:c r="F1586" s="0" t="s">
        <x:v>479</x:v>
      </x:c>
      <x:c r="G1586" s="0" t="s">
        <x:v>354</x:v>
      </x:c>
      <x:c r="H1586" s="0" t="s">
        <x:v>355</x:v>
      </x:c>
      <x:c r="I1586" s="0" t="s">
        <x:v>56</x:v>
      </x:c>
      <x:c r="J1586" s="0" t="s">
        <x:v>56</x:v>
      </x:c>
      <x:c r="K1586" s="0" t="s">
        <x:v>57</x:v>
      </x:c>
      <x:c r="L1586" s="0">
        <x:v>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478</x:v>
      </x:c>
      <x:c r="F1587" s="0" t="s">
        <x:v>479</x:v>
      </x:c>
      <x:c r="G1587" s="0" t="s">
        <x:v>356</x:v>
      </x:c>
      <x:c r="H1587" s="0" t="s">
        <x:v>357</x:v>
      </x:c>
      <x:c r="I1587" s="0" t="s">
        <x:v>56</x:v>
      </x:c>
      <x:c r="J1587" s="0" t="s">
        <x:v>56</x:v>
      </x:c>
      <x:c r="K1587" s="0" t="s">
        <x:v>57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478</x:v>
      </x:c>
      <x:c r="F1588" s="0" t="s">
        <x:v>479</x:v>
      </x:c>
      <x:c r="G1588" s="0" t="s">
        <x:v>358</x:v>
      </x:c>
      <x:c r="H1588" s="0" t="s">
        <x:v>359</x:v>
      </x:c>
      <x:c r="I1588" s="0" t="s">
        <x:v>56</x:v>
      </x:c>
      <x:c r="J1588" s="0" t="s">
        <x:v>56</x:v>
      </x:c>
      <x:c r="K1588" s="0" t="s">
        <x:v>57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478</x:v>
      </x:c>
      <x:c r="F1589" s="0" t="s">
        <x:v>479</x:v>
      </x:c>
      <x:c r="G1589" s="0" t="s">
        <x:v>360</x:v>
      </x:c>
      <x:c r="H1589" s="0" t="s">
        <x:v>361</x:v>
      </x:c>
      <x:c r="I1589" s="0" t="s">
        <x:v>56</x:v>
      </x:c>
      <x:c r="J1589" s="0" t="s">
        <x:v>56</x:v>
      </x:c>
      <x:c r="K1589" s="0" t="s">
        <x:v>57</x:v>
      </x:c>
      <x:c r="L1589" s="0">
        <x:v>12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478</x:v>
      </x:c>
      <x:c r="F1590" s="0" t="s">
        <x:v>479</x:v>
      </x:c>
      <x:c r="G1590" s="0" t="s">
        <x:v>362</x:v>
      </x:c>
      <x:c r="H1590" s="0" t="s">
        <x:v>363</x:v>
      </x:c>
      <x:c r="I1590" s="0" t="s">
        <x:v>56</x:v>
      </x:c>
      <x:c r="J1590" s="0" t="s">
        <x:v>56</x:v>
      </x:c>
      <x:c r="K1590" s="0" t="s">
        <x:v>57</x:v>
      </x:c>
      <x:c r="L1590" s="0">
        <x:v>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478</x:v>
      </x:c>
      <x:c r="F1591" s="0" t="s">
        <x:v>479</x:v>
      </x:c>
      <x:c r="G1591" s="0" t="s">
        <x:v>364</x:v>
      </x:c>
      <x:c r="H1591" s="0" t="s">
        <x:v>365</x:v>
      </x:c>
      <x:c r="I1591" s="0" t="s">
        <x:v>56</x:v>
      </x:c>
      <x:c r="J1591" s="0" t="s">
        <x:v>56</x:v>
      </x:c>
      <x:c r="K1591" s="0" t="s">
        <x:v>57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478</x:v>
      </x:c>
      <x:c r="F1592" s="0" t="s">
        <x:v>479</x:v>
      </x:c>
      <x:c r="G1592" s="0" t="s">
        <x:v>366</x:v>
      </x:c>
      <x:c r="H1592" s="0" t="s">
        <x:v>367</x:v>
      </x:c>
      <x:c r="I1592" s="0" t="s">
        <x:v>56</x:v>
      </x:c>
      <x:c r="J1592" s="0" t="s">
        <x:v>56</x:v>
      </x:c>
      <x:c r="K1592" s="0" t="s">
        <x:v>57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478</x:v>
      </x:c>
      <x:c r="F1593" s="0" t="s">
        <x:v>479</x:v>
      </x:c>
      <x:c r="G1593" s="0" t="s">
        <x:v>368</x:v>
      </x:c>
      <x:c r="H1593" s="0" t="s">
        <x:v>369</x:v>
      </x:c>
      <x:c r="I1593" s="0" t="s">
        <x:v>56</x:v>
      </x:c>
      <x:c r="J1593" s="0" t="s">
        <x:v>56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478</x:v>
      </x:c>
      <x:c r="F1594" s="0" t="s">
        <x:v>479</x:v>
      </x:c>
      <x:c r="G1594" s="0" t="s">
        <x:v>370</x:v>
      </x:c>
      <x:c r="H1594" s="0" t="s">
        <x:v>371</x:v>
      </x:c>
      <x:c r="I1594" s="0" t="s">
        <x:v>56</x:v>
      </x:c>
      <x:c r="J1594" s="0" t="s">
        <x:v>56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478</x:v>
      </x:c>
      <x:c r="F1595" s="0" t="s">
        <x:v>479</x:v>
      </x:c>
      <x:c r="G1595" s="0" t="s">
        <x:v>372</x:v>
      </x:c>
      <x:c r="H1595" s="0" t="s">
        <x:v>373</x:v>
      </x:c>
      <x:c r="I1595" s="0" t="s">
        <x:v>56</x:v>
      </x:c>
      <x:c r="J1595" s="0" t="s">
        <x:v>56</x:v>
      </x:c>
      <x:c r="K1595" s="0" t="s">
        <x:v>57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478</x:v>
      </x:c>
      <x:c r="F1596" s="0" t="s">
        <x:v>479</x:v>
      </x:c>
      <x:c r="G1596" s="0" t="s">
        <x:v>374</x:v>
      </x:c>
      <x:c r="H1596" s="0" t="s">
        <x:v>375</x:v>
      </x:c>
      <x:c r="I1596" s="0" t="s">
        <x:v>56</x:v>
      </x:c>
      <x:c r="J1596" s="0" t="s">
        <x:v>56</x:v>
      </x:c>
      <x:c r="K1596" s="0" t="s">
        <x:v>57</x:v>
      </x:c>
      <x:c r="L1596" s="0">
        <x:v>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478</x:v>
      </x:c>
      <x:c r="F1597" s="0" t="s">
        <x:v>479</x:v>
      </x:c>
      <x:c r="G1597" s="0" t="s">
        <x:v>376</x:v>
      </x:c>
      <x:c r="H1597" s="0" t="s">
        <x:v>377</x:v>
      </x:c>
      <x:c r="I1597" s="0" t="s">
        <x:v>56</x:v>
      </x:c>
      <x:c r="J1597" s="0" t="s">
        <x:v>56</x:v>
      </x:c>
      <x:c r="K1597" s="0" t="s">
        <x:v>57</x:v>
      </x:c>
      <x:c r="L1597" s="0">
        <x:v>4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478</x:v>
      </x:c>
      <x:c r="F1598" s="0" t="s">
        <x:v>479</x:v>
      </x:c>
      <x:c r="G1598" s="0" t="s">
        <x:v>378</x:v>
      </x:c>
      <x:c r="H1598" s="0" t="s">
        <x:v>379</x:v>
      </x:c>
      <x:c r="I1598" s="0" t="s">
        <x:v>56</x:v>
      </x:c>
      <x:c r="J1598" s="0" t="s">
        <x:v>56</x:v>
      </x:c>
      <x:c r="K1598" s="0" t="s">
        <x:v>57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478</x:v>
      </x:c>
      <x:c r="F1599" s="0" t="s">
        <x:v>479</x:v>
      </x:c>
      <x:c r="G1599" s="0" t="s">
        <x:v>380</x:v>
      </x:c>
      <x:c r="H1599" s="0" t="s">
        <x:v>381</x:v>
      </x:c>
      <x:c r="I1599" s="0" t="s">
        <x:v>56</x:v>
      </x:c>
      <x:c r="J1599" s="0" t="s">
        <x:v>56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478</x:v>
      </x:c>
      <x:c r="F1600" s="0" t="s">
        <x:v>479</x:v>
      </x:c>
      <x:c r="G1600" s="0" t="s">
        <x:v>382</x:v>
      </x:c>
      <x:c r="H1600" s="0" t="s">
        <x:v>383</x:v>
      </x:c>
      <x:c r="I1600" s="0" t="s">
        <x:v>56</x:v>
      </x:c>
      <x:c r="J1600" s="0" t="s">
        <x:v>56</x:v>
      </x:c>
      <x:c r="K1600" s="0" t="s">
        <x:v>57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478</x:v>
      </x:c>
      <x:c r="F1601" s="0" t="s">
        <x:v>479</x:v>
      </x:c>
      <x:c r="G1601" s="0" t="s">
        <x:v>384</x:v>
      </x:c>
      <x:c r="H1601" s="0" t="s">
        <x:v>385</x:v>
      </x:c>
      <x:c r="I1601" s="0" t="s">
        <x:v>56</x:v>
      </x:c>
      <x:c r="J1601" s="0" t="s">
        <x:v>56</x:v>
      </x:c>
      <x:c r="K1601" s="0" t="s">
        <x:v>57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478</x:v>
      </x:c>
      <x:c r="F1602" s="0" t="s">
        <x:v>479</x:v>
      </x:c>
      <x:c r="G1602" s="0" t="s">
        <x:v>386</x:v>
      </x:c>
      <x:c r="H1602" s="0" t="s">
        <x:v>387</x:v>
      </x:c>
      <x:c r="I1602" s="0" t="s">
        <x:v>56</x:v>
      </x:c>
      <x:c r="J1602" s="0" t="s">
        <x:v>56</x:v>
      </x:c>
      <x:c r="K1602" s="0" t="s">
        <x:v>57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478</x:v>
      </x:c>
      <x:c r="F1603" s="0" t="s">
        <x:v>479</x:v>
      </x:c>
      <x:c r="G1603" s="0" t="s">
        <x:v>388</x:v>
      </x:c>
      <x:c r="H1603" s="0" t="s">
        <x:v>389</x:v>
      </x:c>
      <x:c r="I1603" s="0" t="s">
        <x:v>56</x:v>
      </x:c>
      <x:c r="J1603" s="0" t="s">
        <x:v>56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478</x:v>
      </x:c>
      <x:c r="F1604" s="0" t="s">
        <x:v>479</x:v>
      </x:c>
      <x:c r="G1604" s="0" t="s">
        <x:v>390</x:v>
      </x:c>
      <x:c r="H1604" s="0" t="s">
        <x:v>391</x:v>
      </x:c>
      <x:c r="I1604" s="0" t="s">
        <x:v>56</x:v>
      </x:c>
      <x:c r="J1604" s="0" t="s">
        <x:v>56</x:v>
      </x:c>
      <x:c r="K1604" s="0" t="s">
        <x:v>57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478</x:v>
      </x:c>
      <x:c r="F1605" s="0" t="s">
        <x:v>479</x:v>
      </x:c>
      <x:c r="G1605" s="0" t="s">
        <x:v>392</x:v>
      </x:c>
      <x:c r="H1605" s="0" t="s">
        <x:v>393</x:v>
      </x:c>
      <x:c r="I1605" s="0" t="s">
        <x:v>56</x:v>
      </x:c>
      <x:c r="J1605" s="0" t="s">
        <x:v>56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478</x:v>
      </x:c>
      <x:c r="F1606" s="0" t="s">
        <x:v>479</x:v>
      </x:c>
      <x:c r="G1606" s="0" t="s">
        <x:v>394</x:v>
      </x:c>
      <x:c r="H1606" s="0" t="s">
        <x:v>395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478</x:v>
      </x:c>
      <x:c r="F1607" s="0" t="s">
        <x:v>479</x:v>
      </x:c>
      <x:c r="G1607" s="0" t="s">
        <x:v>396</x:v>
      </x:c>
      <x:c r="H1607" s="0" t="s">
        <x:v>397</x:v>
      </x:c>
      <x:c r="I1607" s="0" t="s">
        <x:v>56</x:v>
      </x:c>
      <x:c r="J1607" s="0" t="s">
        <x:v>56</x:v>
      </x:c>
      <x:c r="K1607" s="0" t="s">
        <x:v>57</x:v>
      </x:c>
      <x:c r="L1607" s="0">
        <x:v>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478</x:v>
      </x:c>
      <x:c r="F1608" s="0" t="s">
        <x:v>479</x:v>
      </x:c>
      <x:c r="G1608" s="0" t="s">
        <x:v>398</x:v>
      </x:c>
      <x:c r="H1608" s="0" t="s">
        <x:v>399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478</x:v>
      </x:c>
      <x:c r="F1609" s="0" t="s">
        <x:v>479</x:v>
      </x:c>
      <x:c r="G1609" s="0" t="s">
        <x:v>400</x:v>
      </x:c>
      <x:c r="H1609" s="0" t="s">
        <x:v>401</x:v>
      </x:c>
      <x:c r="I1609" s="0" t="s">
        <x:v>56</x:v>
      </x:c>
      <x:c r="J1609" s="0" t="s">
        <x:v>56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478</x:v>
      </x:c>
      <x:c r="F1610" s="0" t="s">
        <x:v>479</x:v>
      </x:c>
      <x:c r="G1610" s="0" t="s">
        <x:v>402</x:v>
      </x:c>
      <x:c r="H1610" s="0" t="s">
        <x:v>403</x:v>
      </x:c>
      <x:c r="I1610" s="0" t="s">
        <x:v>56</x:v>
      </x:c>
      <x:c r="J1610" s="0" t="s">
        <x:v>56</x:v>
      </x:c>
      <x:c r="K1610" s="0" t="s">
        <x:v>57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478</x:v>
      </x:c>
      <x:c r="F1611" s="0" t="s">
        <x:v>479</x:v>
      </x:c>
      <x:c r="G1611" s="0" t="s">
        <x:v>404</x:v>
      </x:c>
      <x:c r="H1611" s="0" t="s">
        <x:v>405</x:v>
      </x:c>
      <x:c r="I1611" s="0" t="s">
        <x:v>56</x:v>
      </x:c>
      <x:c r="J1611" s="0" t="s">
        <x:v>56</x:v>
      </x:c>
      <x:c r="K1611" s="0" t="s">
        <x:v>57</x:v>
      </x:c>
      <x:c r="L1611" s="0">
        <x:v>4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478</x:v>
      </x:c>
      <x:c r="F1612" s="0" t="s">
        <x:v>479</x:v>
      </x:c>
      <x:c r="G1612" s="0" t="s">
        <x:v>406</x:v>
      </x:c>
      <x:c r="H1612" s="0" t="s">
        <x:v>407</x:v>
      </x:c>
      <x:c r="I1612" s="0" t="s">
        <x:v>56</x:v>
      </x:c>
      <x:c r="J1612" s="0" t="s">
        <x:v>56</x:v>
      </x:c>
      <x:c r="K1612" s="0" t="s">
        <x:v>57</x:v>
      </x:c>
      <x:c r="L1612" s="0">
        <x:v>3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478</x:v>
      </x:c>
      <x:c r="F1613" s="0" t="s">
        <x:v>479</x:v>
      </x:c>
      <x:c r="G1613" s="0" t="s">
        <x:v>408</x:v>
      </x:c>
      <x:c r="H1613" s="0" t="s">
        <x:v>409</x:v>
      </x:c>
      <x:c r="I1613" s="0" t="s">
        <x:v>56</x:v>
      </x:c>
      <x:c r="J1613" s="0" t="s">
        <x:v>56</x:v>
      </x:c>
      <x:c r="K1613" s="0" t="s">
        <x:v>57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478</x:v>
      </x:c>
      <x:c r="F1614" s="0" t="s">
        <x:v>479</x:v>
      </x:c>
      <x:c r="G1614" s="0" t="s">
        <x:v>410</x:v>
      </x:c>
      <x:c r="H1614" s="0" t="s">
        <x:v>411</x:v>
      </x:c>
      <x:c r="I1614" s="0" t="s">
        <x:v>56</x:v>
      </x:c>
      <x:c r="J1614" s="0" t="s">
        <x:v>56</x:v>
      </x:c>
      <x:c r="K1614" s="0" t="s">
        <x:v>57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478</x:v>
      </x:c>
      <x:c r="F1615" s="0" t="s">
        <x:v>479</x:v>
      </x:c>
      <x:c r="G1615" s="0" t="s">
        <x:v>412</x:v>
      </x:c>
      <x:c r="H1615" s="0" t="s">
        <x:v>413</x:v>
      </x:c>
      <x:c r="I1615" s="0" t="s">
        <x:v>56</x:v>
      </x:c>
      <x:c r="J1615" s="0" t="s">
        <x:v>56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478</x:v>
      </x:c>
      <x:c r="F1616" s="0" t="s">
        <x:v>479</x:v>
      </x:c>
      <x:c r="G1616" s="0" t="s">
        <x:v>414</x:v>
      </x:c>
      <x:c r="H1616" s="0" t="s">
        <x:v>415</x:v>
      </x:c>
      <x:c r="I1616" s="0" t="s">
        <x:v>56</x:v>
      </x:c>
      <x:c r="J1616" s="0" t="s">
        <x:v>56</x:v>
      </x:c>
      <x:c r="K1616" s="0" t="s">
        <x:v>57</x:v>
      </x:c>
      <x:c r="L1616" s="0">
        <x:v>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478</x:v>
      </x:c>
      <x:c r="F1617" s="0" t="s">
        <x:v>479</x:v>
      </x:c>
      <x:c r="G1617" s="0" t="s">
        <x:v>416</x:v>
      </x:c>
      <x:c r="H1617" s="0" t="s">
        <x:v>417</x:v>
      </x:c>
      <x:c r="I1617" s="0" t="s">
        <x:v>56</x:v>
      </x:c>
      <x:c r="J1617" s="0" t="s">
        <x:v>56</x:v>
      </x:c>
      <x:c r="K1617" s="0" t="s">
        <x:v>57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478</x:v>
      </x:c>
      <x:c r="F1618" s="0" t="s">
        <x:v>479</x:v>
      </x:c>
      <x:c r="G1618" s="0" t="s">
        <x:v>418</x:v>
      </x:c>
      <x:c r="H1618" s="0" t="s">
        <x:v>419</x:v>
      </x:c>
      <x:c r="I1618" s="0" t="s">
        <x:v>56</x:v>
      </x:c>
      <x:c r="J1618" s="0" t="s">
        <x:v>56</x:v>
      </x:c>
      <x:c r="K1618" s="0" t="s">
        <x:v>57</x:v>
      </x:c>
      <x:c r="L1618" s="0">
        <x:v>5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478</x:v>
      </x:c>
      <x:c r="F1619" s="0" t="s">
        <x:v>479</x:v>
      </x:c>
      <x:c r="G1619" s="0" t="s">
        <x:v>420</x:v>
      </x:c>
      <x:c r="H1619" s="0" t="s">
        <x:v>421</x:v>
      </x:c>
      <x:c r="I1619" s="0" t="s">
        <x:v>56</x:v>
      </x:c>
      <x:c r="J1619" s="0" t="s">
        <x:v>56</x:v>
      </x:c>
      <x:c r="K1619" s="0" t="s">
        <x:v>57</x:v>
      </x:c>
      <x:c r="L1619" s="0">
        <x:v>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478</x:v>
      </x:c>
      <x:c r="F1620" s="0" t="s">
        <x:v>479</x:v>
      </x:c>
      <x:c r="G1620" s="0" t="s">
        <x:v>422</x:v>
      </x:c>
      <x:c r="H1620" s="0" t="s">
        <x:v>423</x:v>
      </x:c>
      <x:c r="I1620" s="0" t="s">
        <x:v>56</x:v>
      </x:c>
      <x:c r="J1620" s="0" t="s">
        <x:v>56</x:v>
      </x:c>
      <x:c r="K1620" s="0" t="s">
        <x:v>57</x:v>
      </x:c>
      <x:c r="L1620" s="0">
        <x:v>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478</x:v>
      </x:c>
      <x:c r="F1621" s="0" t="s">
        <x:v>479</x:v>
      </x:c>
      <x:c r="G1621" s="0" t="s">
        <x:v>424</x:v>
      </x:c>
      <x:c r="H1621" s="0" t="s">
        <x:v>425</x:v>
      </x:c>
      <x:c r="I1621" s="0" t="s">
        <x:v>56</x:v>
      </x:c>
      <x:c r="J1621" s="0" t="s">
        <x:v>56</x:v>
      </x:c>
      <x:c r="K1621" s="0" t="s">
        <x:v>57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478</x:v>
      </x:c>
      <x:c r="F1622" s="0" t="s">
        <x:v>479</x:v>
      </x:c>
      <x:c r="G1622" s="0" t="s">
        <x:v>426</x:v>
      </x:c>
      <x:c r="H1622" s="0" t="s">
        <x:v>427</x:v>
      </x:c>
      <x:c r="I1622" s="0" t="s">
        <x:v>56</x:v>
      </x:c>
      <x:c r="J1622" s="0" t="s">
        <x:v>56</x:v>
      </x:c>
      <x:c r="K1622" s="0" t="s">
        <x:v>57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478</x:v>
      </x:c>
      <x:c r="F1623" s="0" t="s">
        <x:v>479</x:v>
      </x:c>
      <x:c r="G1623" s="0" t="s">
        <x:v>428</x:v>
      </x:c>
      <x:c r="H1623" s="0" t="s">
        <x:v>429</x:v>
      </x:c>
      <x:c r="I1623" s="0" t="s">
        <x:v>56</x:v>
      </x:c>
      <x:c r="J1623" s="0" t="s">
        <x:v>56</x:v>
      </x:c>
      <x:c r="K1623" s="0" t="s">
        <x:v>57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478</x:v>
      </x:c>
      <x:c r="F1624" s="0" t="s">
        <x:v>479</x:v>
      </x:c>
      <x:c r="G1624" s="0" t="s">
        <x:v>430</x:v>
      </x:c>
      <x:c r="H1624" s="0" t="s">
        <x:v>431</x:v>
      </x:c>
      <x:c r="I1624" s="0" t="s">
        <x:v>56</x:v>
      </x:c>
      <x:c r="J1624" s="0" t="s">
        <x:v>56</x:v>
      </x:c>
      <x:c r="K1624" s="0" t="s">
        <x:v>57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478</x:v>
      </x:c>
      <x:c r="F1625" s="0" t="s">
        <x:v>479</x:v>
      </x:c>
      <x:c r="G1625" s="0" t="s">
        <x:v>432</x:v>
      </x:c>
      <x:c r="H1625" s="0" t="s">
        <x:v>433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478</x:v>
      </x:c>
      <x:c r="F1626" s="0" t="s">
        <x:v>479</x:v>
      </x:c>
      <x:c r="G1626" s="0" t="s">
        <x:v>434</x:v>
      </x:c>
      <x:c r="H1626" s="0" t="s">
        <x:v>435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478</x:v>
      </x:c>
      <x:c r="F1627" s="0" t="s">
        <x:v>479</x:v>
      </x:c>
      <x:c r="G1627" s="0" t="s">
        <x:v>436</x:v>
      </x:c>
      <x:c r="H1627" s="0" t="s">
        <x:v>437</x:v>
      </x:c>
      <x:c r="I1627" s="0" t="s">
        <x:v>56</x:v>
      </x:c>
      <x:c r="J1627" s="0" t="s">
        <x:v>56</x:v>
      </x:c>
      <x:c r="K1627" s="0" t="s">
        <x:v>57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478</x:v>
      </x:c>
      <x:c r="F1628" s="0" t="s">
        <x:v>479</x:v>
      </x:c>
      <x:c r="G1628" s="0" t="s">
        <x:v>438</x:v>
      </x:c>
      <x:c r="H1628" s="0" t="s">
        <x:v>439</x:v>
      </x:c>
      <x:c r="I1628" s="0" t="s">
        <x:v>56</x:v>
      </x:c>
      <x:c r="J1628" s="0" t="s">
        <x:v>56</x:v>
      </x:c>
      <x:c r="K1628" s="0" t="s">
        <x:v>57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478</x:v>
      </x:c>
      <x:c r="F1629" s="0" t="s">
        <x:v>479</x:v>
      </x:c>
      <x:c r="G1629" s="0" t="s">
        <x:v>440</x:v>
      </x:c>
      <x:c r="H1629" s="0" t="s">
        <x:v>441</x:v>
      </x:c>
      <x:c r="I1629" s="0" t="s">
        <x:v>56</x:v>
      </x:c>
      <x:c r="J1629" s="0" t="s">
        <x:v>56</x:v>
      </x:c>
      <x:c r="K1629" s="0" t="s">
        <x:v>57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478</x:v>
      </x:c>
      <x:c r="F1630" s="0" t="s">
        <x:v>479</x:v>
      </x:c>
      <x:c r="G1630" s="0" t="s">
        <x:v>442</x:v>
      </x:c>
      <x:c r="H1630" s="0" t="s">
        <x:v>443</x:v>
      </x:c>
      <x:c r="I1630" s="0" t="s">
        <x:v>56</x:v>
      </x:c>
      <x:c r="J1630" s="0" t="s">
        <x:v>56</x:v>
      </x:c>
      <x:c r="K1630" s="0" t="s">
        <x:v>57</x:v>
      </x:c>
      <x:c r="L1630" s="0">
        <x:v>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478</x:v>
      </x:c>
      <x:c r="F1631" s="0" t="s">
        <x:v>479</x:v>
      </x:c>
      <x:c r="G1631" s="0" t="s">
        <x:v>444</x:v>
      </x:c>
      <x:c r="H1631" s="0" t="s">
        <x:v>445</x:v>
      </x:c>
      <x:c r="I1631" s="0" t="s">
        <x:v>56</x:v>
      </x:c>
      <x:c r="J1631" s="0" t="s">
        <x:v>56</x:v>
      </x:c>
      <x:c r="K1631" s="0" t="s">
        <x:v>57</x:v>
      </x:c>
      <x:c r="L1631" s="0">
        <x:v>158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478</x:v>
      </x:c>
      <x:c r="F1632" s="0" t="s">
        <x:v>479</x:v>
      </x:c>
      <x:c r="G1632" s="0" t="s">
        <x:v>446</x:v>
      </x:c>
      <x:c r="H1632" s="0" t="s">
        <x:v>447</x:v>
      </x:c>
      <x:c r="I1632" s="0" t="s">
        <x:v>56</x:v>
      </x:c>
      <x:c r="J1632" s="0" t="s">
        <x:v>56</x:v>
      </x:c>
      <x:c r="K1632" s="0" t="s">
        <x:v>57</x:v>
      </x:c>
      <x:c r="L1632" s="0">
        <x:v>219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478</x:v>
      </x:c>
      <x:c r="F1633" s="0" t="s">
        <x:v>479</x:v>
      </x:c>
      <x:c r="G1633" s="0" t="s">
        <x:v>448</x:v>
      </x:c>
      <x:c r="H1633" s="0" t="s">
        <x:v>449</x:v>
      </x:c>
      <x:c r="I1633" s="0" t="s">
        <x:v>56</x:v>
      </x:c>
      <x:c r="J1633" s="0" t="s">
        <x:v>56</x:v>
      </x:c>
      <x:c r="K1633" s="0" t="s">
        <x:v>57</x:v>
      </x:c>
      <x:c r="L1633" s="0">
        <x:v>142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478</x:v>
      </x:c>
      <x:c r="F1634" s="0" t="s">
        <x:v>479</x:v>
      </x:c>
      <x:c r="G1634" s="0" t="s">
        <x:v>450</x:v>
      </x:c>
      <x:c r="H1634" s="0" t="s">
        <x:v>451</x:v>
      </x:c>
      <x:c r="I1634" s="0" t="s">
        <x:v>56</x:v>
      </x:c>
      <x:c r="J1634" s="0" t="s">
        <x:v>56</x:v>
      </x:c>
      <x:c r="K1634" s="0" t="s">
        <x:v>57</x:v>
      </x:c>
      <x:c r="L1634" s="0">
        <x:v>1236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478</x:v>
      </x:c>
      <x:c r="F1635" s="0" t="s">
        <x:v>479</x:v>
      </x:c>
      <x:c r="G1635" s="0" t="s">
        <x:v>452</x:v>
      </x:c>
      <x:c r="H1635" s="0" t="s">
        <x:v>453</x:v>
      </x:c>
      <x:c r="I1635" s="0" t="s">
        <x:v>56</x:v>
      </x:c>
      <x:c r="J1635" s="0" t="s">
        <x:v>56</x:v>
      </x:c>
      <x:c r="K1635" s="0" t="s">
        <x:v>57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478</x:v>
      </x:c>
      <x:c r="F1636" s="0" t="s">
        <x:v>479</x:v>
      </x:c>
      <x:c r="G1636" s="0" t="s">
        <x:v>454</x:v>
      </x:c>
      <x:c r="H1636" s="0" t="s">
        <x:v>455</x:v>
      </x:c>
      <x:c r="I1636" s="0" t="s">
        <x:v>56</x:v>
      </x:c>
      <x:c r="J1636" s="0" t="s">
        <x:v>56</x:v>
      </x:c>
      <x:c r="K1636" s="0" t="s">
        <x:v>57</x:v>
      </x:c>
      <x:c r="L1636" s="0">
        <x:v>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478</x:v>
      </x:c>
      <x:c r="F1637" s="0" t="s">
        <x:v>479</x:v>
      </x:c>
      <x:c r="G1637" s="0" t="s">
        <x:v>456</x:v>
      </x:c>
      <x:c r="H1637" s="0" t="s">
        <x:v>457</x:v>
      </x:c>
      <x:c r="I1637" s="0" t="s">
        <x:v>56</x:v>
      </x:c>
      <x:c r="J1637" s="0" t="s">
        <x:v>56</x:v>
      </x:c>
      <x:c r="K1637" s="0" t="s">
        <x:v>57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478</x:v>
      </x:c>
      <x:c r="F1638" s="0" t="s">
        <x:v>479</x:v>
      </x:c>
      <x:c r="G1638" s="0" t="s">
        <x:v>458</x:v>
      </x:c>
      <x:c r="H1638" s="0" t="s">
        <x:v>459</x:v>
      </x:c>
      <x:c r="I1638" s="0" t="s">
        <x:v>56</x:v>
      </x:c>
      <x:c r="J1638" s="0" t="s">
        <x:v>56</x:v>
      </x:c>
      <x:c r="K1638" s="0" t="s">
        <x:v>57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478</x:v>
      </x:c>
      <x:c r="F1639" s="0" t="s">
        <x:v>479</x:v>
      </x:c>
      <x:c r="G1639" s="0" t="s">
        <x:v>460</x:v>
      </x:c>
      <x:c r="H1639" s="0" t="s">
        <x:v>461</x:v>
      </x:c>
      <x:c r="I1639" s="0" t="s">
        <x:v>56</x:v>
      </x:c>
      <x:c r="J1639" s="0" t="s">
        <x:v>56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478</x:v>
      </x:c>
      <x:c r="F1640" s="0" t="s">
        <x:v>479</x:v>
      </x:c>
      <x:c r="G1640" s="0" t="s">
        <x:v>462</x:v>
      </x:c>
      <x:c r="H1640" s="0" t="s">
        <x:v>463</x:v>
      </x:c>
      <x:c r="I1640" s="0" t="s">
        <x:v>56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478</x:v>
      </x:c>
      <x:c r="F1641" s="0" t="s">
        <x:v>479</x:v>
      </x:c>
      <x:c r="G1641" s="0" t="s">
        <x:v>464</x:v>
      </x:c>
      <x:c r="H1641" s="0" t="s">
        <x:v>465</x:v>
      </x:c>
      <x:c r="I1641" s="0" t="s">
        <x:v>56</x:v>
      </x:c>
      <x:c r="J1641" s="0" t="s">
        <x:v>56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480</x:v>
      </x:c>
      <x:c r="F1642" s="0" t="s">
        <x:v>481</x:v>
      </x:c>
      <x:c r="G1642" s="0" t="s">
        <x:v>51</x:v>
      </x:c>
      <x:c r="H1642" s="0" t="s">
        <x:v>55</x:v>
      </x:c>
      <x:c r="I1642" s="0" t="s">
        <x:v>56</x:v>
      </x:c>
      <x:c r="J1642" s="0" t="s">
        <x:v>56</x:v>
      </x:c>
      <x:c r="K1642" s="0" t="s">
        <x:v>57</x:v>
      </x:c>
      <x:c r="L1642" s="0">
        <x:v>6471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480</x:v>
      </x:c>
      <x:c r="F1643" s="0" t="s">
        <x:v>481</x:v>
      </x:c>
      <x:c r="G1643" s="0" t="s">
        <x:v>58</x:v>
      </x:c>
      <x:c r="H1643" s="0" t="s">
        <x:v>59</x:v>
      </x:c>
      <x:c r="I1643" s="0" t="s">
        <x:v>56</x:v>
      </x:c>
      <x:c r="J1643" s="0" t="s">
        <x:v>56</x:v>
      </x:c>
      <x:c r="K1643" s="0" t="s">
        <x:v>57</x:v>
      </x:c>
      <x:c r="L1643" s="0">
        <x:v>1811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480</x:v>
      </x:c>
      <x:c r="F1644" s="0" t="s">
        <x:v>481</x:v>
      </x:c>
      <x:c r="G1644" s="0" t="s">
        <x:v>60</x:v>
      </x:c>
      <x:c r="H1644" s="0" t="s">
        <x:v>61</x:v>
      </x:c>
      <x:c r="I1644" s="0" t="s">
        <x:v>56</x:v>
      </x:c>
      <x:c r="J1644" s="0" t="s">
        <x:v>56</x:v>
      </x:c>
      <x:c r="K1644" s="0" t="s">
        <x:v>57</x:v>
      </x:c>
      <x:c r="L1644" s="0">
        <x:v>203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480</x:v>
      </x:c>
      <x:c r="F1645" s="0" t="s">
        <x:v>481</x:v>
      </x:c>
      <x:c r="G1645" s="0" t="s">
        <x:v>62</x:v>
      </x:c>
      <x:c r="H1645" s="0" t="s">
        <x:v>63</x:v>
      </x:c>
      <x:c r="I1645" s="0" t="s">
        <x:v>56</x:v>
      </x:c>
      <x:c r="J1645" s="0" t="s">
        <x:v>56</x:v>
      </x:c>
      <x:c r="K1645" s="0" t="s">
        <x:v>57</x:v>
      </x:c>
      <x:c r="L1645" s="0">
        <x:v>58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480</x:v>
      </x:c>
      <x:c r="F1646" s="0" t="s">
        <x:v>481</x:v>
      </x:c>
      <x:c r="G1646" s="0" t="s">
        <x:v>64</x:v>
      </x:c>
      <x:c r="H1646" s="0" t="s">
        <x:v>65</x:v>
      </x:c>
      <x:c r="I1646" s="0" t="s">
        <x:v>56</x:v>
      </x:c>
      <x:c r="J1646" s="0" t="s">
        <x:v>56</x:v>
      </x:c>
      <x:c r="K1646" s="0" t="s">
        <x:v>57</x:v>
      </x:c>
      <x:c r="L1646" s="0">
        <x:v>94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480</x:v>
      </x:c>
      <x:c r="F1647" s="0" t="s">
        <x:v>481</x:v>
      </x:c>
      <x:c r="G1647" s="0" t="s">
        <x:v>66</x:v>
      </x:c>
      <x:c r="H1647" s="0" t="s">
        <x:v>67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480</x:v>
      </x:c>
      <x:c r="F1648" s="0" t="s">
        <x:v>481</x:v>
      </x:c>
      <x:c r="G1648" s="0" t="s">
        <x:v>68</x:v>
      </x:c>
      <x:c r="H1648" s="0" t="s">
        <x:v>69</x:v>
      </x:c>
      <x:c r="I1648" s="0" t="s">
        <x:v>56</x:v>
      </x:c>
      <x:c r="J1648" s="0" t="s">
        <x:v>56</x:v>
      </x:c>
      <x:c r="K1648" s="0" t="s">
        <x:v>57</x:v>
      </x:c>
      <x:c r="L1648" s="0">
        <x:v>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480</x:v>
      </x:c>
      <x:c r="F1649" s="0" t="s">
        <x:v>481</x:v>
      </x:c>
      <x:c r="G1649" s="0" t="s">
        <x:v>70</x:v>
      </x:c>
      <x:c r="H1649" s="0" t="s">
        <x:v>71</x:v>
      </x:c>
      <x:c r="I1649" s="0" t="s">
        <x:v>56</x:v>
      </x:c>
      <x:c r="J1649" s="0" t="s">
        <x:v>56</x:v>
      </x:c>
      <x:c r="K1649" s="0" t="s">
        <x:v>57</x:v>
      </x:c>
      <x:c r="L1649" s="0">
        <x:v>15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480</x:v>
      </x:c>
      <x:c r="F1650" s="0" t="s">
        <x:v>481</x:v>
      </x:c>
      <x:c r="G1650" s="0" t="s">
        <x:v>72</x:v>
      </x:c>
      <x:c r="H1650" s="0" t="s">
        <x:v>73</x:v>
      </x:c>
      <x:c r="I1650" s="0" t="s">
        <x:v>56</x:v>
      </x:c>
      <x:c r="J1650" s="0" t="s">
        <x:v>56</x:v>
      </x:c>
      <x:c r="K1650" s="0" t="s">
        <x:v>57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480</x:v>
      </x:c>
      <x:c r="F1651" s="0" t="s">
        <x:v>481</x:v>
      </x:c>
      <x:c r="G1651" s="0" t="s">
        <x:v>74</x:v>
      </x:c>
      <x:c r="H1651" s="0" t="s">
        <x:v>75</x:v>
      </x:c>
      <x:c r="I1651" s="0" t="s">
        <x:v>56</x:v>
      </x:c>
      <x:c r="J1651" s="0" t="s">
        <x:v>56</x:v>
      </x:c>
      <x:c r="K1651" s="0" t="s">
        <x:v>57</x:v>
      </x:c>
      <x:c r="L1651" s="0">
        <x:v>102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480</x:v>
      </x:c>
      <x:c r="F1652" s="0" t="s">
        <x:v>481</x:v>
      </x:c>
      <x:c r="G1652" s="0" t="s">
        <x:v>76</x:v>
      </x:c>
      <x:c r="H1652" s="0" t="s">
        <x:v>77</x:v>
      </x:c>
      <x:c r="I1652" s="0" t="s">
        <x:v>56</x:v>
      </x:c>
      <x:c r="J1652" s="0" t="s">
        <x:v>56</x:v>
      </x:c>
      <x:c r="K1652" s="0" t="s">
        <x:v>57</x:v>
      </x:c>
      <x:c r="L1652" s="0">
        <x:v>27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480</x:v>
      </x:c>
      <x:c r="F1653" s="0" t="s">
        <x:v>481</x:v>
      </x:c>
      <x:c r="G1653" s="0" t="s">
        <x:v>78</x:v>
      </x:c>
      <x:c r="H1653" s="0" t="s">
        <x:v>79</x:v>
      </x:c>
      <x:c r="I1653" s="0" t="s">
        <x:v>56</x:v>
      </x:c>
      <x:c r="J1653" s="0" t="s">
        <x:v>56</x:v>
      </x:c>
      <x:c r="K1653" s="0" t="s">
        <x:v>57</x:v>
      </x:c>
      <x:c r="L1653" s="0">
        <x:v>15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480</x:v>
      </x:c>
      <x:c r="F1654" s="0" t="s">
        <x:v>481</x:v>
      </x:c>
      <x:c r="G1654" s="0" t="s">
        <x:v>80</x:v>
      </x:c>
      <x:c r="H1654" s="0" t="s">
        <x:v>81</x:v>
      </x:c>
      <x:c r="I1654" s="0" t="s">
        <x:v>56</x:v>
      </x:c>
      <x:c r="J1654" s="0" t="s">
        <x:v>56</x:v>
      </x:c>
      <x:c r="K1654" s="0" t="s">
        <x:v>57</x:v>
      </x:c>
      <x:c r="L1654" s="0">
        <x:v>46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480</x:v>
      </x:c>
      <x:c r="F1655" s="0" t="s">
        <x:v>481</x:v>
      </x:c>
      <x:c r="G1655" s="0" t="s">
        <x:v>82</x:v>
      </x:c>
      <x:c r="H1655" s="0" t="s">
        <x:v>83</x:v>
      </x:c>
      <x:c r="I1655" s="0" t="s">
        <x:v>56</x:v>
      </x:c>
      <x:c r="J1655" s="0" t="s">
        <x:v>56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480</x:v>
      </x:c>
      <x:c r="F1656" s="0" t="s">
        <x:v>481</x:v>
      </x:c>
      <x:c r="G1656" s="0" t="s">
        <x:v>84</x:v>
      </x:c>
      <x:c r="H1656" s="0" t="s">
        <x:v>85</x:v>
      </x:c>
      <x:c r="I1656" s="0" t="s">
        <x:v>56</x:v>
      </x:c>
      <x:c r="J1656" s="0" t="s">
        <x:v>56</x:v>
      </x:c>
      <x:c r="K1656" s="0" t="s">
        <x:v>57</x:v>
      </x:c>
      <x:c r="L1656" s="0">
        <x:v>32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480</x:v>
      </x:c>
      <x:c r="F1657" s="0" t="s">
        <x:v>481</x:v>
      </x:c>
      <x:c r="G1657" s="0" t="s">
        <x:v>86</x:v>
      </x:c>
      <x:c r="H1657" s="0" t="s">
        <x:v>87</x:v>
      </x:c>
      <x:c r="I1657" s="0" t="s">
        <x:v>56</x:v>
      </x:c>
      <x:c r="J1657" s="0" t="s">
        <x:v>56</x:v>
      </x:c>
      <x:c r="K1657" s="0" t="s">
        <x:v>57</x:v>
      </x:c>
      <x:c r="L1657" s="0">
        <x:v>12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480</x:v>
      </x:c>
      <x:c r="F1658" s="0" t="s">
        <x:v>481</x:v>
      </x:c>
      <x:c r="G1658" s="0" t="s">
        <x:v>88</x:v>
      </x:c>
      <x:c r="H1658" s="0" t="s">
        <x:v>89</x:v>
      </x:c>
      <x:c r="I1658" s="0" t="s">
        <x:v>56</x:v>
      </x:c>
      <x:c r="J1658" s="0" t="s">
        <x:v>56</x:v>
      </x:c>
      <x:c r="K1658" s="0" t="s">
        <x:v>57</x:v>
      </x:c>
      <x:c r="L1658" s="0">
        <x:v>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480</x:v>
      </x:c>
      <x:c r="F1659" s="0" t="s">
        <x:v>481</x:v>
      </x:c>
      <x:c r="G1659" s="0" t="s">
        <x:v>90</x:v>
      </x:c>
      <x:c r="H1659" s="0" t="s">
        <x:v>91</x:v>
      </x:c>
      <x:c r="I1659" s="0" t="s">
        <x:v>56</x:v>
      </x:c>
      <x:c r="J1659" s="0" t="s">
        <x:v>56</x:v>
      </x:c>
      <x:c r="K1659" s="0" t="s">
        <x:v>57</x:v>
      </x:c>
      <x:c r="L1659" s="0">
        <x:v>18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480</x:v>
      </x:c>
      <x:c r="F1660" s="0" t="s">
        <x:v>481</x:v>
      </x:c>
      <x:c r="G1660" s="0" t="s">
        <x:v>92</x:v>
      </x:c>
      <x:c r="H1660" s="0" t="s">
        <x:v>93</x:v>
      </x:c>
      <x:c r="I1660" s="0" t="s">
        <x:v>56</x:v>
      </x:c>
      <x:c r="J1660" s="0" t="s">
        <x:v>56</x:v>
      </x:c>
      <x:c r="K1660" s="0" t="s">
        <x:v>57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480</x:v>
      </x:c>
      <x:c r="F1661" s="0" t="s">
        <x:v>481</x:v>
      </x:c>
      <x:c r="G1661" s="0" t="s">
        <x:v>94</x:v>
      </x:c>
      <x:c r="H1661" s="0" t="s">
        <x:v>95</x:v>
      </x:c>
      <x:c r="I1661" s="0" t="s">
        <x:v>56</x:v>
      </x:c>
      <x:c r="J1661" s="0" t="s">
        <x:v>56</x:v>
      </x:c>
      <x:c r="K1661" s="0" t="s">
        <x:v>57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480</x:v>
      </x:c>
      <x:c r="F1662" s="0" t="s">
        <x:v>481</x:v>
      </x:c>
      <x:c r="G1662" s="0" t="s">
        <x:v>96</x:v>
      </x:c>
      <x:c r="H1662" s="0" t="s">
        <x:v>97</x:v>
      </x:c>
      <x:c r="I1662" s="0" t="s">
        <x:v>56</x:v>
      </x:c>
      <x:c r="J1662" s="0" t="s">
        <x:v>56</x:v>
      </x:c>
      <x:c r="K1662" s="0" t="s">
        <x:v>57</x:v>
      </x:c>
      <x:c r="L1662" s="0">
        <x:v>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480</x:v>
      </x:c>
      <x:c r="F1663" s="0" t="s">
        <x:v>481</x:v>
      </x:c>
      <x:c r="G1663" s="0" t="s">
        <x:v>98</x:v>
      </x:c>
      <x:c r="H1663" s="0" t="s">
        <x:v>99</x:v>
      </x:c>
      <x:c r="I1663" s="0" t="s">
        <x:v>56</x:v>
      </x:c>
      <x:c r="J1663" s="0" t="s">
        <x:v>56</x:v>
      </x:c>
      <x:c r="K1663" s="0" t="s">
        <x:v>57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480</x:v>
      </x:c>
      <x:c r="F1664" s="0" t="s">
        <x:v>481</x:v>
      </x:c>
      <x:c r="G1664" s="0" t="s">
        <x:v>100</x:v>
      </x:c>
      <x:c r="H1664" s="0" t="s">
        <x:v>101</x:v>
      </x:c>
      <x:c r="I1664" s="0" t="s">
        <x:v>56</x:v>
      </x:c>
      <x:c r="J1664" s="0" t="s">
        <x:v>56</x:v>
      </x:c>
      <x:c r="K1664" s="0" t="s">
        <x:v>57</x:v>
      </x:c>
      <x:c r="L1664" s="0">
        <x:v>15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480</x:v>
      </x:c>
      <x:c r="F1665" s="0" t="s">
        <x:v>481</x:v>
      </x:c>
      <x:c r="G1665" s="0" t="s">
        <x:v>102</x:v>
      </x:c>
      <x:c r="H1665" s="0" t="s">
        <x:v>103</x:v>
      </x:c>
      <x:c r="I1665" s="0" t="s">
        <x:v>56</x:v>
      </x:c>
      <x:c r="J1665" s="0" t="s">
        <x:v>56</x:v>
      </x:c>
      <x:c r="K1665" s="0" t="s">
        <x:v>57</x:v>
      </x:c>
      <x:c r="L1665" s="0">
        <x:v>42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480</x:v>
      </x:c>
      <x:c r="F1666" s="0" t="s">
        <x:v>481</x:v>
      </x:c>
      <x:c r="G1666" s="0" t="s">
        <x:v>104</x:v>
      </x:c>
      <x:c r="H1666" s="0" t="s">
        <x:v>105</x:v>
      </x:c>
      <x:c r="I1666" s="0" t="s">
        <x:v>56</x:v>
      </x:c>
      <x:c r="J1666" s="0" t="s">
        <x:v>56</x:v>
      </x:c>
      <x:c r="K1666" s="0" t="s">
        <x:v>57</x:v>
      </x:c>
      <x:c r="L1666" s="0">
        <x:v>44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480</x:v>
      </x:c>
      <x:c r="F1667" s="0" t="s">
        <x:v>481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57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480</x:v>
      </x:c>
      <x:c r="F1668" s="0" t="s">
        <x:v>481</x:v>
      </x:c>
      <x:c r="G1668" s="0" t="s">
        <x:v>108</x:v>
      </x:c>
      <x:c r="H1668" s="0" t="s">
        <x:v>109</x:v>
      </x:c>
      <x:c r="I1668" s="0" t="s">
        <x:v>56</x:v>
      </x:c>
      <x:c r="J1668" s="0" t="s">
        <x:v>56</x:v>
      </x:c>
      <x:c r="K1668" s="0" t="s">
        <x:v>57</x:v>
      </x:c>
      <x:c r="L1668" s="0">
        <x:v>59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480</x:v>
      </x:c>
      <x:c r="F1669" s="0" t="s">
        <x:v>481</x:v>
      </x:c>
      <x:c r="G1669" s="0" t="s">
        <x:v>110</x:v>
      </x:c>
      <x:c r="H1669" s="0" t="s">
        <x:v>111</x:v>
      </x:c>
      <x:c r="I1669" s="0" t="s">
        <x:v>56</x:v>
      </x:c>
      <x:c r="J1669" s="0" t="s">
        <x:v>56</x:v>
      </x:c>
      <x:c r="K1669" s="0" t="s">
        <x:v>57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480</x:v>
      </x:c>
      <x:c r="F1670" s="0" t="s">
        <x:v>481</x:v>
      </x:c>
      <x:c r="G1670" s="0" t="s">
        <x:v>112</x:v>
      </x:c>
      <x:c r="H1670" s="0" t="s">
        <x:v>113</x:v>
      </x:c>
      <x:c r="I1670" s="0" t="s">
        <x:v>56</x:v>
      </x:c>
      <x:c r="J1670" s="0" t="s">
        <x:v>56</x:v>
      </x:c>
      <x:c r="K1670" s="0" t="s">
        <x:v>57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480</x:v>
      </x:c>
      <x:c r="F1671" s="0" t="s">
        <x:v>481</x:v>
      </x:c>
      <x:c r="G1671" s="0" t="s">
        <x:v>114</x:v>
      </x:c>
      <x:c r="H1671" s="0" t="s">
        <x:v>115</x:v>
      </x:c>
      <x:c r="I1671" s="0" t="s">
        <x:v>56</x:v>
      </x:c>
      <x:c r="J1671" s="0" t="s">
        <x:v>56</x:v>
      </x:c>
      <x:c r="K1671" s="0" t="s">
        <x:v>57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480</x:v>
      </x:c>
      <x:c r="F1672" s="0" t="s">
        <x:v>481</x:v>
      </x:c>
      <x:c r="G1672" s="0" t="s">
        <x:v>116</x:v>
      </x:c>
      <x:c r="H1672" s="0" t="s">
        <x:v>117</x:v>
      </x:c>
      <x:c r="I1672" s="0" t="s">
        <x:v>56</x:v>
      </x:c>
      <x:c r="J1672" s="0" t="s">
        <x:v>56</x:v>
      </x:c>
      <x:c r="K1672" s="0" t="s">
        <x:v>57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480</x:v>
      </x:c>
      <x:c r="F1673" s="0" t="s">
        <x:v>481</x:v>
      </x:c>
      <x:c r="G1673" s="0" t="s">
        <x:v>118</x:v>
      </x:c>
      <x:c r="H1673" s="0" t="s">
        <x:v>119</x:v>
      </x:c>
      <x:c r="I1673" s="0" t="s">
        <x:v>56</x:v>
      </x:c>
      <x:c r="J1673" s="0" t="s">
        <x:v>56</x:v>
      </x:c>
      <x:c r="K1673" s="0" t="s">
        <x:v>57</x:v>
      </x:c>
      <x:c r="L1673" s="0">
        <x:v>87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480</x:v>
      </x:c>
      <x:c r="F1674" s="0" t="s">
        <x:v>481</x:v>
      </x:c>
      <x:c r="G1674" s="0" t="s">
        <x:v>120</x:v>
      </x:c>
      <x:c r="H1674" s="0" t="s">
        <x:v>121</x:v>
      </x:c>
      <x:c r="I1674" s="0" t="s">
        <x:v>56</x:v>
      </x:c>
      <x:c r="J1674" s="0" t="s">
        <x:v>56</x:v>
      </x:c>
      <x:c r="K1674" s="0" t="s">
        <x:v>57</x:v>
      </x:c>
      <x:c r="L1674" s="0">
        <x:v>27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480</x:v>
      </x:c>
      <x:c r="F1675" s="0" t="s">
        <x:v>481</x:v>
      </x:c>
      <x:c r="G1675" s="0" t="s">
        <x:v>122</x:v>
      </x:c>
      <x:c r="H1675" s="0" t="s">
        <x:v>123</x:v>
      </x:c>
      <x:c r="I1675" s="0" t="s">
        <x:v>56</x:v>
      </x:c>
      <x:c r="J1675" s="0" t="s">
        <x:v>56</x:v>
      </x:c>
      <x:c r="K1675" s="0" t="s">
        <x:v>57</x:v>
      </x:c>
      <x:c r="L1675" s="0">
        <x:v>23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480</x:v>
      </x:c>
      <x:c r="F1676" s="0" t="s">
        <x:v>481</x:v>
      </x:c>
      <x:c r="G1676" s="0" t="s">
        <x:v>124</x:v>
      </x:c>
      <x:c r="H1676" s="0" t="s">
        <x:v>125</x:v>
      </x:c>
      <x:c r="I1676" s="0" t="s">
        <x:v>56</x:v>
      </x:c>
      <x:c r="J1676" s="0" t="s">
        <x:v>56</x:v>
      </x:c>
      <x:c r="K1676" s="0" t="s">
        <x:v>57</x:v>
      </x:c>
      <x:c r="L1676" s="0">
        <x:v>14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480</x:v>
      </x:c>
      <x:c r="F1677" s="0" t="s">
        <x:v>481</x:v>
      </x:c>
      <x:c r="G1677" s="0" t="s">
        <x:v>126</x:v>
      </x:c>
      <x:c r="H1677" s="0" t="s">
        <x:v>127</x:v>
      </x:c>
      <x:c r="I1677" s="0" t="s">
        <x:v>56</x:v>
      </x:c>
      <x:c r="J1677" s="0" t="s">
        <x:v>56</x:v>
      </x:c>
      <x:c r="K1677" s="0" t="s">
        <x:v>57</x:v>
      </x:c>
      <x:c r="L1677" s="0">
        <x:v>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480</x:v>
      </x:c>
      <x:c r="F1678" s="0" t="s">
        <x:v>481</x:v>
      </x:c>
      <x:c r="G1678" s="0" t="s">
        <x:v>128</x:v>
      </x:c>
      <x:c r="H1678" s="0" t="s">
        <x:v>129</x:v>
      </x:c>
      <x:c r="I1678" s="0" t="s">
        <x:v>56</x:v>
      </x:c>
      <x:c r="J1678" s="0" t="s">
        <x:v>56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480</x:v>
      </x:c>
      <x:c r="F1679" s="0" t="s">
        <x:v>481</x:v>
      </x:c>
      <x:c r="G1679" s="0" t="s">
        <x:v>130</x:v>
      </x:c>
      <x:c r="H1679" s="0" t="s">
        <x:v>131</x:v>
      </x:c>
      <x:c r="I1679" s="0" t="s">
        <x:v>56</x:v>
      </x:c>
      <x:c r="J1679" s="0" t="s">
        <x:v>56</x:v>
      </x:c>
      <x:c r="K1679" s="0" t="s">
        <x:v>57</x:v>
      </x:c>
      <x:c r="L1679" s="0">
        <x:v>4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480</x:v>
      </x:c>
      <x:c r="F1680" s="0" t="s">
        <x:v>481</x:v>
      </x:c>
      <x:c r="G1680" s="0" t="s">
        <x:v>132</x:v>
      </x:c>
      <x:c r="H1680" s="0" t="s">
        <x:v>133</x:v>
      </x:c>
      <x:c r="I1680" s="0" t="s">
        <x:v>56</x:v>
      </x:c>
      <x:c r="J1680" s="0" t="s">
        <x:v>56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480</x:v>
      </x:c>
      <x:c r="F1681" s="0" t="s">
        <x:v>481</x:v>
      </x:c>
      <x:c r="G1681" s="0" t="s">
        <x:v>134</x:v>
      </x:c>
      <x:c r="H1681" s="0" t="s">
        <x:v>135</x:v>
      </x:c>
      <x:c r="I1681" s="0" t="s">
        <x:v>56</x:v>
      </x:c>
      <x:c r="J1681" s="0" t="s">
        <x:v>56</x:v>
      </x:c>
      <x:c r="K1681" s="0" t="s">
        <x:v>57</x:v>
      </x:c>
      <x:c r="L1681" s="0">
        <x:v>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480</x:v>
      </x:c>
      <x:c r="F1682" s="0" t="s">
        <x:v>481</x:v>
      </x:c>
      <x:c r="G1682" s="0" t="s">
        <x:v>136</x:v>
      </x:c>
      <x:c r="H1682" s="0" t="s">
        <x:v>137</x:v>
      </x:c>
      <x:c r="I1682" s="0" t="s">
        <x:v>56</x:v>
      </x:c>
      <x:c r="J1682" s="0" t="s">
        <x:v>56</x:v>
      </x:c>
      <x:c r="K1682" s="0" t="s">
        <x:v>57</x:v>
      </x:c>
      <x:c r="L1682" s="0">
        <x:v>11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480</x:v>
      </x:c>
      <x:c r="F1683" s="0" t="s">
        <x:v>481</x:v>
      </x:c>
      <x:c r="G1683" s="0" t="s">
        <x:v>138</x:v>
      </x:c>
      <x:c r="H1683" s="0" t="s">
        <x:v>139</x:v>
      </x:c>
      <x:c r="I1683" s="0" t="s">
        <x:v>56</x:v>
      </x:c>
      <x:c r="J1683" s="0" t="s">
        <x:v>56</x:v>
      </x:c>
      <x:c r="K1683" s="0" t="s">
        <x:v>57</x:v>
      </x:c>
      <x:c r="L1683" s="0">
        <x:v>10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480</x:v>
      </x:c>
      <x:c r="F1684" s="0" t="s">
        <x:v>481</x:v>
      </x:c>
      <x:c r="G1684" s="0" t="s">
        <x:v>140</x:v>
      </x:c>
      <x:c r="H1684" s="0" t="s">
        <x:v>141</x:v>
      </x:c>
      <x:c r="I1684" s="0" t="s">
        <x:v>56</x:v>
      </x:c>
      <x:c r="J1684" s="0" t="s">
        <x:v>56</x:v>
      </x:c>
      <x:c r="K1684" s="0" t="s">
        <x:v>57</x:v>
      </x:c>
      <x:c r="L1684" s="0">
        <x:v>47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480</x:v>
      </x:c>
      <x:c r="F1685" s="0" t="s">
        <x:v>481</x:v>
      </x:c>
      <x:c r="G1685" s="0" t="s">
        <x:v>142</x:v>
      </x:c>
      <x:c r="H1685" s="0" t="s">
        <x:v>143</x:v>
      </x:c>
      <x:c r="I1685" s="0" t="s">
        <x:v>56</x:v>
      </x:c>
      <x:c r="J1685" s="0" t="s">
        <x:v>56</x:v>
      </x:c>
      <x:c r="K1685" s="0" t="s">
        <x:v>57</x:v>
      </x:c>
      <x:c r="L1685" s="0">
        <x:v>16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480</x:v>
      </x:c>
      <x:c r="F1686" s="0" t="s">
        <x:v>481</x:v>
      </x:c>
      <x:c r="G1686" s="0" t="s">
        <x:v>144</x:v>
      </x:c>
      <x:c r="H1686" s="0" t="s">
        <x:v>145</x:v>
      </x:c>
      <x:c r="I1686" s="0" t="s">
        <x:v>56</x:v>
      </x:c>
      <x:c r="J1686" s="0" t="s">
        <x:v>56</x:v>
      </x:c>
      <x:c r="K1686" s="0" t="s">
        <x:v>57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480</x:v>
      </x:c>
      <x:c r="F1687" s="0" t="s">
        <x:v>481</x:v>
      </x:c>
      <x:c r="G1687" s="0" t="s">
        <x:v>146</x:v>
      </x:c>
      <x:c r="H1687" s="0" t="s">
        <x:v>147</x:v>
      </x:c>
      <x:c r="I1687" s="0" t="s">
        <x:v>56</x:v>
      </x:c>
      <x:c r="J1687" s="0" t="s">
        <x:v>56</x:v>
      </x:c>
      <x:c r="K1687" s="0" t="s">
        <x:v>57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480</x:v>
      </x:c>
      <x:c r="F1688" s="0" t="s">
        <x:v>481</x:v>
      </x:c>
      <x:c r="G1688" s="0" t="s">
        <x:v>148</x:v>
      </x:c>
      <x:c r="H1688" s="0" t="s">
        <x:v>149</x:v>
      </x:c>
      <x:c r="I1688" s="0" t="s">
        <x:v>56</x:v>
      </x:c>
      <x:c r="J1688" s="0" t="s">
        <x:v>56</x:v>
      </x:c>
      <x:c r="K1688" s="0" t="s">
        <x:v>57</x:v>
      </x:c>
      <x:c r="L1688" s="0">
        <x:v>6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480</x:v>
      </x:c>
      <x:c r="F1689" s="0" t="s">
        <x:v>481</x:v>
      </x:c>
      <x:c r="G1689" s="0" t="s">
        <x:v>150</x:v>
      </x:c>
      <x:c r="H1689" s="0" t="s">
        <x:v>151</x:v>
      </x:c>
      <x:c r="I1689" s="0" t="s">
        <x:v>56</x:v>
      </x:c>
      <x:c r="J1689" s="0" t="s">
        <x:v>56</x:v>
      </x:c>
      <x:c r="K1689" s="0" t="s">
        <x:v>57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480</x:v>
      </x:c>
      <x:c r="F1690" s="0" t="s">
        <x:v>481</x:v>
      </x:c>
      <x:c r="G1690" s="0" t="s">
        <x:v>152</x:v>
      </x:c>
      <x:c r="H1690" s="0" t="s">
        <x:v>153</x:v>
      </x:c>
      <x:c r="I1690" s="0" t="s">
        <x:v>56</x:v>
      </x:c>
      <x:c r="J1690" s="0" t="s">
        <x:v>56</x:v>
      </x:c>
      <x:c r="K1690" s="0" t="s">
        <x:v>57</x:v>
      </x:c>
      <x:c r="L1690" s="0">
        <x:v>34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480</x:v>
      </x:c>
      <x:c r="F1691" s="0" t="s">
        <x:v>481</x:v>
      </x:c>
      <x:c r="G1691" s="0" t="s">
        <x:v>154</x:v>
      </x:c>
      <x:c r="H1691" s="0" t="s">
        <x:v>155</x:v>
      </x:c>
      <x:c r="I1691" s="0" t="s">
        <x:v>56</x:v>
      </x:c>
      <x:c r="J1691" s="0" t="s">
        <x:v>56</x:v>
      </x:c>
      <x:c r="K1691" s="0" t="s">
        <x:v>57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480</x:v>
      </x:c>
      <x:c r="F1692" s="0" t="s">
        <x:v>481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480</x:v>
      </x:c>
      <x:c r="F1693" s="0" t="s">
        <x:v>481</x:v>
      </x:c>
      <x:c r="G1693" s="0" t="s">
        <x:v>158</x:v>
      </x:c>
      <x:c r="H1693" s="0" t="s">
        <x:v>159</x:v>
      </x:c>
      <x:c r="I1693" s="0" t="s">
        <x:v>56</x:v>
      </x:c>
      <x:c r="J1693" s="0" t="s">
        <x:v>56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480</x:v>
      </x:c>
      <x:c r="F1694" s="0" t="s">
        <x:v>481</x:v>
      </x:c>
      <x:c r="G1694" s="0" t="s">
        <x:v>160</x:v>
      </x:c>
      <x:c r="H1694" s="0" t="s">
        <x:v>161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480</x:v>
      </x:c>
      <x:c r="F1695" s="0" t="s">
        <x:v>481</x:v>
      </x:c>
      <x:c r="G1695" s="0" t="s">
        <x:v>162</x:v>
      </x:c>
      <x:c r="H1695" s="0" t="s">
        <x:v>163</x:v>
      </x:c>
      <x:c r="I1695" s="0" t="s">
        <x:v>56</x:v>
      </x:c>
      <x:c r="J1695" s="0" t="s">
        <x:v>56</x:v>
      </x:c>
      <x:c r="K1695" s="0" t="s">
        <x:v>57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480</x:v>
      </x:c>
      <x:c r="F1696" s="0" t="s">
        <x:v>481</x:v>
      </x:c>
      <x:c r="G1696" s="0" t="s">
        <x:v>164</x:v>
      </x:c>
      <x:c r="H1696" s="0" t="s">
        <x:v>165</x:v>
      </x:c>
      <x:c r="I1696" s="0" t="s">
        <x:v>56</x:v>
      </x:c>
      <x:c r="J1696" s="0" t="s">
        <x:v>56</x:v>
      </x:c>
      <x:c r="K1696" s="0" t="s">
        <x:v>57</x:v>
      </x:c>
      <x:c r="L1696" s="0">
        <x:v>2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480</x:v>
      </x:c>
      <x:c r="F1697" s="0" t="s">
        <x:v>481</x:v>
      </x:c>
      <x:c r="G1697" s="0" t="s">
        <x:v>166</x:v>
      </x:c>
      <x:c r="H1697" s="0" t="s">
        <x:v>167</x:v>
      </x:c>
      <x:c r="I1697" s="0" t="s">
        <x:v>56</x:v>
      </x:c>
      <x:c r="J1697" s="0" t="s">
        <x:v>56</x:v>
      </x:c>
      <x:c r="K1697" s="0" t="s">
        <x:v>57</x:v>
      </x:c>
      <x:c r="L1697" s="0">
        <x:v>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480</x:v>
      </x:c>
      <x:c r="F1698" s="0" t="s">
        <x:v>481</x:v>
      </x:c>
      <x:c r="G1698" s="0" t="s">
        <x:v>168</x:v>
      </x:c>
      <x:c r="H1698" s="0" t="s">
        <x:v>169</x:v>
      </x:c>
      <x:c r="I1698" s="0" t="s">
        <x:v>56</x:v>
      </x:c>
      <x:c r="J1698" s="0" t="s">
        <x:v>56</x:v>
      </x:c>
      <x:c r="K1698" s="0" t="s">
        <x:v>57</x:v>
      </x:c>
      <x:c r="L1698" s="0">
        <x:v>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480</x:v>
      </x:c>
      <x:c r="F1699" s="0" t="s">
        <x:v>481</x:v>
      </x:c>
      <x:c r="G1699" s="0" t="s">
        <x:v>170</x:v>
      </x:c>
      <x:c r="H1699" s="0" t="s">
        <x:v>171</x:v>
      </x:c>
      <x:c r="I1699" s="0" t="s">
        <x:v>56</x:v>
      </x:c>
      <x:c r="J1699" s="0" t="s">
        <x:v>56</x:v>
      </x:c>
      <x:c r="K1699" s="0" t="s">
        <x:v>57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480</x:v>
      </x:c>
      <x:c r="F1700" s="0" t="s">
        <x:v>481</x:v>
      </x:c>
      <x:c r="G1700" s="0" t="s">
        <x:v>172</x:v>
      </x:c>
      <x:c r="H1700" s="0" t="s">
        <x:v>173</x:v>
      </x:c>
      <x:c r="I1700" s="0" t="s">
        <x:v>56</x:v>
      </x:c>
      <x:c r="J1700" s="0" t="s">
        <x:v>56</x:v>
      </x:c>
      <x:c r="K1700" s="0" t="s">
        <x:v>57</x:v>
      </x:c>
      <x:c r="L1700" s="0">
        <x:v>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480</x:v>
      </x:c>
      <x:c r="F1701" s="0" t="s">
        <x:v>481</x:v>
      </x:c>
      <x:c r="G1701" s="0" t="s">
        <x:v>174</x:v>
      </x:c>
      <x:c r="H1701" s="0" t="s">
        <x:v>175</x:v>
      </x:c>
      <x:c r="I1701" s="0" t="s">
        <x:v>56</x:v>
      </x:c>
      <x:c r="J1701" s="0" t="s">
        <x:v>56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480</x:v>
      </x:c>
      <x:c r="F1702" s="0" t="s">
        <x:v>481</x:v>
      </x:c>
      <x:c r="G1702" s="0" t="s">
        <x:v>176</x:v>
      </x:c>
      <x:c r="H1702" s="0" t="s">
        <x:v>177</x:v>
      </x:c>
      <x:c r="I1702" s="0" t="s">
        <x:v>56</x:v>
      </x:c>
      <x:c r="J1702" s="0" t="s">
        <x:v>56</x:v>
      </x:c>
      <x:c r="K1702" s="0" t="s">
        <x:v>57</x:v>
      </x:c>
      <x:c r="L1702" s="0">
        <x:v>13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480</x:v>
      </x:c>
      <x:c r="F1703" s="0" t="s">
        <x:v>481</x:v>
      </x:c>
      <x:c r="G1703" s="0" t="s">
        <x:v>178</x:v>
      </x:c>
      <x:c r="H1703" s="0" t="s">
        <x:v>179</x:v>
      </x:c>
      <x:c r="I1703" s="0" t="s">
        <x:v>56</x:v>
      </x:c>
      <x:c r="J1703" s="0" t="s">
        <x:v>56</x:v>
      </x:c>
      <x:c r="K1703" s="0" t="s">
        <x:v>57</x:v>
      </x:c>
      <x:c r="L1703" s="0">
        <x:v>11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480</x:v>
      </x:c>
      <x:c r="F1704" s="0" t="s">
        <x:v>481</x:v>
      </x:c>
      <x:c r="G1704" s="0" t="s">
        <x:v>180</x:v>
      </x:c>
      <x:c r="H1704" s="0" t="s">
        <x:v>181</x:v>
      </x:c>
      <x:c r="I1704" s="0" t="s">
        <x:v>56</x:v>
      </x:c>
      <x:c r="J1704" s="0" t="s">
        <x:v>56</x:v>
      </x:c>
      <x:c r="K1704" s="0" t="s">
        <x:v>57</x:v>
      </x:c>
      <x:c r="L1704" s="0">
        <x:v>24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480</x:v>
      </x:c>
      <x:c r="F1705" s="0" t="s">
        <x:v>481</x:v>
      </x:c>
      <x:c r="G1705" s="0" t="s">
        <x:v>182</x:v>
      </x:c>
      <x:c r="H1705" s="0" t="s">
        <x:v>183</x:v>
      </x:c>
      <x:c r="I1705" s="0" t="s">
        <x:v>56</x:v>
      </x:c>
      <x:c r="J1705" s="0" t="s">
        <x:v>56</x:v>
      </x:c>
      <x:c r="K1705" s="0" t="s">
        <x:v>57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480</x:v>
      </x:c>
      <x:c r="F1706" s="0" t="s">
        <x:v>481</x:v>
      </x:c>
      <x:c r="G1706" s="0" t="s">
        <x:v>184</x:v>
      </x:c>
      <x:c r="H1706" s="0" t="s">
        <x:v>185</x:v>
      </x:c>
      <x:c r="I1706" s="0" t="s">
        <x:v>56</x:v>
      </x:c>
      <x:c r="J1706" s="0" t="s">
        <x:v>56</x:v>
      </x:c>
      <x:c r="K1706" s="0" t="s">
        <x:v>57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480</x:v>
      </x:c>
      <x:c r="F1707" s="0" t="s">
        <x:v>481</x:v>
      </x:c>
      <x:c r="G1707" s="0" t="s">
        <x:v>186</x:v>
      </x:c>
      <x:c r="H1707" s="0" t="s">
        <x:v>187</x:v>
      </x:c>
      <x:c r="I1707" s="0" t="s">
        <x:v>56</x:v>
      </x:c>
      <x:c r="J1707" s="0" t="s">
        <x:v>56</x:v>
      </x:c>
      <x:c r="K1707" s="0" t="s">
        <x:v>57</x:v>
      </x:c>
      <x:c r="L1707" s="0">
        <x:v>20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480</x:v>
      </x:c>
      <x:c r="F1708" s="0" t="s">
        <x:v>481</x:v>
      </x:c>
      <x:c r="G1708" s="0" t="s">
        <x:v>188</x:v>
      </x:c>
      <x:c r="H1708" s="0" t="s">
        <x:v>189</x:v>
      </x:c>
      <x:c r="I1708" s="0" t="s">
        <x:v>56</x:v>
      </x:c>
      <x:c r="J1708" s="0" t="s">
        <x:v>56</x:v>
      </x:c>
      <x:c r="K1708" s="0" t="s">
        <x:v>57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480</x:v>
      </x:c>
      <x:c r="F1709" s="0" t="s">
        <x:v>481</x:v>
      </x:c>
      <x:c r="G1709" s="0" t="s">
        <x:v>190</x:v>
      </x:c>
      <x:c r="H1709" s="0" t="s">
        <x:v>191</x:v>
      </x:c>
      <x:c r="I1709" s="0" t="s">
        <x:v>56</x:v>
      </x:c>
      <x:c r="J1709" s="0" t="s">
        <x:v>56</x:v>
      </x:c>
      <x:c r="K1709" s="0" t="s">
        <x:v>57</x:v>
      </x:c>
      <x:c r="L1709" s="0">
        <x:v>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480</x:v>
      </x:c>
      <x:c r="F1710" s="0" t="s">
        <x:v>481</x:v>
      </x:c>
      <x:c r="G1710" s="0" t="s">
        <x:v>192</x:v>
      </x:c>
      <x:c r="H1710" s="0" t="s">
        <x:v>193</x:v>
      </x:c>
      <x:c r="I1710" s="0" t="s">
        <x:v>56</x:v>
      </x:c>
      <x:c r="J1710" s="0" t="s">
        <x:v>56</x:v>
      </x:c>
      <x:c r="K1710" s="0" t="s">
        <x:v>57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480</x:v>
      </x:c>
      <x:c r="F1711" s="0" t="s">
        <x:v>481</x:v>
      </x:c>
      <x:c r="G1711" s="0" t="s">
        <x:v>194</x:v>
      </x:c>
      <x:c r="H1711" s="0" t="s">
        <x:v>195</x:v>
      </x:c>
      <x:c r="I1711" s="0" t="s">
        <x:v>56</x:v>
      </x:c>
      <x:c r="J1711" s="0" t="s">
        <x:v>56</x:v>
      </x:c>
      <x:c r="K1711" s="0" t="s">
        <x:v>57</x:v>
      </x:c>
      <x:c r="L1711" s="0">
        <x:v>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480</x:v>
      </x:c>
      <x:c r="F1712" s="0" t="s">
        <x:v>481</x:v>
      </x:c>
      <x:c r="G1712" s="0" t="s">
        <x:v>196</x:v>
      </x:c>
      <x:c r="H1712" s="0" t="s">
        <x:v>197</x:v>
      </x:c>
      <x:c r="I1712" s="0" t="s">
        <x:v>56</x:v>
      </x:c>
      <x:c r="J1712" s="0" t="s">
        <x:v>56</x:v>
      </x:c>
      <x:c r="K1712" s="0" t="s">
        <x:v>57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480</x:v>
      </x:c>
      <x:c r="F1713" s="0" t="s">
        <x:v>481</x:v>
      </x:c>
      <x:c r="G1713" s="0" t="s">
        <x:v>198</x:v>
      </x:c>
      <x:c r="H1713" s="0" t="s">
        <x:v>199</x:v>
      </x:c>
      <x:c r="I1713" s="0" t="s">
        <x:v>56</x:v>
      </x:c>
      <x:c r="J1713" s="0" t="s">
        <x:v>56</x:v>
      </x:c>
      <x:c r="K1713" s="0" t="s">
        <x:v>57</x:v>
      </x:c>
      <x:c r="L1713" s="0">
        <x:v>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480</x:v>
      </x:c>
      <x:c r="F1714" s="0" t="s">
        <x:v>481</x:v>
      </x:c>
      <x:c r="G1714" s="0" t="s">
        <x:v>200</x:v>
      </x:c>
      <x:c r="H1714" s="0" t="s">
        <x:v>201</x:v>
      </x:c>
      <x:c r="I1714" s="0" t="s">
        <x:v>56</x:v>
      </x:c>
      <x:c r="J1714" s="0" t="s">
        <x:v>56</x:v>
      </x:c>
      <x:c r="K1714" s="0" t="s">
        <x:v>57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480</x:v>
      </x:c>
      <x:c r="F1715" s="0" t="s">
        <x:v>481</x:v>
      </x:c>
      <x:c r="G1715" s="0" t="s">
        <x:v>202</x:v>
      </x:c>
      <x:c r="H1715" s="0" t="s">
        <x:v>203</x:v>
      </x:c>
      <x:c r="I1715" s="0" t="s">
        <x:v>56</x:v>
      </x:c>
      <x:c r="J1715" s="0" t="s">
        <x:v>56</x:v>
      </x:c>
      <x:c r="K1715" s="0" t="s">
        <x:v>57</x:v>
      </x:c>
      <x:c r="L1715" s="0">
        <x:v>19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480</x:v>
      </x:c>
      <x:c r="F1716" s="0" t="s">
        <x:v>481</x:v>
      </x:c>
      <x:c r="G1716" s="0" t="s">
        <x:v>204</x:v>
      </x:c>
      <x:c r="H1716" s="0" t="s">
        <x:v>205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480</x:v>
      </x:c>
      <x:c r="F1717" s="0" t="s">
        <x:v>481</x:v>
      </x:c>
      <x:c r="G1717" s="0" t="s">
        <x:v>206</x:v>
      </x:c>
      <x:c r="H1717" s="0" t="s">
        <x:v>207</x:v>
      </x:c>
      <x:c r="I1717" s="0" t="s">
        <x:v>56</x:v>
      </x:c>
      <x:c r="J1717" s="0" t="s">
        <x:v>56</x:v>
      </x:c>
      <x:c r="K1717" s="0" t="s">
        <x:v>57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480</x:v>
      </x:c>
      <x:c r="F1718" s="0" t="s">
        <x:v>481</x:v>
      </x:c>
      <x:c r="G1718" s="0" t="s">
        <x:v>208</x:v>
      </x:c>
      <x:c r="H1718" s="0" t="s">
        <x:v>209</x:v>
      </x:c>
      <x:c r="I1718" s="0" t="s">
        <x:v>56</x:v>
      </x:c>
      <x:c r="J1718" s="0" t="s">
        <x:v>56</x:v>
      </x:c>
      <x:c r="K1718" s="0" t="s">
        <x:v>57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480</x:v>
      </x:c>
      <x:c r="F1719" s="0" t="s">
        <x:v>481</x:v>
      </x:c>
      <x:c r="G1719" s="0" t="s">
        <x:v>210</x:v>
      </x:c>
      <x:c r="H1719" s="0" t="s">
        <x:v>211</x:v>
      </x:c>
      <x:c r="I1719" s="0" t="s">
        <x:v>56</x:v>
      </x:c>
      <x:c r="J1719" s="0" t="s">
        <x:v>56</x:v>
      </x:c>
      <x:c r="K1719" s="0" t="s">
        <x:v>57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480</x:v>
      </x:c>
      <x:c r="F1720" s="0" t="s">
        <x:v>481</x:v>
      </x:c>
      <x:c r="G1720" s="0" t="s">
        <x:v>212</x:v>
      </x:c>
      <x:c r="H1720" s="0" t="s">
        <x:v>213</x:v>
      </x:c>
      <x:c r="I1720" s="0" t="s">
        <x:v>56</x:v>
      </x:c>
      <x:c r="J1720" s="0" t="s">
        <x:v>56</x:v>
      </x:c>
      <x:c r="K1720" s="0" t="s">
        <x:v>57</x:v>
      </x:c>
      <x:c r="L1720" s="0">
        <x:v>17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480</x:v>
      </x:c>
      <x:c r="F1721" s="0" t="s">
        <x:v>481</x:v>
      </x:c>
      <x:c r="G1721" s="0" t="s">
        <x:v>214</x:v>
      </x:c>
      <x:c r="H1721" s="0" t="s">
        <x:v>215</x:v>
      </x:c>
      <x:c r="I1721" s="0" t="s">
        <x:v>56</x:v>
      </x:c>
      <x:c r="J1721" s="0" t="s">
        <x:v>56</x:v>
      </x:c>
      <x:c r="K1721" s="0" t="s">
        <x:v>57</x:v>
      </x:c>
      <x:c r="L1721" s="0">
        <x:v>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480</x:v>
      </x:c>
      <x:c r="F1722" s="0" t="s">
        <x:v>481</x:v>
      </x:c>
      <x:c r="G1722" s="0" t="s">
        <x:v>216</x:v>
      </x:c>
      <x:c r="H1722" s="0" t="s">
        <x:v>217</x:v>
      </x:c>
      <x:c r="I1722" s="0" t="s">
        <x:v>56</x:v>
      </x:c>
      <x:c r="J1722" s="0" t="s">
        <x:v>56</x:v>
      </x:c>
      <x:c r="K1722" s="0" t="s">
        <x:v>57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480</x:v>
      </x:c>
      <x:c r="F1723" s="0" t="s">
        <x:v>481</x:v>
      </x:c>
      <x:c r="G1723" s="0" t="s">
        <x:v>218</x:v>
      </x:c>
      <x:c r="H1723" s="0" t="s">
        <x:v>219</x:v>
      </x:c>
      <x:c r="I1723" s="0" t="s">
        <x:v>56</x:v>
      </x:c>
      <x:c r="J1723" s="0" t="s">
        <x:v>56</x:v>
      </x:c>
      <x:c r="K1723" s="0" t="s">
        <x:v>57</x:v>
      </x:c>
      <x:c r="L1723" s="0">
        <x:v>15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480</x:v>
      </x:c>
      <x:c r="F1724" s="0" t="s">
        <x:v>481</x:v>
      </x:c>
      <x:c r="G1724" s="0" t="s">
        <x:v>220</x:v>
      </x:c>
      <x:c r="H1724" s="0" t="s">
        <x:v>221</x:v>
      </x:c>
      <x:c r="I1724" s="0" t="s">
        <x:v>56</x:v>
      </x:c>
      <x:c r="J1724" s="0" t="s">
        <x:v>56</x:v>
      </x:c>
      <x:c r="K1724" s="0" t="s">
        <x:v>57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480</x:v>
      </x:c>
      <x:c r="F1725" s="0" t="s">
        <x:v>481</x:v>
      </x:c>
      <x:c r="G1725" s="0" t="s">
        <x:v>222</x:v>
      </x:c>
      <x:c r="H1725" s="0" t="s">
        <x:v>223</x:v>
      </x:c>
      <x:c r="I1725" s="0" t="s">
        <x:v>56</x:v>
      </x:c>
      <x:c r="J1725" s="0" t="s">
        <x:v>56</x:v>
      </x:c>
      <x:c r="K1725" s="0" t="s">
        <x:v>57</x:v>
      </x:c>
      <x:c r="L1725" s="0">
        <x:v>3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480</x:v>
      </x:c>
      <x:c r="F1726" s="0" t="s">
        <x:v>481</x:v>
      </x:c>
      <x:c r="G1726" s="0" t="s">
        <x:v>224</x:v>
      </x:c>
      <x:c r="H1726" s="0" t="s">
        <x:v>225</x:v>
      </x:c>
      <x:c r="I1726" s="0" t="s">
        <x:v>56</x:v>
      </x:c>
      <x:c r="J1726" s="0" t="s">
        <x:v>56</x:v>
      </x:c>
      <x:c r="K1726" s="0" t="s">
        <x:v>57</x:v>
      </x:c>
      <x:c r="L1726" s="0">
        <x:v>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480</x:v>
      </x:c>
      <x:c r="F1727" s="0" t="s">
        <x:v>481</x:v>
      </x:c>
      <x:c r="G1727" s="0" t="s">
        <x:v>226</x:v>
      </x:c>
      <x:c r="H1727" s="0" t="s">
        <x:v>227</x:v>
      </x:c>
      <x:c r="I1727" s="0" t="s">
        <x:v>56</x:v>
      </x:c>
      <x:c r="J1727" s="0" t="s">
        <x:v>56</x:v>
      </x:c>
      <x:c r="K1727" s="0" t="s">
        <x:v>57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480</x:v>
      </x:c>
      <x:c r="F1728" s="0" t="s">
        <x:v>481</x:v>
      </x:c>
      <x:c r="G1728" s="0" t="s">
        <x:v>228</x:v>
      </x:c>
      <x:c r="H1728" s="0" t="s">
        <x:v>229</x:v>
      </x:c>
      <x:c r="I1728" s="0" t="s">
        <x:v>56</x:v>
      </x:c>
      <x:c r="J1728" s="0" t="s">
        <x:v>56</x:v>
      </x:c>
      <x:c r="K1728" s="0" t="s">
        <x:v>57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480</x:v>
      </x:c>
      <x:c r="F1729" s="0" t="s">
        <x:v>481</x:v>
      </x:c>
      <x:c r="G1729" s="0" t="s">
        <x:v>230</x:v>
      </x:c>
      <x:c r="H1729" s="0" t="s">
        <x:v>231</x:v>
      </x:c>
      <x:c r="I1729" s="0" t="s">
        <x:v>56</x:v>
      </x:c>
      <x:c r="J1729" s="0" t="s">
        <x:v>56</x:v>
      </x:c>
      <x:c r="K1729" s="0" t="s">
        <x:v>57</x:v>
      </x:c>
      <x:c r="L1729" s="0">
        <x:v>3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480</x:v>
      </x:c>
      <x:c r="F1730" s="0" t="s">
        <x:v>481</x:v>
      </x:c>
      <x:c r="G1730" s="0" t="s">
        <x:v>232</x:v>
      </x:c>
      <x:c r="H1730" s="0" t="s">
        <x:v>233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480</x:v>
      </x:c>
      <x:c r="F1731" s="0" t="s">
        <x:v>481</x:v>
      </x:c>
      <x:c r="G1731" s="0" t="s">
        <x:v>234</x:v>
      </x:c>
      <x:c r="H1731" s="0" t="s">
        <x:v>235</x:v>
      </x:c>
      <x:c r="I1731" s="0" t="s">
        <x:v>56</x:v>
      </x:c>
      <x:c r="J1731" s="0" t="s">
        <x:v>56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480</x:v>
      </x:c>
      <x:c r="F1732" s="0" t="s">
        <x:v>481</x:v>
      </x:c>
      <x:c r="G1732" s="0" t="s">
        <x:v>236</x:v>
      </x:c>
      <x:c r="H1732" s="0" t="s">
        <x:v>237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480</x:v>
      </x:c>
      <x:c r="F1733" s="0" t="s">
        <x:v>481</x:v>
      </x:c>
      <x:c r="G1733" s="0" t="s">
        <x:v>238</x:v>
      </x:c>
      <x:c r="H1733" s="0" t="s">
        <x:v>239</x:v>
      </x:c>
      <x:c r="I1733" s="0" t="s">
        <x:v>56</x:v>
      </x:c>
      <x:c r="J1733" s="0" t="s">
        <x:v>56</x:v>
      </x:c>
      <x:c r="K1733" s="0" t="s">
        <x:v>57</x:v>
      </x:c>
      <x:c r="L1733" s="0">
        <x:v>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480</x:v>
      </x:c>
      <x:c r="F1734" s="0" t="s">
        <x:v>481</x:v>
      </x:c>
      <x:c r="G1734" s="0" t="s">
        <x:v>240</x:v>
      </x:c>
      <x:c r="H1734" s="0" t="s">
        <x:v>241</x:v>
      </x:c>
      <x:c r="I1734" s="0" t="s">
        <x:v>56</x:v>
      </x:c>
      <x:c r="J1734" s="0" t="s">
        <x:v>56</x:v>
      </x:c>
      <x:c r="K1734" s="0" t="s">
        <x:v>57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480</x:v>
      </x:c>
      <x:c r="F1735" s="0" t="s">
        <x:v>481</x:v>
      </x:c>
      <x:c r="G1735" s="0" t="s">
        <x:v>242</x:v>
      </x:c>
      <x:c r="H1735" s="0" t="s">
        <x:v>243</x:v>
      </x:c>
      <x:c r="I1735" s="0" t="s">
        <x:v>56</x:v>
      </x:c>
      <x:c r="J1735" s="0" t="s">
        <x:v>56</x:v>
      </x:c>
      <x:c r="K1735" s="0" t="s">
        <x:v>57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480</x:v>
      </x:c>
      <x:c r="F1736" s="0" t="s">
        <x:v>481</x:v>
      </x:c>
      <x:c r="G1736" s="0" t="s">
        <x:v>244</x:v>
      </x:c>
      <x:c r="H1736" s="0" t="s">
        <x:v>245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480</x:v>
      </x:c>
      <x:c r="F1737" s="0" t="s">
        <x:v>481</x:v>
      </x:c>
      <x:c r="G1737" s="0" t="s">
        <x:v>246</x:v>
      </x:c>
      <x:c r="H1737" s="0" t="s">
        <x:v>247</x:v>
      </x:c>
      <x:c r="I1737" s="0" t="s">
        <x:v>56</x:v>
      </x:c>
      <x:c r="J1737" s="0" t="s">
        <x:v>56</x:v>
      </x:c>
      <x:c r="K1737" s="0" t="s">
        <x:v>57</x:v>
      </x:c>
      <x:c r="L1737" s="0">
        <x:v>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480</x:v>
      </x:c>
      <x:c r="F1738" s="0" t="s">
        <x:v>481</x:v>
      </x:c>
      <x:c r="G1738" s="0" t="s">
        <x:v>248</x:v>
      </x:c>
      <x:c r="H1738" s="0" t="s">
        <x:v>249</x:v>
      </x:c>
      <x:c r="I1738" s="0" t="s">
        <x:v>56</x:v>
      </x:c>
      <x:c r="J1738" s="0" t="s">
        <x:v>56</x:v>
      </x:c>
      <x:c r="K1738" s="0" t="s">
        <x:v>57</x:v>
      </x:c>
      <x:c r="L1738" s="0">
        <x:v>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480</x:v>
      </x:c>
      <x:c r="F1739" s="0" t="s">
        <x:v>481</x:v>
      </x:c>
      <x:c r="G1739" s="0" t="s">
        <x:v>250</x:v>
      </x:c>
      <x:c r="H1739" s="0" t="s">
        <x:v>251</x:v>
      </x:c>
      <x:c r="I1739" s="0" t="s">
        <x:v>56</x:v>
      </x:c>
      <x:c r="J1739" s="0" t="s">
        <x:v>56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480</x:v>
      </x:c>
      <x:c r="F1740" s="0" t="s">
        <x:v>481</x:v>
      </x:c>
      <x:c r="G1740" s="0" t="s">
        <x:v>252</x:v>
      </x:c>
      <x:c r="H1740" s="0" t="s">
        <x:v>253</x:v>
      </x:c>
      <x:c r="I1740" s="0" t="s">
        <x:v>56</x:v>
      </x:c>
      <x:c r="J1740" s="0" t="s">
        <x:v>56</x:v>
      </x:c>
      <x:c r="K1740" s="0" t="s">
        <x:v>57</x:v>
      </x:c>
      <x:c r="L1740" s="0">
        <x:v>8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480</x:v>
      </x:c>
      <x:c r="F1741" s="0" t="s">
        <x:v>481</x:v>
      </x:c>
      <x:c r="G1741" s="0" t="s">
        <x:v>254</x:v>
      </x:c>
      <x:c r="H1741" s="0" t="s">
        <x:v>255</x:v>
      </x:c>
      <x:c r="I1741" s="0" t="s">
        <x:v>56</x:v>
      </x:c>
      <x:c r="J1741" s="0" t="s">
        <x:v>56</x:v>
      </x:c>
      <x:c r="K1741" s="0" t="s">
        <x:v>57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480</x:v>
      </x:c>
      <x:c r="F1742" s="0" t="s">
        <x:v>481</x:v>
      </x:c>
      <x:c r="G1742" s="0" t="s">
        <x:v>256</x:v>
      </x:c>
      <x:c r="H1742" s="0" t="s">
        <x:v>257</x:v>
      </x:c>
      <x:c r="I1742" s="0" t="s">
        <x:v>56</x:v>
      </x:c>
      <x:c r="J1742" s="0" t="s">
        <x:v>56</x:v>
      </x:c>
      <x:c r="K1742" s="0" t="s">
        <x:v>57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480</x:v>
      </x:c>
      <x:c r="F1743" s="0" t="s">
        <x:v>481</x:v>
      </x:c>
      <x:c r="G1743" s="0" t="s">
        <x:v>258</x:v>
      </x:c>
      <x:c r="H1743" s="0" t="s">
        <x:v>259</x:v>
      </x:c>
      <x:c r="I1743" s="0" t="s">
        <x:v>56</x:v>
      </x:c>
      <x:c r="J1743" s="0" t="s">
        <x:v>56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480</x:v>
      </x:c>
      <x:c r="F1744" s="0" t="s">
        <x:v>481</x:v>
      </x:c>
      <x:c r="G1744" s="0" t="s">
        <x:v>260</x:v>
      </x:c>
      <x:c r="H1744" s="0" t="s">
        <x:v>261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480</x:v>
      </x:c>
      <x:c r="F1745" s="0" t="s">
        <x:v>481</x:v>
      </x:c>
      <x:c r="G1745" s="0" t="s">
        <x:v>262</x:v>
      </x:c>
      <x:c r="H1745" s="0" t="s">
        <x:v>263</x:v>
      </x:c>
      <x:c r="I1745" s="0" t="s">
        <x:v>56</x:v>
      </x:c>
      <x:c r="J1745" s="0" t="s">
        <x:v>56</x:v>
      </x:c>
      <x:c r="K1745" s="0" t="s">
        <x:v>57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480</x:v>
      </x:c>
      <x:c r="F1746" s="0" t="s">
        <x:v>481</x:v>
      </x:c>
      <x:c r="G1746" s="0" t="s">
        <x:v>264</x:v>
      </x:c>
      <x:c r="H1746" s="0" t="s">
        <x:v>265</x:v>
      </x:c>
      <x:c r="I1746" s="0" t="s">
        <x:v>56</x:v>
      </x:c>
      <x:c r="J1746" s="0" t="s">
        <x:v>56</x:v>
      </x:c>
      <x:c r="K1746" s="0" t="s">
        <x:v>57</x:v>
      </x:c>
      <x:c r="L1746" s="0">
        <x:v>2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480</x:v>
      </x:c>
      <x:c r="F1747" s="0" t="s">
        <x:v>481</x:v>
      </x:c>
      <x:c r="G1747" s="0" t="s">
        <x:v>266</x:v>
      </x:c>
      <x:c r="H1747" s="0" t="s">
        <x:v>267</x:v>
      </x:c>
      <x:c r="I1747" s="0" t="s">
        <x:v>56</x:v>
      </x:c>
      <x:c r="J1747" s="0" t="s">
        <x:v>56</x:v>
      </x:c>
      <x:c r="K1747" s="0" t="s">
        <x:v>57</x:v>
      </x:c>
      <x:c r="L1747" s="0">
        <x:v>9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480</x:v>
      </x:c>
      <x:c r="F1748" s="0" t="s">
        <x:v>481</x:v>
      </x:c>
      <x:c r="G1748" s="0" t="s">
        <x:v>268</x:v>
      </x:c>
      <x:c r="H1748" s="0" t="s">
        <x:v>269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480</x:v>
      </x:c>
      <x:c r="F1749" s="0" t="s">
        <x:v>481</x:v>
      </x:c>
      <x:c r="G1749" s="0" t="s">
        <x:v>270</x:v>
      </x:c>
      <x:c r="H1749" s="0" t="s">
        <x:v>271</x:v>
      </x:c>
      <x:c r="I1749" s="0" t="s">
        <x:v>56</x:v>
      </x:c>
      <x:c r="J1749" s="0" t="s">
        <x:v>56</x:v>
      </x:c>
      <x:c r="K1749" s="0" t="s">
        <x:v>57</x:v>
      </x:c>
      <x:c r="L1749" s="0">
        <x:v>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480</x:v>
      </x:c>
      <x:c r="F1750" s="0" t="s">
        <x:v>481</x:v>
      </x:c>
      <x:c r="G1750" s="0" t="s">
        <x:v>272</x:v>
      </x:c>
      <x:c r="H1750" s="0" t="s">
        <x:v>273</x:v>
      </x:c>
      <x:c r="I1750" s="0" t="s">
        <x:v>56</x:v>
      </x:c>
      <x:c r="J1750" s="0" t="s">
        <x:v>56</x:v>
      </x:c>
      <x:c r="K1750" s="0" t="s">
        <x:v>57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480</x:v>
      </x:c>
      <x:c r="F1751" s="0" t="s">
        <x:v>481</x:v>
      </x:c>
      <x:c r="G1751" s="0" t="s">
        <x:v>274</x:v>
      </x:c>
      <x:c r="H1751" s="0" t="s">
        <x:v>275</x:v>
      </x:c>
      <x:c r="I1751" s="0" t="s">
        <x:v>56</x:v>
      </x:c>
      <x:c r="J1751" s="0" t="s">
        <x:v>56</x:v>
      </x:c>
      <x:c r="K1751" s="0" t="s">
        <x:v>57</x:v>
      </x:c>
      <x:c r="L1751" s="0">
        <x:v>2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480</x:v>
      </x:c>
      <x:c r="F1752" s="0" t="s">
        <x:v>481</x:v>
      </x:c>
      <x:c r="G1752" s="0" t="s">
        <x:v>276</x:v>
      </x:c>
      <x:c r="H1752" s="0" t="s">
        <x:v>277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480</x:v>
      </x:c>
      <x:c r="F1753" s="0" t="s">
        <x:v>481</x:v>
      </x:c>
      <x:c r="G1753" s="0" t="s">
        <x:v>278</x:v>
      </x:c>
      <x:c r="H1753" s="0" t="s">
        <x:v>279</x:v>
      </x:c>
      <x:c r="I1753" s="0" t="s">
        <x:v>56</x:v>
      </x:c>
      <x:c r="J1753" s="0" t="s">
        <x:v>56</x:v>
      </x:c>
      <x:c r="K1753" s="0" t="s">
        <x:v>57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480</x:v>
      </x:c>
      <x:c r="F1754" s="0" t="s">
        <x:v>481</x:v>
      </x:c>
      <x:c r="G1754" s="0" t="s">
        <x:v>280</x:v>
      </x:c>
      <x:c r="H1754" s="0" t="s">
        <x:v>281</x:v>
      </x:c>
      <x:c r="I1754" s="0" t="s">
        <x:v>56</x:v>
      </x:c>
      <x:c r="J1754" s="0" t="s">
        <x:v>56</x:v>
      </x:c>
      <x:c r="K1754" s="0" t="s">
        <x:v>57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480</x:v>
      </x:c>
      <x:c r="F1755" s="0" t="s">
        <x:v>481</x:v>
      </x:c>
      <x:c r="G1755" s="0" t="s">
        <x:v>282</x:v>
      </x:c>
      <x:c r="H1755" s="0" t="s">
        <x:v>283</x:v>
      </x:c>
      <x:c r="I1755" s="0" t="s">
        <x:v>56</x:v>
      </x:c>
      <x:c r="J1755" s="0" t="s">
        <x:v>56</x:v>
      </x:c>
      <x:c r="K1755" s="0" t="s">
        <x:v>57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480</x:v>
      </x:c>
      <x:c r="F1756" s="0" t="s">
        <x:v>481</x:v>
      </x:c>
      <x:c r="G1756" s="0" t="s">
        <x:v>284</x:v>
      </x:c>
      <x:c r="H1756" s="0" t="s">
        <x:v>285</x:v>
      </x:c>
      <x:c r="I1756" s="0" t="s">
        <x:v>56</x:v>
      </x:c>
      <x:c r="J1756" s="0" t="s">
        <x:v>56</x:v>
      </x:c>
      <x:c r="K1756" s="0" t="s">
        <x:v>57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480</x:v>
      </x:c>
      <x:c r="F1757" s="0" t="s">
        <x:v>481</x:v>
      </x:c>
      <x:c r="G1757" s="0" t="s">
        <x:v>286</x:v>
      </x:c>
      <x:c r="H1757" s="0" t="s">
        <x:v>287</x:v>
      </x:c>
      <x:c r="I1757" s="0" t="s">
        <x:v>56</x:v>
      </x:c>
      <x:c r="J1757" s="0" t="s">
        <x:v>56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480</x:v>
      </x:c>
      <x:c r="F1758" s="0" t="s">
        <x:v>481</x:v>
      </x:c>
      <x:c r="G1758" s="0" t="s">
        <x:v>288</x:v>
      </x:c>
      <x:c r="H1758" s="0" t="s">
        <x:v>289</x:v>
      </x:c>
      <x:c r="I1758" s="0" t="s">
        <x:v>56</x:v>
      </x:c>
      <x:c r="J1758" s="0" t="s">
        <x:v>56</x:v>
      </x:c>
      <x:c r="K1758" s="0" t="s">
        <x:v>57</x:v>
      </x:c>
      <x:c r="L1758" s="0">
        <x:v>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480</x:v>
      </x:c>
      <x:c r="F1759" s="0" t="s">
        <x:v>481</x:v>
      </x:c>
      <x:c r="G1759" s="0" t="s">
        <x:v>290</x:v>
      </x:c>
      <x:c r="H1759" s="0" t="s">
        <x:v>291</x:v>
      </x:c>
      <x:c r="I1759" s="0" t="s">
        <x:v>56</x:v>
      </x:c>
      <x:c r="J1759" s="0" t="s">
        <x:v>56</x:v>
      </x:c>
      <x:c r="K1759" s="0" t="s">
        <x:v>57</x:v>
      </x:c>
      <x:c r="L1759" s="0">
        <x:v>1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480</x:v>
      </x:c>
      <x:c r="F1760" s="0" t="s">
        <x:v>481</x:v>
      </x:c>
      <x:c r="G1760" s="0" t="s">
        <x:v>292</x:v>
      </x:c>
      <x:c r="H1760" s="0" t="s">
        <x:v>293</x:v>
      </x:c>
      <x:c r="I1760" s="0" t="s">
        <x:v>56</x:v>
      </x:c>
      <x:c r="J1760" s="0" t="s">
        <x:v>56</x:v>
      </x:c>
      <x:c r="K1760" s="0" t="s">
        <x:v>57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480</x:v>
      </x:c>
      <x:c r="F1761" s="0" t="s">
        <x:v>481</x:v>
      </x:c>
      <x:c r="G1761" s="0" t="s">
        <x:v>294</x:v>
      </x:c>
      <x:c r="H1761" s="0" t="s">
        <x:v>295</x:v>
      </x:c>
      <x:c r="I1761" s="0" t="s">
        <x:v>56</x:v>
      </x:c>
      <x:c r="J1761" s="0" t="s">
        <x:v>56</x:v>
      </x:c>
      <x:c r="K1761" s="0" t="s">
        <x:v>57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480</x:v>
      </x:c>
      <x:c r="F1762" s="0" t="s">
        <x:v>481</x:v>
      </x:c>
      <x:c r="G1762" s="0" t="s">
        <x:v>296</x:v>
      </x:c>
      <x:c r="H1762" s="0" t="s">
        <x:v>297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480</x:v>
      </x:c>
      <x:c r="F1763" s="0" t="s">
        <x:v>481</x:v>
      </x:c>
      <x:c r="G1763" s="0" t="s">
        <x:v>298</x:v>
      </x:c>
      <x:c r="H1763" s="0" t="s">
        <x:v>299</x:v>
      </x:c>
      <x:c r="I1763" s="0" t="s">
        <x:v>56</x:v>
      </x:c>
      <x:c r="J1763" s="0" t="s">
        <x:v>56</x:v>
      </x:c>
      <x:c r="K1763" s="0" t="s">
        <x:v>57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480</x:v>
      </x:c>
      <x:c r="F1764" s="0" t="s">
        <x:v>481</x:v>
      </x:c>
      <x:c r="G1764" s="0" t="s">
        <x:v>300</x:v>
      </x:c>
      <x:c r="H1764" s="0" t="s">
        <x:v>301</x:v>
      </x:c>
      <x:c r="I1764" s="0" t="s">
        <x:v>56</x:v>
      </x:c>
      <x:c r="J1764" s="0" t="s">
        <x:v>56</x:v>
      </x:c>
      <x:c r="K1764" s="0" t="s">
        <x:v>57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480</x:v>
      </x:c>
      <x:c r="F1765" s="0" t="s">
        <x:v>481</x:v>
      </x:c>
      <x:c r="G1765" s="0" t="s">
        <x:v>302</x:v>
      </x:c>
      <x:c r="H1765" s="0" t="s">
        <x:v>303</x:v>
      </x:c>
      <x:c r="I1765" s="0" t="s">
        <x:v>56</x:v>
      </x:c>
      <x:c r="J1765" s="0" t="s">
        <x:v>56</x:v>
      </x:c>
      <x:c r="K1765" s="0" t="s">
        <x:v>57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480</x:v>
      </x:c>
      <x:c r="F1766" s="0" t="s">
        <x:v>481</x:v>
      </x:c>
      <x:c r="G1766" s="0" t="s">
        <x:v>304</x:v>
      </x:c>
      <x:c r="H1766" s="0" t="s">
        <x:v>305</x:v>
      </x:c>
      <x:c r="I1766" s="0" t="s">
        <x:v>56</x:v>
      </x:c>
      <x:c r="J1766" s="0" t="s">
        <x:v>56</x:v>
      </x:c>
      <x:c r="K1766" s="0" t="s">
        <x:v>57</x:v>
      </x:c>
      <x:c r="L1766" s="0">
        <x:v>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480</x:v>
      </x:c>
      <x:c r="F1767" s="0" t="s">
        <x:v>481</x:v>
      </x:c>
      <x:c r="G1767" s="0" t="s">
        <x:v>306</x:v>
      </x:c>
      <x:c r="H1767" s="0" t="s">
        <x:v>307</x:v>
      </x:c>
      <x:c r="I1767" s="0" t="s">
        <x:v>56</x:v>
      </x:c>
      <x:c r="J1767" s="0" t="s">
        <x:v>56</x:v>
      </x:c>
      <x:c r="K1767" s="0" t="s">
        <x:v>57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480</x:v>
      </x:c>
      <x:c r="F1768" s="0" t="s">
        <x:v>481</x:v>
      </x:c>
      <x:c r="G1768" s="0" t="s">
        <x:v>308</x:v>
      </x:c>
      <x:c r="H1768" s="0" t="s">
        <x:v>309</x:v>
      </x:c>
      <x:c r="I1768" s="0" t="s">
        <x:v>56</x:v>
      </x:c>
      <x:c r="J1768" s="0" t="s">
        <x:v>56</x:v>
      </x:c>
      <x:c r="K1768" s="0" t="s">
        <x:v>57</x:v>
      </x:c>
      <x:c r="L1768" s="0">
        <x:v>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480</x:v>
      </x:c>
      <x:c r="F1769" s="0" t="s">
        <x:v>481</x:v>
      </x:c>
      <x:c r="G1769" s="0" t="s">
        <x:v>310</x:v>
      </x:c>
      <x:c r="H1769" s="0" t="s">
        <x:v>311</x:v>
      </x:c>
      <x:c r="I1769" s="0" t="s">
        <x:v>56</x:v>
      </x:c>
      <x:c r="J1769" s="0" t="s">
        <x:v>56</x:v>
      </x:c>
      <x:c r="K1769" s="0" t="s">
        <x:v>57</x:v>
      </x:c>
      <x:c r="L1769" s="0">
        <x:v>3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480</x:v>
      </x:c>
      <x:c r="F1770" s="0" t="s">
        <x:v>481</x:v>
      </x:c>
      <x:c r="G1770" s="0" t="s">
        <x:v>312</x:v>
      </x:c>
      <x:c r="H1770" s="0" t="s">
        <x:v>313</x:v>
      </x:c>
      <x:c r="I1770" s="0" t="s">
        <x:v>56</x:v>
      </x:c>
      <x:c r="J1770" s="0" t="s">
        <x:v>56</x:v>
      </x:c>
      <x:c r="K1770" s="0" t="s">
        <x:v>57</x:v>
      </x:c>
      <x:c r="L1770" s="0">
        <x:v>15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480</x:v>
      </x:c>
      <x:c r="F1771" s="0" t="s">
        <x:v>481</x:v>
      </x:c>
      <x:c r="G1771" s="0" t="s">
        <x:v>314</x:v>
      </x:c>
      <x:c r="H1771" s="0" t="s">
        <x:v>315</x:v>
      </x:c>
      <x:c r="I1771" s="0" t="s">
        <x:v>56</x:v>
      </x:c>
      <x:c r="J1771" s="0" t="s">
        <x:v>56</x:v>
      </x:c>
      <x:c r="K1771" s="0" t="s">
        <x:v>57</x:v>
      </x:c>
      <x:c r="L1771" s="0">
        <x:v>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480</x:v>
      </x:c>
      <x:c r="F1772" s="0" t="s">
        <x:v>481</x:v>
      </x:c>
      <x:c r="G1772" s="0" t="s">
        <x:v>316</x:v>
      </x:c>
      <x:c r="H1772" s="0" t="s">
        <x:v>317</x:v>
      </x:c>
      <x:c r="I1772" s="0" t="s">
        <x:v>56</x:v>
      </x:c>
      <x:c r="J1772" s="0" t="s">
        <x:v>56</x:v>
      </x:c>
      <x:c r="K1772" s="0" t="s">
        <x:v>57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480</x:v>
      </x:c>
      <x:c r="F1773" s="0" t="s">
        <x:v>481</x:v>
      </x:c>
      <x:c r="G1773" s="0" t="s">
        <x:v>318</x:v>
      </x:c>
      <x:c r="H1773" s="0" t="s">
        <x:v>319</x:v>
      </x:c>
      <x:c r="I1773" s="0" t="s">
        <x:v>56</x:v>
      </x:c>
      <x:c r="J1773" s="0" t="s">
        <x:v>56</x:v>
      </x:c>
      <x:c r="K1773" s="0" t="s">
        <x:v>57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480</x:v>
      </x:c>
      <x:c r="F1774" s="0" t="s">
        <x:v>481</x:v>
      </x:c>
      <x:c r="G1774" s="0" t="s">
        <x:v>320</x:v>
      </x:c>
      <x:c r="H1774" s="0" t="s">
        <x:v>321</x:v>
      </x:c>
      <x:c r="I1774" s="0" t="s">
        <x:v>56</x:v>
      </x:c>
      <x:c r="J1774" s="0" t="s">
        <x:v>56</x:v>
      </x:c>
      <x:c r="K1774" s="0" t="s">
        <x:v>57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480</x:v>
      </x:c>
      <x:c r="F1775" s="0" t="s">
        <x:v>481</x:v>
      </x:c>
      <x:c r="G1775" s="0" t="s">
        <x:v>322</x:v>
      </x:c>
      <x:c r="H1775" s="0" t="s">
        <x:v>323</x:v>
      </x:c>
      <x:c r="I1775" s="0" t="s">
        <x:v>56</x:v>
      </x:c>
      <x:c r="J1775" s="0" t="s">
        <x:v>56</x:v>
      </x:c>
      <x:c r="K1775" s="0" t="s">
        <x:v>57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480</x:v>
      </x:c>
      <x:c r="F1776" s="0" t="s">
        <x:v>481</x:v>
      </x:c>
      <x:c r="G1776" s="0" t="s">
        <x:v>324</x:v>
      </x:c>
      <x:c r="H1776" s="0" t="s">
        <x:v>325</x:v>
      </x:c>
      <x:c r="I1776" s="0" t="s">
        <x:v>56</x:v>
      </x:c>
      <x:c r="J1776" s="0" t="s">
        <x:v>56</x:v>
      </x:c>
      <x:c r="K1776" s="0" t="s">
        <x:v>57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480</x:v>
      </x:c>
      <x:c r="F1777" s="0" t="s">
        <x:v>481</x:v>
      </x:c>
      <x:c r="G1777" s="0" t="s">
        <x:v>326</x:v>
      </x:c>
      <x:c r="H1777" s="0" t="s">
        <x:v>327</x:v>
      </x:c>
      <x:c r="I1777" s="0" t="s">
        <x:v>56</x:v>
      </x:c>
      <x:c r="J1777" s="0" t="s">
        <x:v>56</x:v>
      </x:c>
      <x:c r="K1777" s="0" t="s">
        <x:v>57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480</x:v>
      </x:c>
      <x:c r="F1778" s="0" t="s">
        <x:v>481</x:v>
      </x:c>
      <x:c r="G1778" s="0" t="s">
        <x:v>328</x:v>
      </x:c>
      <x:c r="H1778" s="0" t="s">
        <x:v>329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480</x:v>
      </x:c>
      <x:c r="F1779" s="0" t="s">
        <x:v>481</x:v>
      </x:c>
      <x:c r="G1779" s="0" t="s">
        <x:v>330</x:v>
      </x:c>
      <x:c r="H1779" s="0" t="s">
        <x:v>331</x:v>
      </x:c>
      <x:c r="I1779" s="0" t="s">
        <x:v>56</x:v>
      </x:c>
      <x:c r="J1779" s="0" t="s">
        <x:v>56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480</x:v>
      </x:c>
      <x:c r="F1780" s="0" t="s">
        <x:v>481</x:v>
      </x:c>
      <x:c r="G1780" s="0" t="s">
        <x:v>332</x:v>
      </x:c>
      <x:c r="H1780" s="0" t="s">
        <x:v>333</x:v>
      </x:c>
      <x:c r="I1780" s="0" t="s">
        <x:v>56</x:v>
      </x:c>
      <x:c r="J1780" s="0" t="s">
        <x:v>56</x:v>
      </x:c>
      <x:c r="K1780" s="0" t="s">
        <x:v>57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480</x:v>
      </x:c>
      <x:c r="F1781" s="0" t="s">
        <x:v>481</x:v>
      </x:c>
      <x:c r="G1781" s="0" t="s">
        <x:v>334</x:v>
      </x:c>
      <x:c r="H1781" s="0" t="s">
        <x:v>335</x:v>
      </x:c>
      <x:c r="I1781" s="0" t="s">
        <x:v>56</x:v>
      </x:c>
      <x:c r="J1781" s="0" t="s">
        <x:v>56</x:v>
      </x:c>
      <x:c r="K1781" s="0" t="s">
        <x:v>57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480</x:v>
      </x:c>
      <x:c r="F1782" s="0" t="s">
        <x:v>481</x:v>
      </x:c>
      <x:c r="G1782" s="0" t="s">
        <x:v>336</x:v>
      </x:c>
      <x:c r="H1782" s="0" t="s">
        <x:v>337</x:v>
      </x:c>
      <x:c r="I1782" s="0" t="s">
        <x:v>56</x:v>
      </x:c>
      <x:c r="J1782" s="0" t="s">
        <x:v>56</x:v>
      </x:c>
      <x:c r="K1782" s="0" t="s">
        <x:v>57</x:v>
      </x:c>
      <x:c r="L1782" s="0">
        <x:v>2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480</x:v>
      </x:c>
      <x:c r="F1783" s="0" t="s">
        <x:v>481</x:v>
      </x:c>
      <x:c r="G1783" s="0" t="s">
        <x:v>338</x:v>
      </x:c>
      <x:c r="H1783" s="0" t="s">
        <x:v>339</x:v>
      </x:c>
      <x:c r="I1783" s="0" t="s">
        <x:v>56</x:v>
      </x:c>
      <x:c r="J1783" s="0" t="s">
        <x:v>56</x:v>
      </x:c>
      <x:c r="K1783" s="0" t="s">
        <x:v>57</x:v>
      </x:c>
      <x:c r="L1783" s="0">
        <x:v>21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480</x:v>
      </x:c>
      <x:c r="F1784" s="0" t="s">
        <x:v>481</x:v>
      </x:c>
      <x:c r="G1784" s="0" t="s">
        <x:v>340</x:v>
      </x:c>
      <x:c r="H1784" s="0" t="s">
        <x:v>341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480</x:v>
      </x:c>
      <x:c r="F1785" s="0" t="s">
        <x:v>481</x:v>
      </x:c>
      <x:c r="G1785" s="0" t="s">
        <x:v>342</x:v>
      </x:c>
      <x:c r="H1785" s="0" t="s">
        <x:v>343</x:v>
      </x:c>
      <x:c r="I1785" s="0" t="s">
        <x:v>56</x:v>
      </x:c>
      <x:c r="J1785" s="0" t="s">
        <x:v>56</x:v>
      </x:c>
      <x:c r="K1785" s="0" t="s">
        <x:v>57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480</x:v>
      </x:c>
      <x:c r="F1786" s="0" t="s">
        <x:v>481</x:v>
      </x:c>
      <x:c r="G1786" s="0" t="s">
        <x:v>344</x:v>
      </x:c>
      <x:c r="H1786" s="0" t="s">
        <x:v>345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480</x:v>
      </x:c>
      <x:c r="F1787" s="0" t="s">
        <x:v>481</x:v>
      </x:c>
      <x:c r="G1787" s="0" t="s">
        <x:v>346</x:v>
      </x:c>
      <x:c r="H1787" s="0" t="s">
        <x:v>347</x:v>
      </x:c>
      <x:c r="I1787" s="0" t="s">
        <x:v>56</x:v>
      </x:c>
      <x:c r="J1787" s="0" t="s">
        <x:v>56</x:v>
      </x:c>
      <x:c r="K1787" s="0" t="s">
        <x:v>57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480</x:v>
      </x:c>
      <x:c r="F1788" s="0" t="s">
        <x:v>481</x:v>
      </x:c>
      <x:c r="G1788" s="0" t="s">
        <x:v>348</x:v>
      </x:c>
      <x:c r="H1788" s="0" t="s">
        <x:v>349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480</x:v>
      </x:c>
      <x:c r="F1789" s="0" t="s">
        <x:v>481</x:v>
      </x:c>
      <x:c r="G1789" s="0" t="s">
        <x:v>350</x:v>
      </x:c>
      <x:c r="H1789" s="0" t="s">
        <x:v>351</x:v>
      </x:c>
      <x:c r="I1789" s="0" t="s">
        <x:v>56</x:v>
      </x:c>
      <x:c r="J1789" s="0" t="s">
        <x:v>56</x:v>
      </x:c>
      <x:c r="K1789" s="0" t="s">
        <x:v>57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480</x:v>
      </x:c>
      <x:c r="F1790" s="0" t="s">
        <x:v>481</x:v>
      </x:c>
      <x:c r="G1790" s="0" t="s">
        <x:v>352</x:v>
      </x:c>
      <x:c r="H1790" s="0" t="s">
        <x:v>353</x:v>
      </x:c>
      <x:c r="I1790" s="0" t="s">
        <x:v>56</x:v>
      </x:c>
      <x:c r="J1790" s="0" t="s">
        <x:v>56</x:v>
      </x:c>
      <x:c r="K1790" s="0" t="s">
        <x:v>57</x:v>
      </x:c>
      <x:c r="L1790" s="0">
        <x:v>1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480</x:v>
      </x:c>
      <x:c r="F1791" s="0" t="s">
        <x:v>481</x:v>
      </x:c>
      <x:c r="G1791" s="0" t="s">
        <x:v>354</x:v>
      </x:c>
      <x:c r="H1791" s="0" t="s">
        <x:v>355</x:v>
      </x:c>
      <x:c r="I1791" s="0" t="s">
        <x:v>56</x:v>
      </x:c>
      <x:c r="J1791" s="0" t="s">
        <x:v>56</x:v>
      </x:c>
      <x:c r="K1791" s="0" t="s">
        <x:v>57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480</x:v>
      </x:c>
      <x:c r="F1792" s="0" t="s">
        <x:v>481</x:v>
      </x:c>
      <x:c r="G1792" s="0" t="s">
        <x:v>356</x:v>
      </x:c>
      <x:c r="H1792" s="0" t="s">
        <x:v>357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480</x:v>
      </x:c>
      <x:c r="F1793" s="0" t="s">
        <x:v>481</x:v>
      </x:c>
      <x:c r="G1793" s="0" t="s">
        <x:v>358</x:v>
      </x:c>
      <x:c r="H1793" s="0" t="s">
        <x:v>359</x:v>
      </x:c>
      <x:c r="I1793" s="0" t="s">
        <x:v>56</x:v>
      </x:c>
      <x:c r="J1793" s="0" t="s">
        <x:v>56</x:v>
      </x:c>
      <x:c r="K1793" s="0" t="s">
        <x:v>57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480</x:v>
      </x:c>
      <x:c r="F1794" s="0" t="s">
        <x:v>481</x:v>
      </x:c>
      <x:c r="G1794" s="0" t="s">
        <x:v>360</x:v>
      </x:c>
      <x:c r="H1794" s="0" t="s">
        <x:v>361</x:v>
      </x:c>
      <x:c r="I1794" s="0" t="s">
        <x:v>56</x:v>
      </x:c>
      <x:c r="J1794" s="0" t="s">
        <x:v>56</x:v>
      </x:c>
      <x:c r="K1794" s="0" t="s">
        <x:v>57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480</x:v>
      </x:c>
      <x:c r="F1795" s="0" t="s">
        <x:v>481</x:v>
      </x:c>
      <x:c r="G1795" s="0" t="s">
        <x:v>362</x:v>
      </x:c>
      <x:c r="H1795" s="0" t="s">
        <x:v>363</x:v>
      </x:c>
      <x:c r="I1795" s="0" t="s">
        <x:v>56</x:v>
      </x:c>
      <x:c r="J1795" s="0" t="s">
        <x:v>56</x:v>
      </x:c>
      <x:c r="K1795" s="0" t="s">
        <x:v>57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480</x:v>
      </x:c>
      <x:c r="F1796" s="0" t="s">
        <x:v>481</x:v>
      </x:c>
      <x:c r="G1796" s="0" t="s">
        <x:v>364</x:v>
      </x:c>
      <x:c r="H1796" s="0" t="s">
        <x:v>365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480</x:v>
      </x:c>
      <x:c r="F1797" s="0" t="s">
        <x:v>481</x:v>
      </x:c>
      <x:c r="G1797" s="0" t="s">
        <x:v>366</x:v>
      </x:c>
      <x:c r="H1797" s="0" t="s">
        <x:v>367</x:v>
      </x:c>
      <x:c r="I1797" s="0" t="s">
        <x:v>56</x:v>
      </x:c>
      <x:c r="J1797" s="0" t="s">
        <x:v>56</x:v>
      </x:c>
      <x:c r="K1797" s="0" t="s">
        <x:v>57</x:v>
      </x:c>
      <x:c r="L1797" s="0">
        <x:v>2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480</x:v>
      </x:c>
      <x:c r="F1798" s="0" t="s">
        <x:v>481</x:v>
      </x:c>
      <x:c r="G1798" s="0" t="s">
        <x:v>368</x:v>
      </x:c>
      <x:c r="H1798" s="0" t="s">
        <x:v>369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480</x:v>
      </x:c>
      <x:c r="F1799" s="0" t="s">
        <x:v>481</x:v>
      </x:c>
      <x:c r="G1799" s="0" t="s">
        <x:v>370</x:v>
      </x:c>
      <x:c r="H1799" s="0" t="s">
        <x:v>371</x:v>
      </x:c>
      <x:c r="I1799" s="0" t="s">
        <x:v>56</x:v>
      </x:c>
      <x:c r="J1799" s="0" t="s">
        <x:v>56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480</x:v>
      </x:c>
      <x:c r="F1800" s="0" t="s">
        <x:v>481</x:v>
      </x:c>
      <x:c r="G1800" s="0" t="s">
        <x:v>372</x:v>
      </x:c>
      <x:c r="H1800" s="0" t="s">
        <x:v>373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480</x:v>
      </x:c>
      <x:c r="F1801" s="0" t="s">
        <x:v>481</x:v>
      </x:c>
      <x:c r="G1801" s="0" t="s">
        <x:v>374</x:v>
      </x:c>
      <x:c r="H1801" s="0" t="s">
        <x:v>375</x:v>
      </x:c>
      <x:c r="I1801" s="0" t="s">
        <x:v>56</x:v>
      </x:c>
      <x:c r="J1801" s="0" t="s">
        <x:v>56</x:v>
      </x:c>
      <x:c r="K1801" s="0" t="s">
        <x:v>57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480</x:v>
      </x:c>
      <x:c r="F1802" s="0" t="s">
        <x:v>481</x:v>
      </x:c>
      <x:c r="G1802" s="0" t="s">
        <x:v>376</x:v>
      </x:c>
      <x:c r="H1802" s="0" t="s">
        <x:v>377</x:v>
      </x:c>
      <x:c r="I1802" s="0" t="s">
        <x:v>56</x:v>
      </x:c>
      <x:c r="J1802" s="0" t="s">
        <x:v>56</x:v>
      </x:c>
      <x:c r="K1802" s="0" t="s">
        <x:v>57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480</x:v>
      </x:c>
      <x:c r="F1803" s="0" t="s">
        <x:v>481</x:v>
      </x:c>
      <x:c r="G1803" s="0" t="s">
        <x:v>378</x:v>
      </x:c>
      <x:c r="H1803" s="0" t="s">
        <x:v>379</x:v>
      </x:c>
      <x:c r="I1803" s="0" t="s">
        <x:v>56</x:v>
      </x:c>
      <x:c r="J1803" s="0" t="s">
        <x:v>56</x:v>
      </x:c>
      <x:c r="K1803" s="0" t="s">
        <x:v>57</x:v>
      </x:c>
      <x:c r="L1803" s="0">
        <x:v>7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480</x:v>
      </x:c>
      <x:c r="F1804" s="0" t="s">
        <x:v>481</x:v>
      </x:c>
      <x:c r="G1804" s="0" t="s">
        <x:v>380</x:v>
      </x:c>
      <x:c r="H1804" s="0" t="s">
        <x:v>381</x:v>
      </x:c>
      <x:c r="I1804" s="0" t="s">
        <x:v>56</x:v>
      </x:c>
      <x:c r="J1804" s="0" t="s">
        <x:v>56</x:v>
      </x:c>
      <x:c r="K1804" s="0" t="s">
        <x:v>57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480</x:v>
      </x:c>
      <x:c r="F1805" s="0" t="s">
        <x:v>481</x:v>
      </x:c>
      <x:c r="G1805" s="0" t="s">
        <x:v>382</x:v>
      </x:c>
      <x:c r="H1805" s="0" t="s">
        <x:v>383</x:v>
      </x:c>
      <x:c r="I1805" s="0" t="s">
        <x:v>56</x:v>
      </x:c>
      <x:c r="J1805" s="0" t="s">
        <x:v>56</x:v>
      </x:c>
      <x:c r="K1805" s="0" t="s">
        <x:v>57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480</x:v>
      </x:c>
      <x:c r="F1806" s="0" t="s">
        <x:v>481</x:v>
      </x:c>
      <x:c r="G1806" s="0" t="s">
        <x:v>384</x:v>
      </x:c>
      <x:c r="H1806" s="0" t="s">
        <x:v>385</x:v>
      </x:c>
      <x:c r="I1806" s="0" t="s">
        <x:v>56</x:v>
      </x:c>
      <x:c r="J1806" s="0" t="s">
        <x:v>56</x:v>
      </x:c>
      <x:c r="K1806" s="0" t="s">
        <x:v>57</x:v>
      </x:c>
      <x:c r="L1806" s="0">
        <x:v>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480</x:v>
      </x:c>
      <x:c r="F1807" s="0" t="s">
        <x:v>481</x:v>
      </x:c>
      <x:c r="G1807" s="0" t="s">
        <x:v>386</x:v>
      </x:c>
      <x:c r="H1807" s="0" t="s">
        <x:v>387</x:v>
      </x:c>
      <x:c r="I1807" s="0" t="s">
        <x:v>56</x:v>
      </x:c>
      <x:c r="J1807" s="0" t="s">
        <x:v>56</x:v>
      </x:c>
      <x:c r="K1807" s="0" t="s">
        <x:v>57</x:v>
      </x:c>
      <x:c r="L1807" s="0">
        <x:v>1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480</x:v>
      </x:c>
      <x:c r="F1808" s="0" t="s">
        <x:v>481</x:v>
      </x:c>
      <x:c r="G1808" s="0" t="s">
        <x:v>388</x:v>
      </x:c>
      <x:c r="H1808" s="0" t="s">
        <x:v>389</x:v>
      </x:c>
      <x:c r="I1808" s="0" t="s">
        <x:v>56</x:v>
      </x:c>
      <x:c r="J1808" s="0" t="s">
        <x:v>56</x:v>
      </x:c>
      <x:c r="K1808" s="0" t="s">
        <x:v>57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480</x:v>
      </x:c>
      <x:c r="F1809" s="0" t="s">
        <x:v>481</x:v>
      </x:c>
      <x:c r="G1809" s="0" t="s">
        <x:v>390</x:v>
      </x:c>
      <x:c r="H1809" s="0" t="s">
        <x:v>391</x:v>
      </x:c>
      <x:c r="I1809" s="0" t="s">
        <x:v>56</x:v>
      </x:c>
      <x:c r="J1809" s="0" t="s">
        <x:v>56</x:v>
      </x:c>
      <x:c r="K1809" s="0" t="s">
        <x:v>57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480</x:v>
      </x:c>
      <x:c r="F1810" s="0" t="s">
        <x:v>481</x:v>
      </x:c>
      <x:c r="G1810" s="0" t="s">
        <x:v>392</x:v>
      </x:c>
      <x:c r="H1810" s="0" t="s">
        <x:v>393</x:v>
      </x:c>
      <x:c r="I1810" s="0" t="s">
        <x:v>56</x:v>
      </x:c>
      <x:c r="J1810" s="0" t="s">
        <x:v>56</x:v>
      </x:c>
      <x:c r="K1810" s="0" t="s">
        <x:v>57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480</x:v>
      </x:c>
      <x:c r="F1811" s="0" t="s">
        <x:v>481</x:v>
      </x:c>
      <x:c r="G1811" s="0" t="s">
        <x:v>394</x:v>
      </x:c>
      <x:c r="H1811" s="0" t="s">
        <x:v>395</x:v>
      </x:c>
      <x:c r="I1811" s="0" t="s">
        <x:v>56</x:v>
      </x:c>
      <x:c r="J1811" s="0" t="s">
        <x:v>56</x:v>
      </x:c>
      <x:c r="K1811" s="0" t="s">
        <x:v>57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480</x:v>
      </x:c>
      <x:c r="F1812" s="0" t="s">
        <x:v>481</x:v>
      </x:c>
      <x:c r="G1812" s="0" t="s">
        <x:v>396</x:v>
      </x:c>
      <x:c r="H1812" s="0" t="s">
        <x:v>397</x:v>
      </x:c>
      <x:c r="I1812" s="0" t="s">
        <x:v>56</x:v>
      </x:c>
      <x:c r="J1812" s="0" t="s">
        <x:v>56</x:v>
      </x:c>
      <x:c r="K1812" s="0" t="s">
        <x:v>57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480</x:v>
      </x:c>
      <x:c r="F1813" s="0" t="s">
        <x:v>481</x:v>
      </x:c>
      <x:c r="G1813" s="0" t="s">
        <x:v>398</x:v>
      </x:c>
      <x:c r="H1813" s="0" t="s">
        <x:v>399</x:v>
      </x:c>
      <x:c r="I1813" s="0" t="s">
        <x:v>56</x:v>
      </x:c>
      <x:c r="J1813" s="0" t="s">
        <x:v>56</x:v>
      </x:c>
      <x:c r="K1813" s="0" t="s">
        <x:v>57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480</x:v>
      </x:c>
      <x:c r="F1814" s="0" t="s">
        <x:v>481</x:v>
      </x:c>
      <x:c r="G1814" s="0" t="s">
        <x:v>400</x:v>
      </x:c>
      <x:c r="H1814" s="0" t="s">
        <x:v>401</x:v>
      </x:c>
      <x:c r="I1814" s="0" t="s">
        <x:v>56</x:v>
      </x:c>
      <x:c r="J1814" s="0" t="s">
        <x:v>56</x:v>
      </x:c>
      <x:c r="K1814" s="0" t="s">
        <x:v>57</x:v>
      </x:c>
      <x:c r="L1814" s="0">
        <x:v>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480</x:v>
      </x:c>
      <x:c r="F1815" s="0" t="s">
        <x:v>481</x:v>
      </x:c>
      <x:c r="G1815" s="0" t="s">
        <x:v>402</x:v>
      </x:c>
      <x:c r="H1815" s="0" t="s">
        <x:v>403</x:v>
      </x:c>
      <x:c r="I1815" s="0" t="s">
        <x:v>56</x:v>
      </x:c>
      <x:c r="J1815" s="0" t="s">
        <x:v>56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480</x:v>
      </x:c>
      <x:c r="F1816" s="0" t="s">
        <x:v>481</x:v>
      </x:c>
      <x:c r="G1816" s="0" t="s">
        <x:v>404</x:v>
      </x:c>
      <x:c r="H1816" s="0" t="s">
        <x:v>405</x:v>
      </x:c>
      <x:c r="I1816" s="0" t="s">
        <x:v>56</x:v>
      </x:c>
      <x:c r="J1816" s="0" t="s">
        <x:v>56</x:v>
      </x:c>
      <x:c r="K1816" s="0" t="s">
        <x:v>57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480</x:v>
      </x:c>
      <x:c r="F1817" s="0" t="s">
        <x:v>481</x:v>
      </x:c>
      <x:c r="G1817" s="0" t="s">
        <x:v>406</x:v>
      </x:c>
      <x:c r="H1817" s="0" t="s">
        <x:v>407</x:v>
      </x:c>
      <x:c r="I1817" s="0" t="s">
        <x:v>56</x:v>
      </x:c>
      <x:c r="J1817" s="0" t="s">
        <x:v>56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480</x:v>
      </x:c>
      <x:c r="F1818" s="0" t="s">
        <x:v>481</x:v>
      </x:c>
      <x:c r="G1818" s="0" t="s">
        <x:v>408</x:v>
      </x:c>
      <x:c r="H1818" s="0" t="s">
        <x:v>409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480</x:v>
      </x:c>
      <x:c r="F1819" s="0" t="s">
        <x:v>481</x:v>
      </x:c>
      <x:c r="G1819" s="0" t="s">
        <x:v>410</x:v>
      </x:c>
      <x:c r="H1819" s="0" t="s">
        <x:v>411</x:v>
      </x:c>
      <x:c r="I1819" s="0" t="s">
        <x:v>56</x:v>
      </x:c>
      <x:c r="J1819" s="0" t="s">
        <x:v>56</x:v>
      </x:c>
      <x:c r="K1819" s="0" t="s">
        <x:v>57</x:v>
      </x:c>
      <x:c r="L1819" s="0">
        <x:v>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480</x:v>
      </x:c>
      <x:c r="F1820" s="0" t="s">
        <x:v>481</x:v>
      </x:c>
      <x:c r="G1820" s="0" t="s">
        <x:v>412</x:v>
      </x:c>
      <x:c r="H1820" s="0" t="s">
        <x:v>413</x:v>
      </x:c>
      <x:c r="I1820" s="0" t="s">
        <x:v>56</x:v>
      </x:c>
      <x:c r="J1820" s="0" t="s">
        <x:v>56</x:v>
      </x:c>
      <x:c r="K1820" s="0" t="s">
        <x:v>57</x:v>
      </x:c>
      <x:c r="L1820" s="0">
        <x:v>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480</x:v>
      </x:c>
      <x:c r="F1821" s="0" t="s">
        <x:v>481</x:v>
      </x:c>
      <x:c r="G1821" s="0" t="s">
        <x:v>414</x:v>
      </x:c>
      <x:c r="H1821" s="0" t="s">
        <x:v>415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480</x:v>
      </x:c>
      <x:c r="F1822" s="0" t="s">
        <x:v>481</x:v>
      </x:c>
      <x:c r="G1822" s="0" t="s">
        <x:v>416</x:v>
      </x:c>
      <x:c r="H1822" s="0" t="s">
        <x:v>417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480</x:v>
      </x:c>
      <x:c r="F1823" s="0" t="s">
        <x:v>481</x:v>
      </x:c>
      <x:c r="G1823" s="0" t="s">
        <x:v>418</x:v>
      </x:c>
      <x:c r="H1823" s="0" t="s">
        <x:v>419</x:v>
      </x:c>
      <x:c r="I1823" s="0" t="s">
        <x:v>56</x:v>
      </x:c>
      <x:c r="J1823" s="0" t="s">
        <x:v>56</x:v>
      </x:c>
      <x:c r="K1823" s="0" t="s">
        <x:v>57</x:v>
      </x:c>
      <x:c r="L1823" s="0">
        <x:v>1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480</x:v>
      </x:c>
      <x:c r="F1824" s="0" t="s">
        <x:v>481</x:v>
      </x:c>
      <x:c r="G1824" s="0" t="s">
        <x:v>420</x:v>
      </x:c>
      <x:c r="H1824" s="0" t="s">
        <x:v>421</x:v>
      </x:c>
      <x:c r="I1824" s="0" t="s">
        <x:v>56</x:v>
      </x:c>
      <x:c r="J1824" s="0" t="s">
        <x:v>56</x:v>
      </x:c>
      <x:c r="K1824" s="0" t="s">
        <x:v>57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480</x:v>
      </x:c>
      <x:c r="F1825" s="0" t="s">
        <x:v>481</x:v>
      </x:c>
      <x:c r="G1825" s="0" t="s">
        <x:v>422</x:v>
      </x:c>
      <x:c r="H1825" s="0" t="s">
        <x:v>423</x:v>
      </x:c>
      <x:c r="I1825" s="0" t="s">
        <x:v>56</x:v>
      </x:c>
      <x:c r="J1825" s="0" t="s">
        <x:v>56</x:v>
      </x:c>
      <x:c r="K1825" s="0" t="s">
        <x:v>57</x:v>
      </x:c>
      <x:c r="L1825" s="0">
        <x:v>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480</x:v>
      </x:c>
      <x:c r="F1826" s="0" t="s">
        <x:v>481</x:v>
      </x:c>
      <x:c r="G1826" s="0" t="s">
        <x:v>424</x:v>
      </x:c>
      <x:c r="H1826" s="0" t="s">
        <x:v>425</x:v>
      </x:c>
      <x:c r="I1826" s="0" t="s">
        <x:v>56</x:v>
      </x:c>
      <x:c r="J1826" s="0" t="s">
        <x:v>56</x:v>
      </x:c>
      <x:c r="K1826" s="0" t="s">
        <x:v>57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480</x:v>
      </x:c>
      <x:c r="F1827" s="0" t="s">
        <x:v>481</x:v>
      </x:c>
      <x:c r="G1827" s="0" t="s">
        <x:v>426</x:v>
      </x:c>
      <x:c r="H1827" s="0" t="s">
        <x:v>427</x:v>
      </x:c>
      <x:c r="I1827" s="0" t="s">
        <x:v>56</x:v>
      </x:c>
      <x:c r="J1827" s="0" t="s">
        <x:v>56</x:v>
      </x:c>
      <x:c r="K1827" s="0" t="s">
        <x:v>57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480</x:v>
      </x:c>
      <x:c r="F1828" s="0" t="s">
        <x:v>481</x:v>
      </x:c>
      <x:c r="G1828" s="0" t="s">
        <x:v>428</x:v>
      </x:c>
      <x:c r="H1828" s="0" t="s">
        <x:v>429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480</x:v>
      </x:c>
      <x:c r="F1829" s="0" t="s">
        <x:v>481</x:v>
      </x:c>
      <x:c r="G1829" s="0" t="s">
        <x:v>430</x:v>
      </x:c>
      <x:c r="H1829" s="0" t="s">
        <x:v>431</x:v>
      </x:c>
      <x:c r="I1829" s="0" t="s">
        <x:v>56</x:v>
      </x:c>
      <x:c r="J1829" s="0" t="s">
        <x:v>56</x:v>
      </x:c>
      <x:c r="K1829" s="0" t="s">
        <x:v>57</x:v>
      </x:c>
      <x:c r="L1829" s="0">
        <x:v>5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480</x:v>
      </x:c>
      <x:c r="F1830" s="0" t="s">
        <x:v>481</x:v>
      </x:c>
      <x:c r="G1830" s="0" t="s">
        <x:v>432</x:v>
      </x:c>
      <x:c r="H1830" s="0" t="s">
        <x:v>433</x:v>
      </x:c>
      <x:c r="I1830" s="0" t="s">
        <x:v>56</x:v>
      </x:c>
      <x:c r="J1830" s="0" t="s">
        <x:v>56</x:v>
      </x:c>
      <x:c r="K1830" s="0" t="s">
        <x:v>57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480</x:v>
      </x:c>
      <x:c r="F1831" s="0" t="s">
        <x:v>481</x:v>
      </x:c>
      <x:c r="G1831" s="0" t="s">
        <x:v>434</x:v>
      </x:c>
      <x:c r="H1831" s="0" t="s">
        <x:v>435</x:v>
      </x:c>
      <x:c r="I1831" s="0" t="s">
        <x:v>56</x:v>
      </x:c>
      <x:c r="J1831" s="0" t="s">
        <x:v>56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480</x:v>
      </x:c>
      <x:c r="F1832" s="0" t="s">
        <x:v>481</x:v>
      </x:c>
      <x:c r="G1832" s="0" t="s">
        <x:v>436</x:v>
      </x:c>
      <x:c r="H1832" s="0" t="s">
        <x:v>437</x:v>
      </x:c>
      <x:c r="I1832" s="0" t="s">
        <x:v>56</x:v>
      </x:c>
      <x:c r="J1832" s="0" t="s">
        <x:v>56</x:v>
      </x:c>
      <x:c r="K1832" s="0" t="s">
        <x:v>57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480</x:v>
      </x:c>
      <x:c r="F1833" s="0" t="s">
        <x:v>481</x:v>
      </x:c>
      <x:c r="G1833" s="0" t="s">
        <x:v>438</x:v>
      </x:c>
      <x:c r="H1833" s="0" t="s">
        <x:v>439</x:v>
      </x:c>
      <x:c r="I1833" s="0" t="s">
        <x:v>56</x:v>
      </x:c>
      <x:c r="J1833" s="0" t="s">
        <x:v>56</x:v>
      </x:c>
      <x:c r="K1833" s="0" t="s">
        <x:v>57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480</x:v>
      </x:c>
      <x:c r="F1834" s="0" t="s">
        <x:v>481</x:v>
      </x:c>
      <x:c r="G1834" s="0" t="s">
        <x:v>440</x:v>
      </x:c>
      <x:c r="H1834" s="0" t="s">
        <x:v>441</x:v>
      </x:c>
      <x:c r="I1834" s="0" t="s">
        <x:v>56</x:v>
      </x:c>
      <x:c r="J1834" s="0" t="s">
        <x:v>56</x:v>
      </x:c>
      <x:c r="K1834" s="0" t="s">
        <x:v>57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480</x:v>
      </x:c>
      <x:c r="F1835" s="0" t="s">
        <x:v>481</x:v>
      </x:c>
      <x:c r="G1835" s="0" t="s">
        <x:v>442</x:v>
      </x:c>
      <x:c r="H1835" s="0" t="s">
        <x:v>443</x:v>
      </x:c>
      <x:c r="I1835" s="0" t="s">
        <x:v>56</x:v>
      </x:c>
      <x:c r="J1835" s="0" t="s">
        <x:v>56</x:v>
      </x:c>
      <x:c r="K1835" s="0" t="s">
        <x:v>57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480</x:v>
      </x:c>
      <x:c r="F1836" s="0" t="s">
        <x:v>481</x:v>
      </x:c>
      <x:c r="G1836" s="0" t="s">
        <x:v>444</x:v>
      </x:c>
      <x:c r="H1836" s="0" t="s">
        <x:v>445</x:v>
      </x:c>
      <x:c r="I1836" s="0" t="s">
        <x:v>56</x:v>
      </x:c>
      <x:c r="J1836" s="0" t="s">
        <x:v>56</x:v>
      </x:c>
      <x:c r="K1836" s="0" t="s">
        <x:v>57</x:v>
      </x:c>
      <x:c r="L1836" s="0">
        <x:v>105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480</x:v>
      </x:c>
      <x:c r="F1837" s="0" t="s">
        <x:v>481</x:v>
      </x:c>
      <x:c r="G1837" s="0" t="s">
        <x:v>446</x:v>
      </x:c>
      <x:c r="H1837" s="0" t="s">
        <x:v>447</x:v>
      </x:c>
      <x:c r="I1837" s="0" t="s">
        <x:v>56</x:v>
      </x:c>
      <x:c r="J1837" s="0" t="s">
        <x:v>56</x:v>
      </x:c>
      <x:c r="K1837" s="0" t="s">
        <x:v>57</x:v>
      </x:c>
      <x:c r="L1837" s="0">
        <x:v>168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480</x:v>
      </x:c>
      <x:c r="F1838" s="0" t="s">
        <x:v>481</x:v>
      </x:c>
      <x:c r="G1838" s="0" t="s">
        <x:v>448</x:v>
      </x:c>
      <x:c r="H1838" s="0" t="s">
        <x:v>449</x:v>
      </x:c>
      <x:c r="I1838" s="0" t="s">
        <x:v>56</x:v>
      </x:c>
      <x:c r="J1838" s="0" t="s">
        <x:v>56</x:v>
      </x:c>
      <x:c r="K1838" s="0" t="s">
        <x:v>57</x:v>
      </x:c>
      <x:c r="L1838" s="0">
        <x:v>146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480</x:v>
      </x:c>
      <x:c r="F1839" s="0" t="s">
        <x:v>481</x:v>
      </x:c>
      <x:c r="G1839" s="0" t="s">
        <x:v>450</x:v>
      </x:c>
      <x:c r="H1839" s="0" t="s">
        <x:v>451</x:v>
      </x:c>
      <x:c r="I1839" s="0" t="s">
        <x:v>56</x:v>
      </x:c>
      <x:c r="J1839" s="0" t="s">
        <x:v>56</x:v>
      </x:c>
      <x:c r="K1839" s="0" t="s">
        <x:v>57</x:v>
      </x:c>
      <x:c r="L1839" s="0">
        <x:v>2137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480</x:v>
      </x:c>
      <x:c r="F1840" s="0" t="s">
        <x:v>481</x:v>
      </x:c>
      <x:c r="G1840" s="0" t="s">
        <x:v>452</x:v>
      </x:c>
      <x:c r="H1840" s="0" t="s">
        <x:v>453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480</x:v>
      </x:c>
      <x:c r="F1841" s="0" t="s">
        <x:v>481</x:v>
      </x:c>
      <x:c r="G1841" s="0" t="s">
        <x:v>454</x:v>
      </x:c>
      <x:c r="H1841" s="0" t="s">
        <x:v>455</x:v>
      </x:c>
      <x:c r="I1841" s="0" t="s">
        <x:v>56</x:v>
      </x:c>
      <x:c r="J1841" s="0" t="s">
        <x:v>56</x:v>
      </x:c>
      <x:c r="K1841" s="0" t="s">
        <x:v>57</x:v>
      </x:c>
      <x:c r="L1841" s="0">
        <x:v>4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480</x:v>
      </x:c>
      <x:c r="F1842" s="0" t="s">
        <x:v>481</x:v>
      </x:c>
      <x:c r="G1842" s="0" t="s">
        <x:v>456</x:v>
      </x:c>
      <x:c r="H1842" s="0" t="s">
        <x:v>457</x:v>
      </x:c>
      <x:c r="I1842" s="0" t="s">
        <x:v>56</x:v>
      </x:c>
      <x:c r="J1842" s="0" t="s">
        <x:v>56</x:v>
      </x:c>
      <x:c r="K1842" s="0" t="s">
        <x:v>57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480</x:v>
      </x:c>
      <x:c r="F1843" s="0" t="s">
        <x:v>481</x:v>
      </x:c>
      <x:c r="G1843" s="0" t="s">
        <x:v>458</x:v>
      </x:c>
      <x:c r="H1843" s="0" t="s">
        <x:v>459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480</x:v>
      </x:c>
      <x:c r="F1844" s="0" t="s">
        <x:v>481</x:v>
      </x:c>
      <x:c r="G1844" s="0" t="s">
        <x:v>460</x:v>
      </x:c>
      <x:c r="H1844" s="0" t="s">
        <x:v>461</x:v>
      </x:c>
      <x:c r="I1844" s="0" t="s">
        <x:v>56</x:v>
      </x:c>
      <x:c r="J1844" s="0" t="s">
        <x:v>56</x:v>
      </x:c>
      <x:c r="K1844" s="0" t="s">
        <x:v>57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480</x:v>
      </x:c>
      <x:c r="F1845" s="0" t="s">
        <x:v>481</x:v>
      </x:c>
      <x:c r="G1845" s="0" t="s">
        <x:v>462</x:v>
      </x:c>
      <x:c r="H1845" s="0" t="s">
        <x:v>463</x:v>
      </x:c>
      <x:c r="I1845" s="0" t="s">
        <x:v>56</x:v>
      </x:c>
      <x:c r="J1845" s="0" t="s">
        <x:v>56</x:v>
      </x:c>
      <x:c r="K1845" s="0" t="s">
        <x:v>57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480</x:v>
      </x:c>
      <x:c r="F1846" s="0" t="s">
        <x:v>481</x:v>
      </x:c>
      <x:c r="G1846" s="0" t="s">
        <x:v>464</x:v>
      </x:c>
      <x:c r="H1846" s="0" t="s">
        <x:v>465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482</x:v>
      </x:c>
      <x:c r="F1847" s="0" t="s">
        <x:v>483</x:v>
      </x:c>
      <x:c r="G1847" s="0" t="s">
        <x:v>51</x:v>
      </x:c>
      <x:c r="H1847" s="0" t="s">
        <x:v>55</x:v>
      </x:c>
      <x:c r="I1847" s="0" t="s">
        <x:v>56</x:v>
      </x:c>
      <x:c r="J1847" s="0" t="s">
        <x:v>56</x:v>
      </x:c>
      <x:c r="K1847" s="0" t="s">
        <x:v>57</x:v>
      </x:c>
      <x:c r="L1847" s="0">
        <x:v>6417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482</x:v>
      </x:c>
      <x:c r="F1848" s="0" t="s">
        <x:v>483</x:v>
      </x:c>
      <x:c r="G1848" s="0" t="s">
        <x:v>58</x:v>
      </x:c>
      <x:c r="H1848" s="0" t="s">
        <x:v>59</x:v>
      </x:c>
      <x:c r="I1848" s="0" t="s">
        <x:v>56</x:v>
      </x:c>
      <x:c r="J1848" s="0" t="s">
        <x:v>56</x:v>
      </x:c>
      <x:c r="K1848" s="0" t="s">
        <x:v>57</x:v>
      </x:c>
      <x:c r="L1848" s="0">
        <x:v>1370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482</x:v>
      </x:c>
      <x:c r="F1849" s="0" t="s">
        <x:v>483</x:v>
      </x:c>
      <x:c r="G1849" s="0" t="s">
        <x:v>60</x:v>
      </x:c>
      <x:c r="H1849" s="0" t="s">
        <x:v>61</x:v>
      </x:c>
      <x:c r="I1849" s="0" t="s">
        <x:v>56</x:v>
      </x:c>
      <x:c r="J1849" s="0" t="s">
        <x:v>56</x:v>
      </x:c>
      <x:c r="K1849" s="0" t="s">
        <x:v>57</x:v>
      </x:c>
      <x:c r="L1849" s="0">
        <x:v>218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482</x:v>
      </x:c>
      <x:c r="F1850" s="0" t="s">
        <x:v>483</x:v>
      </x:c>
      <x:c r="G1850" s="0" t="s">
        <x:v>62</x:v>
      </x:c>
      <x:c r="H1850" s="0" t="s">
        <x:v>63</x:v>
      </x:c>
      <x:c r="I1850" s="0" t="s">
        <x:v>56</x:v>
      </x:c>
      <x:c r="J1850" s="0" t="s">
        <x:v>56</x:v>
      </x:c>
      <x:c r="K1850" s="0" t="s">
        <x:v>57</x:v>
      </x:c>
      <x:c r="L1850" s="0">
        <x:v>106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482</x:v>
      </x:c>
      <x:c r="F1851" s="0" t="s">
        <x:v>483</x:v>
      </x:c>
      <x:c r="G1851" s="0" t="s">
        <x:v>64</x:v>
      </x:c>
      <x:c r="H1851" s="0" t="s">
        <x:v>65</x:v>
      </x:c>
      <x:c r="I1851" s="0" t="s">
        <x:v>56</x:v>
      </x:c>
      <x:c r="J1851" s="0" t="s">
        <x:v>56</x:v>
      </x:c>
      <x:c r="K1851" s="0" t="s">
        <x:v>57</x:v>
      </x:c>
      <x:c r="L1851" s="0">
        <x:v>146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482</x:v>
      </x:c>
      <x:c r="F1852" s="0" t="s">
        <x:v>483</x:v>
      </x:c>
      <x:c r="G1852" s="0" t="s">
        <x:v>66</x:v>
      </x:c>
      <x:c r="H1852" s="0" t="s">
        <x:v>67</x:v>
      </x:c>
      <x:c r="I1852" s="0" t="s">
        <x:v>56</x:v>
      </x:c>
      <x:c r="J1852" s="0" t="s">
        <x:v>56</x:v>
      </x:c>
      <x:c r="K1852" s="0" t="s">
        <x:v>57</x:v>
      </x:c>
      <x:c r="L1852" s="0">
        <x:v>92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482</x:v>
      </x:c>
      <x:c r="F1853" s="0" t="s">
        <x:v>483</x:v>
      </x:c>
      <x:c r="G1853" s="0" t="s">
        <x:v>68</x:v>
      </x:c>
      <x:c r="H1853" s="0" t="s">
        <x:v>69</x:v>
      </x:c>
      <x:c r="I1853" s="0" t="s">
        <x:v>56</x:v>
      </x:c>
      <x:c r="J1853" s="0" t="s">
        <x:v>56</x:v>
      </x:c>
      <x:c r="K1853" s="0" t="s">
        <x:v>57</x:v>
      </x:c>
      <x:c r="L1853" s="0">
        <x:v>106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482</x:v>
      </x:c>
      <x:c r="F1854" s="0" t="s">
        <x:v>483</x:v>
      </x:c>
      <x:c r="G1854" s="0" t="s">
        <x:v>70</x:v>
      </x:c>
      <x:c r="H1854" s="0" t="s">
        <x:v>71</x:v>
      </x:c>
      <x:c r="I1854" s="0" t="s">
        <x:v>56</x:v>
      </x:c>
      <x:c r="J1854" s="0" t="s">
        <x:v>56</x:v>
      </x:c>
      <x:c r="K1854" s="0" t="s">
        <x:v>57</x:v>
      </x:c>
      <x:c r="L1854" s="0">
        <x:v>43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482</x:v>
      </x:c>
      <x:c r="F1855" s="0" t="s">
        <x:v>483</x:v>
      </x:c>
      <x:c r="G1855" s="0" t="s">
        <x:v>72</x:v>
      </x:c>
      <x:c r="H1855" s="0" t="s">
        <x:v>73</x:v>
      </x:c>
      <x:c r="I1855" s="0" t="s">
        <x:v>56</x:v>
      </x:c>
      <x:c r="J1855" s="0" t="s">
        <x:v>56</x:v>
      </x:c>
      <x:c r="K1855" s="0" t="s">
        <x:v>57</x:v>
      </x:c>
      <x:c r="L1855" s="0">
        <x:v>44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482</x:v>
      </x:c>
      <x:c r="F1856" s="0" t="s">
        <x:v>483</x:v>
      </x:c>
      <x:c r="G1856" s="0" t="s">
        <x:v>74</x:v>
      </x:c>
      <x:c r="H1856" s="0" t="s">
        <x:v>75</x:v>
      </x:c>
      <x:c r="I1856" s="0" t="s">
        <x:v>56</x:v>
      </x:c>
      <x:c r="J1856" s="0" t="s">
        <x:v>56</x:v>
      </x:c>
      <x:c r="K1856" s="0" t="s">
        <x:v>57</x:v>
      </x:c>
      <x:c r="L1856" s="0">
        <x:v>35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482</x:v>
      </x:c>
      <x:c r="F1857" s="0" t="s">
        <x:v>483</x:v>
      </x:c>
      <x:c r="G1857" s="0" t="s">
        <x:v>76</x:v>
      </x:c>
      <x:c r="H1857" s="0" t="s">
        <x:v>77</x:v>
      </x:c>
      <x:c r="I1857" s="0" t="s">
        <x:v>56</x:v>
      </x:c>
      <x:c r="J1857" s="0" t="s">
        <x:v>56</x:v>
      </x:c>
      <x:c r="K1857" s="0" t="s">
        <x:v>57</x:v>
      </x:c>
      <x:c r="L1857" s="0">
        <x:v>44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482</x:v>
      </x:c>
      <x:c r="F1858" s="0" t="s">
        <x:v>483</x:v>
      </x:c>
      <x:c r="G1858" s="0" t="s">
        <x:v>78</x:v>
      </x:c>
      <x:c r="H1858" s="0" t="s">
        <x:v>79</x:v>
      </x:c>
      <x:c r="I1858" s="0" t="s">
        <x:v>56</x:v>
      </x:c>
      <x:c r="J1858" s="0" t="s">
        <x:v>56</x:v>
      </x:c>
      <x:c r="K1858" s="0" t="s">
        <x:v>57</x:v>
      </x:c>
      <x:c r="L1858" s="0">
        <x:v>68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482</x:v>
      </x:c>
      <x:c r="F1859" s="0" t="s">
        <x:v>483</x:v>
      </x:c>
      <x:c r="G1859" s="0" t="s">
        <x:v>80</x:v>
      </x:c>
      <x:c r="H1859" s="0" t="s">
        <x:v>81</x:v>
      </x:c>
      <x:c r="I1859" s="0" t="s">
        <x:v>56</x:v>
      </x:c>
      <x:c r="J1859" s="0" t="s">
        <x:v>56</x:v>
      </x:c>
      <x:c r="K1859" s="0" t="s">
        <x:v>57</x:v>
      </x:c>
      <x:c r="L1859" s="0">
        <x:v>33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482</x:v>
      </x:c>
      <x:c r="F1860" s="0" t="s">
        <x:v>483</x:v>
      </x:c>
      <x:c r="G1860" s="0" t="s">
        <x:v>82</x:v>
      </x:c>
      <x:c r="H1860" s="0" t="s">
        <x:v>83</x:v>
      </x:c>
      <x:c r="I1860" s="0" t="s">
        <x:v>56</x:v>
      </x:c>
      <x:c r="J1860" s="0" t="s">
        <x:v>56</x:v>
      </x:c>
      <x:c r="K1860" s="0" t="s">
        <x:v>57</x:v>
      </x:c>
      <x:c r="L1860" s="0">
        <x:v>76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482</x:v>
      </x:c>
      <x:c r="F1861" s="0" t="s">
        <x:v>483</x:v>
      </x:c>
      <x:c r="G1861" s="0" t="s">
        <x:v>84</x:v>
      </x:c>
      <x:c r="H1861" s="0" t="s">
        <x:v>85</x:v>
      </x:c>
      <x:c r="I1861" s="0" t="s">
        <x:v>56</x:v>
      </x:c>
      <x:c r="J1861" s="0" t="s">
        <x:v>56</x:v>
      </x:c>
      <x:c r="K1861" s="0" t="s">
        <x:v>57</x:v>
      </x:c>
      <x:c r="L1861" s="0">
        <x:v>47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482</x:v>
      </x:c>
      <x:c r="F1862" s="0" t="s">
        <x:v>483</x:v>
      </x:c>
      <x:c r="G1862" s="0" t="s">
        <x:v>86</x:v>
      </x:c>
      <x:c r="H1862" s="0" t="s">
        <x:v>87</x:v>
      </x:c>
      <x:c r="I1862" s="0" t="s">
        <x:v>56</x:v>
      </x:c>
      <x:c r="J1862" s="0" t="s">
        <x:v>56</x:v>
      </x:c>
      <x:c r="K1862" s="0" t="s">
        <x:v>57</x:v>
      </x:c>
      <x:c r="L1862" s="0">
        <x:v>44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482</x:v>
      </x:c>
      <x:c r="F1863" s="0" t="s">
        <x:v>483</x:v>
      </x:c>
      <x:c r="G1863" s="0" t="s">
        <x:v>88</x:v>
      </x:c>
      <x:c r="H1863" s="0" t="s">
        <x:v>89</x:v>
      </x:c>
      <x:c r="I1863" s="0" t="s">
        <x:v>56</x:v>
      </x:c>
      <x:c r="J1863" s="0" t="s">
        <x:v>56</x:v>
      </x:c>
      <x:c r="K1863" s="0" t="s">
        <x:v>57</x:v>
      </x:c>
      <x:c r="L1863" s="0">
        <x:v>48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482</x:v>
      </x:c>
      <x:c r="F1864" s="0" t="s">
        <x:v>483</x:v>
      </x:c>
      <x:c r="G1864" s="0" t="s">
        <x:v>90</x:v>
      </x:c>
      <x:c r="H1864" s="0" t="s">
        <x:v>91</x:v>
      </x:c>
      <x:c r="I1864" s="0" t="s">
        <x:v>56</x:v>
      </x:c>
      <x:c r="J1864" s="0" t="s">
        <x:v>56</x:v>
      </x:c>
      <x:c r="K1864" s="0" t="s">
        <x:v>57</x:v>
      </x:c>
      <x:c r="L1864" s="0">
        <x:v>70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482</x:v>
      </x:c>
      <x:c r="F1865" s="0" t="s">
        <x:v>483</x:v>
      </x:c>
      <x:c r="G1865" s="0" t="s">
        <x:v>92</x:v>
      </x:c>
      <x:c r="H1865" s="0" t="s">
        <x:v>93</x:v>
      </x:c>
      <x:c r="I1865" s="0" t="s">
        <x:v>56</x:v>
      </x:c>
      <x:c r="J1865" s="0" t="s">
        <x:v>56</x:v>
      </x:c>
      <x:c r="K1865" s="0" t="s">
        <x:v>57</x:v>
      </x:c>
      <x:c r="L1865" s="0">
        <x:v>54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482</x:v>
      </x:c>
      <x:c r="F1866" s="0" t="s">
        <x:v>483</x:v>
      </x:c>
      <x:c r="G1866" s="0" t="s">
        <x:v>94</x:v>
      </x:c>
      <x:c r="H1866" s="0" t="s">
        <x:v>95</x:v>
      </x:c>
      <x:c r="I1866" s="0" t="s">
        <x:v>56</x:v>
      </x:c>
      <x:c r="J1866" s="0" t="s">
        <x:v>56</x:v>
      </x:c>
      <x:c r="K1866" s="0" t="s">
        <x:v>57</x:v>
      </x:c>
      <x:c r="L1866" s="0">
        <x:v>44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482</x:v>
      </x:c>
      <x:c r="F1867" s="0" t="s">
        <x:v>483</x:v>
      </x:c>
      <x:c r="G1867" s="0" t="s">
        <x:v>96</x:v>
      </x:c>
      <x:c r="H1867" s="0" t="s">
        <x:v>97</x:v>
      </x:c>
      <x:c r="I1867" s="0" t="s">
        <x:v>56</x:v>
      </x:c>
      <x:c r="J1867" s="0" t="s">
        <x:v>56</x:v>
      </x:c>
      <x:c r="K1867" s="0" t="s">
        <x:v>57</x:v>
      </x:c>
      <x:c r="L1867" s="0">
        <x:v>27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482</x:v>
      </x:c>
      <x:c r="F1868" s="0" t="s">
        <x:v>483</x:v>
      </x:c>
      <x:c r="G1868" s="0" t="s">
        <x:v>98</x:v>
      </x:c>
      <x:c r="H1868" s="0" t="s">
        <x:v>99</x:v>
      </x:c>
      <x:c r="I1868" s="0" t="s">
        <x:v>56</x:v>
      </x:c>
      <x:c r="J1868" s="0" t="s">
        <x:v>56</x:v>
      </x:c>
      <x:c r="K1868" s="0" t="s">
        <x:v>57</x:v>
      </x:c>
      <x:c r="L1868" s="0">
        <x:v>66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482</x:v>
      </x:c>
      <x:c r="F1869" s="0" t="s">
        <x:v>483</x:v>
      </x:c>
      <x:c r="G1869" s="0" t="s">
        <x:v>100</x:v>
      </x:c>
      <x:c r="H1869" s="0" t="s">
        <x:v>101</x:v>
      </x:c>
      <x:c r="I1869" s="0" t="s">
        <x:v>56</x:v>
      </x:c>
      <x:c r="J1869" s="0" t="s">
        <x:v>56</x:v>
      </x:c>
      <x:c r="K1869" s="0" t="s">
        <x:v>57</x:v>
      </x:c>
      <x:c r="L1869" s="0">
        <x:v>35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482</x:v>
      </x:c>
      <x:c r="F1870" s="0" t="s">
        <x:v>483</x:v>
      </x:c>
      <x:c r="G1870" s="0" t="s">
        <x:v>102</x:v>
      </x:c>
      <x:c r="H1870" s="0" t="s">
        <x:v>103</x:v>
      </x:c>
      <x:c r="I1870" s="0" t="s">
        <x:v>56</x:v>
      </x:c>
      <x:c r="J1870" s="0" t="s">
        <x:v>56</x:v>
      </x:c>
      <x:c r="K1870" s="0" t="s">
        <x:v>57</x:v>
      </x:c>
      <x:c r="L1870" s="0">
        <x:v>24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482</x:v>
      </x:c>
      <x:c r="F1871" s="0" t="s">
        <x:v>483</x:v>
      </x:c>
      <x:c r="G1871" s="0" t="s">
        <x:v>104</x:v>
      </x:c>
      <x:c r="H1871" s="0" t="s">
        <x:v>105</x:v>
      </x:c>
      <x:c r="I1871" s="0" t="s">
        <x:v>56</x:v>
      </x:c>
      <x:c r="J1871" s="0" t="s">
        <x:v>56</x:v>
      </x:c>
      <x:c r="K1871" s="0" t="s">
        <x:v>57</x:v>
      </x:c>
      <x:c r="L1871" s="0">
        <x:v>27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482</x:v>
      </x:c>
      <x:c r="F1872" s="0" t="s">
        <x:v>483</x:v>
      </x:c>
      <x:c r="G1872" s="0" t="s">
        <x:v>106</x:v>
      </x:c>
      <x:c r="H1872" s="0" t="s">
        <x:v>107</x:v>
      </x:c>
      <x:c r="I1872" s="0" t="s">
        <x:v>56</x:v>
      </x:c>
      <x:c r="J1872" s="0" t="s">
        <x:v>56</x:v>
      </x:c>
      <x:c r="K1872" s="0" t="s">
        <x:v>57</x:v>
      </x:c>
      <x:c r="L1872" s="0">
        <x:v>16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482</x:v>
      </x:c>
      <x:c r="F1873" s="0" t="s">
        <x:v>483</x:v>
      </x:c>
      <x:c r="G1873" s="0" t="s">
        <x:v>108</x:v>
      </x:c>
      <x:c r="H1873" s="0" t="s">
        <x:v>109</x:v>
      </x:c>
      <x:c r="I1873" s="0" t="s">
        <x:v>56</x:v>
      </x:c>
      <x:c r="J1873" s="0" t="s">
        <x:v>56</x:v>
      </x:c>
      <x:c r="K1873" s="0" t="s">
        <x:v>57</x:v>
      </x:c>
      <x:c r="L1873" s="0">
        <x:v>21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482</x:v>
      </x:c>
      <x:c r="F1874" s="0" t="s">
        <x:v>483</x:v>
      </x:c>
      <x:c r="G1874" s="0" t="s">
        <x:v>110</x:v>
      </x:c>
      <x:c r="H1874" s="0" t="s">
        <x:v>111</x:v>
      </x:c>
      <x:c r="I1874" s="0" t="s">
        <x:v>56</x:v>
      </x:c>
      <x:c r="J1874" s="0" t="s">
        <x:v>56</x:v>
      </x:c>
      <x:c r="K1874" s="0" t="s">
        <x:v>57</x:v>
      </x:c>
      <x:c r="L1874" s="0">
        <x:v>5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482</x:v>
      </x:c>
      <x:c r="F1875" s="0" t="s">
        <x:v>483</x:v>
      </x:c>
      <x:c r="G1875" s="0" t="s">
        <x:v>112</x:v>
      </x:c>
      <x:c r="H1875" s="0" t="s">
        <x:v>113</x:v>
      </x:c>
      <x:c r="I1875" s="0" t="s">
        <x:v>56</x:v>
      </x:c>
      <x:c r="J1875" s="0" t="s">
        <x:v>56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482</x:v>
      </x:c>
      <x:c r="F1876" s="0" t="s">
        <x:v>483</x:v>
      </x:c>
      <x:c r="G1876" s="0" t="s">
        <x:v>114</x:v>
      </x:c>
      <x:c r="H1876" s="0" t="s">
        <x:v>115</x:v>
      </x:c>
      <x:c r="I1876" s="0" t="s">
        <x:v>56</x:v>
      </x:c>
      <x:c r="J1876" s="0" t="s">
        <x:v>56</x:v>
      </x:c>
      <x:c r="K1876" s="0" t="s">
        <x:v>57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482</x:v>
      </x:c>
      <x:c r="F1877" s="0" t="s">
        <x:v>483</x:v>
      </x:c>
      <x:c r="G1877" s="0" t="s">
        <x:v>116</x:v>
      </x:c>
      <x:c r="H1877" s="0" t="s">
        <x:v>117</x:v>
      </x:c>
      <x:c r="I1877" s="0" t="s">
        <x:v>56</x:v>
      </x:c>
      <x:c r="J1877" s="0" t="s">
        <x:v>56</x:v>
      </x:c>
      <x:c r="K1877" s="0" t="s">
        <x:v>57</x:v>
      </x:c>
      <x:c r="L1877" s="0">
        <x:v>61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482</x:v>
      </x:c>
      <x:c r="F1878" s="0" t="s">
        <x:v>483</x:v>
      </x:c>
      <x:c r="G1878" s="0" t="s">
        <x:v>118</x:v>
      </x:c>
      <x:c r="H1878" s="0" t="s">
        <x:v>119</x:v>
      </x:c>
      <x:c r="I1878" s="0" t="s">
        <x:v>56</x:v>
      </x:c>
      <x:c r="J1878" s="0" t="s">
        <x:v>56</x:v>
      </x:c>
      <x:c r="K1878" s="0" t="s">
        <x:v>57</x:v>
      </x:c>
      <x:c r="L1878" s="0">
        <x:v>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482</x:v>
      </x:c>
      <x:c r="F1879" s="0" t="s">
        <x:v>483</x:v>
      </x:c>
      <x:c r="G1879" s="0" t="s">
        <x:v>120</x:v>
      </x:c>
      <x:c r="H1879" s="0" t="s">
        <x:v>121</x:v>
      </x:c>
      <x:c r="I1879" s="0" t="s">
        <x:v>56</x:v>
      </x:c>
      <x:c r="J1879" s="0" t="s">
        <x:v>56</x:v>
      </x:c>
      <x:c r="K1879" s="0" t="s">
        <x:v>57</x:v>
      </x:c>
      <x:c r="L1879" s="0">
        <x:v>26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482</x:v>
      </x:c>
      <x:c r="F1880" s="0" t="s">
        <x:v>483</x:v>
      </x:c>
      <x:c r="G1880" s="0" t="s">
        <x:v>122</x:v>
      </x:c>
      <x:c r="H1880" s="0" t="s">
        <x:v>123</x:v>
      </x:c>
      <x:c r="I1880" s="0" t="s">
        <x:v>56</x:v>
      </x:c>
      <x:c r="J1880" s="0" t="s">
        <x:v>56</x:v>
      </x:c>
      <x:c r="K1880" s="0" t="s">
        <x:v>57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482</x:v>
      </x:c>
      <x:c r="F1881" s="0" t="s">
        <x:v>483</x:v>
      </x:c>
      <x:c r="G1881" s="0" t="s">
        <x:v>124</x:v>
      </x:c>
      <x:c r="H1881" s="0" t="s">
        <x:v>125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482</x:v>
      </x:c>
      <x:c r="F1882" s="0" t="s">
        <x:v>483</x:v>
      </x:c>
      <x:c r="G1882" s="0" t="s">
        <x:v>126</x:v>
      </x:c>
      <x:c r="H1882" s="0" t="s">
        <x:v>127</x:v>
      </x:c>
      <x:c r="I1882" s="0" t="s">
        <x:v>56</x:v>
      </x:c>
      <x:c r="J1882" s="0" t="s">
        <x:v>56</x:v>
      </x:c>
      <x:c r="K1882" s="0" t="s">
        <x:v>57</x:v>
      </x:c>
      <x:c r="L1882" s="0">
        <x:v>39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482</x:v>
      </x:c>
      <x:c r="F1883" s="0" t="s">
        <x:v>483</x:v>
      </x:c>
      <x:c r="G1883" s="0" t="s">
        <x:v>128</x:v>
      </x:c>
      <x:c r="H1883" s="0" t="s">
        <x:v>129</x:v>
      </x:c>
      <x:c r="I1883" s="0" t="s">
        <x:v>56</x:v>
      </x:c>
      <x:c r="J1883" s="0" t="s">
        <x:v>56</x:v>
      </x:c>
      <x:c r="K1883" s="0" t="s">
        <x:v>57</x:v>
      </x:c>
      <x:c r="L1883" s="0">
        <x:v>33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482</x:v>
      </x:c>
      <x:c r="F1884" s="0" t="s">
        <x:v>483</x:v>
      </x:c>
      <x:c r="G1884" s="0" t="s">
        <x:v>130</x:v>
      </x:c>
      <x:c r="H1884" s="0" t="s">
        <x:v>131</x:v>
      </x:c>
      <x:c r="I1884" s="0" t="s">
        <x:v>56</x:v>
      </x:c>
      <x:c r="J1884" s="0" t="s">
        <x:v>56</x:v>
      </x:c>
      <x:c r="K1884" s="0" t="s">
        <x:v>57</x:v>
      </x:c>
      <x:c r="L1884" s="0">
        <x:v>21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482</x:v>
      </x:c>
      <x:c r="F1885" s="0" t="s">
        <x:v>483</x:v>
      </x:c>
      <x:c r="G1885" s="0" t="s">
        <x:v>132</x:v>
      </x:c>
      <x:c r="H1885" s="0" t="s">
        <x:v>133</x:v>
      </x:c>
      <x:c r="I1885" s="0" t="s">
        <x:v>56</x:v>
      </x:c>
      <x:c r="J1885" s="0" t="s">
        <x:v>56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482</x:v>
      </x:c>
      <x:c r="F1886" s="0" t="s">
        <x:v>483</x:v>
      </x:c>
      <x:c r="G1886" s="0" t="s">
        <x:v>134</x:v>
      </x:c>
      <x:c r="H1886" s="0" t="s">
        <x:v>135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482</x:v>
      </x:c>
      <x:c r="F1887" s="0" t="s">
        <x:v>483</x:v>
      </x:c>
      <x:c r="G1887" s="0" t="s">
        <x:v>136</x:v>
      </x:c>
      <x:c r="H1887" s="0" t="s">
        <x:v>137</x:v>
      </x:c>
      <x:c r="I1887" s="0" t="s">
        <x:v>56</x:v>
      </x:c>
      <x:c r="J1887" s="0" t="s">
        <x:v>56</x:v>
      </x:c>
      <x:c r="K1887" s="0" t="s">
        <x:v>57</x:v>
      </x:c>
      <x:c r="L1887" s="0">
        <x:v>7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482</x:v>
      </x:c>
      <x:c r="F1888" s="0" t="s">
        <x:v>483</x:v>
      </x:c>
      <x:c r="G1888" s="0" t="s">
        <x:v>138</x:v>
      </x:c>
      <x:c r="H1888" s="0" t="s">
        <x:v>139</x:v>
      </x:c>
      <x:c r="I1888" s="0" t="s">
        <x:v>56</x:v>
      </x:c>
      <x:c r="J1888" s="0" t="s">
        <x:v>56</x:v>
      </x:c>
      <x:c r="K1888" s="0" t="s">
        <x:v>57</x:v>
      </x:c>
      <x:c r="L1888" s="0">
        <x:v>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482</x:v>
      </x:c>
      <x:c r="F1889" s="0" t="s">
        <x:v>483</x:v>
      </x:c>
      <x:c r="G1889" s="0" t="s">
        <x:v>140</x:v>
      </x:c>
      <x:c r="H1889" s="0" t="s">
        <x:v>141</x:v>
      </x:c>
      <x:c r="I1889" s="0" t="s">
        <x:v>56</x:v>
      </x:c>
      <x:c r="J1889" s="0" t="s">
        <x:v>56</x:v>
      </x:c>
      <x:c r="K1889" s="0" t="s">
        <x:v>57</x:v>
      </x:c>
      <x:c r="L1889" s="0">
        <x:v>26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482</x:v>
      </x:c>
      <x:c r="F1890" s="0" t="s">
        <x:v>483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482</x:v>
      </x:c>
      <x:c r="F1891" s="0" t="s">
        <x:v>483</x:v>
      </x:c>
      <x:c r="G1891" s="0" t="s">
        <x:v>144</x:v>
      </x:c>
      <x:c r="H1891" s="0" t="s">
        <x:v>145</x:v>
      </x:c>
      <x:c r="I1891" s="0" t="s">
        <x:v>56</x:v>
      </x:c>
      <x:c r="J1891" s="0" t="s">
        <x:v>56</x:v>
      </x:c>
      <x:c r="K1891" s="0" t="s">
        <x:v>57</x:v>
      </x:c>
      <x:c r="L1891" s="0">
        <x:v>28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482</x:v>
      </x:c>
      <x:c r="F1892" s="0" t="s">
        <x:v>483</x:v>
      </x:c>
      <x:c r="G1892" s="0" t="s">
        <x:v>146</x:v>
      </x:c>
      <x:c r="H1892" s="0" t="s">
        <x:v>147</x:v>
      </x:c>
      <x:c r="I1892" s="0" t="s">
        <x:v>56</x:v>
      </x:c>
      <x:c r="J1892" s="0" t="s">
        <x:v>56</x:v>
      </x:c>
      <x:c r="K1892" s="0" t="s">
        <x:v>57</x:v>
      </x:c>
      <x:c r="L1892" s="0">
        <x:v>17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482</x:v>
      </x:c>
      <x:c r="F1893" s="0" t="s">
        <x:v>483</x:v>
      </x:c>
      <x:c r="G1893" s="0" t="s">
        <x:v>148</x:v>
      </x:c>
      <x:c r="H1893" s="0" t="s">
        <x:v>149</x:v>
      </x:c>
      <x:c r="I1893" s="0" t="s">
        <x:v>56</x:v>
      </x:c>
      <x:c r="J1893" s="0" t="s">
        <x:v>56</x:v>
      </x:c>
      <x:c r="K1893" s="0" t="s">
        <x:v>57</x:v>
      </x:c>
      <x:c r="L1893" s="0">
        <x:v>16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482</x:v>
      </x:c>
      <x:c r="F1894" s="0" t="s">
        <x:v>483</x:v>
      </x:c>
      <x:c r="G1894" s="0" t="s">
        <x:v>150</x:v>
      </x:c>
      <x:c r="H1894" s="0" t="s">
        <x:v>151</x:v>
      </x:c>
      <x:c r="I1894" s="0" t="s">
        <x:v>56</x:v>
      </x:c>
      <x:c r="J1894" s="0" t="s">
        <x:v>56</x:v>
      </x:c>
      <x:c r="K1894" s="0" t="s">
        <x:v>57</x:v>
      </x:c>
      <x:c r="L1894" s="0">
        <x:v>1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482</x:v>
      </x:c>
      <x:c r="F1895" s="0" t="s">
        <x:v>483</x:v>
      </x:c>
      <x:c r="G1895" s="0" t="s">
        <x:v>152</x:v>
      </x:c>
      <x:c r="H1895" s="0" t="s">
        <x:v>153</x:v>
      </x:c>
      <x:c r="I1895" s="0" t="s">
        <x:v>56</x:v>
      </x:c>
      <x:c r="J1895" s="0" t="s">
        <x:v>56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482</x:v>
      </x:c>
      <x:c r="F1896" s="0" t="s">
        <x:v>483</x:v>
      </x:c>
      <x:c r="G1896" s="0" t="s">
        <x:v>154</x:v>
      </x:c>
      <x:c r="H1896" s="0" t="s">
        <x:v>155</x:v>
      </x:c>
      <x:c r="I1896" s="0" t="s">
        <x:v>56</x:v>
      </x:c>
      <x:c r="J1896" s="0" t="s">
        <x:v>56</x:v>
      </x:c>
      <x:c r="K1896" s="0" t="s">
        <x:v>57</x:v>
      </x:c>
      <x:c r="L1896" s="0">
        <x:v>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482</x:v>
      </x:c>
      <x:c r="F1897" s="0" t="s">
        <x:v>483</x:v>
      </x:c>
      <x:c r="G1897" s="0" t="s">
        <x:v>156</x:v>
      </x:c>
      <x:c r="H1897" s="0" t="s">
        <x:v>157</x:v>
      </x:c>
      <x:c r="I1897" s="0" t="s">
        <x:v>56</x:v>
      </x:c>
      <x:c r="J1897" s="0" t="s">
        <x:v>56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482</x:v>
      </x:c>
      <x:c r="F1898" s="0" t="s">
        <x:v>483</x:v>
      </x:c>
      <x:c r="G1898" s="0" t="s">
        <x:v>158</x:v>
      </x:c>
      <x:c r="H1898" s="0" t="s">
        <x:v>159</x:v>
      </x:c>
      <x:c r="I1898" s="0" t="s">
        <x:v>56</x:v>
      </x:c>
      <x:c r="J1898" s="0" t="s">
        <x:v>56</x:v>
      </x:c>
      <x:c r="K1898" s="0" t="s">
        <x:v>57</x:v>
      </x:c>
      <x:c r="L1898" s="0">
        <x:v>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482</x:v>
      </x:c>
      <x:c r="F1899" s="0" t="s">
        <x:v>483</x:v>
      </x:c>
      <x:c r="G1899" s="0" t="s">
        <x:v>160</x:v>
      </x:c>
      <x:c r="H1899" s="0" t="s">
        <x:v>161</x:v>
      </x:c>
      <x:c r="I1899" s="0" t="s">
        <x:v>56</x:v>
      </x:c>
      <x:c r="J1899" s="0" t="s">
        <x:v>56</x:v>
      </x:c>
      <x:c r="K1899" s="0" t="s">
        <x:v>57</x:v>
      </x:c>
      <x:c r="L1899" s="0">
        <x:v>2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482</x:v>
      </x:c>
      <x:c r="F1900" s="0" t="s">
        <x:v>483</x:v>
      </x:c>
      <x:c r="G1900" s="0" t="s">
        <x:v>162</x:v>
      </x:c>
      <x:c r="H1900" s="0" t="s">
        <x:v>163</x:v>
      </x:c>
      <x:c r="I1900" s="0" t="s">
        <x:v>56</x:v>
      </x:c>
      <x:c r="J1900" s="0" t="s">
        <x:v>56</x:v>
      </x:c>
      <x:c r="K1900" s="0" t="s">
        <x:v>57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482</x:v>
      </x:c>
      <x:c r="F1901" s="0" t="s">
        <x:v>483</x:v>
      </x:c>
      <x:c r="G1901" s="0" t="s">
        <x:v>164</x:v>
      </x:c>
      <x:c r="H1901" s="0" t="s">
        <x:v>165</x:v>
      </x:c>
      <x:c r="I1901" s="0" t="s">
        <x:v>56</x:v>
      </x:c>
      <x:c r="J1901" s="0" t="s">
        <x:v>56</x:v>
      </x:c>
      <x:c r="K1901" s="0" t="s">
        <x:v>57</x:v>
      </x:c>
      <x:c r="L1901" s="0">
        <x:v>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482</x:v>
      </x:c>
      <x:c r="F1902" s="0" t="s">
        <x:v>483</x:v>
      </x:c>
      <x:c r="G1902" s="0" t="s">
        <x:v>166</x:v>
      </x:c>
      <x:c r="H1902" s="0" t="s">
        <x:v>167</x:v>
      </x:c>
      <x:c r="I1902" s="0" t="s">
        <x:v>56</x:v>
      </x:c>
      <x:c r="J1902" s="0" t="s">
        <x:v>56</x:v>
      </x:c>
      <x:c r="K1902" s="0" t="s">
        <x:v>57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482</x:v>
      </x:c>
      <x:c r="F1903" s="0" t="s">
        <x:v>483</x:v>
      </x:c>
      <x:c r="G1903" s="0" t="s">
        <x:v>168</x:v>
      </x:c>
      <x:c r="H1903" s="0" t="s">
        <x:v>169</x:v>
      </x:c>
      <x:c r="I1903" s="0" t="s">
        <x:v>56</x:v>
      </x:c>
      <x:c r="J1903" s="0" t="s">
        <x:v>56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482</x:v>
      </x:c>
      <x:c r="F1904" s="0" t="s">
        <x:v>483</x:v>
      </x:c>
      <x:c r="G1904" s="0" t="s">
        <x:v>170</x:v>
      </x:c>
      <x:c r="H1904" s="0" t="s">
        <x:v>171</x:v>
      </x:c>
      <x:c r="I1904" s="0" t="s">
        <x:v>56</x:v>
      </x:c>
      <x:c r="J1904" s="0" t="s">
        <x:v>56</x:v>
      </x:c>
      <x:c r="K1904" s="0" t="s">
        <x:v>57</x:v>
      </x:c>
      <x:c r="L1904" s="0">
        <x:v>17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482</x:v>
      </x:c>
      <x:c r="F1905" s="0" t="s">
        <x:v>483</x:v>
      </x:c>
      <x:c r="G1905" s="0" t="s">
        <x:v>172</x:v>
      </x:c>
      <x:c r="H1905" s="0" t="s">
        <x:v>173</x:v>
      </x:c>
      <x:c r="I1905" s="0" t="s">
        <x:v>56</x:v>
      </x:c>
      <x:c r="J1905" s="0" t="s">
        <x:v>56</x:v>
      </x:c>
      <x:c r="K1905" s="0" t="s">
        <x:v>57</x:v>
      </x:c>
      <x:c r="L1905" s="0">
        <x:v>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482</x:v>
      </x:c>
      <x:c r="F1906" s="0" t="s">
        <x:v>483</x:v>
      </x:c>
      <x:c r="G1906" s="0" t="s">
        <x:v>174</x:v>
      </x:c>
      <x:c r="H1906" s="0" t="s">
        <x:v>175</x:v>
      </x:c>
      <x:c r="I1906" s="0" t="s">
        <x:v>56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482</x:v>
      </x:c>
      <x:c r="F1907" s="0" t="s">
        <x:v>483</x:v>
      </x:c>
      <x:c r="G1907" s="0" t="s">
        <x:v>176</x:v>
      </x:c>
      <x:c r="H1907" s="0" t="s">
        <x:v>177</x:v>
      </x:c>
      <x:c r="I1907" s="0" t="s">
        <x:v>56</x:v>
      </x:c>
      <x:c r="J1907" s="0" t="s">
        <x:v>56</x:v>
      </x:c>
      <x:c r="K1907" s="0" t="s">
        <x:v>57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482</x:v>
      </x:c>
      <x:c r="F1908" s="0" t="s">
        <x:v>483</x:v>
      </x:c>
      <x:c r="G1908" s="0" t="s">
        <x:v>178</x:v>
      </x:c>
      <x:c r="H1908" s="0" t="s">
        <x:v>179</x:v>
      </x:c>
      <x:c r="I1908" s="0" t="s">
        <x:v>56</x:v>
      </x:c>
      <x:c r="J1908" s="0" t="s">
        <x:v>56</x:v>
      </x:c>
      <x:c r="K1908" s="0" t="s">
        <x:v>57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482</x:v>
      </x:c>
      <x:c r="F1909" s="0" t="s">
        <x:v>483</x:v>
      </x:c>
      <x:c r="G1909" s="0" t="s">
        <x:v>180</x:v>
      </x:c>
      <x:c r="H1909" s="0" t="s">
        <x:v>181</x:v>
      </x:c>
      <x:c r="I1909" s="0" t="s">
        <x:v>56</x:v>
      </x:c>
      <x:c r="J1909" s="0" t="s">
        <x:v>56</x:v>
      </x:c>
      <x:c r="K1909" s="0" t="s">
        <x:v>57</x:v>
      </x:c>
      <x:c r="L1909" s="0">
        <x:v>12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482</x:v>
      </x:c>
      <x:c r="F1910" s="0" t="s">
        <x:v>483</x:v>
      </x:c>
      <x:c r="G1910" s="0" t="s">
        <x:v>182</x:v>
      </x:c>
      <x:c r="H1910" s="0" t="s">
        <x:v>183</x:v>
      </x:c>
      <x:c r="I1910" s="0" t="s">
        <x:v>56</x:v>
      </x:c>
      <x:c r="J1910" s="0" t="s">
        <x:v>56</x:v>
      </x:c>
      <x:c r="K1910" s="0" t="s">
        <x:v>57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482</x:v>
      </x:c>
      <x:c r="F1911" s="0" t="s">
        <x:v>483</x:v>
      </x:c>
      <x:c r="G1911" s="0" t="s">
        <x:v>184</x:v>
      </x:c>
      <x:c r="H1911" s="0" t="s">
        <x:v>185</x:v>
      </x:c>
      <x:c r="I1911" s="0" t="s">
        <x:v>56</x:v>
      </x:c>
      <x:c r="J1911" s="0" t="s">
        <x:v>56</x:v>
      </x:c>
      <x:c r="K1911" s="0" t="s">
        <x:v>57</x:v>
      </x:c>
      <x:c r="L1911" s="0">
        <x:v>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482</x:v>
      </x:c>
      <x:c r="F1912" s="0" t="s">
        <x:v>483</x:v>
      </x:c>
      <x:c r="G1912" s="0" t="s">
        <x:v>186</x:v>
      </x:c>
      <x:c r="H1912" s="0" t="s">
        <x:v>187</x:v>
      </x:c>
      <x:c r="I1912" s="0" t="s">
        <x:v>56</x:v>
      </x:c>
      <x:c r="J1912" s="0" t="s">
        <x:v>56</x:v>
      </x:c>
      <x:c r="K1912" s="0" t="s">
        <x:v>57</x:v>
      </x:c>
      <x:c r="L1912" s="0">
        <x:v>4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482</x:v>
      </x:c>
      <x:c r="F1913" s="0" t="s">
        <x:v>483</x:v>
      </x:c>
      <x:c r="G1913" s="0" t="s">
        <x:v>188</x:v>
      </x:c>
      <x:c r="H1913" s="0" t="s">
        <x:v>189</x:v>
      </x:c>
      <x:c r="I1913" s="0" t="s">
        <x:v>56</x:v>
      </x:c>
      <x:c r="J1913" s="0" t="s">
        <x:v>56</x:v>
      </x:c>
      <x:c r="K1913" s="0" t="s">
        <x:v>57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482</x:v>
      </x:c>
      <x:c r="F1914" s="0" t="s">
        <x:v>483</x:v>
      </x:c>
      <x:c r="G1914" s="0" t="s">
        <x:v>190</x:v>
      </x:c>
      <x:c r="H1914" s="0" t="s">
        <x:v>191</x:v>
      </x:c>
      <x:c r="I1914" s="0" t="s">
        <x:v>56</x:v>
      </x:c>
      <x:c r="J1914" s="0" t="s">
        <x:v>56</x:v>
      </x:c>
      <x:c r="K1914" s="0" t="s">
        <x:v>57</x:v>
      </x:c>
      <x:c r="L1914" s="0">
        <x:v>7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482</x:v>
      </x:c>
      <x:c r="F1915" s="0" t="s">
        <x:v>483</x:v>
      </x:c>
      <x:c r="G1915" s="0" t="s">
        <x:v>192</x:v>
      </x:c>
      <x:c r="H1915" s="0" t="s">
        <x:v>193</x:v>
      </x:c>
      <x:c r="I1915" s="0" t="s">
        <x:v>56</x:v>
      </x:c>
      <x:c r="J1915" s="0" t="s">
        <x:v>56</x:v>
      </x:c>
      <x:c r="K1915" s="0" t="s">
        <x:v>57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482</x:v>
      </x:c>
      <x:c r="F1916" s="0" t="s">
        <x:v>483</x:v>
      </x:c>
      <x:c r="G1916" s="0" t="s">
        <x:v>194</x:v>
      </x:c>
      <x:c r="H1916" s="0" t="s">
        <x:v>195</x:v>
      </x:c>
      <x:c r="I1916" s="0" t="s">
        <x:v>56</x:v>
      </x:c>
      <x:c r="J1916" s="0" t="s">
        <x:v>56</x:v>
      </x:c>
      <x:c r="K1916" s="0" t="s">
        <x:v>57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482</x:v>
      </x:c>
      <x:c r="F1917" s="0" t="s">
        <x:v>483</x:v>
      </x:c>
      <x:c r="G1917" s="0" t="s">
        <x:v>196</x:v>
      </x:c>
      <x:c r="H1917" s="0" t="s">
        <x:v>197</x:v>
      </x:c>
      <x:c r="I1917" s="0" t="s">
        <x:v>56</x:v>
      </x:c>
      <x:c r="J1917" s="0" t="s">
        <x:v>56</x:v>
      </x:c>
      <x:c r="K1917" s="0" t="s">
        <x:v>57</x:v>
      </x:c>
      <x:c r="L1917" s="0">
        <x:v>23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482</x:v>
      </x:c>
      <x:c r="F1918" s="0" t="s">
        <x:v>483</x:v>
      </x:c>
      <x:c r="G1918" s="0" t="s">
        <x:v>198</x:v>
      </x:c>
      <x:c r="H1918" s="0" t="s">
        <x:v>199</x:v>
      </x:c>
      <x:c r="I1918" s="0" t="s">
        <x:v>56</x:v>
      </x:c>
      <x:c r="J1918" s="0" t="s">
        <x:v>56</x:v>
      </x:c>
      <x:c r="K1918" s="0" t="s">
        <x:v>57</x:v>
      </x:c>
      <x:c r="L1918" s="0">
        <x:v>24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482</x:v>
      </x:c>
      <x:c r="F1919" s="0" t="s">
        <x:v>483</x:v>
      </x:c>
      <x:c r="G1919" s="0" t="s">
        <x:v>200</x:v>
      </x:c>
      <x:c r="H1919" s="0" t="s">
        <x:v>201</x:v>
      </x:c>
      <x:c r="I1919" s="0" t="s">
        <x:v>56</x:v>
      </x:c>
      <x:c r="J1919" s="0" t="s">
        <x:v>56</x:v>
      </x:c>
      <x:c r="K1919" s="0" t="s">
        <x:v>57</x:v>
      </x:c>
      <x:c r="L1919" s="0">
        <x:v>59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482</x:v>
      </x:c>
      <x:c r="F1920" s="0" t="s">
        <x:v>483</x:v>
      </x:c>
      <x:c r="G1920" s="0" t="s">
        <x:v>202</x:v>
      </x:c>
      <x:c r="H1920" s="0" t="s">
        <x:v>203</x:v>
      </x:c>
      <x:c r="I1920" s="0" t="s">
        <x:v>56</x:v>
      </x:c>
      <x:c r="J1920" s="0" t="s">
        <x:v>56</x:v>
      </x:c>
      <x:c r="K1920" s="0" t="s">
        <x:v>57</x:v>
      </x:c>
      <x:c r="L1920" s="0">
        <x:v>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482</x:v>
      </x:c>
      <x:c r="F1921" s="0" t="s">
        <x:v>483</x:v>
      </x:c>
      <x:c r="G1921" s="0" t="s">
        <x:v>204</x:v>
      </x:c>
      <x:c r="H1921" s="0" t="s">
        <x:v>205</x:v>
      </x:c>
      <x:c r="I1921" s="0" t="s">
        <x:v>56</x:v>
      </x:c>
      <x:c r="J1921" s="0" t="s">
        <x:v>56</x:v>
      </x:c>
      <x:c r="K1921" s="0" t="s">
        <x:v>57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482</x:v>
      </x:c>
      <x:c r="F1922" s="0" t="s">
        <x:v>483</x:v>
      </x:c>
      <x:c r="G1922" s="0" t="s">
        <x:v>206</x:v>
      </x:c>
      <x:c r="H1922" s="0" t="s">
        <x:v>207</x:v>
      </x:c>
      <x:c r="I1922" s="0" t="s">
        <x:v>56</x:v>
      </x:c>
      <x:c r="J1922" s="0" t="s">
        <x:v>56</x:v>
      </x:c>
      <x:c r="K1922" s="0" t="s">
        <x:v>57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482</x:v>
      </x:c>
      <x:c r="F1923" s="0" t="s">
        <x:v>483</x:v>
      </x:c>
      <x:c r="G1923" s="0" t="s">
        <x:v>208</x:v>
      </x:c>
      <x:c r="H1923" s="0" t="s">
        <x:v>209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482</x:v>
      </x:c>
      <x:c r="F1924" s="0" t="s">
        <x:v>483</x:v>
      </x:c>
      <x:c r="G1924" s="0" t="s">
        <x:v>210</x:v>
      </x:c>
      <x:c r="H1924" s="0" t="s">
        <x:v>211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482</x:v>
      </x:c>
      <x:c r="F1925" s="0" t="s">
        <x:v>483</x:v>
      </x:c>
      <x:c r="G1925" s="0" t="s">
        <x:v>212</x:v>
      </x:c>
      <x:c r="H1925" s="0" t="s">
        <x:v>213</x:v>
      </x:c>
      <x:c r="I1925" s="0" t="s">
        <x:v>56</x:v>
      </x:c>
      <x:c r="J1925" s="0" t="s">
        <x:v>56</x:v>
      </x:c>
      <x:c r="K1925" s="0" t="s">
        <x:v>57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482</x:v>
      </x:c>
      <x:c r="F1926" s="0" t="s">
        <x:v>483</x:v>
      </x:c>
      <x:c r="G1926" s="0" t="s">
        <x:v>214</x:v>
      </x:c>
      <x:c r="H1926" s="0" t="s">
        <x:v>215</x:v>
      </x:c>
      <x:c r="I1926" s="0" t="s">
        <x:v>56</x:v>
      </x:c>
      <x:c r="J1926" s="0" t="s">
        <x:v>56</x:v>
      </x:c>
      <x:c r="K1926" s="0" t="s">
        <x:v>57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482</x:v>
      </x:c>
      <x:c r="F1927" s="0" t="s">
        <x:v>483</x:v>
      </x:c>
      <x:c r="G1927" s="0" t="s">
        <x:v>216</x:v>
      </x:c>
      <x:c r="H1927" s="0" t="s">
        <x:v>217</x:v>
      </x:c>
      <x:c r="I1927" s="0" t="s">
        <x:v>56</x:v>
      </x:c>
      <x:c r="J1927" s="0" t="s">
        <x:v>56</x:v>
      </x:c>
      <x:c r="K1927" s="0" t="s">
        <x:v>57</x:v>
      </x:c>
      <x:c r="L1927" s="0">
        <x:v>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482</x:v>
      </x:c>
      <x:c r="F1928" s="0" t="s">
        <x:v>483</x:v>
      </x:c>
      <x:c r="G1928" s="0" t="s">
        <x:v>218</x:v>
      </x:c>
      <x:c r="H1928" s="0" t="s">
        <x:v>219</x:v>
      </x:c>
      <x:c r="I1928" s="0" t="s">
        <x:v>56</x:v>
      </x:c>
      <x:c r="J1928" s="0" t="s">
        <x:v>56</x:v>
      </x:c>
      <x:c r="K1928" s="0" t="s">
        <x:v>57</x:v>
      </x:c>
      <x:c r="L1928" s="0">
        <x:v>2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482</x:v>
      </x:c>
      <x:c r="F1929" s="0" t="s">
        <x:v>483</x:v>
      </x:c>
      <x:c r="G1929" s="0" t="s">
        <x:v>220</x:v>
      </x:c>
      <x:c r="H1929" s="0" t="s">
        <x:v>221</x:v>
      </x:c>
      <x:c r="I1929" s="0" t="s">
        <x:v>56</x:v>
      </x:c>
      <x:c r="J1929" s="0" t="s">
        <x:v>56</x:v>
      </x:c>
      <x:c r="K1929" s="0" t="s">
        <x:v>57</x:v>
      </x:c>
      <x:c r="L1929" s="0">
        <x:v>29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482</x:v>
      </x:c>
      <x:c r="F1930" s="0" t="s">
        <x:v>483</x:v>
      </x:c>
      <x:c r="G1930" s="0" t="s">
        <x:v>222</x:v>
      </x:c>
      <x:c r="H1930" s="0" t="s">
        <x:v>223</x:v>
      </x:c>
      <x:c r="I1930" s="0" t="s">
        <x:v>56</x:v>
      </x:c>
      <x:c r="J1930" s="0" t="s">
        <x:v>56</x:v>
      </x:c>
      <x:c r="K1930" s="0" t="s">
        <x:v>57</x:v>
      </x:c>
      <x:c r="L1930" s="0">
        <x:v>11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482</x:v>
      </x:c>
      <x:c r="F1931" s="0" t="s">
        <x:v>483</x:v>
      </x:c>
      <x:c r="G1931" s="0" t="s">
        <x:v>224</x:v>
      </x:c>
      <x:c r="H1931" s="0" t="s">
        <x:v>225</x:v>
      </x:c>
      <x:c r="I1931" s="0" t="s">
        <x:v>56</x:v>
      </x:c>
      <x:c r="J1931" s="0" t="s">
        <x:v>56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482</x:v>
      </x:c>
      <x:c r="F1932" s="0" t="s">
        <x:v>483</x:v>
      </x:c>
      <x:c r="G1932" s="0" t="s">
        <x:v>226</x:v>
      </x:c>
      <x:c r="H1932" s="0" t="s">
        <x:v>227</x:v>
      </x:c>
      <x:c r="I1932" s="0" t="s">
        <x:v>56</x:v>
      </x:c>
      <x:c r="J1932" s="0" t="s">
        <x:v>56</x:v>
      </x:c>
      <x:c r="K1932" s="0" t="s">
        <x:v>57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482</x:v>
      </x:c>
      <x:c r="F1933" s="0" t="s">
        <x:v>483</x:v>
      </x:c>
      <x:c r="G1933" s="0" t="s">
        <x:v>228</x:v>
      </x:c>
      <x:c r="H1933" s="0" t="s">
        <x:v>229</x:v>
      </x:c>
      <x:c r="I1933" s="0" t="s">
        <x:v>56</x:v>
      </x:c>
      <x:c r="J1933" s="0" t="s">
        <x:v>56</x:v>
      </x:c>
      <x:c r="K1933" s="0" t="s">
        <x:v>57</x:v>
      </x:c>
      <x:c r="L1933" s="0">
        <x:v>8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482</x:v>
      </x:c>
      <x:c r="F1934" s="0" t="s">
        <x:v>483</x:v>
      </x:c>
      <x:c r="G1934" s="0" t="s">
        <x:v>230</x:v>
      </x:c>
      <x:c r="H1934" s="0" t="s">
        <x:v>231</x:v>
      </x:c>
      <x:c r="I1934" s="0" t="s">
        <x:v>56</x:v>
      </x:c>
      <x:c r="J1934" s="0" t="s">
        <x:v>56</x:v>
      </x:c>
      <x:c r="K1934" s="0" t="s">
        <x:v>57</x:v>
      </x:c>
      <x:c r="L1934" s="0">
        <x:v>17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482</x:v>
      </x:c>
      <x:c r="F1935" s="0" t="s">
        <x:v>483</x:v>
      </x:c>
      <x:c r="G1935" s="0" t="s">
        <x:v>232</x:v>
      </x:c>
      <x:c r="H1935" s="0" t="s">
        <x:v>233</x:v>
      </x:c>
      <x:c r="I1935" s="0" t="s">
        <x:v>56</x:v>
      </x:c>
      <x:c r="J1935" s="0" t="s">
        <x:v>56</x:v>
      </x:c>
      <x:c r="K1935" s="0" t="s">
        <x:v>57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482</x:v>
      </x:c>
      <x:c r="F1936" s="0" t="s">
        <x:v>483</x:v>
      </x:c>
      <x:c r="G1936" s="0" t="s">
        <x:v>234</x:v>
      </x:c>
      <x:c r="H1936" s="0" t="s">
        <x:v>235</x:v>
      </x:c>
      <x:c r="I1936" s="0" t="s">
        <x:v>56</x:v>
      </x:c>
      <x:c r="J1936" s="0" t="s">
        <x:v>56</x:v>
      </x:c>
      <x:c r="K1936" s="0" t="s">
        <x:v>57</x:v>
      </x:c>
      <x:c r="L1936" s="0">
        <x:v>4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482</x:v>
      </x:c>
      <x:c r="F1937" s="0" t="s">
        <x:v>483</x:v>
      </x:c>
      <x:c r="G1937" s="0" t="s">
        <x:v>236</x:v>
      </x:c>
      <x:c r="H1937" s="0" t="s">
        <x:v>237</x:v>
      </x:c>
      <x:c r="I1937" s="0" t="s">
        <x:v>56</x:v>
      </x:c>
      <x:c r="J1937" s="0" t="s">
        <x:v>56</x:v>
      </x:c>
      <x:c r="K1937" s="0" t="s">
        <x:v>57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482</x:v>
      </x:c>
      <x:c r="F1938" s="0" t="s">
        <x:v>483</x:v>
      </x:c>
      <x:c r="G1938" s="0" t="s">
        <x:v>238</x:v>
      </x:c>
      <x:c r="H1938" s="0" t="s">
        <x:v>239</x:v>
      </x:c>
      <x:c r="I1938" s="0" t="s">
        <x:v>56</x:v>
      </x:c>
      <x:c r="J1938" s="0" t="s">
        <x:v>56</x:v>
      </x:c>
      <x:c r="K1938" s="0" t="s">
        <x:v>57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482</x:v>
      </x:c>
      <x:c r="F1939" s="0" t="s">
        <x:v>483</x:v>
      </x:c>
      <x:c r="G1939" s="0" t="s">
        <x:v>240</x:v>
      </x:c>
      <x:c r="H1939" s="0" t="s">
        <x:v>241</x:v>
      </x:c>
      <x:c r="I1939" s="0" t="s">
        <x:v>56</x:v>
      </x:c>
      <x:c r="J1939" s="0" t="s">
        <x:v>56</x:v>
      </x:c>
      <x:c r="K1939" s="0" t="s">
        <x:v>57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482</x:v>
      </x:c>
      <x:c r="F1940" s="0" t="s">
        <x:v>483</x:v>
      </x:c>
      <x:c r="G1940" s="0" t="s">
        <x:v>242</x:v>
      </x:c>
      <x:c r="H1940" s="0" t="s">
        <x:v>243</x:v>
      </x:c>
      <x:c r="I1940" s="0" t="s">
        <x:v>56</x:v>
      </x:c>
      <x:c r="J1940" s="0" t="s">
        <x:v>56</x:v>
      </x:c>
      <x:c r="K1940" s="0" t="s">
        <x:v>57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482</x:v>
      </x:c>
      <x:c r="F1941" s="0" t="s">
        <x:v>483</x:v>
      </x:c>
      <x:c r="G1941" s="0" t="s">
        <x:v>244</x:v>
      </x:c>
      <x:c r="H1941" s="0" t="s">
        <x:v>245</x:v>
      </x:c>
      <x:c r="I1941" s="0" t="s">
        <x:v>56</x:v>
      </x:c>
      <x:c r="J1941" s="0" t="s">
        <x:v>56</x:v>
      </x:c>
      <x:c r="K1941" s="0" t="s">
        <x:v>57</x:v>
      </x:c>
      <x:c r="L1941" s="0">
        <x:v>18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482</x:v>
      </x:c>
      <x:c r="F1942" s="0" t="s">
        <x:v>483</x:v>
      </x:c>
      <x:c r="G1942" s="0" t="s">
        <x:v>246</x:v>
      </x:c>
      <x:c r="H1942" s="0" t="s">
        <x:v>247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482</x:v>
      </x:c>
      <x:c r="F1943" s="0" t="s">
        <x:v>483</x:v>
      </x:c>
      <x:c r="G1943" s="0" t="s">
        <x:v>248</x:v>
      </x:c>
      <x:c r="H1943" s="0" t="s">
        <x:v>249</x:v>
      </x:c>
      <x:c r="I1943" s="0" t="s">
        <x:v>56</x:v>
      </x:c>
      <x:c r="J1943" s="0" t="s">
        <x:v>56</x:v>
      </x:c>
      <x:c r="K1943" s="0" t="s">
        <x:v>57</x:v>
      </x:c>
      <x:c r="L1943" s="0">
        <x:v>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482</x:v>
      </x:c>
      <x:c r="F1944" s="0" t="s">
        <x:v>483</x:v>
      </x:c>
      <x:c r="G1944" s="0" t="s">
        <x:v>250</x:v>
      </x:c>
      <x:c r="H1944" s="0" t="s">
        <x:v>251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482</x:v>
      </x:c>
      <x:c r="F1945" s="0" t="s">
        <x:v>483</x:v>
      </x:c>
      <x:c r="G1945" s="0" t="s">
        <x:v>252</x:v>
      </x:c>
      <x:c r="H1945" s="0" t="s">
        <x:v>253</x:v>
      </x:c>
      <x:c r="I1945" s="0" t="s">
        <x:v>56</x:v>
      </x:c>
      <x:c r="J1945" s="0" t="s">
        <x:v>56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482</x:v>
      </x:c>
      <x:c r="F1946" s="0" t="s">
        <x:v>483</x:v>
      </x:c>
      <x:c r="G1946" s="0" t="s">
        <x:v>254</x:v>
      </x:c>
      <x:c r="H1946" s="0" t="s">
        <x:v>255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482</x:v>
      </x:c>
      <x:c r="F1947" s="0" t="s">
        <x:v>483</x:v>
      </x:c>
      <x:c r="G1947" s="0" t="s">
        <x:v>256</x:v>
      </x:c>
      <x:c r="H1947" s="0" t="s">
        <x:v>257</x:v>
      </x:c>
      <x:c r="I1947" s="0" t="s">
        <x:v>56</x:v>
      </x:c>
      <x:c r="J1947" s="0" t="s">
        <x:v>56</x:v>
      </x:c>
      <x:c r="K1947" s="0" t="s">
        <x:v>57</x:v>
      </x:c>
      <x:c r="L1947" s="0">
        <x:v>4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482</x:v>
      </x:c>
      <x:c r="F1948" s="0" t="s">
        <x:v>483</x:v>
      </x:c>
      <x:c r="G1948" s="0" t="s">
        <x:v>258</x:v>
      </x:c>
      <x:c r="H1948" s="0" t="s">
        <x:v>259</x:v>
      </x:c>
      <x:c r="I1948" s="0" t="s">
        <x:v>56</x:v>
      </x:c>
      <x:c r="J1948" s="0" t="s">
        <x:v>56</x:v>
      </x:c>
      <x:c r="K1948" s="0" t="s">
        <x:v>57</x:v>
      </x:c>
      <x:c r="L1948" s="0">
        <x:v>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482</x:v>
      </x:c>
      <x:c r="F1949" s="0" t="s">
        <x:v>483</x:v>
      </x:c>
      <x:c r="G1949" s="0" t="s">
        <x:v>260</x:v>
      </x:c>
      <x:c r="H1949" s="0" t="s">
        <x:v>261</x:v>
      </x:c>
      <x:c r="I1949" s="0" t="s">
        <x:v>56</x:v>
      </x:c>
      <x:c r="J1949" s="0" t="s">
        <x:v>56</x:v>
      </x:c>
      <x:c r="K1949" s="0" t="s">
        <x:v>57</x:v>
      </x:c>
      <x:c r="L1949" s="0">
        <x:v>15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482</x:v>
      </x:c>
      <x:c r="F1950" s="0" t="s">
        <x:v>483</x:v>
      </x:c>
      <x:c r="G1950" s="0" t="s">
        <x:v>262</x:v>
      </x:c>
      <x:c r="H1950" s="0" t="s">
        <x:v>263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482</x:v>
      </x:c>
      <x:c r="F1951" s="0" t="s">
        <x:v>483</x:v>
      </x:c>
      <x:c r="G1951" s="0" t="s">
        <x:v>264</x:v>
      </x:c>
      <x:c r="H1951" s="0" t="s">
        <x:v>265</x:v>
      </x:c>
      <x:c r="I1951" s="0" t="s">
        <x:v>56</x:v>
      </x:c>
      <x:c r="J1951" s="0" t="s">
        <x:v>56</x:v>
      </x:c>
      <x:c r="K1951" s="0" t="s">
        <x:v>57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482</x:v>
      </x:c>
      <x:c r="F1952" s="0" t="s">
        <x:v>483</x:v>
      </x:c>
      <x:c r="G1952" s="0" t="s">
        <x:v>266</x:v>
      </x:c>
      <x:c r="H1952" s="0" t="s">
        <x:v>267</x:v>
      </x:c>
      <x:c r="I1952" s="0" t="s">
        <x:v>56</x:v>
      </x:c>
      <x:c r="J1952" s="0" t="s">
        <x:v>56</x:v>
      </x:c>
      <x:c r="K1952" s="0" t="s">
        <x:v>57</x:v>
      </x:c>
      <x:c r="L1952" s="0">
        <x:v>1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482</x:v>
      </x:c>
      <x:c r="F1953" s="0" t="s">
        <x:v>483</x:v>
      </x:c>
      <x:c r="G1953" s="0" t="s">
        <x:v>268</x:v>
      </x:c>
      <x:c r="H1953" s="0" t="s">
        <x:v>269</x:v>
      </x:c>
      <x:c r="I1953" s="0" t="s">
        <x:v>56</x:v>
      </x:c>
      <x:c r="J1953" s="0" t="s">
        <x:v>56</x:v>
      </x:c>
      <x:c r="K1953" s="0" t="s">
        <x:v>57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482</x:v>
      </x:c>
      <x:c r="F1954" s="0" t="s">
        <x:v>483</x:v>
      </x:c>
      <x:c r="G1954" s="0" t="s">
        <x:v>270</x:v>
      </x:c>
      <x:c r="H1954" s="0" t="s">
        <x:v>271</x:v>
      </x:c>
      <x:c r="I1954" s="0" t="s">
        <x:v>56</x:v>
      </x:c>
      <x:c r="J1954" s="0" t="s">
        <x:v>56</x:v>
      </x:c>
      <x:c r="K1954" s="0" t="s">
        <x:v>57</x:v>
      </x:c>
      <x:c r="L1954" s="0">
        <x:v>2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482</x:v>
      </x:c>
      <x:c r="F1955" s="0" t="s">
        <x:v>483</x:v>
      </x:c>
      <x:c r="G1955" s="0" t="s">
        <x:v>272</x:v>
      </x:c>
      <x:c r="H1955" s="0" t="s">
        <x:v>273</x:v>
      </x:c>
      <x:c r="I1955" s="0" t="s">
        <x:v>56</x:v>
      </x:c>
      <x:c r="J1955" s="0" t="s">
        <x:v>56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482</x:v>
      </x:c>
      <x:c r="F1956" s="0" t="s">
        <x:v>483</x:v>
      </x:c>
      <x:c r="G1956" s="0" t="s">
        <x:v>274</x:v>
      </x:c>
      <x:c r="H1956" s="0" t="s">
        <x:v>275</x:v>
      </x:c>
      <x:c r="I1956" s="0" t="s">
        <x:v>56</x:v>
      </x:c>
      <x:c r="J1956" s="0" t="s">
        <x:v>56</x:v>
      </x:c>
      <x:c r="K1956" s="0" t="s">
        <x:v>57</x:v>
      </x:c>
      <x:c r="L1956" s="0">
        <x:v>6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482</x:v>
      </x:c>
      <x:c r="F1957" s="0" t="s">
        <x:v>483</x:v>
      </x:c>
      <x:c r="G1957" s="0" t="s">
        <x:v>276</x:v>
      </x:c>
      <x:c r="H1957" s="0" t="s">
        <x:v>277</x:v>
      </x:c>
      <x:c r="I1957" s="0" t="s">
        <x:v>56</x:v>
      </x:c>
      <x:c r="J1957" s="0" t="s">
        <x:v>56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482</x:v>
      </x:c>
      <x:c r="F1958" s="0" t="s">
        <x:v>483</x:v>
      </x:c>
      <x:c r="G1958" s="0" t="s">
        <x:v>278</x:v>
      </x:c>
      <x:c r="H1958" s="0" t="s">
        <x:v>279</x:v>
      </x:c>
      <x:c r="I1958" s="0" t="s">
        <x:v>56</x:v>
      </x:c>
      <x:c r="J1958" s="0" t="s">
        <x:v>56</x:v>
      </x:c>
      <x:c r="K1958" s="0" t="s">
        <x:v>57</x:v>
      </x:c>
      <x:c r="L1958" s="0">
        <x:v>7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482</x:v>
      </x:c>
      <x:c r="F1959" s="0" t="s">
        <x:v>483</x:v>
      </x:c>
      <x:c r="G1959" s="0" t="s">
        <x:v>280</x:v>
      </x:c>
      <x:c r="H1959" s="0" t="s">
        <x:v>281</x:v>
      </x:c>
      <x:c r="I1959" s="0" t="s">
        <x:v>56</x:v>
      </x:c>
      <x:c r="J1959" s="0" t="s">
        <x:v>56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482</x:v>
      </x:c>
      <x:c r="F1960" s="0" t="s">
        <x:v>483</x:v>
      </x:c>
      <x:c r="G1960" s="0" t="s">
        <x:v>282</x:v>
      </x:c>
      <x:c r="H1960" s="0" t="s">
        <x:v>283</x:v>
      </x:c>
      <x:c r="I1960" s="0" t="s">
        <x:v>56</x:v>
      </x:c>
      <x:c r="J1960" s="0" t="s">
        <x:v>56</x:v>
      </x:c>
      <x:c r="K1960" s="0" t="s">
        <x:v>57</x:v>
      </x:c>
      <x:c r="L1960" s="0">
        <x:v>5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482</x:v>
      </x:c>
      <x:c r="F1961" s="0" t="s">
        <x:v>483</x:v>
      </x:c>
      <x:c r="G1961" s="0" t="s">
        <x:v>284</x:v>
      </x:c>
      <x:c r="H1961" s="0" t="s">
        <x:v>285</x:v>
      </x:c>
      <x:c r="I1961" s="0" t="s">
        <x:v>56</x:v>
      </x:c>
      <x:c r="J1961" s="0" t="s">
        <x:v>56</x:v>
      </x:c>
      <x:c r="K1961" s="0" t="s">
        <x:v>57</x:v>
      </x:c>
      <x:c r="L1961" s="0">
        <x:v>3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482</x:v>
      </x:c>
      <x:c r="F1962" s="0" t="s">
        <x:v>483</x:v>
      </x:c>
      <x:c r="G1962" s="0" t="s">
        <x:v>286</x:v>
      </x:c>
      <x:c r="H1962" s="0" t="s">
        <x:v>287</x:v>
      </x:c>
      <x:c r="I1962" s="0" t="s">
        <x:v>56</x:v>
      </x:c>
      <x:c r="J1962" s="0" t="s">
        <x:v>56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482</x:v>
      </x:c>
      <x:c r="F1963" s="0" t="s">
        <x:v>483</x:v>
      </x:c>
      <x:c r="G1963" s="0" t="s">
        <x:v>288</x:v>
      </x:c>
      <x:c r="H1963" s="0" t="s">
        <x:v>289</x:v>
      </x:c>
      <x:c r="I1963" s="0" t="s">
        <x:v>56</x:v>
      </x:c>
      <x:c r="J1963" s="0" t="s">
        <x:v>56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482</x:v>
      </x:c>
      <x:c r="F1964" s="0" t="s">
        <x:v>483</x:v>
      </x:c>
      <x:c r="G1964" s="0" t="s">
        <x:v>290</x:v>
      </x:c>
      <x:c r="H1964" s="0" t="s">
        <x:v>291</x:v>
      </x:c>
      <x:c r="I1964" s="0" t="s">
        <x:v>56</x:v>
      </x:c>
      <x:c r="J1964" s="0" t="s">
        <x:v>56</x:v>
      </x:c>
      <x:c r="K1964" s="0" t="s">
        <x:v>57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482</x:v>
      </x:c>
      <x:c r="F1965" s="0" t="s">
        <x:v>483</x:v>
      </x:c>
      <x:c r="G1965" s="0" t="s">
        <x:v>292</x:v>
      </x:c>
      <x:c r="H1965" s="0" t="s">
        <x:v>293</x:v>
      </x:c>
      <x:c r="I1965" s="0" t="s">
        <x:v>56</x:v>
      </x:c>
      <x:c r="J1965" s="0" t="s">
        <x:v>56</x:v>
      </x:c>
      <x:c r="K1965" s="0" t="s">
        <x:v>57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482</x:v>
      </x:c>
      <x:c r="F1966" s="0" t="s">
        <x:v>483</x:v>
      </x:c>
      <x:c r="G1966" s="0" t="s">
        <x:v>294</x:v>
      </x:c>
      <x:c r="H1966" s="0" t="s">
        <x:v>295</x:v>
      </x:c>
      <x:c r="I1966" s="0" t="s">
        <x:v>56</x:v>
      </x:c>
      <x:c r="J1966" s="0" t="s">
        <x:v>56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482</x:v>
      </x:c>
      <x:c r="F1967" s="0" t="s">
        <x:v>483</x:v>
      </x:c>
      <x:c r="G1967" s="0" t="s">
        <x:v>296</x:v>
      </x:c>
      <x:c r="H1967" s="0" t="s">
        <x:v>297</x:v>
      </x:c>
      <x:c r="I1967" s="0" t="s">
        <x:v>56</x:v>
      </x:c>
      <x:c r="J1967" s="0" t="s">
        <x:v>56</x:v>
      </x:c>
      <x:c r="K1967" s="0" t="s">
        <x:v>57</x:v>
      </x:c>
      <x:c r="L1967" s="0">
        <x:v>7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482</x:v>
      </x:c>
      <x:c r="F1968" s="0" t="s">
        <x:v>483</x:v>
      </x:c>
      <x:c r="G1968" s="0" t="s">
        <x:v>298</x:v>
      </x:c>
      <x:c r="H1968" s="0" t="s">
        <x:v>299</x:v>
      </x:c>
      <x:c r="I1968" s="0" t="s">
        <x:v>56</x:v>
      </x:c>
      <x:c r="J1968" s="0" t="s">
        <x:v>56</x:v>
      </x:c>
      <x:c r="K1968" s="0" t="s">
        <x:v>57</x:v>
      </x:c>
      <x:c r="L1968" s="0">
        <x:v>12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482</x:v>
      </x:c>
      <x:c r="F1969" s="0" t="s">
        <x:v>483</x:v>
      </x:c>
      <x:c r="G1969" s="0" t="s">
        <x:v>300</x:v>
      </x:c>
      <x:c r="H1969" s="0" t="s">
        <x:v>301</x:v>
      </x:c>
      <x:c r="I1969" s="0" t="s">
        <x:v>56</x:v>
      </x:c>
      <x:c r="J1969" s="0" t="s">
        <x:v>56</x:v>
      </x:c>
      <x:c r="K1969" s="0" t="s">
        <x:v>57</x:v>
      </x:c>
      <x:c r="L1969" s="0">
        <x:v>3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482</x:v>
      </x:c>
      <x:c r="F1970" s="0" t="s">
        <x:v>483</x:v>
      </x:c>
      <x:c r="G1970" s="0" t="s">
        <x:v>302</x:v>
      </x:c>
      <x:c r="H1970" s="0" t="s">
        <x:v>303</x:v>
      </x:c>
      <x:c r="I1970" s="0" t="s">
        <x:v>56</x:v>
      </x:c>
      <x:c r="J1970" s="0" t="s">
        <x:v>56</x:v>
      </x:c>
      <x:c r="K1970" s="0" t="s">
        <x:v>57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482</x:v>
      </x:c>
      <x:c r="F1971" s="0" t="s">
        <x:v>483</x:v>
      </x:c>
      <x:c r="G1971" s="0" t="s">
        <x:v>304</x:v>
      </x:c>
      <x:c r="H1971" s="0" t="s">
        <x:v>305</x:v>
      </x:c>
      <x:c r="I1971" s="0" t="s">
        <x:v>56</x:v>
      </x:c>
      <x:c r="J1971" s="0" t="s">
        <x:v>56</x:v>
      </x:c>
      <x:c r="K1971" s="0" t="s">
        <x:v>57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482</x:v>
      </x:c>
      <x:c r="F1972" s="0" t="s">
        <x:v>483</x:v>
      </x:c>
      <x:c r="G1972" s="0" t="s">
        <x:v>306</x:v>
      </x:c>
      <x:c r="H1972" s="0" t="s">
        <x:v>307</x:v>
      </x:c>
      <x:c r="I1972" s="0" t="s">
        <x:v>56</x:v>
      </x:c>
      <x:c r="J1972" s="0" t="s">
        <x:v>56</x:v>
      </x:c>
      <x:c r="K1972" s="0" t="s">
        <x:v>57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482</x:v>
      </x:c>
      <x:c r="F1973" s="0" t="s">
        <x:v>483</x:v>
      </x:c>
      <x:c r="G1973" s="0" t="s">
        <x:v>308</x:v>
      </x:c>
      <x:c r="H1973" s="0" t="s">
        <x:v>309</x:v>
      </x:c>
      <x:c r="I1973" s="0" t="s">
        <x:v>56</x:v>
      </x:c>
      <x:c r="J1973" s="0" t="s">
        <x:v>56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482</x:v>
      </x:c>
      <x:c r="F1974" s="0" t="s">
        <x:v>483</x:v>
      </x:c>
      <x:c r="G1974" s="0" t="s">
        <x:v>310</x:v>
      </x:c>
      <x:c r="H1974" s="0" t="s">
        <x:v>311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482</x:v>
      </x:c>
      <x:c r="F1975" s="0" t="s">
        <x:v>483</x:v>
      </x:c>
      <x:c r="G1975" s="0" t="s">
        <x:v>312</x:v>
      </x:c>
      <x:c r="H1975" s="0" t="s">
        <x:v>313</x:v>
      </x:c>
      <x:c r="I1975" s="0" t="s">
        <x:v>56</x:v>
      </x:c>
      <x:c r="J1975" s="0" t="s">
        <x:v>56</x:v>
      </x:c>
      <x:c r="K1975" s="0" t="s">
        <x:v>57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482</x:v>
      </x:c>
      <x:c r="F1976" s="0" t="s">
        <x:v>483</x:v>
      </x:c>
      <x:c r="G1976" s="0" t="s">
        <x:v>314</x:v>
      </x:c>
      <x:c r="H1976" s="0" t="s">
        <x:v>315</x:v>
      </x:c>
      <x:c r="I1976" s="0" t="s">
        <x:v>56</x:v>
      </x:c>
      <x:c r="J1976" s="0" t="s">
        <x:v>56</x:v>
      </x:c>
      <x:c r="K1976" s="0" t="s">
        <x:v>57</x:v>
      </x:c>
      <x:c r="L1976" s="0">
        <x:v>7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482</x:v>
      </x:c>
      <x:c r="F1977" s="0" t="s">
        <x:v>483</x:v>
      </x:c>
      <x:c r="G1977" s="0" t="s">
        <x:v>316</x:v>
      </x:c>
      <x:c r="H1977" s="0" t="s">
        <x:v>317</x:v>
      </x:c>
      <x:c r="I1977" s="0" t="s">
        <x:v>56</x:v>
      </x:c>
      <x:c r="J1977" s="0" t="s">
        <x:v>56</x:v>
      </x:c>
      <x:c r="K1977" s="0" t="s">
        <x:v>57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482</x:v>
      </x:c>
      <x:c r="F1978" s="0" t="s">
        <x:v>483</x:v>
      </x:c>
      <x:c r="G1978" s="0" t="s">
        <x:v>318</x:v>
      </x:c>
      <x:c r="H1978" s="0" t="s">
        <x:v>319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482</x:v>
      </x:c>
      <x:c r="F1979" s="0" t="s">
        <x:v>483</x:v>
      </x:c>
      <x:c r="G1979" s="0" t="s">
        <x:v>320</x:v>
      </x:c>
      <x:c r="H1979" s="0" t="s">
        <x:v>321</x:v>
      </x:c>
      <x:c r="I1979" s="0" t="s">
        <x:v>56</x:v>
      </x:c>
      <x:c r="J1979" s="0" t="s">
        <x:v>56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482</x:v>
      </x:c>
      <x:c r="F1980" s="0" t="s">
        <x:v>483</x:v>
      </x:c>
      <x:c r="G1980" s="0" t="s">
        <x:v>322</x:v>
      </x:c>
      <x:c r="H1980" s="0" t="s">
        <x:v>323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482</x:v>
      </x:c>
      <x:c r="F1981" s="0" t="s">
        <x:v>483</x:v>
      </x:c>
      <x:c r="G1981" s="0" t="s">
        <x:v>324</x:v>
      </x:c>
      <x:c r="H1981" s="0" t="s">
        <x:v>325</x:v>
      </x:c>
      <x:c r="I1981" s="0" t="s">
        <x:v>56</x:v>
      </x:c>
      <x:c r="J1981" s="0" t="s">
        <x:v>56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482</x:v>
      </x:c>
      <x:c r="F1982" s="0" t="s">
        <x:v>483</x:v>
      </x:c>
      <x:c r="G1982" s="0" t="s">
        <x:v>326</x:v>
      </x:c>
      <x:c r="H1982" s="0" t="s">
        <x:v>327</x:v>
      </x:c>
      <x:c r="I1982" s="0" t="s">
        <x:v>56</x:v>
      </x:c>
      <x:c r="J1982" s="0" t="s">
        <x:v>56</x:v>
      </x:c>
      <x:c r="K1982" s="0" t="s">
        <x:v>57</x:v>
      </x:c>
      <x:c r="L1982" s="0">
        <x:v>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482</x:v>
      </x:c>
      <x:c r="F1983" s="0" t="s">
        <x:v>483</x:v>
      </x:c>
      <x:c r="G1983" s="0" t="s">
        <x:v>328</x:v>
      </x:c>
      <x:c r="H1983" s="0" t="s">
        <x:v>329</x:v>
      </x:c>
      <x:c r="I1983" s="0" t="s">
        <x:v>56</x:v>
      </x:c>
      <x:c r="J1983" s="0" t="s">
        <x:v>56</x:v>
      </x:c>
      <x:c r="K1983" s="0" t="s">
        <x:v>57</x:v>
      </x:c>
      <x:c r="L1983" s="0">
        <x:v>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482</x:v>
      </x:c>
      <x:c r="F1984" s="0" t="s">
        <x:v>483</x:v>
      </x:c>
      <x:c r="G1984" s="0" t="s">
        <x:v>330</x:v>
      </x:c>
      <x:c r="H1984" s="0" t="s">
        <x:v>331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482</x:v>
      </x:c>
      <x:c r="F1985" s="0" t="s">
        <x:v>483</x:v>
      </x:c>
      <x:c r="G1985" s="0" t="s">
        <x:v>332</x:v>
      </x:c>
      <x:c r="H1985" s="0" t="s">
        <x:v>333</x:v>
      </x:c>
      <x:c r="I1985" s="0" t="s">
        <x:v>56</x:v>
      </x:c>
      <x:c r="J1985" s="0" t="s">
        <x:v>56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482</x:v>
      </x:c>
      <x:c r="F1986" s="0" t="s">
        <x:v>483</x:v>
      </x:c>
      <x:c r="G1986" s="0" t="s">
        <x:v>334</x:v>
      </x:c>
      <x:c r="H1986" s="0" t="s">
        <x:v>335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482</x:v>
      </x:c>
      <x:c r="F1987" s="0" t="s">
        <x:v>483</x:v>
      </x:c>
      <x:c r="G1987" s="0" t="s">
        <x:v>336</x:v>
      </x:c>
      <x:c r="H1987" s="0" t="s">
        <x:v>337</x:v>
      </x:c>
      <x:c r="I1987" s="0" t="s">
        <x:v>56</x:v>
      </x:c>
      <x:c r="J1987" s="0" t="s">
        <x:v>56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482</x:v>
      </x:c>
      <x:c r="F1988" s="0" t="s">
        <x:v>483</x:v>
      </x:c>
      <x:c r="G1988" s="0" t="s">
        <x:v>338</x:v>
      </x:c>
      <x:c r="H1988" s="0" t="s">
        <x:v>339</x:v>
      </x:c>
      <x:c r="I1988" s="0" t="s">
        <x:v>56</x:v>
      </x:c>
      <x:c r="J1988" s="0" t="s">
        <x:v>56</x:v>
      </x:c>
      <x:c r="K1988" s="0" t="s">
        <x:v>57</x:v>
      </x:c>
      <x:c r="L1988" s="0">
        <x:v>4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482</x:v>
      </x:c>
      <x:c r="F1989" s="0" t="s">
        <x:v>483</x:v>
      </x:c>
      <x:c r="G1989" s="0" t="s">
        <x:v>340</x:v>
      </x:c>
      <x:c r="H1989" s="0" t="s">
        <x:v>341</x:v>
      </x:c>
      <x:c r="I1989" s="0" t="s">
        <x:v>56</x:v>
      </x:c>
      <x:c r="J1989" s="0" t="s">
        <x:v>56</x:v>
      </x:c>
      <x:c r="K1989" s="0" t="s">
        <x:v>57</x:v>
      </x:c>
      <x:c r="L1989" s="0">
        <x:v>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482</x:v>
      </x:c>
      <x:c r="F1990" s="0" t="s">
        <x:v>483</x:v>
      </x:c>
      <x:c r="G1990" s="0" t="s">
        <x:v>342</x:v>
      </x:c>
      <x:c r="H1990" s="0" t="s">
        <x:v>343</x:v>
      </x:c>
      <x:c r="I1990" s="0" t="s">
        <x:v>56</x:v>
      </x:c>
      <x:c r="J1990" s="0" t="s">
        <x:v>56</x:v>
      </x:c>
      <x:c r="K1990" s="0" t="s">
        <x:v>57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482</x:v>
      </x:c>
      <x:c r="F1991" s="0" t="s">
        <x:v>483</x:v>
      </x:c>
      <x:c r="G1991" s="0" t="s">
        <x:v>344</x:v>
      </x:c>
      <x:c r="H1991" s="0" t="s">
        <x:v>345</x:v>
      </x:c>
      <x:c r="I1991" s="0" t="s">
        <x:v>56</x:v>
      </x:c>
      <x:c r="J1991" s="0" t="s">
        <x:v>56</x:v>
      </x:c>
      <x:c r="K1991" s="0" t="s">
        <x:v>57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482</x:v>
      </x:c>
      <x:c r="F1992" s="0" t="s">
        <x:v>483</x:v>
      </x:c>
      <x:c r="G1992" s="0" t="s">
        <x:v>346</x:v>
      </x:c>
      <x:c r="H1992" s="0" t="s">
        <x:v>347</x:v>
      </x:c>
      <x:c r="I1992" s="0" t="s">
        <x:v>56</x:v>
      </x:c>
      <x:c r="J1992" s="0" t="s">
        <x:v>56</x:v>
      </x:c>
      <x:c r="K1992" s="0" t="s">
        <x:v>57</x:v>
      </x:c>
      <x:c r="L1992" s="0">
        <x:v>5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482</x:v>
      </x:c>
      <x:c r="F1993" s="0" t="s">
        <x:v>483</x:v>
      </x:c>
      <x:c r="G1993" s="0" t="s">
        <x:v>348</x:v>
      </x:c>
      <x:c r="H1993" s="0" t="s">
        <x:v>349</x:v>
      </x:c>
      <x:c r="I1993" s="0" t="s">
        <x:v>56</x:v>
      </x:c>
      <x:c r="J1993" s="0" t="s">
        <x:v>56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482</x:v>
      </x:c>
      <x:c r="F1994" s="0" t="s">
        <x:v>483</x:v>
      </x:c>
      <x:c r="G1994" s="0" t="s">
        <x:v>350</x:v>
      </x:c>
      <x:c r="H1994" s="0" t="s">
        <x:v>351</x:v>
      </x:c>
      <x:c r="I1994" s="0" t="s">
        <x:v>56</x:v>
      </x:c>
      <x:c r="J1994" s="0" t="s">
        <x:v>56</x:v>
      </x:c>
      <x:c r="K1994" s="0" t="s">
        <x:v>57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482</x:v>
      </x:c>
      <x:c r="F1995" s="0" t="s">
        <x:v>483</x:v>
      </x:c>
      <x:c r="G1995" s="0" t="s">
        <x:v>352</x:v>
      </x:c>
      <x:c r="H1995" s="0" t="s">
        <x:v>353</x:v>
      </x:c>
      <x:c r="I1995" s="0" t="s">
        <x:v>56</x:v>
      </x:c>
      <x:c r="J1995" s="0" t="s">
        <x:v>56</x:v>
      </x:c>
      <x:c r="K1995" s="0" t="s">
        <x:v>57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482</x:v>
      </x:c>
      <x:c r="F1996" s="0" t="s">
        <x:v>483</x:v>
      </x:c>
      <x:c r="G1996" s="0" t="s">
        <x:v>354</x:v>
      </x:c>
      <x:c r="H1996" s="0" t="s">
        <x:v>355</x:v>
      </x:c>
      <x:c r="I1996" s="0" t="s">
        <x:v>56</x:v>
      </x:c>
      <x:c r="J1996" s="0" t="s">
        <x:v>56</x:v>
      </x:c>
      <x:c r="K1996" s="0" t="s">
        <x:v>57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482</x:v>
      </x:c>
      <x:c r="F1997" s="0" t="s">
        <x:v>483</x:v>
      </x:c>
      <x:c r="G1997" s="0" t="s">
        <x:v>356</x:v>
      </x:c>
      <x:c r="H1997" s="0" t="s">
        <x:v>357</x:v>
      </x:c>
      <x:c r="I1997" s="0" t="s">
        <x:v>56</x:v>
      </x:c>
      <x:c r="J1997" s="0" t="s">
        <x:v>56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482</x:v>
      </x:c>
      <x:c r="F1998" s="0" t="s">
        <x:v>483</x:v>
      </x:c>
      <x:c r="G1998" s="0" t="s">
        <x:v>358</x:v>
      </x:c>
      <x:c r="H1998" s="0" t="s">
        <x:v>359</x:v>
      </x:c>
      <x:c r="I1998" s="0" t="s">
        <x:v>56</x:v>
      </x:c>
      <x:c r="J1998" s="0" t="s">
        <x:v>56</x:v>
      </x:c>
      <x:c r="K1998" s="0" t="s">
        <x:v>57</x:v>
      </x:c>
      <x:c r="L1998" s="0">
        <x:v>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482</x:v>
      </x:c>
      <x:c r="F1999" s="0" t="s">
        <x:v>483</x:v>
      </x:c>
      <x:c r="G1999" s="0" t="s">
        <x:v>360</x:v>
      </x:c>
      <x:c r="H1999" s="0" t="s">
        <x:v>361</x:v>
      </x:c>
      <x:c r="I1999" s="0" t="s">
        <x:v>56</x:v>
      </x:c>
      <x:c r="J1999" s="0" t="s">
        <x:v>56</x:v>
      </x:c>
      <x:c r="K1999" s="0" t="s">
        <x:v>57</x:v>
      </x:c>
      <x:c r="L1999" s="0">
        <x:v>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482</x:v>
      </x:c>
      <x:c r="F2000" s="0" t="s">
        <x:v>483</x:v>
      </x:c>
      <x:c r="G2000" s="0" t="s">
        <x:v>362</x:v>
      </x:c>
      <x:c r="H2000" s="0" t="s">
        <x:v>363</x:v>
      </x:c>
      <x:c r="I2000" s="0" t="s">
        <x:v>56</x:v>
      </x:c>
      <x:c r="J2000" s="0" t="s">
        <x:v>56</x:v>
      </x:c>
      <x:c r="K2000" s="0" t="s">
        <x:v>57</x:v>
      </x:c>
      <x:c r="L2000" s="0">
        <x:v>26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482</x:v>
      </x:c>
      <x:c r="F2001" s="0" t="s">
        <x:v>483</x:v>
      </x:c>
      <x:c r="G2001" s="0" t="s">
        <x:v>364</x:v>
      </x:c>
      <x:c r="H2001" s="0" t="s">
        <x:v>365</x:v>
      </x:c>
      <x:c r="I2001" s="0" t="s">
        <x:v>56</x:v>
      </x:c>
      <x:c r="J2001" s="0" t="s">
        <x:v>56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482</x:v>
      </x:c>
      <x:c r="F2002" s="0" t="s">
        <x:v>483</x:v>
      </x:c>
      <x:c r="G2002" s="0" t="s">
        <x:v>366</x:v>
      </x:c>
      <x:c r="H2002" s="0" t="s">
        <x:v>367</x:v>
      </x:c>
      <x:c r="I2002" s="0" t="s">
        <x:v>56</x:v>
      </x:c>
      <x:c r="J2002" s="0" t="s">
        <x:v>56</x:v>
      </x:c>
      <x:c r="K2002" s="0" t="s">
        <x:v>57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482</x:v>
      </x:c>
      <x:c r="F2003" s="0" t="s">
        <x:v>483</x:v>
      </x:c>
      <x:c r="G2003" s="0" t="s">
        <x:v>368</x:v>
      </x:c>
      <x:c r="H2003" s="0" t="s">
        <x:v>369</x:v>
      </x:c>
      <x:c r="I2003" s="0" t="s">
        <x:v>56</x:v>
      </x:c>
      <x:c r="J2003" s="0" t="s">
        <x:v>56</x:v>
      </x:c>
      <x:c r="K2003" s="0" t="s">
        <x:v>57</x:v>
      </x:c>
      <x:c r="L2003" s="0">
        <x:v>4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482</x:v>
      </x:c>
      <x:c r="F2004" s="0" t="s">
        <x:v>483</x:v>
      </x:c>
      <x:c r="G2004" s="0" t="s">
        <x:v>370</x:v>
      </x:c>
      <x:c r="H2004" s="0" t="s">
        <x:v>371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482</x:v>
      </x:c>
      <x:c r="F2005" s="0" t="s">
        <x:v>483</x:v>
      </x:c>
      <x:c r="G2005" s="0" t="s">
        <x:v>372</x:v>
      </x:c>
      <x:c r="H2005" s="0" t="s">
        <x:v>373</x:v>
      </x:c>
      <x:c r="I2005" s="0" t="s">
        <x:v>56</x:v>
      </x:c>
      <x:c r="J2005" s="0" t="s">
        <x:v>56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482</x:v>
      </x:c>
      <x:c r="F2006" s="0" t="s">
        <x:v>483</x:v>
      </x:c>
      <x:c r="G2006" s="0" t="s">
        <x:v>374</x:v>
      </x:c>
      <x:c r="H2006" s="0" t="s">
        <x:v>375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482</x:v>
      </x:c>
      <x:c r="F2007" s="0" t="s">
        <x:v>483</x:v>
      </x:c>
      <x:c r="G2007" s="0" t="s">
        <x:v>376</x:v>
      </x:c>
      <x:c r="H2007" s="0" t="s">
        <x:v>377</x:v>
      </x:c>
      <x:c r="I2007" s="0" t="s">
        <x:v>56</x:v>
      </x:c>
      <x:c r="J2007" s="0" t="s">
        <x:v>56</x:v>
      </x:c>
      <x:c r="K2007" s="0" t="s">
        <x:v>57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482</x:v>
      </x:c>
      <x:c r="F2008" s="0" t="s">
        <x:v>483</x:v>
      </x:c>
      <x:c r="G2008" s="0" t="s">
        <x:v>378</x:v>
      </x:c>
      <x:c r="H2008" s="0" t="s">
        <x:v>379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482</x:v>
      </x:c>
      <x:c r="F2009" s="0" t="s">
        <x:v>483</x:v>
      </x:c>
      <x:c r="G2009" s="0" t="s">
        <x:v>380</x:v>
      </x:c>
      <x:c r="H2009" s="0" t="s">
        <x:v>381</x:v>
      </x:c>
      <x:c r="I2009" s="0" t="s">
        <x:v>56</x:v>
      </x:c>
      <x:c r="J2009" s="0" t="s">
        <x:v>56</x:v>
      </x:c>
      <x:c r="K2009" s="0" t="s">
        <x:v>57</x:v>
      </x:c>
      <x:c r="L2009" s="0">
        <x:v>8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482</x:v>
      </x:c>
      <x:c r="F2010" s="0" t="s">
        <x:v>483</x:v>
      </x:c>
      <x:c r="G2010" s="0" t="s">
        <x:v>382</x:v>
      </x:c>
      <x:c r="H2010" s="0" t="s">
        <x:v>383</x:v>
      </x:c>
      <x:c r="I2010" s="0" t="s">
        <x:v>56</x:v>
      </x:c>
      <x:c r="J2010" s="0" t="s">
        <x:v>56</x:v>
      </x:c>
      <x:c r="K2010" s="0" t="s">
        <x:v>57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482</x:v>
      </x:c>
      <x:c r="F2011" s="0" t="s">
        <x:v>483</x:v>
      </x:c>
      <x:c r="G2011" s="0" t="s">
        <x:v>384</x:v>
      </x:c>
      <x:c r="H2011" s="0" t="s">
        <x:v>385</x:v>
      </x:c>
      <x:c r="I2011" s="0" t="s">
        <x:v>56</x:v>
      </x:c>
      <x:c r="J2011" s="0" t="s">
        <x:v>56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482</x:v>
      </x:c>
      <x:c r="F2012" s="0" t="s">
        <x:v>483</x:v>
      </x:c>
      <x:c r="G2012" s="0" t="s">
        <x:v>386</x:v>
      </x:c>
      <x:c r="H2012" s="0" t="s">
        <x:v>387</x:v>
      </x:c>
      <x:c r="I2012" s="0" t="s">
        <x:v>56</x:v>
      </x:c>
      <x:c r="J2012" s="0" t="s">
        <x:v>56</x:v>
      </x:c>
      <x:c r="K2012" s="0" t="s">
        <x:v>57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482</x:v>
      </x:c>
      <x:c r="F2013" s="0" t="s">
        <x:v>483</x:v>
      </x:c>
      <x:c r="G2013" s="0" t="s">
        <x:v>388</x:v>
      </x:c>
      <x:c r="H2013" s="0" t="s">
        <x:v>389</x:v>
      </x:c>
      <x:c r="I2013" s="0" t="s">
        <x:v>56</x:v>
      </x:c>
      <x:c r="J2013" s="0" t="s">
        <x:v>56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482</x:v>
      </x:c>
      <x:c r="F2014" s="0" t="s">
        <x:v>483</x:v>
      </x:c>
      <x:c r="G2014" s="0" t="s">
        <x:v>390</x:v>
      </x:c>
      <x:c r="H2014" s="0" t="s">
        <x:v>391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482</x:v>
      </x:c>
      <x:c r="F2015" s="0" t="s">
        <x:v>483</x:v>
      </x:c>
      <x:c r="G2015" s="0" t="s">
        <x:v>392</x:v>
      </x:c>
      <x:c r="H2015" s="0" t="s">
        <x:v>393</x:v>
      </x:c>
      <x:c r="I2015" s="0" t="s">
        <x:v>56</x:v>
      </x:c>
      <x:c r="J2015" s="0" t="s">
        <x:v>56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482</x:v>
      </x:c>
      <x:c r="F2016" s="0" t="s">
        <x:v>483</x:v>
      </x:c>
      <x:c r="G2016" s="0" t="s">
        <x:v>394</x:v>
      </x:c>
      <x:c r="H2016" s="0" t="s">
        <x:v>395</x:v>
      </x:c>
      <x:c r="I2016" s="0" t="s">
        <x:v>56</x:v>
      </x:c>
      <x:c r="J2016" s="0" t="s">
        <x:v>56</x:v>
      </x:c>
      <x:c r="K2016" s="0" t="s">
        <x:v>57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482</x:v>
      </x:c>
      <x:c r="F2017" s="0" t="s">
        <x:v>483</x:v>
      </x:c>
      <x:c r="G2017" s="0" t="s">
        <x:v>396</x:v>
      </x:c>
      <x:c r="H2017" s="0" t="s">
        <x:v>397</x:v>
      </x:c>
      <x:c r="I2017" s="0" t="s">
        <x:v>56</x:v>
      </x:c>
      <x:c r="J2017" s="0" t="s">
        <x:v>56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482</x:v>
      </x:c>
      <x:c r="F2018" s="0" t="s">
        <x:v>483</x:v>
      </x:c>
      <x:c r="G2018" s="0" t="s">
        <x:v>398</x:v>
      </x:c>
      <x:c r="H2018" s="0" t="s">
        <x:v>399</x:v>
      </x:c>
      <x:c r="I2018" s="0" t="s">
        <x:v>56</x:v>
      </x:c>
      <x:c r="J2018" s="0" t="s">
        <x:v>56</x:v>
      </x:c>
      <x:c r="K2018" s="0" t="s">
        <x:v>57</x:v>
      </x:c>
      <x:c r="L2018" s="0">
        <x:v>1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482</x:v>
      </x:c>
      <x:c r="F2019" s="0" t="s">
        <x:v>483</x:v>
      </x:c>
      <x:c r="G2019" s="0" t="s">
        <x:v>400</x:v>
      </x:c>
      <x:c r="H2019" s="0" t="s">
        <x:v>401</x:v>
      </x:c>
      <x:c r="I2019" s="0" t="s">
        <x:v>56</x:v>
      </x:c>
      <x:c r="J2019" s="0" t="s">
        <x:v>56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482</x:v>
      </x:c>
      <x:c r="F2020" s="0" t="s">
        <x:v>483</x:v>
      </x:c>
      <x:c r="G2020" s="0" t="s">
        <x:v>402</x:v>
      </x:c>
      <x:c r="H2020" s="0" t="s">
        <x:v>403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482</x:v>
      </x:c>
      <x:c r="F2021" s="0" t="s">
        <x:v>483</x:v>
      </x:c>
      <x:c r="G2021" s="0" t="s">
        <x:v>404</x:v>
      </x:c>
      <x:c r="H2021" s="0" t="s">
        <x:v>405</x:v>
      </x:c>
      <x:c r="I2021" s="0" t="s">
        <x:v>56</x:v>
      </x:c>
      <x:c r="J2021" s="0" t="s">
        <x:v>56</x:v>
      </x:c>
      <x:c r="K2021" s="0" t="s">
        <x:v>57</x:v>
      </x:c>
      <x:c r="L2021" s="0">
        <x:v>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482</x:v>
      </x:c>
      <x:c r="F2022" s="0" t="s">
        <x:v>483</x:v>
      </x:c>
      <x:c r="G2022" s="0" t="s">
        <x:v>406</x:v>
      </x:c>
      <x:c r="H2022" s="0" t="s">
        <x:v>407</x:v>
      </x:c>
      <x:c r="I2022" s="0" t="s">
        <x:v>56</x:v>
      </x:c>
      <x:c r="J2022" s="0" t="s">
        <x:v>56</x:v>
      </x:c>
      <x:c r="K2022" s="0" t="s">
        <x:v>57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482</x:v>
      </x:c>
      <x:c r="F2023" s="0" t="s">
        <x:v>483</x:v>
      </x:c>
      <x:c r="G2023" s="0" t="s">
        <x:v>408</x:v>
      </x:c>
      <x:c r="H2023" s="0" t="s">
        <x:v>409</x:v>
      </x:c>
      <x:c r="I2023" s="0" t="s">
        <x:v>56</x:v>
      </x:c>
      <x:c r="J2023" s="0" t="s">
        <x:v>56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482</x:v>
      </x:c>
      <x:c r="F2024" s="0" t="s">
        <x:v>483</x:v>
      </x:c>
      <x:c r="G2024" s="0" t="s">
        <x:v>410</x:v>
      </x:c>
      <x:c r="H2024" s="0" t="s">
        <x:v>411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482</x:v>
      </x:c>
      <x:c r="F2025" s="0" t="s">
        <x:v>483</x:v>
      </x:c>
      <x:c r="G2025" s="0" t="s">
        <x:v>412</x:v>
      </x:c>
      <x:c r="H2025" s="0" t="s">
        <x:v>413</x:v>
      </x:c>
      <x:c r="I2025" s="0" t="s">
        <x:v>56</x:v>
      </x:c>
      <x:c r="J2025" s="0" t="s">
        <x:v>56</x:v>
      </x:c>
      <x:c r="K2025" s="0" t="s">
        <x:v>57</x:v>
      </x:c>
      <x:c r="L2025" s="0">
        <x:v>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482</x:v>
      </x:c>
      <x:c r="F2026" s="0" t="s">
        <x:v>483</x:v>
      </x:c>
      <x:c r="G2026" s="0" t="s">
        <x:v>414</x:v>
      </x:c>
      <x:c r="H2026" s="0" t="s">
        <x:v>415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482</x:v>
      </x:c>
      <x:c r="F2027" s="0" t="s">
        <x:v>483</x:v>
      </x:c>
      <x:c r="G2027" s="0" t="s">
        <x:v>416</x:v>
      </x:c>
      <x:c r="H2027" s="0" t="s">
        <x:v>417</x:v>
      </x:c>
      <x:c r="I2027" s="0" t="s">
        <x:v>56</x:v>
      </x:c>
      <x:c r="J2027" s="0" t="s">
        <x:v>56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482</x:v>
      </x:c>
      <x:c r="F2028" s="0" t="s">
        <x:v>483</x:v>
      </x:c>
      <x:c r="G2028" s="0" t="s">
        <x:v>418</x:v>
      </x:c>
      <x:c r="H2028" s="0" t="s">
        <x:v>419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482</x:v>
      </x:c>
      <x:c r="F2029" s="0" t="s">
        <x:v>483</x:v>
      </x:c>
      <x:c r="G2029" s="0" t="s">
        <x:v>420</x:v>
      </x:c>
      <x:c r="H2029" s="0" t="s">
        <x:v>421</x:v>
      </x:c>
      <x:c r="I2029" s="0" t="s">
        <x:v>56</x:v>
      </x:c>
      <x:c r="J2029" s="0" t="s">
        <x:v>56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482</x:v>
      </x:c>
      <x:c r="F2030" s="0" t="s">
        <x:v>483</x:v>
      </x:c>
      <x:c r="G2030" s="0" t="s">
        <x:v>422</x:v>
      </x:c>
      <x:c r="H2030" s="0" t="s">
        <x:v>423</x:v>
      </x:c>
      <x:c r="I2030" s="0" t="s">
        <x:v>56</x:v>
      </x:c>
      <x:c r="J2030" s="0" t="s">
        <x:v>56</x:v>
      </x:c>
      <x:c r="K2030" s="0" t="s">
        <x:v>57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482</x:v>
      </x:c>
      <x:c r="F2031" s="0" t="s">
        <x:v>483</x:v>
      </x:c>
      <x:c r="G2031" s="0" t="s">
        <x:v>424</x:v>
      </x:c>
      <x:c r="H2031" s="0" t="s">
        <x:v>425</x:v>
      </x:c>
      <x:c r="I2031" s="0" t="s">
        <x:v>56</x:v>
      </x:c>
      <x:c r="J2031" s="0" t="s">
        <x:v>56</x:v>
      </x:c>
      <x:c r="K2031" s="0" t="s">
        <x:v>57</x:v>
      </x:c>
      <x:c r="L2031" s="0">
        <x:v>5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482</x:v>
      </x:c>
      <x:c r="F2032" s="0" t="s">
        <x:v>483</x:v>
      </x:c>
      <x:c r="G2032" s="0" t="s">
        <x:v>426</x:v>
      </x:c>
      <x:c r="H2032" s="0" t="s">
        <x:v>427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482</x:v>
      </x:c>
      <x:c r="F2033" s="0" t="s">
        <x:v>483</x:v>
      </x:c>
      <x:c r="G2033" s="0" t="s">
        <x:v>428</x:v>
      </x:c>
      <x:c r="H2033" s="0" t="s">
        <x:v>429</x:v>
      </x:c>
      <x:c r="I2033" s="0" t="s">
        <x:v>56</x:v>
      </x:c>
      <x:c r="J2033" s="0" t="s">
        <x:v>56</x:v>
      </x:c>
      <x:c r="K2033" s="0" t="s">
        <x:v>57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482</x:v>
      </x:c>
      <x:c r="F2034" s="0" t="s">
        <x:v>483</x:v>
      </x:c>
      <x:c r="G2034" s="0" t="s">
        <x:v>430</x:v>
      </x:c>
      <x:c r="H2034" s="0" t="s">
        <x:v>431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482</x:v>
      </x:c>
      <x:c r="F2035" s="0" t="s">
        <x:v>483</x:v>
      </x:c>
      <x:c r="G2035" s="0" t="s">
        <x:v>432</x:v>
      </x:c>
      <x:c r="H2035" s="0" t="s">
        <x:v>433</x:v>
      </x:c>
      <x:c r="I2035" s="0" t="s">
        <x:v>56</x:v>
      </x:c>
      <x:c r="J2035" s="0" t="s">
        <x:v>56</x:v>
      </x:c>
      <x:c r="K2035" s="0" t="s">
        <x:v>57</x:v>
      </x:c>
      <x:c r="L2035" s="0">
        <x:v>3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482</x:v>
      </x:c>
      <x:c r="F2036" s="0" t="s">
        <x:v>483</x:v>
      </x:c>
      <x:c r="G2036" s="0" t="s">
        <x:v>434</x:v>
      </x:c>
      <x:c r="H2036" s="0" t="s">
        <x:v>435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482</x:v>
      </x:c>
      <x:c r="F2037" s="0" t="s">
        <x:v>483</x:v>
      </x:c>
      <x:c r="G2037" s="0" t="s">
        <x:v>436</x:v>
      </x:c>
      <x:c r="H2037" s="0" t="s">
        <x:v>437</x:v>
      </x:c>
      <x:c r="I2037" s="0" t="s">
        <x:v>56</x:v>
      </x:c>
      <x:c r="J2037" s="0" t="s">
        <x:v>56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482</x:v>
      </x:c>
      <x:c r="F2038" s="0" t="s">
        <x:v>483</x:v>
      </x:c>
      <x:c r="G2038" s="0" t="s">
        <x:v>438</x:v>
      </x:c>
      <x:c r="H2038" s="0" t="s">
        <x:v>439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482</x:v>
      </x:c>
      <x:c r="F2039" s="0" t="s">
        <x:v>483</x:v>
      </x:c>
      <x:c r="G2039" s="0" t="s">
        <x:v>440</x:v>
      </x:c>
      <x:c r="H2039" s="0" t="s">
        <x:v>441</x:v>
      </x:c>
      <x:c r="I2039" s="0" t="s">
        <x:v>56</x:v>
      </x:c>
      <x:c r="J2039" s="0" t="s">
        <x:v>56</x:v>
      </x:c>
      <x:c r="K2039" s="0" t="s">
        <x:v>57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482</x:v>
      </x:c>
      <x:c r="F2040" s="0" t="s">
        <x:v>483</x:v>
      </x:c>
      <x:c r="G2040" s="0" t="s">
        <x:v>442</x:v>
      </x:c>
      <x:c r="H2040" s="0" t="s">
        <x:v>443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482</x:v>
      </x:c>
      <x:c r="F2041" s="0" t="s">
        <x:v>483</x:v>
      </x:c>
      <x:c r="G2041" s="0" t="s">
        <x:v>444</x:v>
      </x:c>
      <x:c r="H2041" s="0" t="s">
        <x:v>445</x:v>
      </x:c>
      <x:c r="I2041" s="0" t="s">
        <x:v>56</x:v>
      </x:c>
      <x:c r="J2041" s="0" t="s">
        <x:v>56</x:v>
      </x:c>
      <x:c r="K2041" s="0" t="s">
        <x:v>57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482</x:v>
      </x:c>
      <x:c r="F2042" s="0" t="s">
        <x:v>483</x:v>
      </x:c>
      <x:c r="G2042" s="0" t="s">
        <x:v>446</x:v>
      </x:c>
      <x:c r="H2042" s="0" t="s">
        <x:v>447</x:v>
      </x:c>
      <x:c r="I2042" s="0" t="s">
        <x:v>56</x:v>
      </x:c>
      <x:c r="J2042" s="0" t="s">
        <x:v>56</x:v>
      </x:c>
      <x:c r="K2042" s="0" t="s">
        <x:v>57</x:v>
      </x:c>
      <x:c r="L2042" s="0">
        <x:v>135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482</x:v>
      </x:c>
      <x:c r="F2043" s="0" t="s">
        <x:v>483</x:v>
      </x:c>
      <x:c r="G2043" s="0" t="s">
        <x:v>448</x:v>
      </x:c>
      <x:c r="H2043" s="0" t="s">
        <x:v>449</x:v>
      </x:c>
      <x:c r="I2043" s="0" t="s">
        <x:v>56</x:v>
      </x:c>
      <x:c r="J2043" s="0" t="s">
        <x:v>56</x:v>
      </x:c>
      <x:c r="K2043" s="0" t="s">
        <x:v>57</x:v>
      </x:c>
      <x:c r="L2043" s="0">
        <x:v>122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482</x:v>
      </x:c>
      <x:c r="F2044" s="0" t="s">
        <x:v>483</x:v>
      </x:c>
      <x:c r="G2044" s="0" t="s">
        <x:v>450</x:v>
      </x:c>
      <x:c r="H2044" s="0" t="s">
        <x:v>451</x:v>
      </x:c>
      <x:c r="I2044" s="0" t="s">
        <x:v>56</x:v>
      </x:c>
      <x:c r="J2044" s="0" t="s">
        <x:v>56</x:v>
      </x:c>
      <x:c r="K2044" s="0" t="s">
        <x:v>57</x:v>
      </x:c>
      <x:c r="L2044" s="0">
        <x:v>1847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482</x:v>
      </x:c>
      <x:c r="F2045" s="0" t="s">
        <x:v>483</x:v>
      </x:c>
      <x:c r="G2045" s="0" t="s">
        <x:v>452</x:v>
      </x:c>
      <x:c r="H2045" s="0" t="s">
        <x:v>453</x:v>
      </x:c>
      <x:c r="I2045" s="0" t="s">
        <x:v>56</x:v>
      </x:c>
      <x:c r="J2045" s="0" t="s">
        <x:v>56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482</x:v>
      </x:c>
      <x:c r="F2046" s="0" t="s">
        <x:v>483</x:v>
      </x:c>
      <x:c r="G2046" s="0" t="s">
        <x:v>454</x:v>
      </x:c>
      <x:c r="H2046" s="0" t="s">
        <x:v>455</x:v>
      </x:c>
      <x:c r="I2046" s="0" t="s">
        <x:v>56</x:v>
      </x:c>
      <x:c r="J2046" s="0" t="s">
        <x:v>56</x:v>
      </x:c>
      <x:c r="K2046" s="0" t="s">
        <x:v>57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482</x:v>
      </x:c>
      <x:c r="F2047" s="0" t="s">
        <x:v>483</x:v>
      </x:c>
      <x:c r="G2047" s="0" t="s">
        <x:v>456</x:v>
      </x:c>
      <x:c r="H2047" s="0" t="s">
        <x:v>457</x:v>
      </x:c>
      <x:c r="I2047" s="0" t="s">
        <x:v>56</x:v>
      </x:c>
      <x:c r="J2047" s="0" t="s">
        <x:v>56</x:v>
      </x:c>
      <x:c r="K2047" s="0" t="s">
        <x:v>57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482</x:v>
      </x:c>
      <x:c r="F2048" s="0" t="s">
        <x:v>483</x:v>
      </x:c>
      <x:c r="G2048" s="0" t="s">
        <x:v>458</x:v>
      </x:c>
      <x:c r="H2048" s="0" t="s">
        <x:v>459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482</x:v>
      </x:c>
      <x:c r="F2049" s="0" t="s">
        <x:v>483</x:v>
      </x:c>
      <x:c r="G2049" s="0" t="s">
        <x:v>460</x:v>
      </x:c>
      <x:c r="H2049" s="0" t="s">
        <x:v>461</x:v>
      </x:c>
      <x:c r="I2049" s="0" t="s">
        <x:v>56</x:v>
      </x:c>
      <x:c r="J2049" s="0" t="s">
        <x:v>56</x:v>
      </x:c>
      <x:c r="K2049" s="0" t="s">
        <x:v>57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482</x:v>
      </x:c>
      <x:c r="F2050" s="0" t="s">
        <x:v>483</x:v>
      </x:c>
      <x:c r="G2050" s="0" t="s">
        <x:v>462</x:v>
      </x:c>
      <x:c r="H2050" s="0" t="s">
        <x:v>463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482</x:v>
      </x:c>
      <x:c r="F2051" s="0" t="s">
        <x:v>483</x:v>
      </x:c>
      <x:c r="G2051" s="0" t="s">
        <x:v>464</x:v>
      </x:c>
      <x:c r="H2051" s="0" t="s">
        <x:v>465</x:v>
      </x:c>
      <x:c r="I2051" s="0" t="s">
        <x:v>56</x:v>
      </x:c>
      <x:c r="J2051" s="0" t="s">
        <x:v>56</x:v>
      </x:c>
      <x:c r="K2051" s="0" t="s">
        <x:v>57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484</x:v>
      </x:c>
      <x:c r="F2052" s="0" t="s">
        <x:v>485</x:v>
      </x:c>
      <x:c r="G2052" s="0" t="s">
        <x:v>51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5329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484</x:v>
      </x:c>
      <x:c r="F2053" s="0" t="s">
        <x:v>485</x:v>
      </x:c>
      <x:c r="G2053" s="0" t="s">
        <x:v>58</x:v>
      </x:c>
      <x:c r="H2053" s="0" t="s">
        <x:v>59</x:v>
      </x:c>
      <x:c r="I2053" s="0" t="s">
        <x:v>56</x:v>
      </x:c>
      <x:c r="J2053" s="0" t="s">
        <x:v>56</x:v>
      </x:c>
      <x:c r="K2053" s="0" t="s">
        <x:v>57</x:v>
      </x:c>
      <x:c r="L2053" s="0">
        <x:v>1556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484</x:v>
      </x:c>
      <x:c r="F2054" s="0" t="s">
        <x:v>485</x:v>
      </x:c>
      <x:c r="G2054" s="0" t="s">
        <x:v>60</x:v>
      </x:c>
      <x:c r="H2054" s="0" t="s">
        <x:v>61</x:v>
      </x:c>
      <x:c r="I2054" s="0" t="s">
        <x:v>56</x:v>
      </x:c>
      <x:c r="J2054" s="0" t="s">
        <x:v>56</x:v>
      </x:c>
      <x:c r="K2054" s="0" t="s">
        <x:v>57</x:v>
      </x:c>
      <x:c r="L2054" s="0">
        <x:v>185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484</x:v>
      </x:c>
      <x:c r="F2055" s="0" t="s">
        <x:v>485</x:v>
      </x:c>
      <x:c r="G2055" s="0" t="s">
        <x:v>62</x:v>
      </x:c>
      <x:c r="H2055" s="0" t="s">
        <x:v>63</x:v>
      </x:c>
      <x:c r="I2055" s="0" t="s">
        <x:v>56</x:v>
      </x:c>
      <x:c r="J2055" s="0" t="s">
        <x:v>56</x:v>
      </x:c>
      <x:c r="K2055" s="0" t="s">
        <x:v>57</x:v>
      </x:c>
      <x:c r="L2055" s="0">
        <x:v>147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484</x:v>
      </x:c>
      <x:c r="F2056" s="0" t="s">
        <x:v>485</x:v>
      </x:c>
      <x:c r="G2056" s="0" t="s">
        <x:v>64</x:v>
      </x:c>
      <x:c r="H2056" s="0" t="s">
        <x:v>65</x:v>
      </x:c>
      <x:c r="I2056" s="0" t="s">
        <x:v>56</x:v>
      </x:c>
      <x:c r="J2056" s="0" t="s">
        <x:v>56</x:v>
      </x:c>
      <x:c r="K2056" s="0" t="s">
        <x:v>57</x:v>
      </x:c>
      <x:c r="L2056" s="0">
        <x:v>179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484</x:v>
      </x:c>
      <x:c r="F2057" s="0" t="s">
        <x:v>485</x:v>
      </x:c>
      <x:c r="G2057" s="0" t="s">
        <x:v>66</x:v>
      </x:c>
      <x:c r="H2057" s="0" t="s">
        <x:v>67</x:v>
      </x:c>
      <x:c r="I2057" s="0" t="s">
        <x:v>56</x:v>
      </x:c>
      <x:c r="J2057" s="0" t="s">
        <x:v>56</x:v>
      </x:c>
      <x:c r="K2057" s="0" t="s">
        <x:v>57</x:v>
      </x:c>
      <x:c r="L2057" s="0">
        <x:v>67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484</x:v>
      </x:c>
      <x:c r="F2058" s="0" t="s">
        <x:v>485</x:v>
      </x:c>
      <x:c r="G2058" s="0" t="s">
        <x:v>68</x:v>
      </x:c>
      <x:c r="H2058" s="0" t="s">
        <x:v>69</x:v>
      </x:c>
      <x:c r="I2058" s="0" t="s">
        <x:v>56</x:v>
      </x:c>
      <x:c r="J2058" s="0" t="s">
        <x:v>56</x:v>
      </x:c>
      <x:c r="K2058" s="0" t="s">
        <x:v>57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484</x:v>
      </x:c>
      <x:c r="F2059" s="0" t="s">
        <x:v>485</x:v>
      </x:c>
      <x:c r="G2059" s="0" t="s">
        <x:v>70</x:v>
      </x:c>
      <x:c r="H2059" s="0" t="s">
        <x:v>71</x:v>
      </x:c>
      <x:c r="I2059" s="0" t="s">
        <x:v>56</x:v>
      </x:c>
      <x:c r="J2059" s="0" t="s">
        <x:v>56</x:v>
      </x:c>
      <x:c r="K2059" s="0" t="s">
        <x:v>57</x:v>
      </x:c>
      <x:c r="L2059" s="0">
        <x:v>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484</x:v>
      </x:c>
      <x:c r="F2060" s="0" t="s">
        <x:v>485</x:v>
      </x:c>
      <x:c r="G2060" s="0" t="s">
        <x:v>72</x:v>
      </x:c>
      <x:c r="H2060" s="0" t="s">
        <x:v>73</x:v>
      </x:c>
      <x:c r="I2060" s="0" t="s">
        <x:v>56</x:v>
      </x:c>
      <x:c r="J2060" s="0" t="s">
        <x:v>56</x:v>
      </x:c>
      <x:c r="K2060" s="0" t="s">
        <x:v>57</x:v>
      </x:c>
      <x:c r="L2060" s="0">
        <x:v>105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484</x:v>
      </x:c>
      <x:c r="F2061" s="0" t="s">
        <x:v>485</x:v>
      </x:c>
      <x:c r="G2061" s="0" t="s">
        <x:v>74</x:v>
      </x:c>
      <x:c r="H2061" s="0" t="s">
        <x:v>75</x:v>
      </x:c>
      <x:c r="I2061" s="0" t="s">
        <x:v>56</x:v>
      </x:c>
      <x:c r="J2061" s="0" t="s">
        <x:v>56</x:v>
      </x:c>
      <x:c r="K2061" s="0" t="s">
        <x:v>57</x:v>
      </x:c>
      <x:c r="L2061" s="0">
        <x:v>29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484</x:v>
      </x:c>
      <x:c r="F2062" s="0" t="s">
        <x:v>485</x:v>
      </x:c>
      <x:c r="G2062" s="0" t="s">
        <x:v>76</x:v>
      </x:c>
      <x:c r="H2062" s="0" t="s">
        <x:v>77</x:v>
      </x:c>
      <x:c r="I2062" s="0" t="s">
        <x:v>56</x:v>
      </x:c>
      <x:c r="J2062" s="0" t="s">
        <x:v>56</x:v>
      </x:c>
      <x:c r="K2062" s="0" t="s">
        <x:v>57</x:v>
      </x:c>
      <x:c r="L2062" s="0">
        <x:v>59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484</x:v>
      </x:c>
      <x:c r="F2063" s="0" t="s">
        <x:v>485</x:v>
      </x:c>
      <x:c r="G2063" s="0" t="s">
        <x:v>78</x:v>
      </x:c>
      <x:c r="H2063" s="0" t="s">
        <x:v>79</x:v>
      </x:c>
      <x:c r="I2063" s="0" t="s">
        <x:v>56</x:v>
      </x:c>
      <x:c r="J2063" s="0" t="s">
        <x:v>56</x:v>
      </x:c>
      <x:c r="K2063" s="0" t="s">
        <x:v>57</x:v>
      </x:c>
      <x:c r="L2063" s="0">
        <x:v>30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484</x:v>
      </x:c>
      <x:c r="F2064" s="0" t="s">
        <x:v>485</x:v>
      </x:c>
      <x:c r="G2064" s="0" t="s">
        <x:v>80</x:v>
      </x:c>
      <x:c r="H2064" s="0" t="s">
        <x:v>81</x:v>
      </x:c>
      <x:c r="I2064" s="0" t="s">
        <x:v>56</x:v>
      </x:c>
      <x:c r="J2064" s="0" t="s">
        <x:v>56</x:v>
      </x:c>
      <x:c r="K2064" s="0" t="s">
        <x:v>57</x:v>
      </x:c>
      <x:c r="L2064" s="0">
        <x:v>47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484</x:v>
      </x:c>
      <x:c r="F2065" s="0" t="s">
        <x:v>485</x:v>
      </x:c>
      <x:c r="G2065" s="0" t="s">
        <x:v>82</x:v>
      </x:c>
      <x:c r="H2065" s="0" t="s">
        <x:v>83</x:v>
      </x:c>
      <x:c r="I2065" s="0" t="s">
        <x:v>56</x:v>
      </x:c>
      <x:c r="J2065" s="0" t="s">
        <x:v>56</x:v>
      </x:c>
      <x:c r="K2065" s="0" t="s">
        <x:v>57</x:v>
      </x:c>
      <x:c r="L2065" s="0">
        <x:v>29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484</x:v>
      </x:c>
      <x:c r="F2066" s="0" t="s">
        <x:v>485</x:v>
      </x:c>
      <x:c r="G2066" s="0" t="s">
        <x:v>84</x:v>
      </x:c>
      <x:c r="H2066" s="0" t="s">
        <x:v>85</x:v>
      </x:c>
      <x:c r="I2066" s="0" t="s">
        <x:v>56</x:v>
      </x:c>
      <x:c r="J2066" s="0" t="s">
        <x:v>56</x:v>
      </x:c>
      <x:c r="K2066" s="0" t="s">
        <x:v>57</x:v>
      </x:c>
      <x:c r="L2066" s="0">
        <x:v>29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484</x:v>
      </x:c>
      <x:c r="F2067" s="0" t="s">
        <x:v>485</x:v>
      </x:c>
      <x:c r="G2067" s="0" t="s">
        <x:v>86</x:v>
      </x:c>
      <x:c r="H2067" s="0" t="s">
        <x:v>87</x:v>
      </x:c>
      <x:c r="I2067" s="0" t="s">
        <x:v>56</x:v>
      </x:c>
      <x:c r="J2067" s="0" t="s">
        <x:v>56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484</x:v>
      </x:c>
      <x:c r="F2068" s="0" t="s">
        <x:v>485</x:v>
      </x:c>
      <x:c r="G2068" s="0" t="s">
        <x:v>88</x:v>
      </x:c>
      <x:c r="H2068" s="0" t="s">
        <x:v>89</x:v>
      </x:c>
      <x:c r="I2068" s="0" t="s">
        <x:v>56</x:v>
      </x:c>
      <x:c r="J2068" s="0" t="s">
        <x:v>56</x:v>
      </x:c>
      <x:c r="K2068" s="0" t="s">
        <x:v>57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484</x:v>
      </x:c>
      <x:c r="F2069" s="0" t="s">
        <x:v>485</x:v>
      </x:c>
      <x:c r="G2069" s="0" t="s">
        <x:v>90</x:v>
      </x:c>
      <x:c r="H2069" s="0" t="s">
        <x:v>91</x:v>
      </x:c>
      <x:c r="I2069" s="0" t="s">
        <x:v>56</x:v>
      </x:c>
      <x:c r="J2069" s="0" t="s">
        <x:v>56</x:v>
      </x:c>
      <x:c r="K2069" s="0" t="s">
        <x:v>57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484</x:v>
      </x:c>
      <x:c r="F2070" s="0" t="s">
        <x:v>485</x:v>
      </x:c>
      <x:c r="G2070" s="0" t="s">
        <x:v>92</x:v>
      </x:c>
      <x:c r="H2070" s="0" t="s">
        <x:v>93</x:v>
      </x:c>
      <x:c r="I2070" s="0" t="s">
        <x:v>56</x:v>
      </x:c>
      <x:c r="J2070" s="0" t="s">
        <x:v>56</x:v>
      </x:c>
      <x:c r="K2070" s="0" t="s">
        <x:v>57</x:v>
      </x:c>
      <x:c r="L2070" s="0">
        <x:v>66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484</x:v>
      </x:c>
      <x:c r="F2071" s="0" t="s">
        <x:v>485</x:v>
      </x:c>
      <x:c r="G2071" s="0" t="s">
        <x:v>94</x:v>
      </x:c>
      <x:c r="H2071" s="0" t="s">
        <x:v>95</x:v>
      </x:c>
      <x:c r="I2071" s="0" t="s">
        <x:v>56</x:v>
      </x:c>
      <x:c r="J2071" s="0" t="s">
        <x:v>56</x:v>
      </x:c>
      <x:c r="K2071" s="0" t="s">
        <x:v>57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484</x:v>
      </x:c>
      <x:c r="F2072" s="0" t="s">
        <x:v>485</x:v>
      </x:c>
      <x:c r="G2072" s="0" t="s">
        <x:v>96</x:v>
      </x:c>
      <x:c r="H2072" s="0" t="s">
        <x:v>97</x:v>
      </x:c>
      <x:c r="I2072" s="0" t="s">
        <x:v>56</x:v>
      </x:c>
      <x:c r="J2072" s="0" t="s">
        <x:v>56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484</x:v>
      </x:c>
      <x:c r="F2073" s="0" t="s">
        <x:v>485</x:v>
      </x:c>
      <x:c r="G2073" s="0" t="s">
        <x:v>98</x:v>
      </x:c>
      <x:c r="H2073" s="0" t="s">
        <x:v>99</x:v>
      </x:c>
      <x:c r="I2073" s="0" t="s">
        <x:v>56</x:v>
      </x:c>
      <x:c r="J2073" s="0" t="s">
        <x:v>56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484</x:v>
      </x:c>
      <x:c r="F2074" s="0" t="s">
        <x:v>485</x:v>
      </x:c>
      <x:c r="G2074" s="0" t="s">
        <x:v>100</x:v>
      </x:c>
      <x:c r="H2074" s="0" t="s">
        <x:v>101</x:v>
      </x:c>
      <x:c r="I2074" s="0" t="s">
        <x:v>56</x:v>
      </x:c>
      <x:c r="J2074" s="0" t="s">
        <x:v>56</x:v>
      </x:c>
      <x:c r="K2074" s="0" t="s">
        <x:v>57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484</x:v>
      </x:c>
      <x:c r="F2075" s="0" t="s">
        <x:v>485</x:v>
      </x:c>
      <x:c r="G2075" s="0" t="s">
        <x:v>102</x:v>
      </x:c>
      <x:c r="H2075" s="0" t="s">
        <x:v>103</x:v>
      </x:c>
      <x:c r="I2075" s="0" t="s">
        <x:v>56</x:v>
      </x:c>
      <x:c r="J2075" s="0" t="s">
        <x:v>56</x:v>
      </x:c>
      <x:c r="K2075" s="0" t="s">
        <x:v>57</x:v>
      </x:c>
      <x:c r="L2075" s="0">
        <x:v>19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484</x:v>
      </x:c>
      <x:c r="F2076" s="0" t="s">
        <x:v>485</x:v>
      </x:c>
      <x:c r="G2076" s="0" t="s">
        <x:v>104</x:v>
      </x:c>
      <x:c r="H2076" s="0" t="s">
        <x:v>105</x:v>
      </x:c>
      <x:c r="I2076" s="0" t="s">
        <x:v>56</x:v>
      </x:c>
      <x:c r="J2076" s="0" t="s">
        <x:v>56</x:v>
      </x:c>
      <x:c r="K2076" s="0" t="s">
        <x:v>57</x:v>
      </x:c>
      <x:c r="L2076" s="0">
        <x:v>39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484</x:v>
      </x:c>
      <x:c r="F2077" s="0" t="s">
        <x:v>485</x:v>
      </x:c>
      <x:c r="G2077" s="0" t="s">
        <x:v>106</x:v>
      </x:c>
      <x:c r="H2077" s="0" t="s">
        <x:v>107</x:v>
      </x:c>
      <x:c r="I2077" s="0" t="s">
        <x:v>56</x:v>
      </x:c>
      <x:c r="J2077" s="0" t="s">
        <x:v>56</x:v>
      </x:c>
      <x:c r="K2077" s="0" t="s">
        <x:v>57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484</x:v>
      </x:c>
      <x:c r="F2078" s="0" t="s">
        <x:v>485</x:v>
      </x:c>
      <x:c r="G2078" s="0" t="s">
        <x:v>108</x:v>
      </x:c>
      <x:c r="H2078" s="0" t="s">
        <x:v>109</x:v>
      </x:c>
      <x:c r="I2078" s="0" t="s">
        <x:v>56</x:v>
      </x:c>
      <x:c r="J2078" s="0" t="s">
        <x:v>56</x:v>
      </x:c>
      <x:c r="K2078" s="0" t="s">
        <x:v>57</x:v>
      </x:c>
      <x:c r="L2078" s="0">
        <x:v>24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484</x:v>
      </x:c>
      <x:c r="F2079" s="0" t="s">
        <x:v>485</x:v>
      </x:c>
      <x:c r="G2079" s="0" t="s">
        <x:v>110</x:v>
      </x:c>
      <x:c r="H2079" s="0" t="s">
        <x:v>111</x:v>
      </x:c>
      <x:c r="I2079" s="0" t="s">
        <x:v>56</x:v>
      </x:c>
      <x:c r="J2079" s="0" t="s">
        <x:v>56</x:v>
      </x:c>
      <x:c r="K2079" s="0" t="s">
        <x:v>57</x:v>
      </x:c>
      <x:c r="L2079" s="0">
        <x:v>23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484</x:v>
      </x:c>
      <x:c r="F2080" s="0" t="s">
        <x:v>485</x:v>
      </x:c>
      <x:c r="G2080" s="0" t="s">
        <x:v>112</x:v>
      </x:c>
      <x:c r="H2080" s="0" t="s">
        <x:v>113</x:v>
      </x:c>
      <x:c r="I2080" s="0" t="s">
        <x:v>56</x:v>
      </x:c>
      <x:c r="J2080" s="0" t="s">
        <x:v>56</x:v>
      </x:c>
      <x:c r="K2080" s="0" t="s">
        <x:v>57</x:v>
      </x:c>
      <x:c r="L2080" s="0">
        <x:v>25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484</x:v>
      </x:c>
      <x:c r="F2081" s="0" t="s">
        <x:v>485</x:v>
      </x:c>
      <x:c r="G2081" s="0" t="s">
        <x:v>114</x:v>
      </x:c>
      <x:c r="H2081" s="0" t="s">
        <x:v>115</x:v>
      </x:c>
      <x:c r="I2081" s="0" t="s">
        <x:v>56</x:v>
      </x:c>
      <x:c r="J2081" s="0" t="s">
        <x:v>56</x:v>
      </x:c>
      <x:c r="K2081" s="0" t="s">
        <x:v>57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484</x:v>
      </x:c>
      <x:c r="F2082" s="0" t="s">
        <x:v>485</x:v>
      </x:c>
      <x:c r="G2082" s="0" t="s">
        <x:v>116</x:v>
      </x:c>
      <x:c r="H2082" s="0" t="s">
        <x:v>117</x:v>
      </x:c>
      <x:c r="I2082" s="0" t="s">
        <x:v>56</x:v>
      </x:c>
      <x:c r="J2082" s="0" t="s">
        <x:v>56</x:v>
      </x:c>
      <x:c r="K2082" s="0" t="s">
        <x:v>57</x:v>
      </x:c>
      <x:c r="L2082" s="0">
        <x:v>16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484</x:v>
      </x:c>
      <x:c r="F2083" s="0" t="s">
        <x:v>485</x:v>
      </x:c>
      <x:c r="G2083" s="0" t="s">
        <x:v>118</x:v>
      </x:c>
      <x:c r="H2083" s="0" t="s">
        <x:v>119</x:v>
      </x:c>
      <x:c r="I2083" s="0" t="s">
        <x:v>56</x:v>
      </x:c>
      <x:c r="J2083" s="0" t="s">
        <x:v>56</x:v>
      </x:c>
      <x:c r="K2083" s="0" t="s">
        <x:v>57</x:v>
      </x:c>
      <x:c r="L2083" s="0">
        <x:v>79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484</x:v>
      </x:c>
      <x:c r="F2084" s="0" t="s">
        <x:v>485</x:v>
      </x:c>
      <x:c r="G2084" s="0" t="s">
        <x:v>120</x:v>
      </x:c>
      <x:c r="H2084" s="0" t="s">
        <x:v>121</x:v>
      </x:c>
      <x:c r="I2084" s="0" t="s">
        <x:v>56</x:v>
      </x:c>
      <x:c r="J2084" s="0" t="s">
        <x:v>56</x:v>
      </x:c>
      <x:c r="K2084" s="0" t="s">
        <x:v>57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484</x:v>
      </x:c>
      <x:c r="F2085" s="0" t="s">
        <x:v>485</x:v>
      </x:c>
      <x:c r="G2085" s="0" t="s">
        <x:v>122</x:v>
      </x:c>
      <x:c r="H2085" s="0" t="s">
        <x:v>123</x:v>
      </x:c>
      <x:c r="I2085" s="0" t="s">
        <x:v>56</x:v>
      </x:c>
      <x:c r="J2085" s="0" t="s">
        <x:v>56</x:v>
      </x:c>
      <x:c r="K2085" s="0" t="s">
        <x:v>57</x:v>
      </x:c>
      <x:c r="L2085" s="0">
        <x:v>22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484</x:v>
      </x:c>
      <x:c r="F2086" s="0" t="s">
        <x:v>485</x:v>
      </x:c>
      <x:c r="G2086" s="0" t="s">
        <x:v>124</x:v>
      </x:c>
      <x:c r="H2086" s="0" t="s">
        <x:v>125</x:v>
      </x:c>
      <x:c r="I2086" s="0" t="s">
        <x:v>56</x:v>
      </x:c>
      <x:c r="J2086" s="0" t="s">
        <x:v>56</x:v>
      </x:c>
      <x:c r="K2086" s="0" t="s">
        <x:v>57</x:v>
      </x:c>
      <x:c r="L2086" s="0">
        <x:v>14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484</x:v>
      </x:c>
      <x:c r="F2087" s="0" t="s">
        <x:v>485</x:v>
      </x:c>
      <x:c r="G2087" s="0" t="s">
        <x:v>126</x:v>
      </x:c>
      <x:c r="H2087" s="0" t="s">
        <x:v>127</x:v>
      </x:c>
      <x:c r="I2087" s="0" t="s">
        <x:v>56</x:v>
      </x:c>
      <x:c r="J2087" s="0" t="s">
        <x:v>56</x:v>
      </x:c>
      <x:c r="K2087" s="0" t="s">
        <x:v>57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484</x:v>
      </x:c>
      <x:c r="F2088" s="0" t="s">
        <x:v>485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484</x:v>
      </x:c>
      <x:c r="F2089" s="0" t="s">
        <x:v>485</x:v>
      </x:c>
      <x:c r="G2089" s="0" t="s">
        <x:v>130</x:v>
      </x:c>
      <x:c r="H2089" s="0" t="s">
        <x:v>131</x:v>
      </x:c>
      <x:c r="I2089" s="0" t="s">
        <x:v>56</x:v>
      </x:c>
      <x:c r="J2089" s="0" t="s">
        <x:v>56</x:v>
      </x:c>
      <x:c r="K2089" s="0" t="s">
        <x:v>57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484</x:v>
      </x:c>
      <x:c r="F2090" s="0" t="s">
        <x:v>485</x:v>
      </x:c>
      <x:c r="G2090" s="0" t="s">
        <x:v>132</x:v>
      </x:c>
      <x:c r="H2090" s="0" t="s">
        <x:v>133</x:v>
      </x:c>
      <x:c r="I2090" s="0" t="s">
        <x:v>56</x:v>
      </x:c>
      <x:c r="J2090" s="0" t="s">
        <x:v>56</x:v>
      </x:c>
      <x:c r="K2090" s="0" t="s">
        <x:v>57</x:v>
      </x:c>
      <x:c r="L2090" s="0">
        <x:v>15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484</x:v>
      </x:c>
      <x:c r="F2091" s="0" t="s">
        <x:v>485</x:v>
      </x:c>
      <x:c r="G2091" s="0" t="s">
        <x:v>134</x:v>
      </x:c>
      <x:c r="H2091" s="0" t="s">
        <x:v>135</x:v>
      </x:c>
      <x:c r="I2091" s="0" t="s">
        <x:v>56</x:v>
      </x:c>
      <x:c r="J2091" s="0" t="s">
        <x:v>56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484</x:v>
      </x:c>
      <x:c r="F2092" s="0" t="s">
        <x:v>485</x:v>
      </x:c>
      <x:c r="G2092" s="0" t="s">
        <x:v>136</x:v>
      </x:c>
      <x:c r="H2092" s="0" t="s">
        <x:v>137</x:v>
      </x:c>
      <x:c r="I2092" s="0" t="s">
        <x:v>56</x:v>
      </x:c>
      <x:c r="J2092" s="0" t="s">
        <x:v>56</x:v>
      </x:c>
      <x:c r="K2092" s="0" t="s">
        <x:v>57</x:v>
      </x:c>
      <x:c r="L2092" s="0">
        <x:v>16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484</x:v>
      </x:c>
      <x:c r="F2093" s="0" t="s">
        <x:v>485</x:v>
      </x:c>
      <x:c r="G2093" s="0" t="s">
        <x:v>138</x:v>
      </x:c>
      <x:c r="H2093" s="0" t="s">
        <x:v>139</x:v>
      </x:c>
      <x:c r="I2093" s="0" t="s">
        <x:v>56</x:v>
      </x:c>
      <x:c r="J2093" s="0" t="s">
        <x:v>56</x:v>
      </x:c>
      <x:c r="K2093" s="0" t="s">
        <x:v>57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484</x:v>
      </x:c>
      <x:c r="F2094" s="0" t="s">
        <x:v>485</x:v>
      </x:c>
      <x:c r="G2094" s="0" t="s">
        <x:v>140</x:v>
      </x:c>
      <x:c r="H2094" s="0" t="s">
        <x:v>141</x:v>
      </x:c>
      <x:c r="I2094" s="0" t="s">
        <x:v>56</x:v>
      </x:c>
      <x:c r="J2094" s="0" t="s">
        <x:v>56</x:v>
      </x:c>
      <x:c r="K2094" s="0" t="s">
        <x:v>57</x:v>
      </x:c>
      <x:c r="L2094" s="0">
        <x:v>14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484</x:v>
      </x:c>
      <x:c r="F2095" s="0" t="s">
        <x:v>485</x:v>
      </x:c>
      <x:c r="G2095" s="0" t="s">
        <x:v>142</x:v>
      </x:c>
      <x:c r="H2095" s="0" t="s">
        <x:v>143</x:v>
      </x:c>
      <x:c r="I2095" s="0" t="s">
        <x:v>56</x:v>
      </x:c>
      <x:c r="J2095" s="0" t="s">
        <x:v>56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484</x:v>
      </x:c>
      <x:c r="F2096" s="0" t="s">
        <x:v>485</x:v>
      </x:c>
      <x:c r="G2096" s="0" t="s">
        <x:v>144</x:v>
      </x:c>
      <x:c r="H2096" s="0" t="s">
        <x:v>145</x:v>
      </x:c>
      <x:c r="I2096" s="0" t="s">
        <x:v>56</x:v>
      </x:c>
      <x:c r="J2096" s="0" t="s">
        <x:v>56</x:v>
      </x:c>
      <x:c r="K2096" s="0" t="s">
        <x:v>57</x:v>
      </x:c>
      <x:c r="L2096" s="0">
        <x:v>23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484</x:v>
      </x:c>
      <x:c r="F2097" s="0" t="s">
        <x:v>485</x:v>
      </x:c>
      <x:c r="G2097" s="0" t="s">
        <x:v>146</x:v>
      </x:c>
      <x:c r="H2097" s="0" t="s">
        <x:v>147</x:v>
      </x:c>
      <x:c r="I2097" s="0" t="s">
        <x:v>56</x:v>
      </x:c>
      <x:c r="J2097" s="0" t="s">
        <x:v>56</x:v>
      </x:c>
      <x:c r="K2097" s="0" t="s">
        <x:v>57</x:v>
      </x:c>
      <x:c r="L2097" s="0">
        <x:v>3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484</x:v>
      </x:c>
      <x:c r="F2098" s="0" t="s">
        <x:v>485</x:v>
      </x:c>
      <x:c r="G2098" s="0" t="s">
        <x:v>148</x:v>
      </x:c>
      <x:c r="H2098" s="0" t="s">
        <x:v>149</x:v>
      </x:c>
      <x:c r="I2098" s="0" t="s">
        <x:v>56</x:v>
      </x:c>
      <x:c r="J2098" s="0" t="s">
        <x:v>56</x:v>
      </x:c>
      <x:c r="K2098" s="0" t="s">
        <x:v>57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484</x:v>
      </x:c>
      <x:c r="F2099" s="0" t="s">
        <x:v>485</x:v>
      </x:c>
      <x:c r="G2099" s="0" t="s">
        <x:v>150</x:v>
      </x:c>
      <x:c r="H2099" s="0" t="s">
        <x:v>151</x:v>
      </x:c>
      <x:c r="I2099" s="0" t="s">
        <x:v>56</x:v>
      </x:c>
      <x:c r="J2099" s="0" t="s">
        <x:v>56</x:v>
      </x:c>
      <x:c r="K2099" s="0" t="s">
        <x:v>57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484</x:v>
      </x:c>
      <x:c r="F2100" s="0" t="s">
        <x:v>485</x:v>
      </x:c>
      <x:c r="G2100" s="0" t="s">
        <x:v>152</x:v>
      </x:c>
      <x:c r="H2100" s="0" t="s">
        <x:v>153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484</x:v>
      </x:c>
      <x:c r="F2101" s="0" t="s">
        <x:v>485</x:v>
      </x:c>
      <x:c r="G2101" s="0" t="s">
        <x:v>154</x:v>
      </x:c>
      <x:c r="H2101" s="0" t="s">
        <x:v>155</x:v>
      </x:c>
      <x:c r="I2101" s="0" t="s">
        <x:v>56</x:v>
      </x:c>
      <x:c r="J2101" s="0" t="s">
        <x:v>56</x:v>
      </x:c>
      <x:c r="K2101" s="0" t="s">
        <x:v>57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484</x:v>
      </x:c>
      <x:c r="F2102" s="0" t="s">
        <x:v>485</x:v>
      </x:c>
      <x:c r="G2102" s="0" t="s">
        <x:v>156</x:v>
      </x:c>
      <x:c r="H2102" s="0" t="s">
        <x:v>157</x:v>
      </x:c>
      <x:c r="I2102" s="0" t="s">
        <x:v>56</x:v>
      </x:c>
      <x:c r="J2102" s="0" t="s">
        <x:v>56</x:v>
      </x:c>
      <x:c r="K2102" s="0" t="s">
        <x:v>57</x:v>
      </x:c>
      <x:c r="L2102" s="0">
        <x:v>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484</x:v>
      </x:c>
      <x:c r="F2103" s="0" t="s">
        <x:v>485</x:v>
      </x:c>
      <x:c r="G2103" s="0" t="s">
        <x:v>158</x:v>
      </x:c>
      <x:c r="H2103" s="0" t="s">
        <x:v>159</x:v>
      </x:c>
      <x:c r="I2103" s="0" t="s">
        <x:v>56</x:v>
      </x:c>
      <x:c r="J2103" s="0" t="s">
        <x:v>56</x:v>
      </x:c>
      <x:c r="K2103" s="0" t="s">
        <x:v>57</x:v>
      </x:c>
      <x:c r="L2103" s="0">
        <x:v>49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484</x:v>
      </x:c>
      <x:c r="F2104" s="0" t="s">
        <x:v>485</x:v>
      </x:c>
      <x:c r="G2104" s="0" t="s">
        <x:v>160</x:v>
      </x:c>
      <x:c r="H2104" s="0" t="s">
        <x:v>161</x:v>
      </x:c>
      <x:c r="I2104" s="0" t="s">
        <x:v>56</x:v>
      </x:c>
      <x:c r="J2104" s="0" t="s">
        <x:v>56</x:v>
      </x:c>
      <x:c r="K2104" s="0" t="s">
        <x:v>57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484</x:v>
      </x:c>
      <x:c r="F2105" s="0" t="s">
        <x:v>485</x:v>
      </x:c>
      <x:c r="G2105" s="0" t="s">
        <x:v>162</x:v>
      </x:c>
      <x:c r="H2105" s="0" t="s">
        <x:v>163</x:v>
      </x:c>
      <x:c r="I2105" s="0" t="s">
        <x:v>56</x:v>
      </x:c>
      <x:c r="J2105" s="0" t="s">
        <x:v>56</x:v>
      </x:c>
      <x:c r="K2105" s="0" t="s">
        <x:v>57</x:v>
      </x:c>
      <x:c r="L2105" s="0">
        <x:v>19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484</x:v>
      </x:c>
      <x:c r="F2106" s="0" t="s">
        <x:v>485</x:v>
      </x:c>
      <x:c r="G2106" s="0" t="s">
        <x:v>164</x:v>
      </x:c>
      <x:c r="H2106" s="0" t="s">
        <x:v>165</x:v>
      </x:c>
      <x:c r="I2106" s="0" t="s">
        <x:v>56</x:v>
      </x:c>
      <x:c r="J2106" s="0" t="s">
        <x:v>56</x:v>
      </x:c>
      <x:c r="K2106" s="0" t="s">
        <x:v>57</x:v>
      </x:c>
      <x:c r="L2106" s="0">
        <x:v>12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484</x:v>
      </x:c>
      <x:c r="F2107" s="0" t="s">
        <x:v>485</x:v>
      </x:c>
      <x:c r="G2107" s="0" t="s">
        <x:v>166</x:v>
      </x:c>
      <x:c r="H2107" s="0" t="s">
        <x:v>167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484</x:v>
      </x:c>
      <x:c r="F2108" s="0" t="s">
        <x:v>485</x:v>
      </x:c>
      <x:c r="G2108" s="0" t="s">
        <x:v>168</x:v>
      </x:c>
      <x:c r="H2108" s="0" t="s">
        <x:v>169</x:v>
      </x:c>
      <x:c r="I2108" s="0" t="s">
        <x:v>56</x:v>
      </x:c>
      <x:c r="J2108" s="0" t="s">
        <x:v>56</x:v>
      </x:c>
      <x:c r="K2108" s="0" t="s">
        <x:v>57</x:v>
      </x:c>
      <x:c r="L2108" s="0">
        <x:v>10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484</x:v>
      </x:c>
      <x:c r="F2109" s="0" t="s">
        <x:v>485</x:v>
      </x:c>
      <x:c r="G2109" s="0" t="s">
        <x:v>170</x:v>
      </x:c>
      <x:c r="H2109" s="0" t="s">
        <x:v>171</x:v>
      </x:c>
      <x:c r="I2109" s="0" t="s">
        <x:v>56</x:v>
      </x:c>
      <x:c r="J2109" s="0" t="s">
        <x:v>56</x:v>
      </x:c>
      <x:c r="K2109" s="0" t="s">
        <x:v>57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484</x:v>
      </x:c>
      <x:c r="F2110" s="0" t="s">
        <x:v>485</x:v>
      </x:c>
      <x:c r="G2110" s="0" t="s">
        <x:v>172</x:v>
      </x:c>
      <x:c r="H2110" s="0" t="s">
        <x:v>173</x:v>
      </x:c>
      <x:c r="I2110" s="0" t="s">
        <x:v>56</x:v>
      </x:c>
      <x:c r="J2110" s="0" t="s">
        <x:v>56</x:v>
      </x:c>
      <x:c r="K2110" s="0" t="s">
        <x:v>57</x:v>
      </x:c>
      <x:c r="L2110" s="0">
        <x:v>3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484</x:v>
      </x:c>
      <x:c r="F2111" s="0" t="s">
        <x:v>485</x:v>
      </x:c>
      <x:c r="G2111" s="0" t="s">
        <x:v>174</x:v>
      </x:c>
      <x:c r="H2111" s="0" t="s">
        <x:v>175</x:v>
      </x:c>
      <x:c r="I2111" s="0" t="s">
        <x:v>56</x:v>
      </x:c>
      <x:c r="J2111" s="0" t="s">
        <x:v>56</x:v>
      </x:c>
      <x:c r="K2111" s="0" t="s">
        <x:v>57</x:v>
      </x:c>
      <x:c r="L2111" s="0">
        <x:v>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484</x:v>
      </x:c>
      <x:c r="F2112" s="0" t="s">
        <x:v>485</x:v>
      </x:c>
      <x:c r="G2112" s="0" t="s">
        <x:v>176</x:v>
      </x:c>
      <x:c r="H2112" s="0" t="s">
        <x:v>177</x:v>
      </x:c>
      <x:c r="I2112" s="0" t="s">
        <x:v>56</x:v>
      </x:c>
      <x:c r="J2112" s="0" t="s">
        <x:v>56</x:v>
      </x:c>
      <x:c r="K2112" s="0" t="s">
        <x:v>57</x:v>
      </x:c>
      <x:c r="L2112" s="0">
        <x:v>14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484</x:v>
      </x:c>
      <x:c r="F2113" s="0" t="s">
        <x:v>485</x:v>
      </x:c>
      <x:c r="G2113" s="0" t="s">
        <x:v>178</x:v>
      </x:c>
      <x:c r="H2113" s="0" t="s">
        <x:v>179</x:v>
      </x:c>
      <x:c r="I2113" s="0" t="s">
        <x:v>56</x:v>
      </x:c>
      <x:c r="J2113" s="0" t="s">
        <x:v>56</x:v>
      </x:c>
      <x:c r="K2113" s="0" t="s">
        <x:v>57</x:v>
      </x:c>
      <x:c r="L2113" s="0">
        <x:v>13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484</x:v>
      </x:c>
      <x:c r="F2114" s="0" t="s">
        <x:v>485</x:v>
      </x:c>
      <x:c r="G2114" s="0" t="s">
        <x:v>180</x:v>
      </x:c>
      <x:c r="H2114" s="0" t="s">
        <x:v>181</x:v>
      </x:c>
      <x:c r="I2114" s="0" t="s">
        <x:v>56</x:v>
      </x:c>
      <x:c r="J2114" s="0" t="s">
        <x:v>56</x:v>
      </x:c>
      <x:c r="K2114" s="0" t="s">
        <x:v>57</x:v>
      </x:c>
      <x:c r="L2114" s="0">
        <x:v>32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484</x:v>
      </x:c>
      <x:c r="F2115" s="0" t="s">
        <x:v>485</x:v>
      </x:c>
      <x:c r="G2115" s="0" t="s">
        <x:v>182</x:v>
      </x:c>
      <x:c r="H2115" s="0" t="s">
        <x:v>183</x:v>
      </x:c>
      <x:c r="I2115" s="0" t="s">
        <x:v>56</x:v>
      </x:c>
      <x:c r="J2115" s="0" t="s">
        <x:v>56</x:v>
      </x:c>
      <x:c r="K2115" s="0" t="s">
        <x:v>57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484</x:v>
      </x:c>
      <x:c r="F2116" s="0" t="s">
        <x:v>485</x:v>
      </x:c>
      <x:c r="G2116" s="0" t="s">
        <x:v>184</x:v>
      </x:c>
      <x:c r="H2116" s="0" t="s">
        <x:v>185</x:v>
      </x:c>
      <x:c r="I2116" s="0" t="s">
        <x:v>56</x:v>
      </x:c>
      <x:c r="J2116" s="0" t="s">
        <x:v>56</x:v>
      </x:c>
      <x:c r="K2116" s="0" t="s">
        <x:v>57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484</x:v>
      </x:c>
      <x:c r="F2117" s="0" t="s">
        <x:v>485</x:v>
      </x:c>
      <x:c r="G2117" s="0" t="s">
        <x:v>186</x:v>
      </x:c>
      <x:c r="H2117" s="0" t="s">
        <x:v>187</x:v>
      </x:c>
      <x:c r="I2117" s="0" t="s">
        <x:v>56</x:v>
      </x:c>
      <x:c r="J2117" s="0" t="s">
        <x:v>56</x:v>
      </x:c>
      <x:c r="K2117" s="0" t="s">
        <x:v>57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484</x:v>
      </x:c>
      <x:c r="F2118" s="0" t="s">
        <x:v>485</x:v>
      </x:c>
      <x:c r="G2118" s="0" t="s">
        <x:v>188</x:v>
      </x:c>
      <x:c r="H2118" s="0" t="s">
        <x:v>189</x:v>
      </x:c>
      <x:c r="I2118" s="0" t="s">
        <x:v>56</x:v>
      </x:c>
      <x:c r="J2118" s="0" t="s">
        <x:v>56</x:v>
      </x:c>
      <x:c r="K2118" s="0" t="s">
        <x:v>57</x:v>
      </x:c>
      <x:c r="L2118" s="0">
        <x:v>13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484</x:v>
      </x:c>
      <x:c r="F2119" s="0" t="s">
        <x:v>485</x:v>
      </x:c>
      <x:c r="G2119" s="0" t="s">
        <x:v>190</x:v>
      </x:c>
      <x:c r="H2119" s="0" t="s">
        <x:v>191</x:v>
      </x:c>
      <x:c r="I2119" s="0" t="s">
        <x:v>56</x:v>
      </x:c>
      <x:c r="J2119" s="0" t="s">
        <x:v>56</x:v>
      </x:c>
      <x:c r="K2119" s="0" t="s">
        <x:v>57</x:v>
      </x:c>
      <x:c r="L2119" s="0">
        <x:v>11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484</x:v>
      </x:c>
      <x:c r="F2120" s="0" t="s">
        <x:v>485</x:v>
      </x:c>
      <x:c r="G2120" s="0" t="s">
        <x:v>192</x:v>
      </x:c>
      <x:c r="H2120" s="0" t="s">
        <x:v>193</x:v>
      </x:c>
      <x:c r="I2120" s="0" t="s">
        <x:v>56</x:v>
      </x:c>
      <x:c r="J2120" s="0" t="s">
        <x:v>56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484</x:v>
      </x:c>
      <x:c r="F2121" s="0" t="s">
        <x:v>485</x:v>
      </x:c>
      <x:c r="G2121" s="0" t="s">
        <x:v>194</x:v>
      </x:c>
      <x:c r="H2121" s="0" t="s">
        <x:v>195</x:v>
      </x:c>
      <x:c r="I2121" s="0" t="s">
        <x:v>56</x:v>
      </x:c>
      <x:c r="J2121" s="0" t="s">
        <x:v>56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484</x:v>
      </x:c>
      <x:c r="F2122" s="0" t="s">
        <x:v>485</x:v>
      </x:c>
      <x:c r="G2122" s="0" t="s">
        <x:v>196</x:v>
      </x:c>
      <x:c r="H2122" s="0" t="s">
        <x:v>197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484</x:v>
      </x:c>
      <x:c r="F2123" s="0" t="s">
        <x:v>485</x:v>
      </x:c>
      <x:c r="G2123" s="0" t="s">
        <x:v>198</x:v>
      </x:c>
      <x:c r="H2123" s="0" t="s">
        <x:v>199</x:v>
      </x:c>
      <x:c r="I2123" s="0" t="s">
        <x:v>56</x:v>
      </x:c>
      <x:c r="J2123" s="0" t="s">
        <x:v>56</x:v>
      </x:c>
      <x:c r="K2123" s="0" t="s">
        <x:v>57</x:v>
      </x:c>
      <x:c r="L2123" s="0">
        <x:v>7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484</x:v>
      </x:c>
      <x:c r="F2124" s="0" t="s">
        <x:v>485</x:v>
      </x:c>
      <x:c r="G2124" s="0" t="s">
        <x:v>200</x:v>
      </x:c>
      <x:c r="H2124" s="0" t="s">
        <x:v>201</x:v>
      </x:c>
      <x:c r="I2124" s="0" t="s">
        <x:v>56</x:v>
      </x:c>
      <x:c r="J2124" s="0" t="s">
        <x:v>56</x:v>
      </x:c>
      <x:c r="K2124" s="0" t="s">
        <x:v>57</x:v>
      </x:c>
      <x:c r="L2124" s="0">
        <x:v>19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484</x:v>
      </x:c>
      <x:c r="F2125" s="0" t="s">
        <x:v>485</x:v>
      </x:c>
      <x:c r="G2125" s="0" t="s">
        <x:v>202</x:v>
      </x:c>
      <x:c r="H2125" s="0" t="s">
        <x:v>203</x:v>
      </x:c>
      <x:c r="I2125" s="0" t="s">
        <x:v>56</x:v>
      </x:c>
      <x:c r="J2125" s="0" t="s">
        <x:v>56</x:v>
      </x:c>
      <x:c r="K2125" s="0" t="s">
        <x:v>57</x:v>
      </x:c>
      <x:c r="L2125" s="0">
        <x:v>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484</x:v>
      </x:c>
      <x:c r="F2126" s="0" t="s">
        <x:v>485</x:v>
      </x:c>
      <x:c r="G2126" s="0" t="s">
        <x:v>204</x:v>
      </x:c>
      <x:c r="H2126" s="0" t="s">
        <x:v>205</x:v>
      </x:c>
      <x:c r="I2126" s="0" t="s">
        <x:v>56</x:v>
      </x:c>
      <x:c r="J2126" s="0" t="s">
        <x:v>56</x:v>
      </x:c>
      <x:c r="K2126" s="0" t="s">
        <x:v>57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484</x:v>
      </x:c>
      <x:c r="F2127" s="0" t="s">
        <x:v>485</x:v>
      </x:c>
      <x:c r="G2127" s="0" t="s">
        <x:v>206</x:v>
      </x:c>
      <x:c r="H2127" s="0" t="s">
        <x:v>207</x:v>
      </x:c>
      <x:c r="I2127" s="0" t="s">
        <x:v>56</x:v>
      </x:c>
      <x:c r="J2127" s="0" t="s">
        <x:v>56</x:v>
      </x:c>
      <x:c r="K2127" s="0" t="s">
        <x:v>57</x:v>
      </x:c>
      <x:c r="L2127" s="0">
        <x:v>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484</x:v>
      </x:c>
      <x:c r="F2128" s="0" t="s">
        <x:v>485</x:v>
      </x:c>
      <x:c r="G2128" s="0" t="s">
        <x:v>208</x:v>
      </x:c>
      <x:c r="H2128" s="0" t="s">
        <x:v>209</x:v>
      </x:c>
      <x:c r="I2128" s="0" t="s">
        <x:v>56</x:v>
      </x:c>
      <x:c r="J2128" s="0" t="s">
        <x:v>56</x:v>
      </x:c>
      <x:c r="K2128" s="0" t="s">
        <x:v>57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484</x:v>
      </x:c>
      <x:c r="F2129" s="0" t="s">
        <x:v>485</x:v>
      </x:c>
      <x:c r="G2129" s="0" t="s">
        <x:v>210</x:v>
      </x:c>
      <x:c r="H2129" s="0" t="s">
        <x:v>211</x:v>
      </x:c>
      <x:c r="I2129" s="0" t="s">
        <x:v>56</x:v>
      </x:c>
      <x:c r="J2129" s="0" t="s">
        <x:v>56</x:v>
      </x:c>
      <x:c r="K2129" s="0" t="s">
        <x:v>57</x:v>
      </x:c>
      <x:c r="L2129" s="0">
        <x:v>10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484</x:v>
      </x:c>
      <x:c r="F2130" s="0" t="s">
        <x:v>485</x:v>
      </x:c>
      <x:c r="G2130" s="0" t="s">
        <x:v>212</x:v>
      </x:c>
      <x:c r="H2130" s="0" t="s">
        <x:v>213</x:v>
      </x:c>
      <x:c r="I2130" s="0" t="s">
        <x:v>56</x:v>
      </x:c>
      <x:c r="J2130" s="0" t="s">
        <x:v>56</x:v>
      </x:c>
      <x:c r="K2130" s="0" t="s">
        <x:v>57</x:v>
      </x:c>
      <x:c r="L2130" s="0">
        <x:v>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484</x:v>
      </x:c>
      <x:c r="F2131" s="0" t="s">
        <x:v>485</x:v>
      </x:c>
      <x:c r="G2131" s="0" t="s">
        <x:v>214</x:v>
      </x:c>
      <x:c r="H2131" s="0" t="s">
        <x:v>215</x:v>
      </x:c>
      <x:c r="I2131" s="0" t="s">
        <x:v>56</x:v>
      </x:c>
      <x:c r="J2131" s="0" t="s">
        <x:v>56</x:v>
      </x:c>
      <x:c r="K2131" s="0" t="s">
        <x:v>57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484</x:v>
      </x:c>
      <x:c r="F2132" s="0" t="s">
        <x:v>485</x:v>
      </x:c>
      <x:c r="G2132" s="0" t="s">
        <x:v>216</x:v>
      </x:c>
      <x:c r="H2132" s="0" t="s">
        <x:v>217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484</x:v>
      </x:c>
      <x:c r="F2133" s="0" t="s">
        <x:v>485</x:v>
      </x:c>
      <x:c r="G2133" s="0" t="s">
        <x:v>218</x:v>
      </x:c>
      <x:c r="H2133" s="0" t="s">
        <x:v>219</x:v>
      </x:c>
      <x:c r="I2133" s="0" t="s">
        <x:v>56</x:v>
      </x:c>
      <x:c r="J2133" s="0" t="s">
        <x:v>56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484</x:v>
      </x:c>
      <x:c r="F2134" s="0" t="s">
        <x:v>485</x:v>
      </x:c>
      <x:c r="G2134" s="0" t="s">
        <x:v>220</x:v>
      </x:c>
      <x:c r="H2134" s="0" t="s">
        <x:v>221</x:v>
      </x:c>
      <x:c r="I2134" s="0" t="s">
        <x:v>56</x:v>
      </x:c>
      <x:c r="J2134" s="0" t="s">
        <x:v>56</x:v>
      </x:c>
      <x:c r="K2134" s="0" t="s">
        <x:v>57</x:v>
      </x:c>
      <x:c r="L2134" s="0">
        <x:v>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484</x:v>
      </x:c>
      <x:c r="F2135" s="0" t="s">
        <x:v>485</x:v>
      </x:c>
      <x:c r="G2135" s="0" t="s">
        <x:v>222</x:v>
      </x:c>
      <x:c r="H2135" s="0" t="s">
        <x:v>223</x:v>
      </x:c>
      <x:c r="I2135" s="0" t="s">
        <x:v>56</x:v>
      </x:c>
      <x:c r="J2135" s="0" t="s">
        <x:v>56</x:v>
      </x:c>
      <x:c r="K2135" s="0" t="s">
        <x:v>57</x:v>
      </x:c>
      <x:c r="L2135" s="0">
        <x:v>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484</x:v>
      </x:c>
      <x:c r="F2136" s="0" t="s">
        <x:v>485</x:v>
      </x:c>
      <x:c r="G2136" s="0" t="s">
        <x:v>224</x:v>
      </x:c>
      <x:c r="H2136" s="0" t="s">
        <x:v>225</x:v>
      </x:c>
      <x:c r="I2136" s="0" t="s">
        <x:v>56</x:v>
      </x:c>
      <x:c r="J2136" s="0" t="s">
        <x:v>56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484</x:v>
      </x:c>
      <x:c r="F2137" s="0" t="s">
        <x:v>485</x:v>
      </x:c>
      <x:c r="G2137" s="0" t="s">
        <x:v>226</x:v>
      </x:c>
      <x:c r="H2137" s="0" t="s">
        <x:v>227</x:v>
      </x:c>
      <x:c r="I2137" s="0" t="s">
        <x:v>56</x:v>
      </x:c>
      <x:c r="J2137" s="0" t="s">
        <x:v>56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484</x:v>
      </x:c>
      <x:c r="F2138" s="0" t="s">
        <x:v>485</x:v>
      </x:c>
      <x:c r="G2138" s="0" t="s">
        <x:v>228</x:v>
      </x:c>
      <x:c r="H2138" s="0" t="s">
        <x:v>229</x:v>
      </x:c>
      <x:c r="I2138" s="0" t="s">
        <x:v>56</x:v>
      </x:c>
      <x:c r="J2138" s="0" t="s">
        <x:v>56</x:v>
      </x:c>
      <x:c r="K2138" s="0" t="s">
        <x:v>57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484</x:v>
      </x:c>
      <x:c r="F2139" s="0" t="s">
        <x:v>485</x:v>
      </x:c>
      <x:c r="G2139" s="0" t="s">
        <x:v>230</x:v>
      </x:c>
      <x:c r="H2139" s="0" t="s">
        <x:v>231</x:v>
      </x:c>
      <x:c r="I2139" s="0" t="s">
        <x:v>56</x:v>
      </x:c>
      <x:c r="J2139" s="0" t="s">
        <x:v>56</x:v>
      </x:c>
      <x:c r="K2139" s="0" t="s">
        <x:v>57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484</x:v>
      </x:c>
      <x:c r="F2140" s="0" t="s">
        <x:v>485</x:v>
      </x:c>
      <x:c r="G2140" s="0" t="s">
        <x:v>232</x:v>
      </x:c>
      <x:c r="H2140" s="0" t="s">
        <x:v>233</x:v>
      </x:c>
      <x:c r="I2140" s="0" t="s">
        <x:v>56</x:v>
      </x:c>
      <x:c r="J2140" s="0" t="s">
        <x:v>56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484</x:v>
      </x:c>
      <x:c r="F2141" s="0" t="s">
        <x:v>485</x:v>
      </x:c>
      <x:c r="G2141" s="0" t="s">
        <x:v>234</x:v>
      </x:c>
      <x:c r="H2141" s="0" t="s">
        <x:v>235</x:v>
      </x:c>
      <x:c r="I2141" s="0" t="s">
        <x:v>56</x:v>
      </x:c>
      <x:c r="J2141" s="0" t="s">
        <x:v>56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484</x:v>
      </x:c>
      <x:c r="F2142" s="0" t="s">
        <x:v>485</x:v>
      </x:c>
      <x:c r="G2142" s="0" t="s">
        <x:v>236</x:v>
      </x:c>
      <x:c r="H2142" s="0" t="s">
        <x:v>237</x:v>
      </x:c>
      <x:c r="I2142" s="0" t="s">
        <x:v>56</x:v>
      </x:c>
      <x:c r="J2142" s="0" t="s">
        <x:v>56</x:v>
      </x:c>
      <x:c r="K2142" s="0" t="s">
        <x:v>57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484</x:v>
      </x:c>
      <x:c r="F2143" s="0" t="s">
        <x:v>485</x:v>
      </x:c>
      <x:c r="G2143" s="0" t="s">
        <x:v>238</x:v>
      </x:c>
      <x:c r="H2143" s="0" t="s">
        <x:v>239</x:v>
      </x:c>
      <x:c r="I2143" s="0" t="s">
        <x:v>56</x:v>
      </x:c>
      <x:c r="J2143" s="0" t="s">
        <x:v>56</x:v>
      </x:c>
      <x:c r="K2143" s="0" t="s">
        <x:v>57</x:v>
      </x:c>
      <x:c r="L2143" s="0">
        <x:v>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484</x:v>
      </x:c>
      <x:c r="F2144" s="0" t="s">
        <x:v>485</x:v>
      </x:c>
      <x:c r="G2144" s="0" t="s">
        <x:v>240</x:v>
      </x:c>
      <x:c r="H2144" s="0" t="s">
        <x:v>241</x:v>
      </x:c>
      <x:c r="I2144" s="0" t="s">
        <x:v>56</x:v>
      </x:c>
      <x:c r="J2144" s="0" t="s">
        <x:v>56</x:v>
      </x:c>
      <x:c r="K2144" s="0" t="s">
        <x:v>57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484</x:v>
      </x:c>
      <x:c r="F2145" s="0" t="s">
        <x:v>485</x:v>
      </x:c>
      <x:c r="G2145" s="0" t="s">
        <x:v>242</x:v>
      </x:c>
      <x:c r="H2145" s="0" t="s">
        <x:v>243</x:v>
      </x:c>
      <x:c r="I2145" s="0" t="s">
        <x:v>56</x:v>
      </x:c>
      <x:c r="J2145" s="0" t="s">
        <x:v>56</x:v>
      </x:c>
      <x:c r="K2145" s="0" t="s">
        <x:v>57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484</x:v>
      </x:c>
      <x:c r="F2146" s="0" t="s">
        <x:v>485</x:v>
      </x:c>
      <x:c r="G2146" s="0" t="s">
        <x:v>244</x:v>
      </x:c>
      <x:c r="H2146" s="0" t="s">
        <x:v>245</x:v>
      </x:c>
      <x:c r="I2146" s="0" t="s">
        <x:v>56</x:v>
      </x:c>
      <x:c r="J2146" s="0" t="s">
        <x:v>56</x:v>
      </x:c>
      <x:c r="K2146" s="0" t="s">
        <x:v>57</x:v>
      </x:c>
      <x:c r="L2146" s="0">
        <x:v>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484</x:v>
      </x:c>
      <x:c r="F2147" s="0" t="s">
        <x:v>485</x:v>
      </x:c>
      <x:c r="G2147" s="0" t="s">
        <x:v>246</x:v>
      </x:c>
      <x:c r="H2147" s="0" t="s">
        <x:v>247</x:v>
      </x:c>
      <x:c r="I2147" s="0" t="s">
        <x:v>56</x:v>
      </x:c>
      <x:c r="J2147" s="0" t="s">
        <x:v>56</x:v>
      </x:c>
      <x:c r="K2147" s="0" t="s">
        <x:v>57</x:v>
      </x:c>
      <x:c r="L2147" s="0">
        <x:v>12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484</x:v>
      </x:c>
      <x:c r="F2148" s="0" t="s">
        <x:v>485</x:v>
      </x:c>
      <x:c r="G2148" s="0" t="s">
        <x:v>248</x:v>
      </x:c>
      <x:c r="H2148" s="0" t="s">
        <x:v>249</x:v>
      </x:c>
      <x:c r="I2148" s="0" t="s">
        <x:v>56</x:v>
      </x:c>
      <x:c r="J2148" s="0" t="s">
        <x:v>56</x:v>
      </x:c>
      <x:c r="K2148" s="0" t="s">
        <x:v>57</x:v>
      </x:c>
      <x:c r="L2148" s="0">
        <x:v>5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484</x:v>
      </x:c>
      <x:c r="F2149" s="0" t="s">
        <x:v>485</x:v>
      </x:c>
      <x:c r="G2149" s="0" t="s">
        <x:v>250</x:v>
      </x:c>
      <x:c r="H2149" s="0" t="s">
        <x:v>251</x:v>
      </x:c>
      <x:c r="I2149" s="0" t="s">
        <x:v>56</x:v>
      </x:c>
      <x:c r="J2149" s="0" t="s">
        <x:v>56</x:v>
      </x:c>
      <x:c r="K2149" s="0" t="s">
        <x:v>57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484</x:v>
      </x:c>
      <x:c r="F2150" s="0" t="s">
        <x:v>485</x:v>
      </x:c>
      <x:c r="G2150" s="0" t="s">
        <x:v>252</x:v>
      </x:c>
      <x:c r="H2150" s="0" t="s">
        <x:v>253</x:v>
      </x:c>
      <x:c r="I2150" s="0" t="s">
        <x:v>56</x:v>
      </x:c>
      <x:c r="J2150" s="0" t="s">
        <x:v>56</x:v>
      </x:c>
      <x:c r="K2150" s="0" t="s">
        <x:v>57</x:v>
      </x:c>
      <x:c r="L2150" s="0">
        <x:v>10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484</x:v>
      </x:c>
      <x:c r="F2151" s="0" t="s">
        <x:v>485</x:v>
      </x:c>
      <x:c r="G2151" s="0" t="s">
        <x:v>254</x:v>
      </x:c>
      <x:c r="H2151" s="0" t="s">
        <x:v>255</x:v>
      </x:c>
      <x:c r="I2151" s="0" t="s">
        <x:v>56</x:v>
      </x:c>
      <x:c r="J2151" s="0" t="s">
        <x:v>56</x:v>
      </x:c>
      <x:c r="K2151" s="0" t="s">
        <x:v>57</x:v>
      </x:c>
      <x:c r="L2151" s="0">
        <x:v>40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484</x:v>
      </x:c>
      <x:c r="F2152" s="0" t="s">
        <x:v>485</x:v>
      </x:c>
      <x:c r="G2152" s="0" t="s">
        <x:v>256</x:v>
      </x:c>
      <x:c r="H2152" s="0" t="s">
        <x:v>257</x:v>
      </x:c>
      <x:c r="I2152" s="0" t="s">
        <x:v>56</x:v>
      </x:c>
      <x:c r="J2152" s="0" t="s">
        <x:v>56</x:v>
      </x:c>
      <x:c r="K2152" s="0" t="s">
        <x:v>57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484</x:v>
      </x:c>
      <x:c r="F2153" s="0" t="s">
        <x:v>485</x:v>
      </x:c>
      <x:c r="G2153" s="0" t="s">
        <x:v>258</x:v>
      </x:c>
      <x:c r="H2153" s="0" t="s">
        <x:v>259</x:v>
      </x:c>
      <x:c r="I2153" s="0" t="s">
        <x:v>56</x:v>
      </x:c>
      <x:c r="J2153" s="0" t="s">
        <x:v>56</x:v>
      </x:c>
      <x:c r="K2153" s="0" t="s">
        <x:v>57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484</x:v>
      </x:c>
      <x:c r="F2154" s="0" t="s">
        <x:v>485</x:v>
      </x:c>
      <x:c r="G2154" s="0" t="s">
        <x:v>260</x:v>
      </x:c>
      <x:c r="H2154" s="0" t="s">
        <x:v>261</x:v>
      </x:c>
      <x:c r="I2154" s="0" t="s">
        <x:v>56</x:v>
      </x:c>
      <x:c r="J2154" s="0" t="s">
        <x:v>56</x:v>
      </x:c>
      <x:c r="K2154" s="0" t="s">
        <x:v>57</x:v>
      </x:c>
      <x:c r="L2154" s="0">
        <x:v>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484</x:v>
      </x:c>
      <x:c r="F2155" s="0" t="s">
        <x:v>485</x:v>
      </x:c>
      <x:c r="G2155" s="0" t="s">
        <x:v>262</x:v>
      </x:c>
      <x:c r="H2155" s="0" t="s">
        <x:v>263</x:v>
      </x:c>
      <x:c r="I2155" s="0" t="s">
        <x:v>56</x:v>
      </x:c>
      <x:c r="J2155" s="0" t="s">
        <x:v>56</x:v>
      </x:c>
      <x:c r="K2155" s="0" t="s">
        <x:v>57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484</x:v>
      </x:c>
      <x:c r="F2156" s="0" t="s">
        <x:v>485</x:v>
      </x:c>
      <x:c r="G2156" s="0" t="s">
        <x:v>264</x:v>
      </x:c>
      <x:c r="H2156" s="0" t="s">
        <x:v>265</x:v>
      </x:c>
      <x:c r="I2156" s="0" t="s">
        <x:v>56</x:v>
      </x:c>
      <x:c r="J2156" s="0" t="s">
        <x:v>56</x:v>
      </x:c>
      <x:c r="K2156" s="0" t="s">
        <x:v>57</x:v>
      </x:c>
      <x:c r="L2156" s="0">
        <x:v>3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484</x:v>
      </x:c>
      <x:c r="F2157" s="0" t="s">
        <x:v>485</x:v>
      </x:c>
      <x:c r="G2157" s="0" t="s">
        <x:v>266</x:v>
      </x:c>
      <x:c r="H2157" s="0" t="s">
        <x:v>267</x:v>
      </x:c>
      <x:c r="I2157" s="0" t="s">
        <x:v>56</x:v>
      </x:c>
      <x:c r="J2157" s="0" t="s">
        <x:v>56</x:v>
      </x:c>
      <x:c r="K2157" s="0" t="s">
        <x:v>57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484</x:v>
      </x:c>
      <x:c r="F2158" s="0" t="s">
        <x:v>485</x:v>
      </x:c>
      <x:c r="G2158" s="0" t="s">
        <x:v>268</x:v>
      </x:c>
      <x:c r="H2158" s="0" t="s">
        <x:v>269</x:v>
      </x:c>
      <x:c r="I2158" s="0" t="s">
        <x:v>56</x:v>
      </x:c>
      <x:c r="J2158" s="0" t="s">
        <x:v>56</x:v>
      </x:c>
      <x:c r="K2158" s="0" t="s">
        <x:v>57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484</x:v>
      </x:c>
      <x:c r="F2159" s="0" t="s">
        <x:v>485</x:v>
      </x:c>
      <x:c r="G2159" s="0" t="s">
        <x:v>270</x:v>
      </x:c>
      <x:c r="H2159" s="0" t="s">
        <x:v>271</x:v>
      </x:c>
      <x:c r="I2159" s="0" t="s">
        <x:v>56</x:v>
      </x:c>
      <x:c r="J2159" s="0" t="s">
        <x:v>56</x:v>
      </x:c>
      <x:c r="K2159" s="0" t="s">
        <x:v>57</x:v>
      </x:c>
      <x:c r="L2159" s="0">
        <x:v>14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484</x:v>
      </x:c>
      <x:c r="F2160" s="0" t="s">
        <x:v>485</x:v>
      </x:c>
      <x:c r="G2160" s="0" t="s">
        <x:v>272</x:v>
      </x:c>
      <x:c r="H2160" s="0" t="s">
        <x:v>273</x:v>
      </x:c>
      <x:c r="I2160" s="0" t="s">
        <x:v>56</x:v>
      </x:c>
      <x:c r="J2160" s="0" t="s">
        <x:v>56</x:v>
      </x:c>
      <x:c r="K2160" s="0" t="s">
        <x:v>57</x:v>
      </x:c>
      <x:c r="L2160" s="0">
        <x:v>3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484</x:v>
      </x:c>
      <x:c r="F2161" s="0" t="s">
        <x:v>485</x:v>
      </x:c>
      <x:c r="G2161" s="0" t="s">
        <x:v>274</x:v>
      </x:c>
      <x:c r="H2161" s="0" t="s">
        <x:v>275</x:v>
      </x:c>
      <x:c r="I2161" s="0" t="s">
        <x:v>56</x:v>
      </x:c>
      <x:c r="J2161" s="0" t="s">
        <x:v>56</x:v>
      </x:c>
      <x:c r="K2161" s="0" t="s">
        <x:v>57</x:v>
      </x:c>
      <x:c r="L2161" s="0">
        <x:v>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484</x:v>
      </x:c>
      <x:c r="F2162" s="0" t="s">
        <x:v>485</x:v>
      </x:c>
      <x:c r="G2162" s="0" t="s">
        <x:v>276</x:v>
      </x:c>
      <x:c r="H2162" s="0" t="s">
        <x:v>277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484</x:v>
      </x:c>
      <x:c r="F2163" s="0" t="s">
        <x:v>485</x:v>
      </x:c>
      <x:c r="G2163" s="0" t="s">
        <x:v>278</x:v>
      </x:c>
      <x:c r="H2163" s="0" t="s">
        <x:v>279</x:v>
      </x:c>
      <x:c r="I2163" s="0" t="s">
        <x:v>56</x:v>
      </x:c>
      <x:c r="J2163" s="0" t="s">
        <x:v>56</x:v>
      </x:c>
      <x:c r="K2163" s="0" t="s">
        <x:v>57</x:v>
      </x:c>
      <x:c r="L2163" s="0">
        <x:v>10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484</x:v>
      </x:c>
      <x:c r="F2164" s="0" t="s">
        <x:v>485</x:v>
      </x:c>
      <x:c r="G2164" s="0" t="s">
        <x:v>280</x:v>
      </x:c>
      <x:c r="H2164" s="0" t="s">
        <x:v>281</x:v>
      </x:c>
      <x:c r="I2164" s="0" t="s">
        <x:v>56</x:v>
      </x:c>
      <x:c r="J2164" s="0" t="s">
        <x:v>56</x:v>
      </x:c>
      <x:c r="K2164" s="0" t="s">
        <x:v>57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484</x:v>
      </x:c>
      <x:c r="F2165" s="0" t="s">
        <x:v>485</x:v>
      </x:c>
      <x:c r="G2165" s="0" t="s">
        <x:v>282</x:v>
      </x:c>
      <x:c r="H2165" s="0" t="s">
        <x:v>283</x:v>
      </x:c>
      <x:c r="I2165" s="0" t="s">
        <x:v>56</x:v>
      </x:c>
      <x:c r="J2165" s="0" t="s">
        <x:v>56</x:v>
      </x:c>
      <x:c r="K2165" s="0" t="s">
        <x:v>57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484</x:v>
      </x:c>
      <x:c r="F2166" s="0" t="s">
        <x:v>485</x:v>
      </x:c>
      <x:c r="G2166" s="0" t="s">
        <x:v>284</x:v>
      </x:c>
      <x:c r="H2166" s="0" t="s">
        <x:v>285</x:v>
      </x:c>
      <x:c r="I2166" s="0" t="s">
        <x:v>56</x:v>
      </x:c>
      <x:c r="J2166" s="0" t="s">
        <x:v>56</x:v>
      </x:c>
      <x:c r="K2166" s="0" t="s">
        <x:v>57</x:v>
      </x:c>
      <x:c r="L2166" s="0">
        <x:v>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484</x:v>
      </x:c>
      <x:c r="F2167" s="0" t="s">
        <x:v>485</x:v>
      </x:c>
      <x:c r="G2167" s="0" t="s">
        <x:v>286</x:v>
      </x:c>
      <x:c r="H2167" s="0" t="s">
        <x:v>287</x:v>
      </x:c>
      <x:c r="I2167" s="0" t="s">
        <x:v>56</x:v>
      </x:c>
      <x:c r="J2167" s="0" t="s">
        <x:v>56</x:v>
      </x:c>
      <x:c r="K2167" s="0" t="s">
        <x:v>57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484</x:v>
      </x:c>
      <x:c r="F2168" s="0" t="s">
        <x:v>485</x:v>
      </x:c>
      <x:c r="G2168" s="0" t="s">
        <x:v>288</x:v>
      </x:c>
      <x:c r="H2168" s="0" t="s">
        <x:v>289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484</x:v>
      </x:c>
      <x:c r="F2169" s="0" t="s">
        <x:v>485</x:v>
      </x:c>
      <x:c r="G2169" s="0" t="s">
        <x:v>290</x:v>
      </x:c>
      <x:c r="H2169" s="0" t="s">
        <x:v>291</x:v>
      </x:c>
      <x:c r="I2169" s="0" t="s">
        <x:v>56</x:v>
      </x:c>
      <x:c r="J2169" s="0" t="s">
        <x:v>56</x:v>
      </x:c>
      <x:c r="K2169" s="0" t="s">
        <x:v>57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484</x:v>
      </x:c>
      <x:c r="F2170" s="0" t="s">
        <x:v>485</x:v>
      </x:c>
      <x:c r="G2170" s="0" t="s">
        <x:v>292</x:v>
      </x:c>
      <x:c r="H2170" s="0" t="s">
        <x:v>293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484</x:v>
      </x:c>
      <x:c r="F2171" s="0" t="s">
        <x:v>485</x:v>
      </x:c>
      <x:c r="G2171" s="0" t="s">
        <x:v>294</x:v>
      </x:c>
      <x:c r="H2171" s="0" t="s">
        <x:v>295</x:v>
      </x:c>
      <x:c r="I2171" s="0" t="s">
        <x:v>56</x:v>
      </x:c>
      <x:c r="J2171" s="0" t="s">
        <x:v>56</x:v>
      </x:c>
      <x:c r="K2171" s="0" t="s">
        <x:v>57</x:v>
      </x:c>
      <x:c r="L2171" s="0">
        <x:v>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484</x:v>
      </x:c>
      <x:c r="F2172" s="0" t="s">
        <x:v>485</x:v>
      </x:c>
      <x:c r="G2172" s="0" t="s">
        <x:v>296</x:v>
      </x:c>
      <x:c r="H2172" s="0" t="s">
        <x:v>297</x:v>
      </x:c>
      <x:c r="I2172" s="0" t="s">
        <x:v>56</x:v>
      </x:c>
      <x:c r="J2172" s="0" t="s">
        <x:v>56</x:v>
      </x:c>
      <x:c r="K2172" s="0" t="s">
        <x:v>57</x:v>
      </x:c>
      <x:c r="L2172" s="0">
        <x:v>7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484</x:v>
      </x:c>
      <x:c r="F2173" s="0" t="s">
        <x:v>485</x:v>
      </x:c>
      <x:c r="G2173" s="0" t="s">
        <x:v>298</x:v>
      </x:c>
      <x:c r="H2173" s="0" t="s">
        <x:v>299</x:v>
      </x:c>
      <x:c r="I2173" s="0" t="s">
        <x:v>56</x:v>
      </x:c>
      <x:c r="J2173" s="0" t="s">
        <x:v>56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484</x:v>
      </x:c>
      <x:c r="F2174" s="0" t="s">
        <x:v>485</x:v>
      </x:c>
      <x:c r="G2174" s="0" t="s">
        <x:v>300</x:v>
      </x:c>
      <x:c r="H2174" s="0" t="s">
        <x:v>301</x:v>
      </x:c>
      <x:c r="I2174" s="0" t="s">
        <x:v>56</x:v>
      </x:c>
      <x:c r="J2174" s="0" t="s">
        <x:v>56</x:v>
      </x:c>
      <x:c r="K2174" s="0" t="s">
        <x:v>57</x:v>
      </x:c>
      <x:c r="L2174" s="0">
        <x:v>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484</x:v>
      </x:c>
      <x:c r="F2175" s="0" t="s">
        <x:v>485</x:v>
      </x:c>
      <x:c r="G2175" s="0" t="s">
        <x:v>302</x:v>
      </x:c>
      <x:c r="H2175" s="0" t="s">
        <x:v>303</x:v>
      </x:c>
      <x:c r="I2175" s="0" t="s">
        <x:v>56</x:v>
      </x:c>
      <x:c r="J2175" s="0" t="s">
        <x:v>56</x:v>
      </x:c>
      <x:c r="K2175" s="0" t="s">
        <x:v>57</x:v>
      </x:c>
      <x:c r="L2175" s="0">
        <x:v>3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484</x:v>
      </x:c>
      <x:c r="F2176" s="0" t="s">
        <x:v>485</x:v>
      </x:c>
      <x:c r="G2176" s="0" t="s">
        <x:v>304</x:v>
      </x:c>
      <x:c r="H2176" s="0" t="s">
        <x:v>305</x:v>
      </x:c>
      <x:c r="I2176" s="0" t="s">
        <x:v>56</x:v>
      </x:c>
      <x:c r="J2176" s="0" t="s">
        <x:v>56</x:v>
      </x:c>
      <x:c r="K2176" s="0" t="s">
        <x:v>57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484</x:v>
      </x:c>
      <x:c r="F2177" s="0" t="s">
        <x:v>485</x:v>
      </x:c>
      <x:c r="G2177" s="0" t="s">
        <x:v>306</x:v>
      </x:c>
      <x:c r="H2177" s="0" t="s">
        <x:v>307</x:v>
      </x:c>
      <x:c r="I2177" s="0" t="s">
        <x:v>56</x:v>
      </x:c>
      <x:c r="J2177" s="0" t="s">
        <x:v>56</x:v>
      </x:c>
      <x:c r="K2177" s="0" t="s">
        <x:v>57</x:v>
      </x:c>
      <x:c r="L2177" s="0">
        <x:v>2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484</x:v>
      </x:c>
      <x:c r="F2178" s="0" t="s">
        <x:v>485</x:v>
      </x:c>
      <x:c r="G2178" s="0" t="s">
        <x:v>308</x:v>
      </x:c>
      <x:c r="H2178" s="0" t="s">
        <x:v>309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484</x:v>
      </x:c>
      <x:c r="F2179" s="0" t="s">
        <x:v>485</x:v>
      </x:c>
      <x:c r="G2179" s="0" t="s">
        <x:v>310</x:v>
      </x:c>
      <x:c r="H2179" s="0" t="s">
        <x:v>311</x:v>
      </x:c>
      <x:c r="I2179" s="0" t="s">
        <x:v>56</x:v>
      </x:c>
      <x:c r="J2179" s="0" t="s">
        <x:v>56</x:v>
      </x:c>
      <x:c r="K2179" s="0" t="s">
        <x:v>57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484</x:v>
      </x:c>
      <x:c r="F2180" s="0" t="s">
        <x:v>485</x:v>
      </x:c>
      <x:c r="G2180" s="0" t="s">
        <x:v>312</x:v>
      </x:c>
      <x:c r="H2180" s="0" t="s">
        <x:v>313</x:v>
      </x:c>
      <x:c r="I2180" s="0" t="s">
        <x:v>56</x:v>
      </x:c>
      <x:c r="J2180" s="0" t="s">
        <x:v>56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484</x:v>
      </x:c>
      <x:c r="F2181" s="0" t="s">
        <x:v>485</x:v>
      </x:c>
      <x:c r="G2181" s="0" t="s">
        <x:v>314</x:v>
      </x:c>
      <x:c r="H2181" s="0" t="s">
        <x:v>315</x:v>
      </x:c>
      <x:c r="I2181" s="0" t="s">
        <x:v>56</x:v>
      </x:c>
      <x:c r="J2181" s="0" t="s">
        <x:v>56</x:v>
      </x:c>
      <x:c r="K2181" s="0" t="s">
        <x:v>57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484</x:v>
      </x:c>
      <x:c r="F2182" s="0" t="s">
        <x:v>485</x:v>
      </x:c>
      <x:c r="G2182" s="0" t="s">
        <x:v>316</x:v>
      </x:c>
      <x:c r="H2182" s="0" t="s">
        <x:v>317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484</x:v>
      </x:c>
      <x:c r="F2183" s="0" t="s">
        <x:v>485</x:v>
      </x:c>
      <x:c r="G2183" s="0" t="s">
        <x:v>318</x:v>
      </x:c>
      <x:c r="H2183" s="0" t="s">
        <x:v>319</x:v>
      </x:c>
      <x:c r="I2183" s="0" t="s">
        <x:v>56</x:v>
      </x:c>
      <x:c r="J2183" s="0" t="s">
        <x:v>56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484</x:v>
      </x:c>
      <x:c r="F2184" s="0" t="s">
        <x:v>485</x:v>
      </x:c>
      <x:c r="G2184" s="0" t="s">
        <x:v>320</x:v>
      </x:c>
      <x:c r="H2184" s="0" t="s">
        <x:v>321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484</x:v>
      </x:c>
      <x:c r="F2185" s="0" t="s">
        <x:v>485</x:v>
      </x:c>
      <x:c r="G2185" s="0" t="s">
        <x:v>322</x:v>
      </x:c>
      <x:c r="H2185" s="0" t="s">
        <x:v>323</x:v>
      </x:c>
      <x:c r="I2185" s="0" t="s">
        <x:v>56</x:v>
      </x:c>
      <x:c r="J2185" s="0" t="s">
        <x:v>56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484</x:v>
      </x:c>
      <x:c r="F2186" s="0" t="s">
        <x:v>485</x:v>
      </x:c>
      <x:c r="G2186" s="0" t="s">
        <x:v>324</x:v>
      </x:c>
      <x:c r="H2186" s="0" t="s">
        <x:v>325</x:v>
      </x:c>
      <x:c r="I2186" s="0" t="s">
        <x:v>56</x:v>
      </x:c>
      <x:c r="J2186" s="0" t="s">
        <x:v>56</x:v>
      </x:c>
      <x:c r="K2186" s="0" t="s">
        <x:v>57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484</x:v>
      </x:c>
      <x:c r="F2187" s="0" t="s">
        <x:v>485</x:v>
      </x:c>
      <x:c r="G2187" s="0" t="s">
        <x:v>326</x:v>
      </x:c>
      <x:c r="H2187" s="0" t="s">
        <x:v>327</x:v>
      </x:c>
      <x:c r="I2187" s="0" t="s">
        <x:v>56</x:v>
      </x:c>
      <x:c r="J2187" s="0" t="s">
        <x:v>56</x:v>
      </x:c>
      <x:c r="K2187" s="0" t="s">
        <x:v>57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484</x:v>
      </x:c>
      <x:c r="F2188" s="0" t="s">
        <x:v>485</x:v>
      </x:c>
      <x:c r="G2188" s="0" t="s">
        <x:v>328</x:v>
      </x:c>
      <x:c r="H2188" s="0" t="s">
        <x:v>329</x:v>
      </x:c>
      <x:c r="I2188" s="0" t="s">
        <x:v>56</x:v>
      </x:c>
      <x:c r="J2188" s="0" t="s">
        <x:v>56</x:v>
      </x:c>
      <x:c r="K2188" s="0" t="s">
        <x:v>57</x:v>
      </x:c>
      <x:c r="L2188" s="0">
        <x:v>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484</x:v>
      </x:c>
      <x:c r="F2189" s="0" t="s">
        <x:v>485</x:v>
      </x:c>
      <x:c r="G2189" s="0" t="s">
        <x:v>330</x:v>
      </x:c>
      <x:c r="H2189" s="0" t="s">
        <x:v>331</x:v>
      </x:c>
      <x:c r="I2189" s="0" t="s">
        <x:v>56</x:v>
      </x:c>
      <x:c r="J2189" s="0" t="s">
        <x:v>56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484</x:v>
      </x:c>
      <x:c r="F2190" s="0" t="s">
        <x:v>485</x:v>
      </x:c>
      <x:c r="G2190" s="0" t="s">
        <x:v>332</x:v>
      </x:c>
      <x:c r="H2190" s="0" t="s">
        <x:v>333</x:v>
      </x:c>
      <x:c r="I2190" s="0" t="s">
        <x:v>56</x:v>
      </x:c>
      <x:c r="J2190" s="0" t="s">
        <x:v>56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484</x:v>
      </x:c>
      <x:c r="F2191" s="0" t="s">
        <x:v>485</x:v>
      </x:c>
      <x:c r="G2191" s="0" t="s">
        <x:v>334</x:v>
      </x:c>
      <x:c r="H2191" s="0" t="s">
        <x:v>335</x:v>
      </x:c>
      <x:c r="I2191" s="0" t="s">
        <x:v>56</x:v>
      </x:c>
      <x:c r="J2191" s="0" t="s">
        <x:v>56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484</x:v>
      </x:c>
      <x:c r="F2192" s="0" t="s">
        <x:v>485</x:v>
      </x:c>
      <x:c r="G2192" s="0" t="s">
        <x:v>336</x:v>
      </x:c>
      <x:c r="H2192" s="0" t="s">
        <x:v>337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484</x:v>
      </x:c>
      <x:c r="F2193" s="0" t="s">
        <x:v>485</x:v>
      </x:c>
      <x:c r="G2193" s="0" t="s">
        <x:v>338</x:v>
      </x:c>
      <x:c r="H2193" s="0" t="s">
        <x:v>339</x:v>
      </x:c>
      <x:c r="I2193" s="0" t="s">
        <x:v>56</x:v>
      </x:c>
      <x:c r="J2193" s="0" t="s">
        <x:v>56</x:v>
      </x:c>
      <x:c r="K2193" s="0" t="s">
        <x:v>57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484</x:v>
      </x:c>
      <x:c r="F2194" s="0" t="s">
        <x:v>485</x:v>
      </x:c>
      <x:c r="G2194" s="0" t="s">
        <x:v>340</x:v>
      </x:c>
      <x:c r="H2194" s="0" t="s">
        <x:v>341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484</x:v>
      </x:c>
      <x:c r="F2195" s="0" t="s">
        <x:v>485</x:v>
      </x:c>
      <x:c r="G2195" s="0" t="s">
        <x:v>342</x:v>
      </x:c>
      <x:c r="H2195" s="0" t="s">
        <x:v>343</x:v>
      </x:c>
      <x:c r="I2195" s="0" t="s">
        <x:v>56</x:v>
      </x:c>
      <x:c r="J2195" s="0" t="s">
        <x:v>56</x:v>
      </x:c>
      <x:c r="K2195" s="0" t="s">
        <x:v>57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484</x:v>
      </x:c>
      <x:c r="F2196" s="0" t="s">
        <x:v>485</x:v>
      </x:c>
      <x:c r="G2196" s="0" t="s">
        <x:v>344</x:v>
      </x:c>
      <x:c r="H2196" s="0" t="s">
        <x:v>345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484</x:v>
      </x:c>
      <x:c r="F2197" s="0" t="s">
        <x:v>485</x:v>
      </x:c>
      <x:c r="G2197" s="0" t="s">
        <x:v>346</x:v>
      </x:c>
      <x:c r="H2197" s="0" t="s">
        <x:v>347</x:v>
      </x:c>
      <x:c r="I2197" s="0" t="s">
        <x:v>56</x:v>
      </x:c>
      <x:c r="J2197" s="0" t="s">
        <x:v>56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484</x:v>
      </x:c>
      <x:c r="F2198" s="0" t="s">
        <x:v>485</x:v>
      </x:c>
      <x:c r="G2198" s="0" t="s">
        <x:v>348</x:v>
      </x:c>
      <x:c r="H2198" s="0" t="s">
        <x:v>349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484</x:v>
      </x:c>
      <x:c r="F2199" s="0" t="s">
        <x:v>485</x:v>
      </x:c>
      <x:c r="G2199" s="0" t="s">
        <x:v>350</x:v>
      </x:c>
      <x:c r="H2199" s="0" t="s">
        <x:v>351</x:v>
      </x:c>
      <x:c r="I2199" s="0" t="s">
        <x:v>56</x:v>
      </x:c>
      <x:c r="J2199" s="0" t="s">
        <x:v>56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484</x:v>
      </x:c>
      <x:c r="F2200" s="0" t="s">
        <x:v>485</x:v>
      </x:c>
      <x:c r="G2200" s="0" t="s">
        <x:v>352</x:v>
      </x:c>
      <x:c r="H2200" s="0" t="s">
        <x:v>353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484</x:v>
      </x:c>
      <x:c r="F2201" s="0" t="s">
        <x:v>485</x:v>
      </x:c>
      <x:c r="G2201" s="0" t="s">
        <x:v>354</x:v>
      </x:c>
      <x:c r="H2201" s="0" t="s">
        <x:v>355</x:v>
      </x:c>
      <x:c r="I2201" s="0" t="s">
        <x:v>56</x:v>
      </x:c>
      <x:c r="J2201" s="0" t="s">
        <x:v>56</x:v>
      </x:c>
      <x:c r="K2201" s="0" t="s">
        <x:v>57</x:v>
      </x:c>
      <x:c r="L2201" s="0">
        <x:v>11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484</x:v>
      </x:c>
      <x:c r="F2202" s="0" t="s">
        <x:v>485</x:v>
      </x:c>
      <x:c r="G2202" s="0" t="s">
        <x:v>356</x:v>
      </x:c>
      <x:c r="H2202" s="0" t="s">
        <x:v>357</x:v>
      </x:c>
      <x:c r="I2202" s="0" t="s">
        <x:v>56</x:v>
      </x:c>
      <x:c r="J2202" s="0" t="s">
        <x:v>56</x:v>
      </x:c>
      <x:c r="K2202" s="0" t="s">
        <x:v>57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484</x:v>
      </x:c>
      <x:c r="F2203" s="0" t="s">
        <x:v>485</x:v>
      </x:c>
      <x:c r="G2203" s="0" t="s">
        <x:v>358</x:v>
      </x:c>
      <x:c r="H2203" s="0" t="s">
        <x:v>359</x:v>
      </x:c>
      <x:c r="I2203" s="0" t="s">
        <x:v>56</x:v>
      </x:c>
      <x:c r="J2203" s="0" t="s">
        <x:v>56</x:v>
      </x:c>
      <x:c r="K2203" s="0" t="s">
        <x:v>57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484</x:v>
      </x:c>
      <x:c r="F2204" s="0" t="s">
        <x:v>485</x:v>
      </x:c>
      <x:c r="G2204" s="0" t="s">
        <x:v>360</x:v>
      </x:c>
      <x:c r="H2204" s="0" t="s">
        <x:v>361</x:v>
      </x:c>
      <x:c r="I2204" s="0" t="s">
        <x:v>56</x:v>
      </x:c>
      <x:c r="J2204" s="0" t="s">
        <x:v>56</x:v>
      </x:c>
      <x:c r="K2204" s="0" t="s">
        <x:v>57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484</x:v>
      </x:c>
      <x:c r="F2205" s="0" t="s">
        <x:v>485</x:v>
      </x:c>
      <x:c r="G2205" s="0" t="s">
        <x:v>362</x:v>
      </x:c>
      <x:c r="H2205" s="0" t="s">
        <x:v>363</x:v>
      </x:c>
      <x:c r="I2205" s="0" t="s">
        <x:v>56</x:v>
      </x:c>
      <x:c r="J2205" s="0" t="s">
        <x:v>56</x:v>
      </x:c>
      <x:c r="K2205" s="0" t="s">
        <x:v>57</x:v>
      </x:c>
      <x:c r="L2205" s="0">
        <x:v>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484</x:v>
      </x:c>
      <x:c r="F2206" s="0" t="s">
        <x:v>485</x:v>
      </x:c>
      <x:c r="G2206" s="0" t="s">
        <x:v>364</x:v>
      </x:c>
      <x:c r="H2206" s="0" t="s">
        <x:v>365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484</x:v>
      </x:c>
      <x:c r="F2207" s="0" t="s">
        <x:v>485</x:v>
      </x:c>
      <x:c r="G2207" s="0" t="s">
        <x:v>366</x:v>
      </x:c>
      <x:c r="H2207" s="0" t="s">
        <x:v>367</x:v>
      </x:c>
      <x:c r="I2207" s="0" t="s">
        <x:v>56</x:v>
      </x:c>
      <x:c r="J2207" s="0" t="s">
        <x:v>56</x:v>
      </x:c>
      <x:c r="K2207" s="0" t="s">
        <x:v>57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484</x:v>
      </x:c>
      <x:c r="F2208" s="0" t="s">
        <x:v>485</x:v>
      </x:c>
      <x:c r="G2208" s="0" t="s">
        <x:v>368</x:v>
      </x:c>
      <x:c r="H2208" s="0" t="s">
        <x:v>369</x:v>
      </x:c>
      <x:c r="I2208" s="0" t="s">
        <x:v>56</x:v>
      </x:c>
      <x:c r="J2208" s="0" t="s">
        <x:v>56</x:v>
      </x:c>
      <x:c r="K2208" s="0" t="s">
        <x:v>57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484</x:v>
      </x:c>
      <x:c r="F2209" s="0" t="s">
        <x:v>485</x:v>
      </x:c>
      <x:c r="G2209" s="0" t="s">
        <x:v>370</x:v>
      </x:c>
      <x:c r="H2209" s="0" t="s">
        <x:v>371</x:v>
      </x:c>
      <x:c r="I2209" s="0" t="s">
        <x:v>56</x:v>
      </x:c>
      <x:c r="J2209" s="0" t="s">
        <x:v>56</x:v>
      </x:c>
      <x:c r="K2209" s="0" t="s">
        <x:v>57</x:v>
      </x:c>
      <x:c r="L2209" s="0">
        <x:v>7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484</x:v>
      </x:c>
      <x:c r="F2210" s="0" t="s">
        <x:v>485</x:v>
      </x:c>
      <x:c r="G2210" s="0" t="s">
        <x:v>372</x:v>
      </x:c>
      <x:c r="H2210" s="0" t="s">
        <x:v>373</x:v>
      </x:c>
      <x:c r="I2210" s="0" t="s">
        <x:v>56</x:v>
      </x:c>
      <x:c r="J2210" s="0" t="s">
        <x:v>56</x:v>
      </x:c>
      <x:c r="K2210" s="0" t="s">
        <x:v>57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484</x:v>
      </x:c>
      <x:c r="F2211" s="0" t="s">
        <x:v>485</x:v>
      </x:c>
      <x:c r="G2211" s="0" t="s">
        <x:v>374</x:v>
      </x:c>
      <x:c r="H2211" s="0" t="s">
        <x:v>375</x:v>
      </x:c>
      <x:c r="I2211" s="0" t="s">
        <x:v>56</x:v>
      </x:c>
      <x:c r="J2211" s="0" t="s">
        <x:v>56</x:v>
      </x:c>
      <x:c r="K2211" s="0" t="s">
        <x:v>57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484</x:v>
      </x:c>
      <x:c r="F2212" s="0" t="s">
        <x:v>485</x:v>
      </x:c>
      <x:c r="G2212" s="0" t="s">
        <x:v>376</x:v>
      </x:c>
      <x:c r="H2212" s="0" t="s">
        <x:v>377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484</x:v>
      </x:c>
      <x:c r="F2213" s="0" t="s">
        <x:v>485</x:v>
      </x:c>
      <x:c r="G2213" s="0" t="s">
        <x:v>378</x:v>
      </x:c>
      <x:c r="H2213" s="0" t="s">
        <x:v>379</x:v>
      </x:c>
      <x:c r="I2213" s="0" t="s">
        <x:v>56</x:v>
      </x:c>
      <x:c r="J2213" s="0" t="s">
        <x:v>56</x:v>
      </x:c>
      <x:c r="K2213" s="0" t="s">
        <x:v>57</x:v>
      </x:c>
      <x:c r="L2213" s="0">
        <x:v>7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484</x:v>
      </x:c>
      <x:c r="F2214" s="0" t="s">
        <x:v>485</x:v>
      </x:c>
      <x:c r="G2214" s="0" t="s">
        <x:v>380</x:v>
      </x:c>
      <x:c r="H2214" s="0" t="s">
        <x:v>381</x:v>
      </x:c>
      <x:c r="I2214" s="0" t="s">
        <x:v>56</x:v>
      </x:c>
      <x:c r="J2214" s="0" t="s">
        <x:v>56</x:v>
      </x:c>
      <x:c r="K2214" s="0" t="s">
        <x:v>57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484</x:v>
      </x:c>
      <x:c r="F2215" s="0" t="s">
        <x:v>485</x:v>
      </x:c>
      <x:c r="G2215" s="0" t="s">
        <x:v>382</x:v>
      </x:c>
      <x:c r="H2215" s="0" t="s">
        <x:v>383</x:v>
      </x:c>
      <x:c r="I2215" s="0" t="s">
        <x:v>56</x:v>
      </x:c>
      <x:c r="J2215" s="0" t="s">
        <x:v>56</x:v>
      </x:c>
      <x:c r="K2215" s="0" t="s">
        <x:v>57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484</x:v>
      </x:c>
      <x:c r="F2216" s="0" t="s">
        <x:v>485</x:v>
      </x:c>
      <x:c r="G2216" s="0" t="s">
        <x:v>384</x:v>
      </x:c>
      <x:c r="H2216" s="0" t="s">
        <x:v>385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484</x:v>
      </x:c>
      <x:c r="F2217" s="0" t="s">
        <x:v>485</x:v>
      </x:c>
      <x:c r="G2217" s="0" t="s">
        <x:v>386</x:v>
      </x:c>
      <x:c r="H2217" s="0" t="s">
        <x:v>387</x:v>
      </x:c>
      <x:c r="I2217" s="0" t="s">
        <x:v>56</x:v>
      </x:c>
      <x:c r="J2217" s="0" t="s">
        <x:v>56</x:v>
      </x:c>
      <x:c r="K2217" s="0" t="s">
        <x:v>57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484</x:v>
      </x:c>
      <x:c r="F2218" s="0" t="s">
        <x:v>485</x:v>
      </x:c>
      <x:c r="G2218" s="0" t="s">
        <x:v>388</x:v>
      </x:c>
      <x:c r="H2218" s="0" t="s">
        <x:v>389</x:v>
      </x:c>
      <x:c r="I2218" s="0" t="s">
        <x:v>56</x:v>
      </x:c>
      <x:c r="J2218" s="0" t="s">
        <x:v>56</x:v>
      </x:c>
      <x:c r="K2218" s="0" t="s">
        <x:v>57</x:v>
      </x:c>
      <x:c r="L2218" s="0">
        <x:v>2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484</x:v>
      </x:c>
      <x:c r="F2219" s="0" t="s">
        <x:v>485</x:v>
      </x:c>
      <x:c r="G2219" s="0" t="s">
        <x:v>390</x:v>
      </x:c>
      <x:c r="H2219" s="0" t="s">
        <x:v>391</x:v>
      </x:c>
      <x:c r="I2219" s="0" t="s">
        <x:v>56</x:v>
      </x:c>
      <x:c r="J2219" s="0" t="s">
        <x:v>56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484</x:v>
      </x:c>
      <x:c r="F2220" s="0" t="s">
        <x:v>485</x:v>
      </x:c>
      <x:c r="G2220" s="0" t="s">
        <x:v>392</x:v>
      </x:c>
      <x:c r="H2220" s="0" t="s">
        <x:v>393</x:v>
      </x:c>
      <x:c r="I2220" s="0" t="s">
        <x:v>56</x:v>
      </x:c>
      <x:c r="J2220" s="0" t="s">
        <x:v>56</x:v>
      </x:c>
      <x:c r="K2220" s="0" t="s">
        <x:v>57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484</x:v>
      </x:c>
      <x:c r="F2221" s="0" t="s">
        <x:v>485</x:v>
      </x:c>
      <x:c r="G2221" s="0" t="s">
        <x:v>394</x:v>
      </x:c>
      <x:c r="H2221" s="0" t="s">
        <x:v>395</x:v>
      </x:c>
      <x:c r="I2221" s="0" t="s">
        <x:v>56</x:v>
      </x:c>
      <x:c r="J2221" s="0" t="s">
        <x:v>56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484</x:v>
      </x:c>
      <x:c r="F2222" s="0" t="s">
        <x:v>485</x:v>
      </x:c>
      <x:c r="G2222" s="0" t="s">
        <x:v>396</x:v>
      </x:c>
      <x:c r="H2222" s="0" t="s">
        <x:v>397</x:v>
      </x:c>
      <x:c r="I2222" s="0" t="s">
        <x:v>56</x:v>
      </x:c>
      <x:c r="J2222" s="0" t="s">
        <x:v>56</x:v>
      </x:c>
      <x:c r="K2222" s="0" t="s">
        <x:v>57</x:v>
      </x:c>
      <x:c r="L2222" s="0">
        <x:v>2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484</x:v>
      </x:c>
      <x:c r="F2223" s="0" t="s">
        <x:v>485</x:v>
      </x:c>
      <x:c r="G2223" s="0" t="s">
        <x:v>398</x:v>
      </x:c>
      <x:c r="H2223" s="0" t="s">
        <x:v>399</x:v>
      </x:c>
      <x:c r="I2223" s="0" t="s">
        <x:v>56</x:v>
      </x:c>
      <x:c r="J2223" s="0" t="s">
        <x:v>56</x:v>
      </x:c>
      <x:c r="K2223" s="0" t="s">
        <x:v>57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484</x:v>
      </x:c>
      <x:c r="F2224" s="0" t="s">
        <x:v>485</x:v>
      </x:c>
      <x:c r="G2224" s="0" t="s">
        <x:v>400</x:v>
      </x:c>
      <x:c r="H2224" s="0" t="s">
        <x:v>401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484</x:v>
      </x:c>
      <x:c r="F2225" s="0" t="s">
        <x:v>485</x:v>
      </x:c>
      <x:c r="G2225" s="0" t="s">
        <x:v>402</x:v>
      </x:c>
      <x:c r="H2225" s="0" t="s">
        <x:v>403</x:v>
      </x:c>
      <x:c r="I2225" s="0" t="s">
        <x:v>56</x:v>
      </x:c>
      <x:c r="J2225" s="0" t="s">
        <x:v>56</x:v>
      </x:c>
      <x:c r="K2225" s="0" t="s">
        <x:v>57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484</x:v>
      </x:c>
      <x:c r="F2226" s="0" t="s">
        <x:v>485</x:v>
      </x:c>
      <x:c r="G2226" s="0" t="s">
        <x:v>404</x:v>
      </x:c>
      <x:c r="H2226" s="0" t="s">
        <x:v>405</x:v>
      </x:c>
      <x:c r="I2226" s="0" t="s">
        <x:v>56</x:v>
      </x:c>
      <x:c r="J2226" s="0" t="s">
        <x:v>56</x:v>
      </x:c>
      <x:c r="K2226" s="0" t="s">
        <x:v>57</x:v>
      </x:c>
      <x:c r="L2226" s="0">
        <x:v>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484</x:v>
      </x:c>
      <x:c r="F2227" s="0" t="s">
        <x:v>485</x:v>
      </x:c>
      <x:c r="G2227" s="0" t="s">
        <x:v>406</x:v>
      </x:c>
      <x:c r="H2227" s="0" t="s">
        <x:v>407</x:v>
      </x:c>
      <x:c r="I2227" s="0" t="s">
        <x:v>56</x:v>
      </x:c>
      <x:c r="J2227" s="0" t="s">
        <x:v>56</x:v>
      </x:c>
      <x:c r="K2227" s="0" t="s">
        <x:v>57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484</x:v>
      </x:c>
      <x:c r="F2228" s="0" t="s">
        <x:v>485</x:v>
      </x:c>
      <x:c r="G2228" s="0" t="s">
        <x:v>408</x:v>
      </x:c>
      <x:c r="H2228" s="0" t="s">
        <x:v>409</x:v>
      </x:c>
      <x:c r="I2228" s="0" t="s">
        <x:v>56</x:v>
      </x:c>
      <x:c r="J2228" s="0" t="s">
        <x:v>56</x:v>
      </x:c>
      <x:c r="K2228" s="0" t="s">
        <x:v>57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484</x:v>
      </x:c>
      <x:c r="F2229" s="0" t="s">
        <x:v>485</x:v>
      </x:c>
      <x:c r="G2229" s="0" t="s">
        <x:v>410</x:v>
      </x:c>
      <x:c r="H2229" s="0" t="s">
        <x:v>411</x:v>
      </x:c>
      <x:c r="I2229" s="0" t="s">
        <x:v>56</x:v>
      </x:c>
      <x:c r="J2229" s="0" t="s">
        <x:v>56</x:v>
      </x:c>
      <x:c r="K2229" s="0" t="s">
        <x:v>57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484</x:v>
      </x:c>
      <x:c r="F2230" s="0" t="s">
        <x:v>485</x:v>
      </x:c>
      <x:c r="G2230" s="0" t="s">
        <x:v>412</x:v>
      </x:c>
      <x:c r="H2230" s="0" t="s">
        <x:v>413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484</x:v>
      </x:c>
      <x:c r="F2231" s="0" t="s">
        <x:v>485</x:v>
      </x:c>
      <x:c r="G2231" s="0" t="s">
        <x:v>414</x:v>
      </x:c>
      <x:c r="H2231" s="0" t="s">
        <x:v>415</x:v>
      </x:c>
      <x:c r="I2231" s="0" t="s">
        <x:v>56</x:v>
      </x:c>
      <x:c r="J2231" s="0" t="s">
        <x:v>56</x:v>
      </x:c>
      <x:c r="K2231" s="0" t="s">
        <x:v>57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484</x:v>
      </x:c>
      <x:c r="F2232" s="0" t="s">
        <x:v>485</x:v>
      </x:c>
      <x:c r="G2232" s="0" t="s">
        <x:v>416</x:v>
      </x:c>
      <x:c r="H2232" s="0" t="s">
        <x:v>417</x:v>
      </x:c>
      <x:c r="I2232" s="0" t="s">
        <x:v>56</x:v>
      </x:c>
      <x:c r="J2232" s="0" t="s">
        <x:v>56</x:v>
      </x:c>
      <x:c r="K2232" s="0" t="s">
        <x:v>57</x:v>
      </x:c>
      <x:c r="L2232" s="0">
        <x:v>1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484</x:v>
      </x:c>
      <x:c r="F2233" s="0" t="s">
        <x:v>485</x:v>
      </x:c>
      <x:c r="G2233" s="0" t="s">
        <x:v>418</x:v>
      </x:c>
      <x:c r="H2233" s="0" t="s">
        <x:v>419</x:v>
      </x:c>
      <x:c r="I2233" s="0" t="s">
        <x:v>56</x:v>
      </x:c>
      <x:c r="J2233" s="0" t="s">
        <x:v>56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484</x:v>
      </x:c>
      <x:c r="F2234" s="0" t="s">
        <x:v>485</x:v>
      </x:c>
      <x:c r="G2234" s="0" t="s">
        <x:v>420</x:v>
      </x:c>
      <x:c r="H2234" s="0" t="s">
        <x:v>421</x:v>
      </x:c>
      <x:c r="I2234" s="0" t="s">
        <x:v>56</x:v>
      </x:c>
      <x:c r="J2234" s="0" t="s">
        <x:v>56</x:v>
      </x:c>
      <x:c r="K2234" s="0" t="s">
        <x:v>57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484</x:v>
      </x:c>
      <x:c r="F2235" s="0" t="s">
        <x:v>485</x:v>
      </x:c>
      <x:c r="G2235" s="0" t="s">
        <x:v>422</x:v>
      </x:c>
      <x:c r="H2235" s="0" t="s">
        <x:v>423</x:v>
      </x:c>
      <x:c r="I2235" s="0" t="s">
        <x:v>56</x:v>
      </x:c>
      <x:c r="J2235" s="0" t="s">
        <x:v>56</x:v>
      </x:c>
      <x:c r="K2235" s="0" t="s">
        <x:v>57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484</x:v>
      </x:c>
      <x:c r="F2236" s="0" t="s">
        <x:v>485</x:v>
      </x:c>
      <x:c r="G2236" s="0" t="s">
        <x:v>424</x:v>
      </x:c>
      <x:c r="H2236" s="0" t="s">
        <x:v>425</x:v>
      </x:c>
      <x:c r="I2236" s="0" t="s">
        <x:v>56</x:v>
      </x:c>
      <x:c r="J2236" s="0" t="s">
        <x:v>56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484</x:v>
      </x:c>
      <x:c r="F2237" s="0" t="s">
        <x:v>485</x:v>
      </x:c>
      <x:c r="G2237" s="0" t="s">
        <x:v>426</x:v>
      </x:c>
      <x:c r="H2237" s="0" t="s">
        <x:v>427</x:v>
      </x:c>
      <x:c r="I2237" s="0" t="s">
        <x:v>56</x:v>
      </x:c>
      <x:c r="J2237" s="0" t="s">
        <x:v>56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484</x:v>
      </x:c>
      <x:c r="F2238" s="0" t="s">
        <x:v>485</x:v>
      </x:c>
      <x:c r="G2238" s="0" t="s">
        <x:v>428</x:v>
      </x:c>
      <x:c r="H2238" s="0" t="s">
        <x:v>429</x:v>
      </x:c>
      <x:c r="I2238" s="0" t="s">
        <x:v>56</x:v>
      </x:c>
      <x:c r="J2238" s="0" t="s">
        <x:v>56</x:v>
      </x:c>
      <x:c r="K2238" s="0" t="s">
        <x:v>57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484</x:v>
      </x:c>
      <x:c r="F2239" s="0" t="s">
        <x:v>485</x:v>
      </x:c>
      <x:c r="G2239" s="0" t="s">
        <x:v>430</x:v>
      </x:c>
      <x:c r="H2239" s="0" t="s">
        <x:v>431</x:v>
      </x:c>
      <x:c r="I2239" s="0" t="s">
        <x:v>56</x:v>
      </x:c>
      <x:c r="J2239" s="0" t="s">
        <x:v>56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484</x:v>
      </x:c>
      <x:c r="F2240" s="0" t="s">
        <x:v>485</x:v>
      </x:c>
      <x:c r="G2240" s="0" t="s">
        <x:v>432</x:v>
      </x:c>
      <x:c r="H2240" s="0" t="s">
        <x:v>433</x:v>
      </x:c>
      <x:c r="I2240" s="0" t="s">
        <x:v>56</x:v>
      </x:c>
      <x:c r="J2240" s="0" t="s">
        <x:v>56</x:v>
      </x:c>
      <x:c r="K2240" s="0" t="s">
        <x:v>57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484</x:v>
      </x:c>
      <x:c r="F2241" s="0" t="s">
        <x:v>485</x:v>
      </x:c>
      <x:c r="G2241" s="0" t="s">
        <x:v>434</x:v>
      </x:c>
      <x:c r="H2241" s="0" t="s">
        <x:v>435</x:v>
      </x:c>
      <x:c r="I2241" s="0" t="s">
        <x:v>56</x:v>
      </x:c>
      <x:c r="J2241" s="0" t="s">
        <x:v>56</x:v>
      </x:c>
      <x:c r="K2241" s="0" t="s">
        <x:v>57</x:v>
      </x:c>
      <x:c r="L2241" s="0">
        <x:v>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484</x:v>
      </x:c>
      <x:c r="F2242" s="0" t="s">
        <x:v>485</x:v>
      </x:c>
      <x:c r="G2242" s="0" t="s">
        <x:v>436</x:v>
      </x:c>
      <x:c r="H2242" s="0" t="s">
        <x:v>437</x:v>
      </x:c>
      <x:c r="I2242" s="0" t="s">
        <x:v>56</x:v>
      </x:c>
      <x:c r="J2242" s="0" t="s">
        <x:v>56</x:v>
      </x:c>
      <x:c r="K2242" s="0" t="s">
        <x:v>57</x:v>
      </x:c>
      <x:c r="L2242" s="0">
        <x:v>5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484</x:v>
      </x:c>
      <x:c r="F2243" s="0" t="s">
        <x:v>485</x:v>
      </x:c>
      <x:c r="G2243" s="0" t="s">
        <x:v>438</x:v>
      </x:c>
      <x:c r="H2243" s="0" t="s">
        <x:v>439</x:v>
      </x:c>
      <x:c r="I2243" s="0" t="s">
        <x:v>56</x:v>
      </x:c>
      <x:c r="J2243" s="0" t="s">
        <x:v>56</x:v>
      </x:c>
      <x:c r="K2243" s="0" t="s">
        <x:v>57</x:v>
      </x:c>
      <x:c r="L2243" s="0">
        <x:v>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484</x:v>
      </x:c>
      <x:c r="F2244" s="0" t="s">
        <x:v>485</x:v>
      </x:c>
      <x:c r="G2244" s="0" t="s">
        <x:v>440</x:v>
      </x:c>
      <x:c r="H2244" s="0" t="s">
        <x:v>441</x:v>
      </x:c>
      <x:c r="I2244" s="0" t="s">
        <x:v>56</x:v>
      </x:c>
      <x:c r="J2244" s="0" t="s">
        <x:v>56</x:v>
      </x:c>
      <x:c r="K2244" s="0" t="s">
        <x:v>57</x:v>
      </x:c>
      <x:c r="L2244" s="0">
        <x:v>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484</x:v>
      </x:c>
      <x:c r="F2245" s="0" t="s">
        <x:v>485</x:v>
      </x:c>
      <x:c r="G2245" s="0" t="s">
        <x:v>442</x:v>
      </x:c>
      <x:c r="H2245" s="0" t="s">
        <x:v>443</x:v>
      </x:c>
      <x:c r="I2245" s="0" t="s">
        <x:v>56</x:v>
      </x:c>
      <x:c r="J2245" s="0" t="s">
        <x:v>56</x:v>
      </x:c>
      <x:c r="K2245" s="0" t="s">
        <x:v>57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484</x:v>
      </x:c>
      <x:c r="F2246" s="0" t="s">
        <x:v>485</x:v>
      </x:c>
      <x:c r="G2246" s="0" t="s">
        <x:v>444</x:v>
      </x:c>
      <x:c r="H2246" s="0" t="s">
        <x:v>445</x:v>
      </x:c>
      <x:c r="I2246" s="0" t="s">
        <x:v>56</x:v>
      </x:c>
      <x:c r="J2246" s="0" t="s">
        <x:v>56</x:v>
      </x:c>
      <x:c r="K2246" s="0" t="s">
        <x:v>57</x:v>
      </x:c>
      <x:c r="L2246" s="0">
        <x:v>65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484</x:v>
      </x:c>
      <x:c r="F2247" s="0" t="s">
        <x:v>485</x:v>
      </x:c>
      <x:c r="G2247" s="0" t="s">
        <x:v>446</x:v>
      </x:c>
      <x:c r="H2247" s="0" t="s">
        <x:v>447</x:v>
      </x:c>
      <x:c r="I2247" s="0" t="s">
        <x:v>56</x:v>
      </x:c>
      <x:c r="J2247" s="0" t="s">
        <x:v>56</x:v>
      </x:c>
      <x:c r="K2247" s="0" t="s">
        <x:v>57</x:v>
      </x:c>
      <x:c r="L2247" s="0">
        <x:v>107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484</x:v>
      </x:c>
      <x:c r="F2248" s="0" t="s">
        <x:v>485</x:v>
      </x:c>
      <x:c r="G2248" s="0" t="s">
        <x:v>448</x:v>
      </x:c>
      <x:c r="H2248" s="0" t="s">
        <x:v>449</x:v>
      </x:c>
      <x:c r="I2248" s="0" t="s">
        <x:v>56</x:v>
      </x:c>
      <x:c r="J2248" s="0" t="s">
        <x:v>56</x:v>
      </x:c>
      <x:c r="K2248" s="0" t="s">
        <x:v>57</x:v>
      </x:c>
      <x:c r="L2248" s="0">
        <x:v>79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484</x:v>
      </x:c>
      <x:c r="F2249" s="0" t="s">
        <x:v>485</x:v>
      </x:c>
      <x:c r="G2249" s="0" t="s">
        <x:v>450</x:v>
      </x:c>
      <x:c r="H2249" s="0" t="s">
        <x:v>451</x:v>
      </x:c>
      <x:c r="I2249" s="0" t="s">
        <x:v>56</x:v>
      </x:c>
      <x:c r="J2249" s="0" t="s">
        <x:v>56</x:v>
      </x:c>
      <x:c r="K2249" s="0" t="s">
        <x:v>57</x:v>
      </x:c>
      <x:c r="L2249" s="0">
        <x:v>923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484</x:v>
      </x:c>
      <x:c r="F2250" s="0" t="s">
        <x:v>485</x:v>
      </x:c>
      <x:c r="G2250" s="0" t="s">
        <x:v>452</x:v>
      </x:c>
      <x:c r="H2250" s="0" t="s">
        <x:v>453</x:v>
      </x:c>
      <x:c r="I2250" s="0" t="s">
        <x:v>56</x:v>
      </x:c>
      <x:c r="J2250" s="0" t="s">
        <x:v>56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484</x:v>
      </x:c>
      <x:c r="F2251" s="0" t="s">
        <x:v>485</x:v>
      </x:c>
      <x:c r="G2251" s="0" t="s">
        <x:v>454</x:v>
      </x:c>
      <x:c r="H2251" s="0" t="s">
        <x:v>455</x:v>
      </x:c>
      <x:c r="I2251" s="0" t="s">
        <x:v>56</x:v>
      </x:c>
      <x:c r="J2251" s="0" t="s">
        <x:v>56</x:v>
      </x:c>
      <x:c r="K2251" s="0" t="s">
        <x:v>57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484</x:v>
      </x:c>
      <x:c r="F2252" s="0" t="s">
        <x:v>485</x:v>
      </x:c>
      <x:c r="G2252" s="0" t="s">
        <x:v>456</x:v>
      </x:c>
      <x:c r="H2252" s="0" t="s">
        <x:v>457</x:v>
      </x:c>
      <x:c r="I2252" s="0" t="s">
        <x:v>56</x:v>
      </x:c>
      <x:c r="J2252" s="0" t="s">
        <x:v>56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484</x:v>
      </x:c>
      <x:c r="F2253" s="0" t="s">
        <x:v>485</x:v>
      </x:c>
      <x:c r="G2253" s="0" t="s">
        <x:v>458</x:v>
      </x:c>
      <x:c r="H2253" s="0" t="s">
        <x:v>459</x:v>
      </x:c>
      <x:c r="I2253" s="0" t="s">
        <x:v>56</x:v>
      </x:c>
      <x:c r="J2253" s="0" t="s">
        <x:v>56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484</x:v>
      </x:c>
      <x:c r="F2254" s="0" t="s">
        <x:v>485</x:v>
      </x:c>
      <x:c r="G2254" s="0" t="s">
        <x:v>460</x:v>
      </x:c>
      <x:c r="H2254" s="0" t="s">
        <x:v>461</x:v>
      </x:c>
      <x:c r="I2254" s="0" t="s">
        <x:v>56</x:v>
      </x:c>
      <x:c r="J2254" s="0" t="s">
        <x:v>56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484</x:v>
      </x:c>
      <x:c r="F2255" s="0" t="s">
        <x:v>485</x:v>
      </x:c>
      <x:c r="G2255" s="0" t="s">
        <x:v>462</x:v>
      </x:c>
      <x:c r="H2255" s="0" t="s">
        <x:v>463</x:v>
      </x:c>
      <x:c r="I2255" s="0" t="s">
        <x:v>56</x:v>
      </x:c>
      <x:c r="J2255" s="0" t="s">
        <x:v>56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484</x:v>
      </x:c>
      <x:c r="F2256" s="0" t="s">
        <x:v>485</x:v>
      </x:c>
      <x:c r="G2256" s="0" t="s">
        <x:v>464</x:v>
      </x:c>
      <x:c r="H2256" s="0" t="s">
        <x:v>465</x:v>
      </x:c>
      <x:c r="I2256" s="0" t="s">
        <x:v>56</x:v>
      </x:c>
      <x:c r="J2256" s="0" t="s">
        <x:v>56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486</x:v>
      </x:c>
      <x:c r="F2257" s="0" t="s">
        <x:v>487</x:v>
      </x:c>
      <x:c r="G2257" s="0" t="s">
        <x:v>51</x:v>
      </x:c>
      <x:c r="H2257" s="0" t="s">
        <x:v>55</x:v>
      </x:c>
      <x:c r="I2257" s="0" t="s">
        <x:v>56</x:v>
      </x:c>
      <x:c r="J2257" s="0" t="s">
        <x:v>56</x:v>
      </x:c>
      <x:c r="K2257" s="0" t="s">
        <x:v>57</x:v>
      </x:c>
      <x:c r="L2257" s="0">
        <x:v>5409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486</x:v>
      </x:c>
      <x:c r="F2258" s="0" t="s">
        <x:v>487</x:v>
      </x:c>
      <x:c r="G2258" s="0" t="s">
        <x:v>58</x:v>
      </x:c>
      <x:c r="H2258" s="0" t="s">
        <x:v>59</x:v>
      </x:c>
      <x:c r="I2258" s="0" t="s">
        <x:v>56</x:v>
      </x:c>
      <x:c r="J2258" s="0" t="s">
        <x:v>56</x:v>
      </x:c>
      <x:c r="K2258" s="0" t="s">
        <x:v>57</x:v>
      </x:c>
      <x:c r="L2258" s="0">
        <x:v>2132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486</x:v>
      </x:c>
      <x:c r="F2259" s="0" t="s">
        <x:v>487</x:v>
      </x:c>
      <x:c r="G2259" s="0" t="s">
        <x:v>60</x:v>
      </x:c>
      <x:c r="H2259" s="0" t="s">
        <x:v>61</x:v>
      </x:c>
      <x:c r="I2259" s="0" t="s">
        <x:v>56</x:v>
      </x:c>
      <x:c r="J2259" s="0" t="s">
        <x:v>56</x:v>
      </x:c>
      <x:c r="K2259" s="0" t="s">
        <x:v>57</x:v>
      </x:c>
      <x:c r="L2259" s="0">
        <x:v>288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486</x:v>
      </x:c>
      <x:c r="F2260" s="0" t="s">
        <x:v>487</x:v>
      </x:c>
      <x:c r="G2260" s="0" t="s">
        <x:v>62</x:v>
      </x:c>
      <x:c r="H2260" s="0" t="s">
        <x:v>63</x:v>
      </x:c>
      <x:c r="I2260" s="0" t="s">
        <x:v>56</x:v>
      </x:c>
      <x:c r="J2260" s="0" t="s">
        <x:v>56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486</x:v>
      </x:c>
      <x:c r="F2261" s="0" t="s">
        <x:v>487</x:v>
      </x:c>
      <x:c r="G2261" s="0" t="s">
        <x:v>64</x:v>
      </x:c>
      <x:c r="H2261" s="0" t="s">
        <x:v>65</x:v>
      </x:c>
      <x:c r="I2261" s="0" t="s">
        <x:v>56</x:v>
      </x:c>
      <x:c r="J2261" s="0" t="s">
        <x:v>56</x:v>
      </x:c>
      <x:c r="K2261" s="0" t="s">
        <x:v>57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486</x:v>
      </x:c>
      <x:c r="F2262" s="0" t="s">
        <x:v>487</x:v>
      </x:c>
      <x:c r="G2262" s="0" t="s">
        <x:v>66</x:v>
      </x:c>
      <x:c r="H2262" s="0" t="s">
        <x:v>67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486</x:v>
      </x:c>
      <x:c r="F2263" s="0" t="s">
        <x:v>487</x:v>
      </x:c>
      <x:c r="G2263" s="0" t="s">
        <x:v>68</x:v>
      </x:c>
      <x:c r="H2263" s="0" t="s">
        <x:v>69</x:v>
      </x:c>
      <x:c r="I2263" s="0" t="s">
        <x:v>56</x:v>
      </x:c>
      <x:c r="J2263" s="0" t="s">
        <x:v>56</x:v>
      </x:c>
      <x:c r="K2263" s="0" t="s">
        <x:v>57</x:v>
      </x:c>
      <x:c r="L2263" s="0">
        <x:v>51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486</x:v>
      </x:c>
      <x:c r="F2264" s="0" t="s">
        <x:v>487</x:v>
      </x:c>
      <x:c r="G2264" s="0" t="s">
        <x:v>70</x:v>
      </x:c>
      <x:c r="H2264" s="0" t="s">
        <x:v>71</x:v>
      </x:c>
      <x:c r="I2264" s="0" t="s">
        <x:v>56</x:v>
      </x:c>
      <x:c r="J2264" s="0" t="s">
        <x:v>56</x:v>
      </x:c>
      <x:c r="K2264" s="0" t="s">
        <x:v>57</x:v>
      </x:c>
      <x:c r="L2264" s="0">
        <x:v>36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486</x:v>
      </x:c>
      <x:c r="F2265" s="0" t="s">
        <x:v>487</x:v>
      </x:c>
      <x:c r="G2265" s="0" t="s">
        <x:v>72</x:v>
      </x:c>
      <x:c r="H2265" s="0" t="s">
        <x:v>73</x:v>
      </x:c>
      <x:c r="I2265" s="0" t="s">
        <x:v>56</x:v>
      </x:c>
      <x:c r="J2265" s="0" t="s">
        <x:v>56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486</x:v>
      </x:c>
      <x:c r="F2266" s="0" t="s">
        <x:v>487</x:v>
      </x:c>
      <x:c r="G2266" s="0" t="s">
        <x:v>74</x:v>
      </x:c>
      <x:c r="H2266" s="0" t="s">
        <x:v>75</x:v>
      </x:c>
      <x:c r="I2266" s="0" t="s">
        <x:v>56</x:v>
      </x:c>
      <x:c r="J2266" s="0" t="s">
        <x:v>56</x:v>
      </x:c>
      <x:c r="K2266" s="0" t="s">
        <x:v>57</x:v>
      </x:c>
      <x:c r="L2266" s="0">
        <x:v>43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486</x:v>
      </x:c>
      <x:c r="F2267" s="0" t="s">
        <x:v>487</x:v>
      </x:c>
      <x:c r="G2267" s="0" t="s">
        <x:v>76</x:v>
      </x:c>
      <x:c r="H2267" s="0" t="s">
        <x:v>77</x:v>
      </x:c>
      <x:c r="I2267" s="0" t="s">
        <x:v>56</x:v>
      </x:c>
      <x:c r="J2267" s="0" t="s">
        <x:v>56</x:v>
      </x:c>
      <x:c r="K2267" s="0" t="s">
        <x:v>57</x:v>
      </x:c>
      <x:c r="L2267" s="0">
        <x:v>27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486</x:v>
      </x:c>
      <x:c r="F2268" s="0" t="s">
        <x:v>487</x:v>
      </x:c>
      <x:c r="G2268" s="0" t="s">
        <x:v>78</x:v>
      </x:c>
      <x:c r="H2268" s="0" t="s">
        <x:v>79</x:v>
      </x:c>
      <x:c r="I2268" s="0" t="s">
        <x:v>56</x:v>
      </x:c>
      <x:c r="J2268" s="0" t="s">
        <x:v>56</x:v>
      </x:c>
      <x:c r="K2268" s="0" t="s">
        <x:v>57</x:v>
      </x:c>
      <x:c r="L2268" s="0">
        <x:v>42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486</x:v>
      </x:c>
      <x:c r="F2269" s="0" t="s">
        <x:v>487</x:v>
      </x:c>
      <x:c r="G2269" s="0" t="s">
        <x:v>80</x:v>
      </x:c>
      <x:c r="H2269" s="0" t="s">
        <x:v>81</x:v>
      </x:c>
      <x:c r="I2269" s="0" t="s">
        <x:v>56</x:v>
      </x:c>
      <x:c r="J2269" s="0" t="s">
        <x:v>56</x:v>
      </x:c>
      <x:c r="K2269" s="0" t="s">
        <x:v>57</x:v>
      </x:c>
      <x:c r="L2269" s="0">
        <x:v>17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486</x:v>
      </x:c>
      <x:c r="F2270" s="0" t="s">
        <x:v>487</x:v>
      </x:c>
      <x:c r="G2270" s="0" t="s">
        <x:v>82</x:v>
      </x:c>
      <x:c r="H2270" s="0" t="s">
        <x:v>83</x:v>
      </x:c>
      <x:c r="I2270" s="0" t="s">
        <x:v>56</x:v>
      </x:c>
      <x:c r="J2270" s="0" t="s">
        <x:v>56</x:v>
      </x:c>
      <x:c r="K2270" s="0" t="s">
        <x:v>57</x:v>
      </x:c>
      <x:c r="L2270" s="0">
        <x:v>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486</x:v>
      </x:c>
      <x:c r="F2271" s="0" t="s">
        <x:v>487</x:v>
      </x:c>
      <x:c r="G2271" s="0" t="s">
        <x:v>84</x:v>
      </x:c>
      <x:c r="H2271" s="0" t="s">
        <x:v>85</x:v>
      </x:c>
      <x:c r="I2271" s="0" t="s">
        <x:v>56</x:v>
      </x:c>
      <x:c r="J2271" s="0" t="s">
        <x:v>56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486</x:v>
      </x:c>
      <x:c r="F2272" s="0" t="s">
        <x:v>487</x:v>
      </x:c>
      <x:c r="G2272" s="0" t="s">
        <x:v>86</x:v>
      </x:c>
      <x:c r="H2272" s="0" t="s">
        <x:v>87</x:v>
      </x:c>
      <x:c r="I2272" s="0" t="s">
        <x:v>56</x:v>
      </x:c>
      <x:c r="J2272" s="0" t="s">
        <x:v>56</x:v>
      </x:c>
      <x:c r="K2272" s="0" t="s">
        <x:v>57</x:v>
      </x:c>
      <x:c r="L2272" s="0">
        <x:v>25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486</x:v>
      </x:c>
      <x:c r="F2273" s="0" t="s">
        <x:v>487</x:v>
      </x:c>
      <x:c r="G2273" s="0" t="s">
        <x:v>88</x:v>
      </x:c>
      <x:c r="H2273" s="0" t="s">
        <x:v>89</x:v>
      </x:c>
      <x:c r="I2273" s="0" t="s">
        <x:v>56</x:v>
      </x:c>
      <x:c r="J2273" s="0" t="s">
        <x:v>56</x:v>
      </x:c>
      <x:c r="K2273" s="0" t="s">
        <x:v>57</x:v>
      </x:c>
      <x:c r="L2273" s="0">
        <x:v>25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486</x:v>
      </x:c>
      <x:c r="F2274" s="0" t="s">
        <x:v>487</x:v>
      </x:c>
      <x:c r="G2274" s="0" t="s">
        <x:v>90</x:v>
      </x:c>
      <x:c r="H2274" s="0" t="s">
        <x:v>91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486</x:v>
      </x:c>
      <x:c r="F2275" s="0" t="s">
        <x:v>487</x:v>
      </x:c>
      <x:c r="G2275" s="0" t="s">
        <x:v>92</x:v>
      </x:c>
      <x:c r="H2275" s="0" t="s">
        <x:v>93</x:v>
      </x:c>
      <x:c r="I2275" s="0" t="s">
        <x:v>56</x:v>
      </x:c>
      <x:c r="J2275" s="0" t="s">
        <x:v>56</x:v>
      </x:c>
      <x:c r="K2275" s="0" t="s">
        <x:v>57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486</x:v>
      </x:c>
      <x:c r="F2276" s="0" t="s">
        <x:v>487</x:v>
      </x:c>
      <x:c r="G2276" s="0" t="s">
        <x:v>94</x:v>
      </x:c>
      <x:c r="H2276" s="0" t="s">
        <x:v>95</x:v>
      </x:c>
      <x:c r="I2276" s="0" t="s">
        <x:v>56</x:v>
      </x:c>
      <x:c r="J2276" s="0" t="s">
        <x:v>56</x:v>
      </x:c>
      <x:c r="K2276" s="0" t="s">
        <x:v>57</x:v>
      </x:c>
      <x:c r="L2276" s="0">
        <x:v>11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486</x:v>
      </x:c>
      <x:c r="F2277" s="0" t="s">
        <x:v>487</x:v>
      </x:c>
      <x:c r="G2277" s="0" t="s">
        <x:v>96</x:v>
      </x:c>
      <x:c r="H2277" s="0" t="s">
        <x:v>97</x:v>
      </x:c>
      <x:c r="I2277" s="0" t="s">
        <x:v>56</x:v>
      </x:c>
      <x:c r="J2277" s="0" t="s">
        <x:v>56</x:v>
      </x:c>
      <x:c r="K2277" s="0" t="s">
        <x:v>57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486</x:v>
      </x:c>
      <x:c r="F2278" s="0" t="s">
        <x:v>487</x:v>
      </x:c>
      <x:c r="G2278" s="0" t="s">
        <x:v>98</x:v>
      </x:c>
      <x:c r="H2278" s="0" t="s">
        <x:v>99</x:v>
      </x:c>
      <x:c r="I2278" s="0" t="s">
        <x:v>56</x:v>
      </x:c>
      <x:c r="J2278" s="0" t="s">
        <x:v>56</x:v>
      </x:c>
      <x:c r="K2278" s="0" t="s">
        <x:v>57</x:v>
      </x:c>
      <x:c r="L2278" s="0">
        <x:v>35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486</x:v>
      </x:c>
      <x:c r="F2279" s="0" t="s">
        <x:v>487</x:v>
      </x:c>
      <x:c r="G2279" s="0" t="s">
        <x:v>100</x:v>
      </x:c>
      <x:c r="H2279" s="0" t="s">
        <x:v>101</x:v>
      </x:c>
      <x:c r="I2279" s="0" t="s">
        <x:v>56</x:v>
      </x:c>
      <x:c r="J2279" s="0" t="s">
        <x:v>56</x:v>
      </x:c>
      <x:c r="K2279" s="0" t="s">
        <x:v>57</x:v>
      </x:c>
      <x:c r="L2279" s="0">
        <x:v>14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486</x:v>
      </x:c>
      <x:c r="F2280" s="0" t="s">
        <x:v>487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57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486</x:v>
      </x:c>
      <x:c r="F2281" s="0" t="s">
        <x:v>487</x:v>
      </x:c>
      <x:c r="G2281" s="0" t="s">
        <x:v>104</x:v>
      </x:c>
      <x:c r="H2281" s="0" t="s">
        <x:v>105</x:v>
      </x:c>
      <x:c r="I2281" s="0" t="s">
        <x:v>56</x:v>
      </x:c>
      <x:c r="J2281" s="0" t="s">
        <x:v>56</x:v>
      </x:c>
      <x:c r="K2281" s="0" t="s">
        <x:v>57</x:v>
      </x:c>
      <x:c r="L2281" s="0">
        <x:v>18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486</x:v>
      </x:c>
      <x:c r="F2282" s="0" t="s">
        <x:v>487</x:v>
      </x:c>
      <x:c r="G2282" s="0" t="s">
        <x:v>106</x:v>
      </x:c>
      <x:c r="H2282" s="0" t="s">
        <x:v>107</x:v>
      </x:c>
      <x:c r="I2282" s="0" t="s">
        <x:v>56</x:v>
      </x:c>
      <x:c r="J2282" s="0" t="s">
        <x:v>56</x:v>
      </x:c>
      <x:c r="K2282" s="0" t="s">
        <x:v>57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486</x:v>
      </x:c>
      <x:c r="F2283" s="0" t="s">
        <x:v>487</x:v>
      </x:c>
      <x:c r="G2283" s="0" t="s">
        <x:v>108</x:v>
      </x:c>
      <x:c r="H2283" s="0" t="s">
        <x:v>109</x:v>
      </x:c>
      <x:c r="I2283" s="0" t="s">
        <x:v>56</x:v>
      </x:c>
      <x:c r="J2283" s="0" t="s">
        <x:v>56</x:v>
      </x:c>
      <x:c r="K2283" s="0" t="s">
        <x:v>57</x:v>
      </x:c>
      <x:c r="L2283" s="0">
        <x:v>25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486</x:v>
      </x:c>
      <x:c r="F2284" s="0" t="s">
        <x:v>487</x:v>
      </x:c>
      <x:c r="G2284" s="0" t="s">
        <x:v>110</x:v>
      </x:c>
      <x:c r="H2284" s="0" t="s">
        <x:v>111</x:v>
      </x:c>
      <x:c r="I2284" s="0" t="s">
        <x:v>56</x:v>
      </x:c>
      <x:c r="J2284" s="0" t="s">
        <x:v>56</x:v>
      </x:c>
      <x:c r="K2284" s="0" t="s">
        <x:v>57</x:v>
      </x:c>
      <x:c r="L2284" s="0">
        <x:v>16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486</x:v>
      </x:c>
      <x:c r="F2285" s="0" t="s">
        <x:v>487</x:v>
      </x:c>
      <x:c r="G2285" s="0" t="s">
        <x:v>112</x:v>
      </x:c>
      <x:c r="H2285" s="0" t="s">
        <x:v>113</x:v>
      </x:c>
      <x:c r="I2285" s="0" t="s">
        <x:v>56</x:v>
      </x:c>
      <x:c r="J2285" s="0" t="s">
        <x:v>56</x:v>
      </x:c>
      <x:c r="K2285" s="0" t="s">
        <x:v>57</x:v>
      </x:c>
      <x:c r="L2285" s="0">
        <x:v>21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486</x:v>
      </x:c>
      <x:c r="F2286" s="0" t="s">
        <x:v>487</x:v>
      </x:c>
      <x:c r="G2286" s="0" t="s">
        <x:v>114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486</x:v>
      </x:c>
      <x:c r="F2287" s="0" t="s">
        <x:v>487</x:v>
      </x:c>
      <x:c r="G2287" s="0" t="s">
        <x:v>116</x:v>
      </x:c>
      <x:c r="H2287" s="0" t="s">
        <x:v>117</x:v>
      </x:c>
      <x:c r="I2287" s="0" t="s">
        <x:v>56</x:v>
      </x:c>
      <x:c r="J2287" s="0" t="s">
        <x:v>56</x:v>
      </x:c>
      <x:c r="K2287" s="0" t="s">
        <x:v>57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486</x:v>
      </x:c>
      <x:c r="F2288" s="0" t="s">
        <x:v>487</x:v>
      </x:c>
      <x:c r="G2288" s="0" t="s">
        <x:v>118</x:v>
      </x:c>
      <x:c r="H2288" s="0" t="s">
        <x:v>119</x:v>
      </x:c>
      <x:c r="I2288" s="0" t="s">
        <x:v>56</x:v>
      </x:c>
      <x:c r="J2288" s="0" t="s">
        <x:v>56</x:v>
      </x:c>
      <x:c r="K2288" s="0" t="s">
        <x:v>57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486</x:v>
      </x:c>
      <x:c r="F2289" s="0" t="s">
        <x:v>487</x:v>
      </x:c>
      <x:c r="G2289" s="0" t="s">
        <x:v>120</x:v>
      </x:c>
      <x:c r="H2289" s="0" t="s">
        <x:v>121</x:v>
      </x:c>
      <x:c r="I2289" s="0" t="s">
        <x:v>56</x:v>
      </x:c>
      <x:c r="J2289" s="0" t="s">
        <x:v>56</x:v>
      </x:c>
      <x:c r="K2289" s="0" t="s">
        <x:v>57</x:v>
      </x:c>
      <x:c r="L2289" s="0">
        <x:v>4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486</x:v>
      </x:c>
      <x:c r="F2290" s="0" t="s">
        <x:v>487</x:v>
      </x:c>
      <x:c r="G2290" s="0" t="s">
        <x:v>122</x:v>
      </x:c>
      <x:c r="H2290" s="0" t="s">
        <x:v>123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486</x:v>
      </x:c>
      <x:c r="F2291" s="0" t="s">
        <x:v>487</x:v>
      </x:c>
      <x:c r="G2291" s="0" t="s">
        <x:v>124</x:v>
      </x:c>
      <x:c r="H2291" s="0" t="s">
        <x:v>125</x:v>
      </x:c>
      <x:c r="I2291" s="0" t="s">
        <x:v>56</x:v>
      </x:c>
      <x:c r="J2291" s="0" t="s">
        <x:v>56</x:v>
      </x:c>
      <x:c r="K2291" s="0" t="s">
        <x:v>57</x:v>
      </x:c>
      <x:c r="L2291" s="0">
        <x:v>10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486</x:v>
      </x:c>
      <x:c r="F2292" s="0" t="s">
        <x:v>487</x:v>
      </x:c>
      <x:c r="G2292" s="0" t="s">
        <x:v>126</x:v>
      </x:c>
      <x:c r="H2292" s="0" t="s">
        <x:v>127</x:v>
      </x:c>
      <x:c r="I2292" s="0" t="s">
        <x:v>56</x:v>
      </x:c>
      <x:c r="J2292" s="0" t="s">
        <x:v>56</x:v>
      </x:c>
      <x:c r="K2292" s="0" t="s">
        <x:v>57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486</x:v>
      </x:c>
      <x:c r="F2293" s="0" t="s">
        <x:v>487</x:v>
      </x:c>
      <x:c r="G2293" s="0" t="s">
        <x:v>128</x:v>
      </x:c>
      <x:c r="H2293" s="0" t="s">
        <x:v>129</x:v>
      </x:c>
      <x:c r="I2293" s="0" t="s">
        <x:v>56</x:v>
      </x:c>
      <x:c r="J2293" s="0" t="s">
        <x:v>56</x:v>
      </x:c>
      <x:c r="K2293" s="0" t="s">
        <x:v>57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486</x:v>
      </x:c>
      <x:c r="F2294" s="0" t="s">
        <x:v>487</x:v>
      </x:c>
      <x:c r="G2294" s="0" t="s">
        <x:v>130</x:v>
      </x:c>
      <x:c r="H2294" s="0" t="s">
        <x:v>131</x:v>
      </x:c>
      <x:c r="I2294" s="0" t="s">
        <x:v>56</x:v>
      </x:c>
      <x:c r="J2294" s="0" t="s">
        <x:v>56</x:v>
      </x:c>
      <x:c r="K2294" s="0" t="s">
        <x:v>57</x:v>
      </x:c>
      <x:c r="L2294" s="0">
        <x:v>18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486</x:v>
      </x:c>
      <x:c r="F2295" s="0" t="s">
        <x:v>487</x:v>
      </x:c>
      <x:c r="G2295" s="0" t="s">
        <x:v>132</x:v>
      </x:c>
      <x:c r="H2295" s="0" t="s">
        <x:v>133</x:v>
      </x:c>
      <x:c r="I2295" s="0" t="s">
        <x:v>56</x:v>
      </x:c>
      <x:c r="J2295" s="0" t="s">
        <x:v>56</x:v>
      </x:c>
      <x:c r="K2295" s="0" t="s">
        <x:v>57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486</x:v>
      </x:c>
      <x:c r="F2296" s="0" t="s">
        <x:v>487</x:v>
      </x:c>
      <x:c r="G2296" s="0" t="s">
        <x:v>134</x:v>
      </x:c>
      <x:c r="H2296" s="0" t="s">
        <x:v>135</x:v>
      </x:c>
      <x:c r="I2296" s="0" t="s">
        <x:v>56</x:v>
      </x:c>
      <x:c r="J2296" s="0" t="s">
        <x:v>56</x:v>
      </x:c>
      <x:c r="K2296" s="0" t="s">
        <x:v>57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486</x:v>
      </x:c>
      <x:c r="F2297" s="0" t="s">
        <x:v>487</x:v>
      </x:c>
      <x:c r="G2297" s="0" t="s">
        <x:v>136</x:v>
      </x:c>
      <x:c r="H2297" s="0" t="s">
        <x:v>137</x:v>
      </x:c>
      <x:c r="I2297" s="0" t="s">
        <x:v>56</x:v>
      </x:c>
      <x:c r="J2297" s="0" t="s">
        <x:v>56</x:v>
      </x:c>
      <x:c r="K2297" s="0" t="s">
        <x:v>57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486</x:v>
      </x:c>
      <x:c r="F2298" s="0" t="s">
        <x:v>487</x:v>
      </x:c>
      <x:c r="G2298" s="0" t="s">
        <x:v>138</x:v>
      </x:c>
      <x:c r="H2298" s="0" t="s">
        <x:v>139</x:v>
      </x:c>
      <x:c r="I2298" s="0" t="s">
        <x:v>56</x:v>
      </x:c>
      <x:c r="J2298" s="0" t="s">
        <x:v>56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486</x:v>
      </x:c>
      <x:c r="F2299" s="0" t="s">
        <x:v>487</x:v>
      </x:c>
      <x:c r="G2299" s="0" t="s">
        <x:v>140</x:v>
      </x:c>
      <x:c r="H2299" s="0" t="s">
        <x:v>141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486</x:v>
      </x:c>
      <x:c r="F2300" s="0" t="s">
        <x:v>487</x:v>
      </x:c>
      <x:c r="G2300" s="0" t="s">
        <x:v>142</x:v>
      </x:c>
      <x:c r="H2300" s="0" t="s">
        <x:v>143</x:v>
      </x:c>
      <x:c r="I2300" s="0" t="s">
        <x:v>56</x:v>
      </x:c>
      <x:c r="J2300" s="0" t="s">
        <x:v>56</x:v>
      </x:c>
      <x:c r="K2300" s="0" t="s">
        <x:v>57</x:v>
      </x:c>
      <x:c r="L2300" s="0">
        <x:v>11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486</x:v>
      </x:c>
      <x:c r="F2301" s="0" t="s">
        <x:v>487</x:v>
      </x:c>
      <x:c r="G2301" s="0" t="s">
        <x:v>144</x:v>
      </x:c>
      <x:c r="H2301" s="0" t="s">
        <x:v>145</x:v>
      </x:c>
      <x:c r="I2301" s="0" t="s">
        <x:v>56</x:v>
      </x:c>
      <x:c r="J2301" s="0" t="s">
        <x:v>56</x:v>
      </x:c>
      <x:c r="K2301" s="0" t="s">
        <x:v>57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486</x:v>
      </x:c>
      <x:c r="F2302" s="0" t="s">
        <x:v>487</x:v>
      </x:c>
      <x:c r="G2302" s="0" t="s">
        <x:v>146</x:v>
      </x:c>
      <x:c r="H2302" s="0" t="s">
        <x:v>147</x:v>
      </x:c>
      <x:c r="I2302" s="0" t="s">
        <x:v>56</x:v>
      </x:c>
      <x:c r="J2302" s="0" t="s">
        <x:v>56</x:v>
      </x:c>
      <x:c r="K2302" s="0" t="s">
        <x:v>57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486</x:v>
      </x:c>
      <x:c r="F2303" s="0" t="s">
        <x:v>487</x:v>
      </x:c>
      <x:c r="G2303" s="0" t="s">
        <x:v>148</x:v>
      </x:c>
      <x:c r="H2303" s="0" t="s">
        <x:v>149</x:v>
      </x:c>
      <x:c r="I2303" s="0" t="s">
        <x:v>56</x:v>
      </x:c>
      <x:c r="J2303" s="0" t="s">
        <x:v>56</x:v>
      </x:c>
      <x:c r="K2303" s="0" t="s">
        <x:v>57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486</x:v>
      </x:c>
      <x:c r="F2304" s="0" t="s">
        <x:v>487</x:v>
      </x:c>
      <x:c r="G2304" s="0" t="s">
        <x:v>150</x:v>
      </x:c>
      <x:c r="H2304" s="0" t="s">
        <x:v>151</x:v>
      </x:c>
      <x:c r="I2304" s="0" t="s">
        <x:v>56</x:v>
      </x:c>
      <x:c r="J2304" s="0" t="s">
        <x:v>56</x:v>
      </x:c>
      <x:c r="K2304" s="0" t="s">
        <x:v>57</x:v>
      </x:c>
      <x:c r="L2304" s="0">
        <x:v>22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486</x:v>
      </x:c>
      <x:c r="F2305" s="0" t="s">
        <x:v>487</x:v>
      </x:c>
      <x:c r="G2305" s="0" t="s">
        <x:v>152</x:v>
      </x:c>
      <x:c r="H2305" s="0" t="s">
        <x:v>153</x:v>
      </x:c>
      <x:c r="I2305" s="0" t="s">
        <x:v>56</x:v>
      </x:c>
      <x:c r="J2305" s="0" t="s">
        <x:v>56</x:v>
      </x:c>
      <x:c r="K2305" s="0" t="s">
        <x:v>57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486</x:v>
      </x:c>
      <x:c r="F2306" s="0" t="s">
        <x:v>487</x:v>
      </x:c>
      <x:c r="G2306" s="0" t="s">
        <x:v>154</x:v>
      </x:c>
      <x:c r="H2306" s="0" t="s">
        <x:v>155</x:v>
      </x:c>
      <x:c r="I2306" s="0" t="s">
        <x:v>56</x:v>
      </x:c>
      <x:c r="J2306" s="0" t="s">
        <x:v>56</x:v>
      </x:c>
      <x:c r="K2306" s="0" t="s">
        <x:v>57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486</x:v>
      </x:c>
      <x:c r="F2307" s="0" t="s">
        <x:v>487</x:v>
      </x:c>
      <x:c r="G2307" s="0" t="s">
        <x:v>156</x:v>
      </x:c>
      <x:c r="H2307" s="0" t="s">
        <x:v>157</x:v>
      </x:c>
      <x:c r="I2307" s="0" t="s">
        <x:v>56</x:v>
      </x:c>
      <x:c r="J2307" s="0" t="s">
        <x:v>56</x:v>
      </x:c>
      <x:c r="K2307" s="0" t="s">
        <x:v>57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486</x:v>
      </x:c>
      <x:c r="F2308" s="0" t="s">
        <x:v>487</x:v>
      </x:c>
      <x:c r="G2308" s="0" t="s">
        <x:v>158</x:v>
      </x:c>
      <x:c r="H2308" s="0" t="s">
        <x:v>159</x:v>
      </x:c>
      <x:c r="I2308" s="0" t="s">
        <x:v>56</x:v>
      </x:c>
      <x:c r="J2308" s="0" t="s">
        <x:v>56</x:v>
      </x:c>
      <x:c r="K2308" s="0" t="s">
        <x:v>57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486</x:v>
      </x:c>
      <x:c r="F2309" s="0" t="s">
        <x:v>487</x:v>
      </x:c>
      <x:c r="G2309" s="0" t="s">
        <x:v>160</x:v>
      </x:c>
      <x:c r="H2309" s="0" t="s">
        <x:v>161</x:v>
      </x:c>
      <x:c r="I2309" s="0" t="s">
        <x:v>56</x:v>
      </x:c>
      <x:c r="J2309" s="0" t="s">
        <x:v>56</x:v>
      </x:c>
      <x:c r="K2309" s="0" t="s">
        <x:v>57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486</x:v>
      </x:c>
      <x:c r="F2310" s="0" t="s">
        <x:v>487</x:v>
      </x:c>
      <x:c r="G2310" s="0" t="s">
        <x:v>162</x:v>
      </x:c>
      <x:c r="H2310" s="0" t="s">
        <x:v>163</x:v>
      </x:c>
      <x:c r="I2310" s="0" t="s">
        <x:v>56</x:v>
      </x:c>
      <x:c r="J2310" s="0" t="s">
        <x:v>56</x:v>
      </x:c>
      <x:c r="K2310" s="0" t="s">
        <x:v>57</x:v>
      </x:c>
      <x:c r="L2310" s="0">
        <x:v>8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486</x:v>
      </x:c>
      <x:c r="F2311" s="0" t="s">
        <x:v>487</x:v>
      </x:c>
      <x:c r="G2311" s="0" t="s">
        <x:v>164</x:v>
      </x:c>
      <x:c r="H2311" s="0" t="s">
        <x:v>165</x:v>
      </x:c>
      <x:c r="I2311" s="0" t="s">
        <x:v>56</x:v>
      </x:c>
      <x:c r="J2311" s="0" t="s">
        <x:v>56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486</x:v>
      </x:c>
      <x:c r="F2312" s="0" t="s">
        <x:v>487</x:v>
      </x:c>
      <x:c r="G2312" s="0" t="s">
        <x:v>166</x:v>
      </x:c>
      <x:c r="H2312" s="0" t="s">
        <x:v>167</x:v>
      </x:c>
      <x:c r="I2312" s="0" t="s">
        <x:v>56</x:v>
      </x:c>
      <x:c r="J2312" s="0" t="s">
        <x:v>56</x:v>
      </x:c>
      <x:c r="K2312" s="0" t="s">
        <x:v>57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486</x:v>
      </x:c>
      <x:c r="F2313" s="0" t="s">
        <x:v>487</x:v>
      </x:c>
      <x:c r="G2313" s="0" t="s">
        <x:v>168</x:v>
      </x:c>
      <x:c r="H2313" s="0" t="s">
        <x:v>169</x:v>
      </x:c>
      <x:c r="I2313" s="0" t="s">
        <x:v>56</x:v>
      </x:c>
      <x:c r="J2313" s="0" t="s">
        <x:v>56</x:v>
      </x:c>
      <x:c r="K2313" s="0" t="s">
        <x:v>57</x:v>
      </x:c>
      <x:c r="L2313" s="0">
        <x:v>12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486</x:v>
      </x:c>
      <x:c r="F2314" s="0" t="s">
        <x:v>487</x:v>
      </x:c>
      <x:c r="G2314" s="0" t="s">
        <x:v>170</x:v>
      </x:c>
      <x:c r="H2314" s="0" t="s">
        <x:v>171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486</x:v>
      </x:c>
      <x:c r="F2315" s="0" t="s">
        <x:v>487</x:v>
      </x:c>
      <x:c r="G2315" s="0" t="s">
        <x:v>172</x:v>
      </x:c>
      <x:c r="H2315" s="0" t="s">
        <x:v>173</x:v>
      </x:c>
      <x:c r="I2315" s="0" t="s">
        <x:v>56</x:v>
      </x:c>
      <x:c r="J2315" s="0" t="s">
        <x:v>56</x:v>
      </x:c>
      <x:c r="K2315" s="0" t="s">
        <x:v>57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486</x:v>
      </x:c>
      <x:c r="F2316" s="0" t="s">
        <x:v>487</x:v>
      </x:c>
      <x:c r="G2316" s="0" t="s">
        <x:v>174</x:v>
      </x:c>
      <x:c r="H2316" s="0" t="s">
        <x:v>175</x:v>
      </x:c>
      <x:c r="I2316" s="0" t="s">
        <x:v>56</x:v>
      </x:c>
      <x:c r="J2316" s="0" t="s">
        <x:v>56</x:v>
      </x:c>
      <x:c r="K2316" s="0" t="s">
        <x:v>57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486</x:v>
      </x:c>
      <x:c r="F2317" s="0" t="s">
        <x:v>487</x:v>
      </x:c>
      <x:c r="G2317" s="0" t="s">
        <x:v>176</x:v>
      </x:c>
      <x:c r="H2317" s="0" t="s">
        <x:v>177</x:v>
      </x:c>
      <x:c r="I2317" s="0" t="s">
        <x:v>56</x:v>
      </x:c>
      <x:c r="J2317" s="0" t="s">
        <x:v>56</x:v>
      </x:c>
      <x:c r="K2317" s="0" t="s">
        <x:v>57</x:v>
      </x:c>
      <x:c r="L2317" s="0">
        <x:v>4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486</x:v>
      </x:c>
      <x:c r="F2318" s="0" t="s">
        <x:v>487</x:v>
      </x:c>
      <x:c r="G2318" s="0" t="s">
        <x:v>178</x:v>
      </x:c>
      <x:c r="H2318" s="0" t="s">
        <x:v>179</x:v>
      </x:c>
      <x:c r="I2318" s="0" t="s">
        <x:v>56</x:v>
      </x:c>
      <x:c r="J2318" s="0" t="s">
        <x:v>56</x:v>
      </x:c>
      <x:c r="K2318" s="0" t="s">
        <x:v>57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486</x:v>
      </x:c>
      <x:c r="F2319" s="0" t="s">
        <x:v>487</x:v>
      </x:c>
      <x:c r="G2319" s="0" t="s">
        <x:v>180</x:v>
      </x:c>
      <x:c r="H2319" s="0" t="s">
        <x:v>181</x:v>
      </x:c>
      <x:c r="I2319" s="0" t="s">
        <x:v>56</x:v>
      </x:c>
      <x:c r="J2319" s="0" t="s">
        <x:v>56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486</x:v>
      </x:c>
      <x:c r="F2320" s="0" t="s">
        <x:v>487</x:v>
      </x:c>
      <x:c r="G2320" s="0" t="s">
        <x:v>182</x:v>
      </x:c>
      <x:c r="H2320" s="0" t="s">
        <x:v>183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486</x:v>
      </x:c>
      <x:c r="F2321" s="0" t="s">
        <x:v>487</x:v>
      </x:c>
      <x:c r="G2321" s="0" t="s">
        <x:v>184</x:v>
      </x:c>
      <x:c r="H2321" s="0" t="s">
        <x:v>185</x:v>
      </x:c>
      <x:c r="I2321" s="0" t="s">
        <x:v>56</x:v>
      </x:c>
      <x:c r="J2321" s="0" t="s">
        <x:v>56</x:v>
      </x:c>
      <x:c r="K2321" s="0" t="s">
        <x:v>57</x:v>
      </x:c>
      <x:c r="L2321" s="0">
        <x:v>9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486</x:v>
      </x:c>
      <x:c r="F2322" s="0" t="s">
        <x:v>487</x:v>
      </x:c>
      <x:c r="G2322" s="0" t="s">
        <x:v>186</x:v>
      </x:c>
      <x:c r="H2322" s="0" t="s">
        <x:v>187</x:v>
      </x:c>
      <x:c r="I2322" s="0" t="s">
        <x:v>56</x:v>
      </x:c>
      <x:c r="J2322" s="0" t="s">
        <x:v>56</x:v>
      </x:c>
      <x:c r="K2322" s="0" t="s">
        <x:v>57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486</x:v>
      </x:c>
      <x:c r="F2323" s="0" t="s">
        <x:v>487</x:v>
      </x:c>
      <x:c r="G2323" s="0" t="s">
        <x:v>188</x:v>
      </x:c>
      <x:c r="H2323" s="0" t="s">
        <x:v>189</x:v>
      </x:c>
      <x:c r="I2323" s="0" t="s">
        <x:v>56</x:v>
      </x:c>
      <x:c r="J2323" s="0" t="s">
        <x:v>56</x:v>
      </x:c>
      <x:c r="K2323" s="0" t="s">
        <x:v>57</x:v>
      </x:c>
      <x:c r="L2323" s="0">
        <x:v>1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486</x:v>
      </x:c>
      <x:c r="F2324" s="0" t="s">
        <x:v>487</x:v>
      </x:c>
      <x:c r="G2324" s="0" t="s">
        <x:v>190</x:v>
      </x:c>
      <x:c r="H2324" s="0" t="s">
        <x:v>191</x:v>
      </x:c>
      <x:c r="I2324" s="0" t="s">
        <x:v>56</x:v>
      </x:c>
      <x:c r="J2324" s="0" t="s">
        <x:v>56</x:v>
      </x:c>
      <x:c r="K2324" s="0" t="s">
        <x:v>57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486</x:v>
      </x:c>
      <x:c r="F2325" s="0" t="s">
        <x:v>487</x:v>
      </x:c>
      <x:c r="G2325" s="0" t="s">
        <x:v>192</x:v>
      </x:c>
      <x:c r="H2325" s="0" t="s">
        <x:v>193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486</x:v>
      </x:c>
      <x:c r="F2326" s="0" t="s">
        <x:v>487</x:v>
      </x:c>
      <x:c r="G2326" s="0" t="s">
        <x:v>194</x:v>
      </x:c>
      <x:c r="H2326" s="0" t="s">
        <x:v>195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486</x:v>
      </x:c>
      <x:c r="F2327" s="0" t="s">
        <x:v>487</x:v>
      </x:c>
      <x:c r="G2327" s="0" t="s">
        <x:v>196</x:v>
      </x:c>
      <x:c r="H2327" s="0" t="s">
        <x:v>197</x:v>
      </x:c>
      <x:c r="I2327" s="0" t="s">
        <x:v>56</x:v>
      </x:c>
      <x:c r="J2327" s="0" t="s">
        <x:v>56</x:v>
      </x:c>
      <x:c r="K2327" s="0" t="s">
        <x:v>57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486</x:v>
      </x:c>
      <x:c r="F2328" s="0" t="s">
        <x:v>487</x:v>
      </x:c>
      <x:c r="G2328" s="0" t="s">
        <x:v>198</x:v>
      </x:c>
      <x:c r="H2328" s="0" t="s">
        <x:v>199</x:v>
      </x:c>
      <x:c r="I2328" s="0" t="s">
        <x:v>56</x:v>
      </x:c>
      <x:c r="J2328" s="0" t="s">
        <x:v>56</x:v>
      </x:c>
      <x:c r="K2328" s="0" t="s">
        <x:v>57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486</x:v>
      </x:c>
      <x:c r="F2329" s="0" t="s">
        <x:v>487</x:v>
      </x:c>
      <x:c r="G2329" s="0" t="s">
        <x:v>200</x:v>
      </x:c>
      <x:c r="H2329" s="0" t="s">
        <x:v>201</x:v>
      </x:c>
      <x:c r="I2329" s="0" t="s">
        <x:v>56</x:v>
      </x:c>
      <x:c r="J2329" s="0" t="s">
        <x:v>56</x:v>
      </x:c>
      <x:c r="K2329" s="0" t="s">
        <x:v>57</x:v>
      </x:c>
      <x:c r="L2329" s="0">
        <x:v>8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486</x:v>
      </x:c>
      <x:c r="F2330" s="0" t="s">
        <x:v>487</x:v>
      </x:c>
      <x:c r="G2330" s="0" t="s">
        <x:v>202</x:v>
      </x:c>
      <x:c r="H2330" s="0" t="s">
        <x:v>203</x:v>
      </x:c>
      <x:c r="I2330" s="0" t="s">
        <x:v>56</x:v>
      </x:c>
      <x:c r="J2330" s="0" t="s">
        <x:v>56</x:v>
      </x:c>
      <x:c r="K2330" s="0" t="s">
        <x:v>57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486</x:v>
      </x:c>
      <x:c r="F2331" s="0" t="s">
        <x:v>487</x:v>
      </x:c>
      <x:c r="G2331" s="0" t="s">
        <x:v>204</x:v>
      </x:c>
      <x:c r="H2331" s="0" t="s">
        <x:v>205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486</x:v>
      </x:c>
      <x:c r="F2332" s="0" t="s">
        <x:v>487</x:v>
      </x:c>
      <x:c r="G2332" s="0" t="s">
        <x:v>206</x:v>
      </x:c>
      <x:c r="H2332" s="0" t="s">
        <x:v>207</x:v>
      </x:c>
      <x:c r="I2332" s="0" t="s">
        <x:v>56</x:v>
      </x:c>
      <x:c r="J2332" s="0" t="s">
        <x:v>56</x:v>
      </x:c>
      <x:c r="K2332" s="0" t="s">
        <x:v>57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486</x:v>
      </x:c>
      <x:c r="F2333" s="0" t="s">
        <x:v>487</x:v>
      </x:c>
      <x:c r="G2333" s="0" t="s">
        <x:v>208</x:v>
      </x:c>
      <x:c r="H2333" s="0" t="s">
        <x:v>209</x:v>
      </x:c>
      <x:c r="I2333" s="0" t="s">
        <x:v>56</x:v>
      </x:c>
      <x:c r="J2333" s="0" t="s">
        <x:v>56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486</x:v>
      </x:c>
      <x:c r="F2334" s="0" t="s">
        <x:v>487</x:v>
      </x:c>
      <x:c r="G2334" s="0" t="s">
        <x:v>210</x:v>
      </x:c>
      <x:c r="H2334" s="0" t="s">
        <x:v>211</x:v>
      </x:c>
      <x:c r="I2334" s="0" t="s">
        <x:v>56</x:v>
      </x:c>
      <x:c r="J2334" s="0" t="s">
        <x:v>56</x:v>
      </x:c>
      <x:c r="K2334" s="0" t="s">
        <x:v>57</x:v>
      </x:c>
      <x:c r="L2334" s="0">
        <x:v>16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486</x:v>
      </x:c>
      <x:c r="F2335" s="0" t="s">
        <x:v>487</x:v>
      </x:c>
      <x:c r="G2335" s="0" t="s">
        <x:v>212</x:v>
      </x:c>
      <x:c r="H2335" s="0" t="s">
        <x:v>213</x:v>
      </x:c>
      <x:c r="I2335" s="0" t="s">
        <x:v>56</x:v>
      </x:c>
      <x:c r="J2335" s="0" t="s">
        <x:v>56</x:v>
      </x:c>
      <x:c r="K2335" s="0" t="s">
        <x:v>57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486</x:v>
      </x:c>
      <x:c r="F2336" s="0" t="s">
        <x:v>487</x:v>
      </x:c>
      <x:c r="G2336" s="0" t="s">
        <x:v>214</x:v>
      </x:c>
      <x:c r="H2336" s="0" t="s">
        <x:v>215</x:v>
      </x:c>
      <x:c r="I2336" s="0" t="s">
        <x:v>56</x:v>
      </x:c>
      <x:c r="J2336" s="0" t="s">
        <x:v>56</x:v>
      </x:c>
      <x:c r="K2336" s="0" t="s">
        <x:v>57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486</x:v>
      </x:c>
      <x:c r="F2337" s="0" t="s">
        <x:v>487</x:v>
      </x:c>
      <x:c r="G2337" s="0" t="s">
        <x:v>216</x:v>
      </x:c>
      <x:c r="H2337" s="0" t="s">
        <x:v>217</x:v>
      </x:c>
      <x:c r="I2337" s="0" t="s">
        <x:v>56</x:v>
      </x:c>
      <x:c r="J2337" s="0" t="s">
        <x:v>56</x:v>
      </x:c>
      <x:c r="K2337" s="0" t="s">
        <x:v>57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486</x:v>
      </x:c>
      <x:c r="F2338" s="0" t="s">
        <x:v>487</x:v>
      </x:c>
      <x:c r="G2338" s="0" t="s">
        <x:v>218</x:v>
      </x:c>
      <x:c r="H2338" s="0" t="s">
        <x:v>219</x:v>
      </x:c>
      <x:c r="I2338" s="0" t="s">
        <x:v>56</x:v>
      </x:c>
      <x:c r="J2338" s="0" t="s">
        <x:v>56</x:v>
      </x:c>
      <x:c r="K2338" s="0" t="s">
        <x:v>57</x:v>
      </x:c>
      <x:c r="L2338" s="0">
        <x:v>3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486</x:v>
      </x:c>
      <x:c r="F2339" s="0" t="s">
        <x:v>487</x:v>
      </x:c>
      <x:c r="G2339" s="0" t="s">
        <x:v>220</x:v>
      </x:c>
      <x:c r="H2339" s="0" t="s">
        <x:v>221</x:v>
      </x:c>
      <x:c r="I2339" s="0" t="s">
        <x:v>56</x:v>
      </x:c>
      <x:c r="J2339" s="0" t="s">
        <x:v>56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486</x:v>
      </x:c>
      <x:c r="F2340" s="0" t="s">
        <x:v>487</x:v>
      </x:c>
      <x:c r="G2340" s="0" t="s">
        <x:v>222</x:v>
      </x:c>
      <x:c r="H2340" s="0" t="s">
        <x:v>223</x:v>
      </x:c>
      <x:c r="I2340" s="0" t="s">
        <x:v>56</x:v>
      </x:c>
      <x:c r="J2340" s="0" t="s">
        <x:v>56</x:v>
      </x:c>
      <x:c r="K2340" s="0" t="s">
        <x:v>57</x:v>
      </x:c>
      <x:c r="L2340" s="0">
        <x:v>16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486</x:v>
      </x:c>
      <x:c r="F2341" s="0" t="s">
        <x:v>487</x:v>
      </x:c>
      <x:c r="G2341" s="0" t="s">
        <x:v>224</x:v>
      </x:c>
      <x:c r="H2341" s="0" t="s">
        <x:v>225</x:v>
      </x:c>
      <x:c r="I2341" s="0" t="s">
        <x:v>56</x:v>
      </x:c>
      <x:c r="J2341" s="0" t="s">
        <x:v>56</x:v>
      </x:c>
      <x:c r="K2341" s="0" t="s">
        <x:v>57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486</x:v>
      </x:c>
      <x:c r="F2342" s="0" t="s">
        <x:v>487</x:v>
      </x:c>
      <x:c r="G2342" s="0" t="s">
        <x:v>226</x:v>
      </x:c>
      <x:c r="H2342" s="0" t="s">
        <x:v>227</x:v>
      </x:c>
      <x:c r="I2342" s="0" t="s">
        <x:v>56</x:v>
      </x:c>
      <x:c r="J2342" s="0" t="s">
        <x:v>56</x:v>
      </x:c>
      <x:c r="K2342" s="0" t="s">
        <x:v>57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486</x:v>
      </x:c>
      <x:c r="F2343" s="0" t="s">
        <x:v>487</x:v>
      </x:c>
      <x:c r="G2343" s="0" t="s">
        <x:v>228</x:v>
      </x:c>
      <x:c r="H2343" s="0" t="s">
        <x:v>229</x:v>
      </x:c>
      <x:c r="I2343" s="0" t="s">
        <x:v>56</x:v>
      </x:c>
      <x:c r="J2343" s="0" t="s">
        <x:v>56</x:v>
      </x:c>
      <x:c r="K2343" s="0" t="s">
        <x:v>57</x:v>
      </x:c>
      <x:c r="L2343" s="0">
        <x:v>2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486</x:v>
      </x:c>
      <x:c r="F2344" s="0" t="s">
        <x:v>487</x:v>
      </x:c>
      <x:c r="G2344" s="0" t="s">
        <x:v>230</x:v>
      </x:c>
      <x:c r="H2344" s="0" t="s">
        <x:v>231</x:v>
      </x:c>
      <x:c r="I2344" s="0" t="s">
        <x:v>56</x:v>
      </x:c>
      <x:c r="J2344" s="0" t="s">
        <x:v>56</x:v>
      </x:c>
      <x:c r="K2344" s="0" t="s">
        <x:v>57</x:v>
      </x:c>
      <x:c r="L2344" s="0">
        <x:v>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486</x:v>
      </x:c>
      <x:c r="F2345" s="0" t="s">
        <x:v>487</x:v>
      </x:c>
      <x:c r="G2345" s="0" t="s">
        <x:v>232</x:v>
      </x:c>
      <x:c r="H2345" s="0" t="s">
        <x:v>233</x:v>
      </x:c>
      <x:c r="I2345" s="0" t="s">
        <x:v>56</x:v>
      </x:c>
      <x:c r="J2345" s="0" t="s">
        <x:v>56</x:v>
      </x:c>
      <x:c r="K2345" s="0" t="s">
        <x:v>57</x:v>
      </x:c>
      <x:c r="L2345" s="0">
        <x:v>19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486</x:v>
      </x:c>
      <x:c r="F2346" s="0" t="s">
        <x:v>487</x:v>
      </x:c>
      <x:c r="G2346" s="0" t="s">
        <x:v>234</x:v>
      </x:c>
      <x:c r="H2346" s="0" t="s">
        <x:v>235</x:v>
      </x:c>
      <x:c r="I2346" s="0" t="s">
        <x:v>56</x:v>
      </x:c>
      <x:c r="J2346" s="0" t="s">
        <x:v>56</x:v>
      </x:c>
      <x:c r="K2346" s="0" t="s">
        <x:v>57</x:v>
      </x:c>
      <x:c r="L2346" s="0">
        <x:v>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486</x:v>
      </x:c>
      <x:c r="F2347" s="0" t="s">
        <x:v>487</x:v>
      </x:c>
      <x:c r="G2347" s="0" t="s">
        <x:v>236</x:v>
      </x:c>
      <x:c r="H2347" s="0" t="s">
        <x:v>237</x:v>
      </x:c>
      <x:c r="I2347" s="0" t="s">
        <x:v>56</x:v>
      </x:c>
      <x:c r="J2347" s="0" t="s">
        <x:v>56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486</x:v>
      </x:c>
      <x:c r="F2348" s="0" t="s">
        <x:v>487</x:v>
      </x:c>
      <x:c r="G2348" s="0" t="s">
        <x:v>238</x:v>
      </x:c>
      <x:c r="H2348" s="0" t="s">
        <x:v>239</x:v>
      </x:c>
      <x:c r="I2348" s="0" t="s">
        <x:v>56</x:v>
      </x:c>
      <x:c r="J2348" s="0" t="s">
        <x:v>56</x:v>
      </x:c>
      <x:c r="K2348" s="0" t="s">
        <x:v>57</x:v>
      </x:c>
      <x:c r="L2348" s="0">
        <x:v>20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486</x:v>
      </x:c>
      <x:c r="F2349" s="0" t="s">
        <x:v>487</x:v>
      </x:c>
      <x:c r="G2349" s="0" t="s">
        <x:v>240</x:v>
      </x:c>
      <x:c r="H2349" s="0" t="s">
        <x:v>241</x:v>
      </x:c>
      <x:c r="I2349" s="0" t="s">
        <x:v>56</x:v>
      </x:c>
      <x:c r="J2349" s="0" t="s">
        <x:v>56</x:v>
      </x:c>
      <x:c r="K2349" s="0" t="s">
        <x:v>57</x:v>
      </x:c>
      <x:c r="L2349" s="0">
        <x:v>9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486</x:v>
      </x:c>
      <x:c r="F2350" s="0" t="s">
        <x:v>487</x:v>
      </x:c>
      <x:c r="G2350" s="0" t="s">
        <x:v>242</x:v>
      </x:c>
      <x:c r="H2350" s="0" t="s">
        <x:v>243</x:v>
      </x:c>
      <x:c r="I2350" s="0" t="s">
        <x:v>56</x:v>
      </x:c>
      <x:c r="J2350" s="0" t="s">
        <x:v>56</x:v>
      </x:c>
      <x:c r="K2350" s="0" t="s">
        <x:v>57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486</x:v>
      </x:c>
      <x:c r="F2351" s="0" t="s">
        <x:v>487</x:v>
      </x:c>
      <x:c r="G2351" s="0" t="s">
        <x:v>244</x:v>
      </x:c>
      <x:c r="H2351" s="0" t="s">
        <x:v>245</x:v>
      </x:c>
      <x:c r="I2351" s="0" t="s">
        <x:v>56</x:v>
      </x:c>
      <x:c r="J2351" s="0" t="s">
        <x:v>56</x:v>
      </x:c>
      <x:c r="K2351" s="0" t="s">
        <x:v>57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486</x:v>
      </x:c>
      <x:c r="F2352" s="0" t="s">
        <x:v>487</x:v>
      </x:c>
      <x:c r="G2352" s="0" t="s">
        <x:v>246</x:v>
      </x:c>
      <x:c r="H2352" s="0" t="s">
        <x:v>247</x:v>
      </x:c>
      <x:c r="I2352" s="0" t="s">
        <x:v>56</x:v>
      </x:c>
      <x:c r="J2352" s="0" t="s">
        <x:v>56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486</x:v>
      </x:c>
      <x:c r="F2353" s="0" t="s">
        <x:v>487</x:v>
      </x:c>
      <x:c r="G2353" s="0" t="s">
        <x:v>248</x:v>
      </x:c>
      <x:c r="H2353" s="0" t="s">
        <x:v>249</x:v>
      </x:c>
      <x:c r="I2353" s="0" t="s">
        <x:v>56</x:v>
      </x:c>
      <x:c r="J2353" s="0" t="s">
        <x:v>56</x:v>
      </x:c>
      <x:c r="K2353" s="0" t="s">
        <x:v>57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486</x:v>
      </x:c>
      <x:c r="F2354" s="0" t="s">
        <x:v>487</x:v>
      </x:c>
      <x:c r="G2354" s="0" t="s">
        <x:v>250</x:v>
      </x:c>
      <x:c r="H2354" s="0" t="s">
        <x:v>251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486</x:v>
      </x:c>
      <x:c r="F2355" s="0" t="s">
        <x:v>487</x:v>
      </x:c>
      <x:c r="G2355" s="0" t="s">
        <x:v>252</x:v>
      </x:c>
      <x:c r="H2355" s="0" t="s">
        <x:v>253</x:v>
      </x:c>
      <x:c r="I2355" s="0" t="s">
        <x:v>56</x:v>
      </x:c>
      <x:c r="J2355" s="0" t="s">
        <x:v>56</x:v>
      </x:c>
      <x:c r="K2355" s="0" t="s">
        <x:v>57</x:v>
      </x:c>
      <x:c r="L2355" s="0">
        <x:v>1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486</x:v>
      </x:c>
      <x:c r="F2356" s="0" t="s">
        <x:v>487</x:v>
      </x:c>
      <x:c r="G2356" s="0" t="s">
        <x:v>254</x:v>
      </x:c>
      <x:c r="H2356" s="0" t="s">
        <x:v>255</x:v>
      </x:c>
      <x:c r="I2356" s="0" t="s">
        <x:v>56</x:v>
      </x:c>
      <x:c r="J2356" s="0" t="s">
        <x:v>56</x:v>
      </x:c>
      <x:c r="K2356" s="0" t="s">
        <x:v>57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486</x:v>
      </x:c>
      <x:c r="F2357" s="0" t="s">
        <x:v>487</x:v>
      </x:c>
      <x:c r="G2357" s="0" t="s">
        <x:v>256</x:v>
      </x:c>
      <x:c r="H2357" s="0" t="s">
        <x:v>257</x:v>
      </x:c>
      <x:c r="I2357" s="0" t="s">
        <x:v>56</x:v>
      </x:c>
      <x:c r="J2357" s="0" t="s">
        <x:v>56</x:v>
      </x:c>
      <x:c r="K2357" s="0" t="s">
        <x:v>57</x:v>
      </x:c>
      <x:c r="L2357" s="0">
        <x:v>5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486</x:v>
      </x:c>
      <x:c r="F2358" s="0" t="s">
        <x:v>487</x:v>
      </x:c>
      <x:c r="G2358" s="0" t="s">
        <x:v>258</x:v>
      </x:c>
      <x:c r="H2358" s="0" t="s">
        <x:v>259</x:v>
      </x:c>
      <x:c r="I2358" s="0" t="s">
        <x:v>56</x:v>
      </x:c>
      <x:c r="J2358" s="0" t="s">
        <x:v>56</x:v>
      </x:c>
      <x:c r="K2358" s="0" t="s">
        <x:v>57</x:v>
      </x:c>
      <x:c r="L2358" s="0">
        <x:v>7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486</x:v>
      </x:c>
      <x:c r="F2359" s="0" t="s">
        <x:v>487</x:v>
      </x:c>
      <x:c r="G2359" s="0" t="s">
        <x:v>260</x:v>
      </x:c>
      <x:c r="H2359" s="0" t="s">
        <x:v>261</x:v>
      </x:c>
      <x:c r="I2359" s="0" t="s">
        <x:v>56</x:v>
      </x:c>
      <x:c r="J2359" s="0" t="s">
        <x:v>56</x:v>
      </x:c>
      <x:c r="K2359" s="0" t="s">
        <x:v>57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486</x:v>
      </x:c>
      <x:c r="F2360" s="0" t="s">
        <x:v>487</x:v>
      </x:c>
      <x:c r="G2360" s="0" t="s">
        <x:v>262</x:v>
      </x:c>
      <x:c r="H2360" s="0" t="s">
        <x:v>263</x:v>
      </x:c>
      <x:c r="I2360" s="0" t="s">
        <x:v>56</x:v>
      </x:c>
      <x:c r="J2360" s="0" t="s">
        <x:v>56</x:v>
      </x:c>
      <x:c r="K2360" s="0" t="s">
        <x:v>57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486</x:v>
      </x:c>
      <x:c r="F2361" s="0" t="s">
        <x:v>487</x:v>
      </x:c>
      <x:c r="G2361" s="0" t="s">
        <x:v>264</x:v>
      </x:c>
      <x:c r="H2361" s="0" t="s">
        <x:v>265</x:v>
      </x:c>
      <x:c r="I2361" s="0" t="s">
        <x:v>56</x:v>
      </x:c>
      <x:c r="J2361" s="0" t="s">
        <x:v>56</x:v>
      </x:c>
      <x:c r="K2361" s="0" t="s">
        <x:v>57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486</x:v>
      </x:c>
      <x:c r="F2362" s="0" t="s">
        <x:v>487</x:v>
      </x:c>
      <x:c r="G2362" s="0" t="s">
        <x:v>266</x:v>
      </x:c>
      <x:c r="H2362" s="0" t="s">
        <x:v>267</x:v>
      </x:c>
      <x:c r="I2362" s="0" t="s">
        <x:v>56</x:v>
      </x:c>
      <x:c r="J2362" s="0" t="s">
        <x:v>56</x:v>
      </x:c>
      <x:c r="K2362" s="0" t="s">
        <x:v>57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486</x:v>
      </x:c>
      <x:c r="F2363" s="0" t="s">
        <x:v>487</x:v>
      </x:c>
      <x:c r="G2363" s="0" t="s">
        <x:v>268</x:v>
      </x:c>
      <x:c r="H2363" s="0" t="s">
        <x:v>269</x:v>
      </x:c>
      <x:c r="I2363" s="0" t="s">
        <x:v>56</x:v>
      </x:c>
      <x:c r="J2363" s="0" t="s">
        <x:v>56</x:v>
      </x:c>
      <x:c r="K2363" s="0" t="s">
        <x:v>57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486</x:v>
      </x:c>
      <x:c r="F2364" s="0" t="s">
        <x:v>487</x:v>
      </x:c>
      <x:c r="G2364" s="0" t="s">
        <x:v>270</x:v>
      </x:c>
      <x:c r="H2364" s="0" t="s">
        <x:v>271</x:v>
      </x:c>
      <x:c r="I2364" s="0" t="s">
        <x:v>56</x:v>
      </x:c>
      <x:c r="J2364" s="0" t="s">
        <x:v>56</x:v>
      </x:c>
      <x:c r="K2364" s="0" t="s">
        <x:v>57</x:v>
      </x:c>
      <x:c r="L2364" s="0">
        <x:v>3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486</x:v>
      </x:c>
      <x:c r="F2365" s="0" t="s">
        <x:v>487</x:v>
      </x:c>
      <x:c r="G2365" s="0" t="s">
        <x:v>272</x:v>
      </x:c>
      <x:c r="H2365" s="0" t="s">
        <x:v>273</x:v>
      </x:c>
      <x:c r="I2365" s="0" t="s">
        <x:v>56</x:v>
      </x:c>
      <x:c r="J2365" s="0" t="s">
        <x:v>56</x:v>
      </x:c>
      <x:c r="K2365" s="0" t="s">
        <x:v>57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486</x:v>
      </x:c>
      <x:c r="F2366" s="0" t="s">
        <x:v>487</x:v>
      </x:c>
      <x:c r="G2366" s="0" t="s">
        <x:v>274</x:v>
      </x:c>
      <x:c r="H2366" s="0" t="s">
        <x:v>275</x:v>
      </x:c>
      <x:c r="I2366" s="0" t="s">
        <x:v>56</x:v>
      </x:c>
      <x:c r="J2366" s="0" t="s">
        <x:v>56</x:v>
      </x:c>
      <x:c r="K2366" s="0" t="s">
        <x:v>57</x:v>
      </x:c>
      <x:c r="L2366" s="0">
        <x:v>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486</x:v>
      </x:c>
      <x:c r="F2367" s="0" t="s">
        <x:v>487</x:v>
      </x:c>
      <x:c r="G2367" s="0" t="s">
        <x:v>276</x:v>
      </x:c>
      <x:c r="H2367" s="0" t="s">
        <x:v>277</x:v>
      </x:c>
      <x:c r="I2367" s="0" t="s">
        <x:v>56</x:v>
      </x:c>
      <x:c r="J2367" s="0" t="s">
        <x:v>56</x:v>
      </x:c>
      <x:c r="K2367" s="0" t="s">
        <x:v>57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486</x:v>
      </x:c>
      <x:c r="F2368" s="0" t="s">
        <x:v>487</x:v>
      </x:c>
      <x:c r="G2368" s="0" t="s">
        <x:v>278</x:v>
      </x:c>
      <x:c r="H2368" s="0" t="s">
        <x:v>279</x:v>
      </x:c>
      <x:c r="I2368" s="0" t="s">
        <x:v>56</x:v>
      </x:c>
      <x:c r="J2368" s="0" t="s">
        <x:v>56</x:v>
      </x:c>
      <x:c r="K2368" s="0" t="s">
        <x:v>57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486</x:v>
      </x:c>
      <x:c r="F2369" s="0" t="s">
        <x:v>487</x:v>
      </x:c>
      <x:c r="G2369" s="0" t="s">
        <x:v>280</x:v>
      </x:c>
      <x:c r="H2369" s="0" t="s">
        <x:v>281</x:v>
      </x:c>
      <x:c r="I2369" s="0" t="s">
        <x:v>56</x:v>
      </x:c>
      <x:c r="J2369" s="0" t="s">
        <x:v>56</x:v>
      </x:c>
      <x:c r="K2369" s="0" t="s">
        <x:v>57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486</x:v>
      </x:c>
      <x:c r="F2370" s="0" t="s">
        <x:v>487</x:v>
      </x:c>
      <x:c r="G2370" s="0" t="s">
        <x:v>282</x:v>
      </x:c>
      <x:c r="H2370" s="0" t="s">
        <x:v>283</x:v>
      </x:c>
      <x:c r="I2370" s="0" t="s">
        <x:v>56</x:v>
      </x:c>
      <x:c r="J2370" s="0" t="s">
        <x:v>56</x:v>
      </x:c>
      <x:c r="K2370" s="0" t="s">
        <x:v>57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486</x:v>
      </x:c>
      <x:c r="F2371" s="0" t="s">
        <x:v>487</x:v>
      </x:c>
      <x:c r="G2371" s="0" t="s">
        <x:v>284</x:v>
      </x:c>
      <x:c r="H2371" s="0" t="s">
        <x:v>285</x:v>
      </x:c>
      <x:c r="I2371" s="0" t="s">
        <x:v>56</x:v>
      </x:c>
      <x:c r="J2371" s="0" t="s">
        <x:v>56</x:v>
      </x:c>
      <x:c r="K2371" s="0" t="s">
        <x:v>57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486</x:v>
      </x:c>
      <x:c r="F2372" s="0" t="s">
        <x:v>487</x:v>
      </x:c>
      <x:c r="G2372" s="0" t="s">
        <x:v>286</x:v>
      </x:c>
      <x:c r="H2372" s="0" t="s">
        <x:v>287</x:v>
      </x:c>
      <x:c r="I2372" s="0" t="s">
        <x:v>56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486</x:v>
      </x:c>
      <x:c r="F2373" s="0" t="s">
        <x:v>487</x:v>
      </x:c>
      <x:c r="G2373" s="0" t="s">
        <x:v>288</x:v>
      </x:c>
      <x:c r="H2373" s="0" t="s">
        <x:v>289</x:v>
      </x:c>
      <x:c r="I2373" s="0" t="s">
        <x:v>56</x:v>
      </x:c>
      <x:c r="J2373" s="0" t="s">
        <x:v>56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486</x:v>
      </x:c>
      <x:c r="F2374" s="0" t="s">
        <x:v>487</x:v>
      </x:c>
      <x:c r="G2374" s="0" t="s">
        <x:v>290</x:v>
      </x:c>
      <x:c r="H2374" s="0" t="s">
        <x:v>291</x:v>
      </x:c>
      <x:c r="I2374" s="0" t="s">
        <x:v>56</x:v>
      </x:c>
      <x:c r="J2374" s="0" t="s">
        <x:v>56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486</x:v>
      </x:c>
      <x:c r="F2375" s="0" t="s">
        <x:v>487</x:v>
      </x:c>
      <x:c r="G2375" s="0" t="s">
        <x:v>292</x:v>
      </x:c>
      <x:c r="H2375" s="0" t="s">
        <x:v>293</x:v>
      </x:c>
      <x:c r="I2375" s="0" t="s">
        <x:v>56</x:v>
      </x:c>
      <x:c r="J2375" s="0" t="s">
        <x:v>56</x:v>
      </x:c>
      <x:c r="K2375" s="0" t="s">
        <x:v>57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486</x:v>
      </x:c>
      <x:c r="F2376" s="0" t="s">
        <x:v>487</x:v>
      </x:c>
      <x:c r="G2376" s="0" t="s">
        <x:v>294</x:v>
      </x:c>
      <x:c r="H2376" s="0" t="s">
        <x:v>295</x:v>
      </x:c>
      <x:c r="I2376" s="0" t="s">
        <x:v>56</x:v>
      </x:c>
      <x:c r="J2376" s="0" t="s">
        <x:v>56</x:v>
      </x:c>
      <x:c r="K2376" s="0" t="s">
        <x:v>57</x:v>
      </x:c>
      <x:c r="L2376" s="0">
        <x:v>1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486</x:v>
      </x:c>
      <x:c r="F2377" s="0" t="s">
        <x:v>487</x:v>
      </x:c>
      <x:c r="G2377" s="0" t="s">
        <x:v>296</x:v>
      </x:c>
      <x:c r="H2377" s="0" t="s">
        <x:v>297</x:v>
      </x:c>
      <x:c r="I2377" s="0" t="s">
        <x:v>56</x:v>
      </x:c>
      <x:c r="J2377" s="0" t="s">
        <x:v>56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486</x:v>
      </x:c>
      <x:c r="F2378" s="0" t="s">
        <x:v>487</x:v>
      </x:c>
      <x:c r="G2378" s="0" t="s">
        <x:v>298</x:v>
      </x:c>
      <x:c r="H2378" s="0" t="s">
        <x:v>299</x:v>
      </x:c>
      <x:c r="I2378" s="0" t="s">
        <x:v>56</x:v>
      </x:c>
      <x:c r="J2378" s="0" t="s">
        <x:v>56</x:v>
      </x:c>
      <x:c r="K2378" s="0" t="s">
        <x:v>57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486</x:v>
      </x:c>
      <x:c r="F2379" s="0" t="s">
        <x:v>487</x:v>
      </x:c>
      <x:c r="G2379" s="0" t="s">
        <x:v>300</x:v>
      </x:c>
      <x:c r="H2379" s="0" t="s">
        <x:v>301</x:v>
      </x:c>
      <x:c r="I2379" s="0" t="s">
        <x:v>56</x:v>
      </x:c>
      <x:c r="J2379" s="0" t="s">
        <x:v>56</x:v>
      </x:c>
      <x:c r="K2379" s="0" t="s">
        <x:v>57</x:v>
      </x:c>
      <x:c r="L2379" s="0">
        <x:v>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486</x:v>
      </x:c>
      <x:c r="F2380" s="0" t="s">
        <x:v>487</x:v>
      </x:c>
      <x:c r="G2380" s="0" t="s">
        <x:v>302</x:v>
      </x:c>
      <x:c r="H2380" s="0" t="s">
        <x:v>303</x:v>
      </x:c>
      <x:c r="I2380" s="0" t="s">
        <x:v>56</x:v>
      </x:c>
      <x:c r="J2380" s="0" t="s">
        <x:v>56</x:v>
      </x:c>
      <x:c r="K2380" s="0" t="s">
        <x:v>57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486</x:v>
      </x:c>
      <x:c r="F2381" s="0" t="s">
        <x:v>487</x:v>
      </x:c>
      <x:c r="G2381" s="0" t="s">
        <x:v>304</x:v>
      </x:c>
      <x:c r="H2381" s="0" t="s">
        <x:v>305</x:v>
      </x:c>
      <x:c r="I2381" s="0" t="s">
        <x:v>56</x:v>
      </x:c>
      <x:c r="J2381" s="0" t="s">
        <x:v>56</x:v>
      </x:c>
      <x:c r="K2381" s="0" t="s">
        <x:v>57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486</x:v>
      </x:c>
      <x:c r="F2382" s="0" t="s">
        <x:v>487</x:v>
      </x:c>
      <x:c r="G2382" s="0" t="s">
        <x:v>306</x:v>
      </x:c>
      <x:c r="H2382" s="0" t="s">
        <x:v>307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486</x:v>
      </x:c>
      <x:c r="F2383" s="0" t="s">
        <x:v>487</x:v>
      </x:c>
      <x:c r="G2383" s="0" t="s">
        <x:v>308</x:v>
      </x:c>
      <x:c r="H2383" s="0" t="s">
        <x:v>309</x:v>
      </x:c>
      <x:c r="I2383" s="0" t="s">
        <x:v>56</x:v>
      </x:c>
      <x:c r="J2383" s="0" t="s">
        <x:v>56</x:v>
      </x:c>
      <x:c r="K2383" s="0" t="s">
        <x:v>57</x:v>
      </x:c>
      <x:c r="L2383" s="0">
        <x:v>1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486</x:v>
      </x:c>
      <x:c r="F2384" s="0" t="s">
        <x:v>487</x:v>
      </x:c>
      <x:c r="G2384" s="0" t="s">
        <x:v>310</x:v>
      </x:c>
      <x:c r="H2384" s="0" t="s">
        <x:v>311</x:v>
      </x:c>
      <x:c r="I2384" s="0" t="s">
        <x:v>56</x:v>
      </x:c>
      <x:c r="J2384" s="0" t="s">
        <x:v>56</x:v>
      </x:c>
      <x:c r="K2384" s="0" t="s">
        <x:v>57</x:v>
      </x:c>
      <x:c r="L2384" s="0">
        <x:v>34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486</x:v>
      </x:c>
      <x:c r="F2385" s="0" t="s">
        <x:v>487</x:v>
      </x:c>
      <x:c r="G2385" s="0" t="s">
        <x:v>312</x:v>
      </x:c>
      <x:c r="H2385" s="0" t="s">
        <x:v>313</x:v>
      </x:c>
      <x:c r="I2385" s="0" t="s">
        <x:v>56</x:v>
      </x:c>
      <x:c r="J2385" s="0" t="s">
        <x:v>56</x:v>
      </x:c>
      <x:c r="K2385" s="0" t="s">
        <x:v>57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486</x:v>
      </x:c>
      <x:c r="F2386" s="0" t="s">
        <x:v>487</x:v>
      </x:c>
      <x:c r="G2386" s="0" t="s">
        <x:v>314</x:v>
      </x:c>
      <x:c r="H2386" s="0" t="s">
        <x:v>315</x:v>
      </x:c>
      <x:c r="I2386" s="0" t="s">
        <x:v>56</x:v>
      </x:c>
      <x:c r="J2386" s="0" t="s">
        <x:v>56</x:v>
      </x:c>
      <x:c r="K2386" s="0" t="s">
        <x:v>57</x:v>
      </x:c>
      <x:c r="L2386" s="0">
        <x:v>3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486</x:v>
      </x:c>
      <x:c r="F2387" s="0" t="s">
        <x:v>487</x:v>
      </x:c>
      <x:c r="G2387" s="0" t="s">
        <x:v>316</x:v>
      </x:c>
      <x:c r="H2387" s="0" t="s">
        <x:v>317</x:v>
      </x:c>
      <x:c r="I2387" s="0" t="s">
        <x:v>56</x:v>
      </x:c>
      <x:c r="J2387" s="0" t="s">
        <x:v>56</x:v>
      </x:c>
      <x:c r="K2387" s="0" t="s">
        <x:v>57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486</x:v>
      </x:c>
      <x:c r="F2388" s="0" t="s">
        <x:v>487</x:v>
      </x:c>
      <x:c r="G2388" s="0" t="s">
        <x:v>318</x:v>
      </x:c>
      <x:c r="H2388" s="0" t="s">
        <x:v>319</x:v>
      </x:c>
      <x:c r="I2388" s="0" t="s">
        <x:v>56</x:v>
      </x:c>
      <x:c r="J2388" s="0" t="s">
        <x:v>56</x:v>
      </x:c>
      <x:c r="K2388" s="0" t="s">
        <x:v>57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486</x:v>
      </x:c>
      <x:c r="F2389" s="0" t="s">
        <x:v>487</x:v>
      </x:c>
      <x:c r="G2389" s="0" t="s">
        <x:v>320</x:v>
      </x:c>
      <x:c r="H2389" s="0" t="s">
        <x:v>321</x:v>
      </x:c>
      <x:c r="I2389" s="0" t="s">
        <x:v>56</x:v>
      </x:c>
      <x:c r="J2389" s="0" t="s">
        <x:v>56</x:v>
      </x:c>
      <x:c r="K2389" s="0" t="s">
        <x:v>57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486</x:v>
      </x:c>
      <x:c r="F2390" s="0" t="s">
        <x:v>487</x:v>
      </x:c>
      <x:c r="G2390" s="0" t="s">
        <x:v>322</x:v>
      </x:c>
      <x:c r="H2390" s="0" t="s">
        <x:v>323</x:v>
      </x:c>
      <x:c r="I2390" s="0" t="s">
        <x:v>56</x:v>
      </x:c>
      <x:c r="J2390" s="0" t="s">
        <x:v>56</x:v>
      </x:c>
      <x:c r="K2390" s="0" t="s">
        <x:v>57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486</x:v>
      </x:c>
      <x:c r="F2391" s="0" t="s">
        <x:v>487</x:v>
      </x:c>
      <x:c r="G2391" s="0" t="s">
        <x:v>324</x:v>
      </x:c>
      <x:c r="H2391" s="0" t="s">
        <x:v>325</x:v>
      </x:c>
      <x:c r="I2391" s="0" t="s">
        <x:v>56</x:v>
      </x:c>
      <x:c r="J2391" s="0" t="s">
        <x:v>56</x:v>
      </x:c>
      <x:c r="K2391" s="0" t="s">
        <x:v>57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486</x:v>
      </x:c>
      <x:c r="F2392" s="0" t="s">
        <x:v>487</x:v>
      </x:c>
      <x:c r="G2392" s="0" t="s">
        <x:v>326</x:v>
      </x:c>
      <x:c r="H2392" s="0" t="s">
        <x:v>327</x:v>
      </x:c>
      <x:c r="I2392" s="0" t="s">
        <x:v>56</x:v>
      </x:c>
      <x:c r="J2392" s="0" t="s">
        <x:v>56</x:v>
      </x:c>
      <x:c r="K2392" s="0" t="s">
        <x:v>57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486</x:v>
      </x:c>
      <x:c r="F2393" s="0" t="s">
        <x:v>487</x:v>
      </x:c>
      <x:c r="G2393" s="0" t="s">
        <x:v>328</x:v>
      </x:c>
      <x:c r="H2393" s="0" t="s">
        <x:v>329</x:v>
      </x:c>
      <x:c r="I2393" s="0" t="s">
        <x:v>56</x:v>
      </x:c>
      <x:c r="J2393" s="0" t="s">
        <x:v>56</x:v>
      </x:c>
      <x:c r="K2393" s="0" t="s">
        <x:v>57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486</x:v>
      </x:c>
      <x:c r="F2394" s="0" t="s">
        <x:v>487</x:v>
      </x:c>
      <x:c r="G2394" s="0" t="s">
        <x:v>330</x:v>
      </x:c>
      <x:c r="H2394" s="0" t="s">
        <x:v>331</x:v>
      </x:c>
      <x:c r="I2394" s="0" t="s">
        <x:v>56</x:v>
      </x:c>
      <x:c r="J2394" s="0" t="s">
        <x:v>56</x:v>
      </x:c>
      <x:c r="K2394" s="0" t="s">
        <x:v>57</x:v>
      </x:c>
      <x:c r="L2394" s="0">
        <x:v>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486</x:v>
      </x:c>
      <x:c r="F2395" s="0" t="s">
        <x:v>487</x:v>
      </x:c>
      <x:c r="G2395" s="0" t="s">
        <x:v>332</x:v>
      </x:c>
      <x:c r="H2395" s="0" t="s">
        <x:v>333</x:v>
      </x:c>
      <x:c r="I2395" s="0" t="s">
        <x:v>56</x:v>
      </x:c>
      <x:c r="J2395" s="0" t="s">
        <x:v>56</x:v>
      </x:c>
      <x:c r="K2395" s="0" t="s">
        <x:v>57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486</x:v>
      </x:c>
      <x:c r="F2396" s="0" t="s">
        <x:v>487</x:v>
      </x:c>
      <x:c r="G2396" s="0" t="s">
        <x:v>334</x:v>
      </x:c>
      <x:c r="H2396" s="0" t="s">
        <x:v>335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486</x:v>
      </x:c>
      <x:c r="F2397" s="0" t="s">
        <x:v>487</x:v>
      </x:c>
      <x:c r="G2397" s="0" t="s">
        <x:v>336</x:v>
      </x:c>
      <x:c r="H2397" s="0" t="s">
        <x:v>337</x:v>
      </x:c>
      <x:c r="I2397" s="0" t="s">
        <x:v>56</x:v>
      </x:c>
      <x:c r="J2397" s="0" t="s">
        <x:v>56</x:v>
      </x:c>
      <x:c r="K2397" s="0" t="s">
        <x:v>57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486</x:v>
      </x:c>
      <x:c r="F2398" s="0" t="s">
        <x:v>487</x:v>
      </x:c>
      <x:c r="G2398" s="0" t="s">
        <x:v>338</x:v>
      </x:c>
      <x:c r="H2398" s="0" t="s">
        <x:v>339</x:v>
      </x:c>
      <x:c r="I2398" s="0" t="s">
        <x:v>56</x:v>
      </x:c>
      <x:c r="J2398" s="0" t="s">
        <x:v>56</x:v>
      </x:c>
      <x:c r="K2398" s="0" t="s">
        <x:v>57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486</x:v>
      </x:c>
      <x:c r="F2399" s="0" t="s">
        <x:v>487</x:v>
      </x:c>
      <x:c r="G2399" s="0" t="s">
        <x:v>340</x:v>
      </x:c>
      <x:c r="H2399" s="0" t="s">
        <x:v>341</x:v>
      </x:c>
      <x:c r="I2399" s="0" t="s">
        <x:v>56</x:v>
      </x:c>
      <x:c r="J2399" s="0" t="s">
        <x:v>56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486</x:v>
      </x:c>
      <x:c r="F2400" s="0" t="s">
        <x:v>487</x:v>
      </x:c>
      <x:c r="G2400" s="0" t="s">
        <x:v>342</x:v>
      </x:c>
      <x:c r="H2400" s="0" t="s">
        <x:v>343</x:v>
      </x:c>
      <x:c r="I2400" s="0" t="s">
        <x:v>56</x:v>
      </x:c>
      <x:c r="J2400" s="0" t="s">
        <x:v>56</x:v>
      </x:c>
      <x:c r="K2400" s="0" t="s">
        <x:v>57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486</x:v>
      </x:c>
      <x:c r="F2401" s="0" t="s">
        <x:v>487</x:v>
      </x:c>
      <x:c r="G2401" s="0" t="s">
        <x:v>344</x:v>
      </x:c>
      <x:c r="H2401" s="0" t="s">
        <x:v>345</x:v>
      </x:c>
      <x:c r="I2401" s="0" t="s">
        <x:v>56</x:v>
      </x:c>
      <x:c r="J2401" s="0" t="s">
        <x:v>56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486</x:v>
      </x:c>
      <x:c r="F2402" s="0" t="s">
        <x:v>487</x:v>
      </x:c>
      <x:c r="G2402" s="0" t="s">
        <x:v>346</x:v>
      </x:c>
      <x:c r="H2402" s="0" t="s">
        <x:v>347</x:v>
      </x:c>
      <x:c r="I2402" s="0" t="s">
        <x:v>56</x:v>
      </x:c>
      <x:c r="J2402" s="0" t="s">
        <x:v>56</x:v>
      </x:c>
      <x:c r="K2402" s="0" t="s">
        <x:v>57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486</x:v>
      </x:c>
      <x:c r="F2403" s="0" t="s">
        <x:v>487</x:v>
      </x:c>
      <x:c r="G2403" s="0" t="s">
        <x:v>348</x:v>
      </x:c>
      <x:c r="H2403" s="0" t="s">
        <x:v>349</x:v>
      </x:c>
      <x:c r="I2403" s="0" t="s">
        <x:v>56</x:v>
      </x:c>
      <x:c r="J2403" s="0" t="s">
        <x:v>56</x:v>
      </x:c>
      <x:c r="K2403" s="0" t="s">
        <x:v>57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486</x:v>
      </x:c>
      <x:c r="F2404" s="0" t="s">
        <x:v>487</x:v>
      </x:c>
      <x:c r="G2404" s="0" t="s">
        <x:v>350</x:v>
      </x:c>
      <x:c r="H2404" s="0" t="s">
        <x:v>351</x:v>
      </x:c>
      <x:c r="I2404" s="0" t="s">
        <x:v>56</x:v>
      </x:c>
      <x:c r="J2404" s="0" t="s">
        <x:v>56</x:v>
      </x:c>
      <x:c r="K2404" s="0" t="s">
        <x:v>57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486</x:v>
      </x:c>
      <x:c r="F2405" s="0" t="s">
        <x:v>487</x:v>
      </x:c>
      <x:c r="G2405" s="0" t="s">
        <x:v>352</x:v>
      </x:c>
      <x:c r="H2405" s="0" t="s">
        <x:v>353</x:v>
      </x:c>
      <x:c r="I2405" s="0" t="s">
        <x:v>56</x:v>
      </x:c>
      <x:c r="J2405" s="0" t="s">
        <x:v>56</x:v>
      </x:c>
      <x:c r="K2405" s="0" t="s">
        <x:v>57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486</x:v>
      </x:c>
      <x:c r="F2406" s="0" t="s">
        <x:v>487</x:v>
      </x:c>
      <x:c r="G2406" s="0" t="s">
        <x:v>354</x:v>
      </x:c>
      <x:c r="H2406" s="0" t="s">
        <x:v>355</x:v>
      </x:c>
      <x:c r="I2406" s="0" t="s">
        <x:v>56</x:v>
      </x:c>
      <x:c r="J2406" s="0" t="s">
        <x:v>56</x:v>
      </x:c>
      <x:c r="K2406" s="0" t="s">
        <x:v>57</x:v>
      </x:c>
      <x:c r="L2406" s="0">
        <x:v>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486</x:v>
      </x:c>
      <x:c r="F2407" s="0" t="s">
        <x:v>487</x:v>
      </x:c>
      <x:c r="G2407" s="0" t="s">
        <x:v>356</x:v>
      </x:c>
      <x:c r="H2407" s="0" t="s">
        <x:v>357</x:v>
      </x:c>
      <x:c r="I2407" s="0" t="s">
        <x:v>56</x:v>
      </x:c>
      <x:c r="J2407" s="0" t="s">
        <x:v>56</x:v>
      </x:c>
      <x:c r="K2407" s="0" t="s">
        <x:v>57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486</x:v>
      </x:c>
      <x:c r="F2408" s="0" t="s">
        <x:v>487</x:v>
      </x:c>
      <x:c r="G2408" s="0" t="s">
        <x:v>358</x:v>
      </x:c>
      <x:c r="H2408" s="0" t="s">
        <x:v>359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486</x:v>
      </x:c>
      <x:c r="F2409" s="0" t="s">
        <x:v>487</x:v>
      </x:c>
      <x:c r="G2409" s="0" t="s">
        <x:v>360</x:v>
      </x:c>
      <x:c r="H2409" s="0" t="s">
        <x:v>361</x:v>
      </x:c>
      <x:c r="I2409" s="0" t="s">
        <x:v>56</x:v>
      </x:c>
      <x:c r="J2409" s="0" t="s">
        <x:v>56</x:v>
      </x:c>
      <x:c r="K2409" s="0" t="s">
        <x:v>57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486</x:v>
      </x:c>
      <x:c r="F2410" s="0" t="s">
        <x:v>487</x:v>
      </x:c>
      <x:c r="G2410" s="0" t="s">
        <x:v>362</x:v>
      </x:c>
      <x:c r="H2410" s="0" t="s">
        <x:v>363</x:v>
      </x:c>
      <x:c r="I2410" s="0" t="s">
        <x:v>56</x:v>
      </x:c>
      <x:c r="J2410" s="0" t="s">
        <x:v>56</x:v>
      </x:c>
      <x:c r="K2410" s="0" t="s">
        <x:v>57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486</x:v>
      </x:c>
      <x:c r="F2411" s="0" t="s">
        <x:v>487</x:v>
      </x:c>
      <x:c r="G2411" s="0" t="s">
        <x:v>364</x:v>
      </x:c>
      <x:c r="H2411" s="0" t="s">
        <x:v>365</x:v>
      </x:c>
      <x:c r="I2411" s="0" t="s">
        <x:v>56</x:v>
      </x:c>
      <x:c r="J2411" s="0" t="s">
        <x:v>56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486</x:v>
      </x:c>
      <x:c r="F2412" s="0" t="s">
        <x:v>487</x:v>
      </x:c>
      <x:c r="G2412" s="0" t="s">
        <x:v>366</x:v>
      </x:c>
      <x:c r="H2412" s="0" t="s">
        <x:v>367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486</x:v>
      </x:c>
      <x:c r="F2413" s="0" t="s">
        <x:v>487</x:v>
      </x:c>
      <x:c r="G2413" s="0" t="s">
        <x:v>368</x:v>
      </x:c>
      <x:c r="H2413" s="0" t="s">
        <x:v>369</x:v>
      </x:c>
      <x:c r="I2413" s="0" t="s">
        <x:v>56</x:v>
      </x:c>
      <x:c r="J2413" s="0" t="s">
        <x:v>56</x:v>
      </x:c>
      <x:c r="K2413" s="0" t="s">
        <x:v>57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486</x:v>
      </x:c>
      <x:c r="F2414" s="0" t="s">
        <x:v>487</x:v>
      </x:c>
      <x:c r="G2414" s="0" t="s">
        <x:v>370</x:v>
      </x:c>
      <x:c r="H2414" s="0" t="s">
        <x:v>371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486</x:v>
      </x:c>
      <x:c r="F2415" s="0" t="s">
        <x:v>487</x:v>
      </x:c>
      <x:c r="G2415" s="0" t="s">
        <x:v>372</x:v>
      </x:c>
      <x:c r="H2415" s="0" t="s">
        <x:v>373</x:v>
      </x:c>
      <x:c r="I2415" s="0" t="s">
        <x:v>56</x:v>
      </x:c>
      <x:c r="J2415" s="0" t="s">
        <x:v>56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486</x:v>
      </x:c>
      <x:c r="F2416" s="0" t="s">
        <x:v>487</x:v>
      </x:c>
      <x:c r="G2416" s="0" t="s">
        <x:v>374</x:v>
      </x:c>
      <x:c r="H2416" s="0" t="s">
        <x:v>375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486</x:v>
      </x:c>
      <x:c r="F2417" s="0" t="s">
        <x:v>487</x:v>
      </x:c>
      <x:c r="G2417" s="0" t="s">
        <x:v>376</x:v>
      </x:c>
      <x:c r="H2417" s="0" t="s">
        <x:v>377</x:v>
      </x:c>
      <x:c r="I2417" s="0" t="s">
        <x:v>56</x:v>
      </x:c>
      <x:c r="J2417" s="0" t="s">
        <x:v>56</x:v>
      </x:c>
      <x:c r="K2417" s="0" t="s">
        <x:v>57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486</x:v>
      </x:c>
      <x:c r="F2418" s="0" t="s">
        <x:v>487</x:v>
      </x:c>
      <x:c r="G2418" s="0" t="s">
        <x:v>378</x:v>
      </x:c>
      <x:c r="H2418" s="0" t="s">
        <x:v>379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486</x:v>
      </x:c>
      <x:c r="F2419" s="0" t="s">
        <x:v>487</x:v>
      </x:c>
      <x:c r="G2419" s="0" t="s">
        <x:v>380</x:v>
      </x:c>
      <x:c r="H2419" s="0" t="s">
        <x:v>381</x:v>
      </x:c>
      <x:c r="I2419" s="0" t="s">
        <x:v>56</x:v>
      </x:c>
      <x:c r="J2419" s="0" t="s">
        <x:v>56</x:v>
      </x:c>
      <x:c r="K2419" s="0" t="s">
        <x:v>57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486</x:v>
      </x:c>
      <x:c r="F2420" s="0" t="s">
        <x:v>487</x:v>
      </x:c>
      <x:c r="G2420" s="0" t="s">
        <x:v>382</x:v>
      </x:c>
      <x:c r="H2420" s="0" t="s">
        <x:v>383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486</x:v>
      </x:c>
      <x:c r="F2421" s="0" t="s">
        <x:v>487</x:v>
      </x:c>
      <x:c r="G2421" s="0" t="s">
        <x:v>384</x:v>
      </x:c>
      <x:c r="H2421" s="0" t="s">
        <x:v>385</x:v>
      </x:c>
      <x:c r="I2421" s="0" t="s">
        <x:v>56</x:v>
      </x:c>
      <x:c r="J2421" s="0" t="s">
        <x:v>56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486</x:v>
      </x:c>
      <x:c r="F2422" s="0" t="s">
        <x:v>487</x:v>
      </x:c>
      <x:c r="G2422" s="0" t="s">
        <x:v>386</x:v>
      </x:c>
      <x:c r="H2422" s="0" t="s">
        <x:v>387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486</x:v>
      </x:c>
      <x:c r="F2423" s="0" t="s">
        <x:v>487</x:v>
      </x:c>
      <x:c r="G2423" s="0" t="s">
        <x:v>388</x:v>
      </x:c>
      <x:c r="H2423" s="0" t="s">
        <x:v>389</x:v>
      </x:c>
      <x:c r="I2423" s="0" t="s">
        <x:v>56</x:v>
      </x:c>
      <x:c r="J2423" s="0" t="s">
        <x:v>56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486</x:v>
      </x:c>
      <x:c r="F2424" s="0" t="s">
        <x:v>487</x:v>
      </x:c>
      <x:c r="G2424" s="0" t="s">
        <x:v>390</x:v>
      </x:c>
      <x:c r="H2424" s="0" t="s">
        <x:v>391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486</x:v>
      </x:c>
      <x:c r="F2425" s="0" t="s">
        <x:v>487</x:v>
      </x:c>
      <x:c r="G2425" s="0" t="s">
        <x:v>392</x:v>
      </x:c>
      <x:c r="H2425" s="0" t="s">
        <x:v>393</x:v>
      </x:c>
      <x:c r="I2425" s="0" t="s">
        <x:v>56</x:v>
      </x:c>
      <x:c r="J2425" s="0" t="s">
        <x:v>56</x:v>
      </x:c>
      <x:c r="K2425" s="0" t="s">
        <x:v>57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486</x:v>
      </x:c>
      <x:c r="F2426" s="0" t="s">
        <x:v>487</x:v>
      </x:c>
      <x:c r="G2426" s="0" t="s">
        <x:v>394</x:v>
      </x:c>
      <x:c r="H2426" s="0" t="s">
        <x:v>395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486</x:v>
      </x:c>
      <x:c r="F2427" s="0" t="s">
        <x:v>487</x:v>
      </x:c>
      <x:c r="G2427" s="0" t="s">
        <x:v>396</x:v>
      </x:c>
      <x:c r="H2427" s="0" t="s">
        <x:v>397</x:v>
      </x:c>
      <x:c r="I2427" s="0" t="s">
        <x:v>56</x:v>
      </x:c>
      <x:c r="J2427" s="0" t="s">
        <x:v>56</x:v>
      </x:c>
      <x:c r="K2427" s="0" t="s">
        <x:v>57</x:v>
      </x:c>
      <x:c r="L2427" s="0">
        <x:v>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486</x:v>
      </x:c>
      <x:c r="F2428" s="0" t="s">
        <x:v>487</x:v>
      </x:c>
      <x:c r="G2428" s="0" t="s">
        <x:v>398</x:v>
      </x:c>
      <x:c r="H2428" s="0" t="s">
        <x:v>399</x:v>
      </x:c>
      <x:c r="I2428" s="0" t="s">
        <x:v>56</x:v>
      </x:c>
      <x:c r="J2428" s="0" t="s">
        <x:v>56</x:v>
      </x:c>
      <x:c r="K2428" s="0" t="s">
        <x:v>57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486</x:v>
      </x:c>
      <x:c r="F2429" s="0" t="s">
        <x:v>487</x:v>
      </x:c>
      <x:c r="G2429" s="0" t="s">
        <x:v>400</x:v>
      </x:c>
      <x:c r="H2429" s="0" t="s">
        <x:v>401</x:v>
      </x:c>
      <x:c r="I2429" s="0" t="s">
        <x:v>56</x:v>
      </x:c>
      <x:c r="J2429" s="0" t="s">
        <x:v>56</x:v>
      </x:c>
      <x:c r="K2429" s="0" t="s">
        <x:v>57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486</x:v>
      </x:c>
      <x:c r="F2430" s="0" t="s">
        <x:v>487</x:v>
      </x:c>
      <x:c r="G2430" s="0" t="s">
        <x:v>402</x:v>
      </x:c>
      <x:c r="H2430" s="0" t="s">
        <x:v>403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486</x:v>
      </x:c>
      <x:c r="F2431" s="0" t="s">
        <x:v>487</x:v>
      </x:c>
      <x:c r="G2431" s="0" t="s">
        <x:v>404</x:v>
      </x:c>
      <x:c r="H2431" s="0" t="s">
        <x:v>405</x:v>
      </x:c>
      <x:c r="I2431" s="0" t="s">
        <x:v>56</x:v>
      </x:c>
      <x:c r="J2431" s="0" t="s">
        <x:v>56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486</x:v>
      </x:c>
      <x:c r="F2432" s="0" t="s">
        <x:v>487</x:v>
      </x:c>
      <x:c r="G2432" s="0" t="s">
        <x:v>406</x:v>
      </x:c>
      <x:c r="H2432" s="0" t="s">
        <x:v>407</x:v>
      </x:c>
      <x:c r="I2432" s="0" t="s">
        <x:v>56</x:v>
      </x:c>
      <x:c r="J2432" s="0" t="s">
        <x:v>56</x:v>
      </x:c>
      <x:c r="K2432" s="0" t="s">
        <x:v>57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486</x:v>
      </x:c>
      <x:c r="F2433" s="0" t="s">
        <x:v>487</x:v>
      </x:c>
      <x:c r="G2433" s="0" t="s">
        <x:v>408</x:v>
      </x:c>
      <x:c r="H2433" s="0" t="s">
        <x:v>409</x:v>
      </x:c>
      <x:c r="I2433" s="0" t="s">
        <x:v>56</x:v>
      </x:c>
      <x:c r="J2433" s="0" t="s">
        <x:v>56</x:v>
      </x:c>
      <x:c r="K2433" s="0" t="s">
        <x:v>57</x:v>
      </x:c>
      <x:c r="L2433" s="0">
        <x:v>1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486</x:v>
      </x:c>
      <x:c r="F2434" s="0" t="s">
        <x:v>487</x:v>
      </x:c>
      <x:c r="G2434" s="0" t="s">
        <x:v>410</x:v>
      </x:c>
      <x:c r="H2434" s="0" t="s">
        <x:v>411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486</x:v>
      </x:c>
      <x:c r="F2435" s="0" t="s">
        <x:v>487</x:v>
      </x:c>
      <x:c r="G2435" s="0" t="s">
        <x:v>412</x:v>
      </x:c>
      <x:c r="H2435" s="0" t="s">
        <x:v>413</x:v>
      </x:c>
      <x:c r="I2435" s="0" t="s">
        <x:v>56</x:v>
      </x:c>
      <x:c r="J2435" s="0" t="s">
        <x:v>56</x:v>
      </x:c>
      <x:c r="K2435" s="0" t="s">
        <x:v>57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486</x:v>
      </x:c>
      <x:c r="F2436" s="0" t="s">
        <x:v>487</x:v>
      </x:c>
      <x:c r="G2436" s="0" t="s">
        <x:v>414</x:v>
      </x:c>
      <x:c r="H2436" s="0" t="s">
        <x:v>415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486</x:v>
      </x:c>
      <x:c r="F2437" s="0" t="s">
        <x:v>487</x:v>
      </x:c>
      <x:c r="G2437" s="0" t="s">
        <x:v>416</x:v>
      </x:c>
      <x:c r="H2437" s="0" t="s">
        <x:v>417</x:v>
      </x:c>
      <x:c r="I2437" s="0" t="s">
        <x:v>56</x:v>
      </x:c>
      <x:c r="J2437" s="0" t="s">
        <x:v>56</x:v>
      </x:c>
      <x:c r="K2437" s="0" t="s">
        <x:v>57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486</x:v>
      </x:c>
      <x:c r="F2438" s="0" t="s">
        <x:v>487</x:v>
      </x:c>
      <x:c r="G2438" s="0" t="s">
        <x:v>418</x:v>
      </x:c>
      <x:c r="H2438" s="0" t="s">
        <x:v>419</x:v>
      </x:c>
      <x:c r="I2438" s="0" t="s">
        <x:v>56</x:v>
      </x:c>
      <x:c r="J2438" s="0" t="s">
        <x:v>56</x:v>
      </x:c>
      <x:c r="K2438" s="0" t="s">
        <x:v>57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486</x:v>
      </x:c>
      <x:c r="F2439" s="0" t="s">
        <x:v>487</x:v>
      </x:c>
      <x:c r="G2439" s="0" t="s">
        <x:v>420</x:v>
      </x:c>
      <x:c r="H2439" s="0" t="s">
        <x:v>421</x:v>
      </x:c>
      <x:c r="I2439" s="0" t="s">
        <x:v>56</x:v>
      </x:c>
      <x:c r="J2439" s="0" t="s">
        <x:v>56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486</x:v>
      </x:c>
      <x:c r="F2440" s="0" t="s">
        <x:v>487</x:v>
      </x:c>
      <x:c r="G2440" s="0" t="s">
        <x:v>422</x:v>
      </x:c>
      <x:c r="H2440" s="0" t="s">
        <x:v>423</x:v>
      </x:c>
      <x:c r="I2440" s="0" t="s">
        <x:v>56</x:v>
      </x:c>
      <x:c r="J2440" s="0" t="s">
        <x:v>56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486</x:v>
      </x:c>
      <x:c r="F2441" s="0" t="s">
        <x:v>487</x:v>
      </x:c>
      <x:c r="G2441" s="0" t="s">
        <x:v>424</x:v>
      </x:c>
      <x:c r="H2441" s="0" t="s">
        <x:v>425</x:v>
      </x:c>
      <x:c r="I2441" s="0" t="s">
        <x:v>56</x:v>
      </x:c>
      <x:c r="J2441" s="0" t="s">
        <x:v>56</x:v>
      </x:c>
      <x:c r="K2441" s="0" t="s">
        <x:v>57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486</x:v>
      </x:c>
      <x:c r="F2442" s="0" t="s">
        <x:v>487</x:v>
      </x:c>
      <x:c r="G2442" s="0" t="s">
        <x:v>426</x:v>
      </x:c>
      <x:c r="H2442" s="0" t="s">
        <x:v>427</x:v>
      </x:c>
      <x:c r="I2442" s="0" t="s">
        <x:v>56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486</x:v>
      </x:c>
      <x:c r="F2443" s="0" t="s">
        <x:v>487</x:v>
      </x:c>
      <x:c r="G2443" s="0" t="s">
        <x:v>428</x:v>
      </x:c>
      <x:c r="H2443" s="0" t="s">
        <x:v>429</x:v>
      </x:c>
      <x:c r="I2443" s="0" t="s">
        <x:v>56</x:v>
      </x:c>
      <x:c r="J2443" s="0" t="s">
        <x:v>56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486</x:v>
      </x:c>
      <x:c r="F2444" s="0" t="s">
        <x:v>487</x:v>
      </x:c>
      <x:c r="G2444" s="0" t="s">
        <x:v>430</x:v>
      </x:c>
      <x:c r="H2444" s="0" t="s">
        <x:v>431</x:v>
      </x:c>
      <x:c r="I2444" s="0" t="s">
        <x:v>56</x:v>
      </x:c>
      <x:c r="J2444" s="0" t="s">
        <x:v>56</x:v>
      </x:c>
      <x:c r="K2444" s="0" t="s">
        <x:v>57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486</x:v>
      </x:c>
      <x:c r="F2445" s="0" t="s">
        <x:v>487</x:v>
      </x:c>
      <x:c r="G2445" s="0" t="s">
        <x:v>432</x:v>
      </x:c>
      <x:c r="H2445" s="0" t="s">
        <x:v>433</x:v>
      </x:c>
      <x:c r="I2445" s="0" t="s">
        <x:v>56</x:v>
      </x:c>
      <x:c r="J2445" s="0" t="s">
        <x:v>56</x:v>
      </x:c>
      <x:c r="K2445" s="0" t="s">
        <x:v>57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486</x:v>
      </x:c>
      <x:c r="F2446" s="0" t="s">
        <x:v>487</x:v>
      </x:c>
      <x:c r="G2446" s="0" t="s">
        <x:v>434</x:v>
      </x:c>
      <x:c r="H2446" s="0" t="s">
        <x:v>435</x:v>
      </x:c>
      <x:c r="I2446" s="0" t="s">
        <x:v>56</x:v>
      </x:c>
      <x:c r="J2446" s="0" t="s">
        <x:v>56</x:v>
      </x:c>
      <x:c r="K2446" s="0" t="s">
        <x:v>57</x:v>
      </x:c>
      <x:c r="L2446" s="0">
        <x:v>1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486</x:v>
      </x:c>
      <x:c r="F2447" s="0" t="s">
        <x:v>487</x:v>
      </x:c>
      <x:c r="G2447" s="0" t="s">
        <x:v>436</x:v>
      </x:c>
      <x:c r="H2447" s="0" t="s">
        <x:v>437</x:v>
      </x:c>
      <x:c r="I2447" s="0" t="s">
        <x:v>56</x:v>
      </x:c>
      <x:c r="J2447" s="0" t="s">
        <x:v>56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486</x:v>
      </x:c>
      <x:c r="F2448" s="0" t="s">
        <x:v>487</x:v>
      </x:c>
      <x:c r="G2448" s="0" t="s">
        <x:v>438</x:v>
      </x:c>
      <x:c r="H2448" s="0" t="s">
        <x:v>439</x:v>
      </x:c>
      <x:c r="I2448" s="0" t="s">
        <x:v>56</x:v>
      </x:c>
      <x:c r="J2448" s="0" t="s">
        <x:v>56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486</x:v>
      </x:c>
      <x:c r="F2449" s="0" t="s">
        <x:v>487</x:v>
      </x:c>
      <x:c r="G2449" s="0" t="s">
        <x:v>440</x:v>
      </x:c>
      <x:c r="H2449" s="0" t="s">
        <x:v>441</x:v>
      </x:c>
      <x:c r="I2449" s="0" t="s">
        <x:v>56</x:v>
      </x:c>
      <x:c r="J2449" s="0" t="s">
        <x:v>56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486</x:v>
      </x:c>
      <x:c r="F2450" s="0" t="s">
        <x:v>487</x:v>
      </x:c>
      <x:c r="G2450" s="0" t="s">
        <x:v>442</x:v>
      </x:c>
      <x:c r="H2450" s="0" t="s">
        <x:v>443</x:v>
      </x:c>
      <x:c r="I2450" s="0" t="s">
        <x:v>56</x:v>
      </x:c>
      <x:c r="J2450" s="0" t="s">
        <x:v>56</x:v>
      </x:c>
      <x:c r="K2450" s="0" t="s">
        <x:v>57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486</x:v>
      </x:c>
      <x:c r="F2451" s="0" t="s">
        <x:v>487</x:v>
      </x:c>
      <x:c r="G2451" s="0" t="s">
        <x:v>444</x:v>
      </x:c>
      <x:c r="H2451" s="0" t="s">
        <x:v>445</x:v>
      </x:c>
      <x:c r="I2451" s="0" t="s">
        <x:v>56</x:v>
      </x:c>
      <x:c r="J2451" s="0" t="s">
        <x:v>56</x:v>
      </x:c>
      <x:c r="K2451" s="0" t="s">
        <x:v>57</x:v>
      </x:c>
      <x:c r="L2451" s="0">
        <x:v>93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486</x:v>
      </x:c>
      <x:c r="F2452" s="0" t="s">
        <x:v>487</x:v>
      </x:c>
      <x:c r="G2452" s="0" t="s">
        <x:v>446</x:v>
      </x:c>
      <x:c r="H2452" s="0" t="s">
        <x:v>447</x:v>
      </x:c>
      <x:c r="I2452" s="0" t="s">
        <x:v>56</x:v>
      </x:c>
      <x:c r="J2452" s="0" t="s">
        <x:v>56</x:v>
      </x:c>
      <x:c r="K2452" s="0" t="s">
        <x:v>57</x:v>
      </x:c>
      <x:c r="L2452" s="0">
        <x:v>97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486</x:v>
      </x:c>
      <x:c r="F2453" s="0" t="s">
        <x:v>487</x:v>
      </x:c>
      <x:c r="G2453" s="0" t="s">
        <x:v>448</x:v>
      </x:c>
      <x:c r="H2453" s="0" t="s">
        <x:v>449</x:v>
      </x:c>
      <x:c r="I2453" s="0" t="s">
        <x:v>56</x:v>
      </x:c>
      <x:c r="J2453" s="0" t="s">
        <x:v>56</x:v>
      </x:c>
      <x:c r="K2453" s="0" t="s">
        <x:v>57</x:v>
      </x:c>
      <x:c r="L2453" s="0">
        <x:v>70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486</x:v>
      </x:c>
      <x:c r="F2454" s="0" t="s">
        <x:v>487</x:v>
      </x:c>
      <x:c r="G2454" s="0" t="s">
        <x:v>450</x:v>
      </x:c>
      <x:c r="H2454" s="0" t="s">
        <x:v>451</x:v>
      </x:c>
      <x:c r="I2454" s="0" t="s">
        <x:v>56</x:v>
      </x:c>
      <x:c r="J2454" s="0" t="s">
        <x:v>56</x:v>
      </x:c>
      <x:c r="K2454" s="0" t="s">
        <x:v>57</x:v>
      </x:c>
      <x:c r="L2454" s="0">
        <x:v>859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486</x:v>
      </x:c>
      <x:c r="F2455" s="0" t="s">
        <x:v>487</x:v>
      </x:c>
      <x:c r="G2455" s="0" t="s">
        <x:v>452</x:v>
      </x:c>
      <x:c r="H2455" s="0" t="s">
        <x:v>453</x:v>
      </x:c>
      <x:c r="I2455" s="0" t="s">
        <x:v>56</x:v>
      </x:c>
      <x:c r="J2455" s="0" t="s">
        <x:v>56</x:v>
      </x:c>
      <x:c r="K2455" s="0" t="s">
        <x:v>57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486</x:v>
      </x:c>
      <x:c r="F2456" s="0" t="s">
        <x:v>487</x:v>
      </x:c>
      <x:c r="G2456" s="0" t="s">
        <x:v>454</x:v>
      </x:c>
      <x:c r="H2456" s="0" t="s">
        <x:v>455</x:v>
      </x:c>
      <x:c r="I2456" s="0" t="s">
        <x:v>56</x:v>
      </x:c>
      <x:c r="J2456" s="0" t="s">
        <x:v>56</x:v>
      </x:c>
      <x:c r="K2456" s="0" t="s">
        <x:v>57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486</x:v>
      </x:c>
      <x:c r="F2457" s="0" t="s">
        <x:v>487</x:v>
      </x:c>
      <x:c r="G2457" s="0" t="s">
        <x:v>456</x:v>
      </x:c>
      <x:c r="H2457" s="0" t="s">
        <x:v>457</x:v>
      </x:c>
      <x:c r="I2457" s="0" t="s">
        <x:v>56</x:v>
      </x:c>
      <x:c r="J2457" s="0" t="s">
        <x:v>56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486</x:v>
      </x:c>
      <x:c r="F2458" s="0" t="s">
        <x:v>487</x:v>
      </x:c>
      <x:c r="G2458" s="0" t="s">
        <x:v>458</x:v>
      </x:c>
      <x:c r="H2458" s="0" t="s">
        <x:v>459</x:v>
      </x:c>
      <x:c r="I2458" s="0" t="s">
        <x:v>56</x:v>
      </x:c>
      <x:c r="J2458" s="0" t="s">
        <x:v>56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486</x:v>
      </x:c>
      <x:c r="F2459" s="0" t="s">
        <x:v>487</x:v>
      </x:c>
      <x:c r="G2459" s="0" t="s">
        <x:v>460</x:v>
      </x:c>
      <x:c r="H2459" s="0" t="s">
        <x:v>461</x:v>
      </x:c>
      <x:c r="I2459" s="0" t="s">
        <x:v>56</x:v>
      </x:c>
      <x:c r="J2459" s="0" t="s">
        <x:v>56</x:v>
      </x:c>
      <x:c r="K2459" s="0" t="s">
        <x:v>57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486</x:v>
      </x:c>
      <x:c r="F2460" s="0" t="s">
        <x:v>487</x:v>
      </x:c>
      <x:c r="G2460" s="0" t="s">
        <x:v>462</x:v>
      </x:c>
      <x:c r="H2460" s="0" t="s">
        <x:v>463</x:v>
      </x:c>
      <x:c r="I2460" s="0" t="s">
        <x:v>56</x:v>
      </x:c>
      <x:c r="J2460" s="0" t="s">
        <x:v>56</x:v>
      </x:c>
      <x:c r="K2460" s="0" t="s">
        <x:v>57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486</x:v>
      </x:c>
      <x:c r="F2461" s="0" t="s">
        <x:v>487</x:v>
      </x:c>
      <x:c r="G2461" s="0" t="s">
        <x:v>464</x:v>
      </x:c>
      <x:c r="H2461" s="0" t="s">
        <x:v>465</x:v>
      </x:c>
      <x:c r="I2461" s="0" t="s">
        <x:v>56</x:v>
      </x:c>
      <x:c r="J2461" s="0" t="s">
        <x:v>56</x:v>
      </x:c>
      <x:c r="K2461" s="0" t="s">
        <x:v>57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488</x:v>
      </x:c>
      <x:c r="F2462" s="0" t="s">
        <x:v>489</x:v>
      </x:c>
      <x:c r="G2462" s="0" t="s">
        <x:v>51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9724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488</x:v>
      </x:c>
      <x:c r="F2463" s="0" t="s">
        <x:v>489</x:v>
      </x:c>
      <x:c r="G2463" s="0" t="s">
        <x:v>58</x:v>
      </x:c>
      <x:c r="H2463" s="0" t="s">
        <x:v>59</x:v>
      </x:c>
      <x:c r="I2463" s="0" t="s">
        <x:v>56</x:v>
      </x:c>
      <x:c r="J2463" s="0" t="s">
        <x:v>56</x:v>
      </x:c>
      <x:c r="K2463" s="0" t="s">
        <x:v>57</x:v>
      </x:c>
      <x:c r="L2463" s="0">
        <x:v>2913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488</x:v>
      </x:c>
      <x:c r="F2464" s="0" t="s">
        <x:v>489</x:v>
      </x:c>
      <x:c r="G2464" s="0" t="s">
        <x:v>60</x:v>
      </x:c>
      <x:c r="H2464" s="0" t="s">
        <x:v>61</x:v>
      </x:c>
      <x:c r="I2464" s="0" t="s">
        <x:v>56</x:v>
      </x:c>
      <x:c r="J2464" s="0" t="s">
        <x:v>56</x:v>
      </x:c>
      <x:c r="K2464" s="0" t="s">
        <x:v>57</x:v>
      </x:c>
      <x:c r="L2464" s="0">
        <x:v>420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488</x:v>
      </x:c>
      <x:c r="F2465" s="0" t="s">
        <x:v>489</x:v>
      </x:c>
      <x:c r="G2465" s="0" t="s">
        <x:v>62</x:v>
      </x:c>
      <x:c r="H2465" s="0" t="s">
        <x:v>63</x:v>
      </x:c>
      <x:c r="I2465" s="0" t="s">
        <x:v>56</x:v>
      </x:c>
      <x:c r="J2465" s="0" t="s">
        <x:v>56</x:v>
      </x:c>
      <x:c r="K2465" s="0" t="s">
        <x:v>57</x:v>
      </x:c>
      <x:c r="L2465" s="0">
        <x:v>216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488</x:v>
      </x:c>
      <x:c r="F2466" s="0" t="s">
        <x:v>489</x:v>
      </x:c>
      <x:c r="G2466" s="0" t="s">
        <x:v>64</x:v>
      </x:c>
      <x:c r="H2466" s="0" t="s">
        <x:v>65</x:v>
      </x:c>
      <x:c r="I2466" s="0" t="s">
        <x:v>56</x:v>
      </x:c>
      <x:c r="J2466" s="0" t="s">
        <x:v>56</x:v>
      </x:c>
      <x:c r="K2466" s="0" t="s">
        <x:v>57</x:v>
      </x:c>
      <x:c r="L2466" s="0">
        <x:v>114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488</x:v>
      </x:c>
      <x:c r="F2467" s="0" t="s">
        <x:v>489</x:v>
      </x:c>
      <x:c r="G2467" s="0" t="s">
        <x:v>66</x:v>
      </x:c>
      <x:c r="H2467" s="0" t="s">
        <x:v>67</x:v>
      </x:c>
      <x:c r="I2467" s="0" t="s">
        <x:v>56</x:v>
      </x:c>
      <x:c r="J2467" s="0" t="s">
        <x:v>56</x:v>
      </x:c>
      <x:c r="K2467" s="0" t="s">
        <x:v>57</x:v>
      </x:c>
      <x:c r="L2467" s="0">
        <x:v>137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488</x:v>
      </x:c>
      <x:c r="F2468" s="0" t="s">
        <x:v>489</x:v>
      </x:c>
      <x:c r="G2468" s="0" t="s">
        <x:v>68</x:v>
      </x:c>
      <x:c r="H2468" s="0" t="s">
        <x:v>69</x:v>
      </x:c>
      <x:c r="I2468" s="0" t="s">
        <x:v>56</x:v>
      </x:c>
      <x:c r="J2468" s="0" t="s">
        <x:v>56</x:v>
      </x:c>
      <x:c r="K2468" s="0" t="s">
        <x:v>57</x:v>
      </x:c>
      <x:c r="L2468" s="0">
        <x:v>267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488</x:v>
      </x:c>
      <x:c r="F2469" s="0" t="s">
        <x:v>489</x:v>
      </x:c>
      <x:c r="G2469" s="0" t="s">
        <x:v>70</x:v>
      </x:c>
      <x:c r="H2469" s="0" t="s">
        <x:v>71</x:v>
      </x:c>
      <x:c r="I2469" s="0" t="s">
        <x:v>56</x:v>
      </x:c>
      <x:c r="J2469" s="0" t="s">
        <x:v>56</x:v>
      </x:c>
      <x:c r="K2469" s="0" t="s">
        <x:v>57</x:v>
      </x:c>
      <x:c r="L2469" s="0">
        <x:v>194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488</x:v>
      </x:c>
      <x:c r="F2470" s="0" t="s">
        <x:v>489</x:v>
      </x:c>
      <x:c r="G2470" s="0" t="s">
        <x:v>72</x:v>
      </x:c>
      <x:c r="H2470" s="0" t="s">
        <x:v>73</x:v>
      </x:c>
      <x:c r="I2470" s="0" t="s">
        <x:v>56</x:v>
      </x:c>
      <x:c r="J2470" s="0" t="s">
        <x:v>56</x:v>
      </x:c>
      <x:c r="K2470" s="0" t="s">
        <x:v>57</x:v>
      </x:c>
      <x:c r="L2470" s="0">
        <x:v>117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488</x:v>
      </x:c>
      <x:c r="F2471" s="0" t="s">
        <x:v>489</x:v>
      </x:c>
      <x:c r="G2471" s="0" t="s">
        <x:v>74</x:v>
      </x:c>
      <x:c r="H2471" s="0" t="s">
        <x:v>75</x:v>
      </x:c>
      <x:c r="I2471" s="0" t="s">
        <x:v>56</x:v>
      </x:c>
      <x:c r="J2471" s="0" t="s">
        <x:v>56</x:v>
      </x:c>
      <x:c r="K2471" s="0" t="s">
        <x:v>57</x:v>
      </x:c>
      <x:c r="L2471" s="0">
        <x:v>85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488</x:v>
      </x:c>
      <x:c r="F2472" s="0" t="s">
        <x:v>489</x:v>
      </x:c>
      <x:c r="G2472" s="0" t="s">
        <x:v>76</x:v>
      </x:c>
      <x:c r="H2472" s="0" t="s">
        <x:v>77</x:v>
      </x:c>
      <x:c r="I2472" s="0" t="s">
        <x:v>56</x:v>
      </x:c>
      <x:c r="J2472" s="0" t="s">
        <x:v>56</x:v>
      </x:c>
      <x:c r="K2472" s="0" t="s">
        <x:v>57</x:v>
      </x:c>
      <x:c r="L2472" s="0">
        <x:v>158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488</x:v>
      </x:c>
      <x:c r="F2473" s="0" t="s">
        <x:v>489</x:v>
      </x:c>
      <x:c r="G2473" s="0" t="s">
        <x:v>78</x:v>
      </x:c>
      <x:c r="H2473" s="0" t="s">
        <x:v>79</x:v>
      </x:c>
      <x:c r="I2473" s="0" t="s">
        <x:v>56</x:v>
      </x:c>
      <x:c r="J2473" s="0" t="s">
        <x:v>56</x:v>
      </x:c>
      <x:c r="K2473" s="0" t="s">
        <x:v>57</x:v>
      </x:c>
      <x:c r="L2473" s="0">
        <x:v>95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488</x:v>
      </x:c>
      <x:c r="F2474" s="0" t="s">
        <x:v>489</x:v>
      </x:c>
      <x:c r="G2474" s="0" t="s">
        <x:v>80</x:v>
      </x:c>
      <x:c r="H2474" s="0" t="s">
        <x:v>81</x:v>
      </x:c>
      <x:c r="I2474" s="0" t="s">
        <x:v>56</x:v>
      </x:c>
      <x:c r="J2474" s="0" t="s">
        <x:v>56</x:v>
      </x:c>
      <x:c r="K2474" s="0" t="s">
        <x:v>57</x:v>
      </x:c>
      <x:c r="L2474" s="0">
        <x:v>38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488</x:v>
      </x:c>
      <x:c r="F2475" s="0" t="s">
        <x:v>489</x:v>
      </x:c>
      <x:c r="G2475" s="0" t="s">
        <x:v>82</x:v>
      </x:c>
      <x:c r="H2475" s="0" t="s">
        <x:v>83</x:v>
      </x:c>
      <x:c r="I2475" s="0" t="s">
        <x:v>56</x:v>
      </x:c>
      <x:c r="J2475" s="0" t="s">
        <x:v>56</x:v>
      </x:c>
      <x:c r="K2475" s="0" t="s">
        <x:v>57</x:v>
      </x:c>
      <x:c r="L2475" s="0">
        <x:v>136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488</x:v>
      </x:c>
      <x:c r="F2476" s="0" t="s">
        <x:v>489</x:v>
      </x:c>
      <x:c r="G2476" s="0" t="s">
        <x:v>84</x:v>
      </x:c>
      <x:c r="H2476" s="0" t="s">
        <x:v>85</x:v>
      </x:c>
      <x:c r="I2476" s="0" t="s">
        <x:v>56</x:v>
      </x:c>
      <x:c r="J2476" s="0" t="s">
        <x:v>56</x:v>
      </x:c>
      <x:c r="K2476" s="0" t="s">
        <x:v>57</x:v>
      </x:c>
      <x:c r="L2476" s="0">
        <x:v>95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488</x:v>
      </x:c>
      <x:c r="F2477" s="0" t="s">
        <x:v>489</x:v>
      </x:c>
      <x:c r="G2477" s="0" t="s">
        <x:v>86</x:v>
      </x:c>
      <x:c r="H2477" s="0" t="s">
        <x:v>87</x:v>
      </x:c>
      <x:c r="I2477" s="0" t="s">
        <x:v>56</x:v>
      </x:c>
      <x:c r="J2477" s="0" t="s">
        <x:v>56</x:v>
      </x:c>
      <x:c r="K2477" s="0" t="s">
        <x:v>57</x:v>
      </x:c>
      <x:c r="L2477" s="0">
        <x:v>138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488</x:v>
      </x:c>
      <x:c r="F2478" s="0" t="s">
        <x:v>489</x:v>
      </x:c>
      <x:c r="G2478" s="0" t="s">
        <x:v>88</x:v>
      </x:c>
      <x:c r="H2478" s="0" t="s">
        <x:v>89</x:v>
      </x:c>
      <x:c r="I2478" s="0" t="s">
        <x:v>56</x:v>
      </x:c>
      <x:c r="J2478" s="0" t="s">
        <x:v>56</x:v>
      </x:c>
      <x:c r="K2478" s="0" t="s">
        <x:v>57</x:v>
      </x:c>
      <x:c r="L2478" s="0">
        <x:v>83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488</x:v>
      </x:c>
      <x:c r="F2479" s="0" t="s">
        <x:v>489</x:v>
      </x:c>
      <x:c r="G2479" s="0" t="s">
        <x:v>90</x:v>
      </x:c>
      <x:c r="H2479" s="0" t="s">
        <x:v>91</x:v>
      </x:c>
      <x:c r="I2479" s="0" t="s">
        <x:v>56</x:v>
      </x:c>
      <x:c r="J2479" s="0" t="s">
        <x:v>56</x:v>
      </x:c>
      <x:c r="K2479" s="0" t="s">
        <x:v>57</x:v>
      </x:c>
      <x:c r="L2479" s="0">
        <x:v>35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488</x:v>
      </x:c>
      <x:c r="F2480" s="0" t="s">
        <x:v>489</x:v>
      </x:c>
      <x:c r="G2480" s="0" t="s">
        <x:v>92</x:v>
      </x:c>
      <x:c r="H2480" s="0" t="s">
        <x:v>93</x:v>
      </x:c>
      <x:c r="I2480" s="0" t="s">
        <x:v>56</x:v>
      </x:c>
      <x:c r="J2480" s="0" t="s">
        <x:v>56</x:v>
      </x:c>
      <x:c r="K2480" s="0" t="s">
        <x:v>57</x:v>
      </x:c>
      <x:c r="L2480" s="0">
        <x:v>93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488</x:v>
      </x:c>
      <x:c r="F2481" s="0" t="s">
        <x:v>489</x:v>
      </x:c>
      <x:c r="G2481" s="0" t="s">
        <x:v>94</x:v>
      </x:c>
      <x:c r="H2481" s="0" t="s">
        <x:v>95</x:v>
      </x:c>
      <x:c r="I2481" s="0" t="s">
        <x:v>56</x:v>
      </x:c>
      <x:c r="J2481" s="0" t="s">
        <x:v>56</x:v>
      </x:c>
      <x:c r="K2481" s="0" t="s">
        <x:v>57</x:v>
      </x:c>
      <x:c r="L2481" s="0">
        <x:v>70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488</x:v>
      </x:c>
      <x:c r="F2482" s="0" t="s">
        <x:v>489</x:v>
      </x:c>
      <x:c r="G2482" s="0" t="s">
        <x:v>96</x:v>
      </x:c>
      <x:c r="H2482" s="0" t="s">
        <x:v>97</x:v>
      </x:c>
      <x:c r="I2482" s="0" t="s">
        <x:v>56</x:v>
      </x:c>
      <x:c r="J2482" s="0" t="s">
        <x:v>56</x:v>
      </x:c>
      <x:c r="K2482" s="0" t="s">
        <x:v>57</x:v>
      </x:c>
      <x:c r="L2482" s="0">
        <x:v>33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488</x:v>
      </x:c>
      <x:c r="F2483" s="0" t="s">
        <x:v>489</x:v>
      </x:c>
      <x:c r="G2483" s="0" t="s">
        <x:v>98</x:v>
      </x:c>
      <x:c r="H2483" s="0" t="s">
        <x:v>99</x:v>
      </x:c>
      <x:c r="I2483" s="0" t="s">
        <x:v>56</x:v>
      </x:c>
      <x:c r="J2483" s="0" t="s">
        <x:v>56</x:v>
      </x:c>
      <x:c r="K2483" s="0" t="s">
        <x:v>57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488</x:v>
      </x:c>
      <x:c r="F2484" s="0" t="s">
        <x:v>489</x:v>
      </x:c>
      <x:c r="G2484" s="0" t="s">
        <x:v>100</x:v>
      </x:c>
      <x:c r="H2484" s="0" t="s">
        <x:v>101</x:v>
      </x:c>
      <x:c r="I2484" s="0" t="s">
        <x:v>56</x:v>
      </x:c>
      <x:c r="J2484" s="0" t="s">
        <x:v>56</x:v>
      </x:c>
      <x:c r="K2484" s="0" t="s">
        <x:v>57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488</x:v>
      </x:c>
      <x:c r="F2485" s="0" t="s">
        <x:v>489</x:v>
      </x:c>
      <x:c r="G2485" s="0" t="s">
        <x:v>102</x:v>
      </x:c>
      <x:c r="H2485" s="0" t="s">
        <x:v>103</x:v>
      </x:c>
      <x:c r="I2485" s="0" t="s">
        <x:v>56</x:v>
      </x:c>
      <x:c r="J2485" s="0" t="s">
        <x:v>56</x:v>
      </x:c>
      <x:c r="K2485" s="0" t="s">
        <x:v>57</x:v>
      </x:c>
      <x:c r="L2485" s="0">
        <x:v>51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488</x:v>
      </x:c>
      <x:c r="F2486" s="0" t="s">
        <x:v>489</x:v>
      </x:c>
      <x:c r="G2486" s="0" t="s">
        <x:v>104</x:v>
      </x:c>
      <x:c r="H2486" s="0" t="s">
        <x:v>105</x:v>
      </x:c>
      <x:c r="I2486" s="0" t="s">
        <x:v>56</x:v>
      </x:c>
      <x:c r="J2486" s="0" t="s">
        <x:v>56</x:v>
      </x:c>
      <x:c r="K2486" s="0" t="s">
        <x:v>57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488</x:v>
      </x:c>
      <x:c r="F2487" s="0" t="s">
        <x:v>489</x:v>
      </x:c>
      <x:c r="G2487" s="0" t="s">
        <x:v>106</x:v>
      </x:c>
      <x:c r="H2487" s="0" t="s">
        <x:v>107</x:v>
      </x:c>
      <x:c r="I2487" s="0" t="s">
        <x:v>56</x:v>
      </x:c>
      <x:c r="J2487" s="0" t="s">
        <x:v>56</x:v>
      </x:c>
      <x:c r="K2487" s="0" t="s">
        <x:v>57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488</x:v>
      </x:c>
      <x:c r="F2488" s="0" t="s">
        <x:v>489</x:v>
      </x:c>
      <x:c r="G2488" s="0" t="s">
        <x:v>108</x:v>
      </x:c>
      <x:c r="H2488" s="0" t="s">
        <x:v>109</x:v>
      </x:c>
      <x:c r="I2488" s="0" t="s">
        <x:v>56</x:v>
      </x:c>
      <x:c r="J2488" s="0" t="s">
        <x:v>56</x:v>
      </x:c>
      <x:c r="K2488" s="0" t="s">
        <x:v>57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488</x:v>
      </x:c>
      <x:c r="F2489" s="0" t="s">
        <x:v>489</x:v>
      </x:c>
      <x:c r="G2489" s="0" t="s">
        <x:v>110</x:v>
      </x:c>
      <x:c r="H2489" s="0" t="s">
        <x:v>111</x:v>
      </x:c>
      <x:c r="I2489" s="0" t="s">
        <x:v>56</x:v>
      </x:c>
      <x:c r="J2489" s="0" t="s">
        <x:v>56</x:v>
      </x:c>
      <x:c r="K2489" s="0" t="s">
        <x:v>57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488</x:v>
      </x:c>
      <x:c r="F2490" s="0" t="s">
        <x:v>489</x:v>
      </x:c>
      <x:c r="G2490" s="0" t="s">
        <x:v>112</x:v>
      </x:c>
      <x:c r="H2490" s="0" t="s">
        <x:v>113</x:v>
      </x:c>
      <x:c r="I2490" s="0" t="s">
        <x:v>56</x:v>
      </x:c>
      <x:c r="J2490" s="0" t="s">
        <x:v>56</x:v>
      </x:c>
      <x:c r="K2490" s="0" t="s">
        <x:v>57</x:v>
      </x:c>
      <x:c r="L2490" s="0">
        <x:v>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488</x:v>
      </x:c>
      <x:c r="F2491" s="0" t="s">
        <x:v>489</x:v>
      </x:c>
      <x:c r="G2491" s="0" t="s">
        <x:v>114</x:v>
      </x:c>
      <x:c r="H2491" s="0" t="s">
        <x:v>115</x:v>
      </x:c>
      <x:c r="I2491" s="0" t="s">
        <x:v>56</x:v>
      </x:c>
      <x:c r="J2491" s="0" t="s">
        <x:v>56</x:v>
      </x:c>
      <x:c r="K2491" s="0" t="s">
        <x:v>57</x:v>
      </x:c>
      <x:c r="L2491" s="0">
        <x:v>56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488</x:v>
      </x:c>
      <x:c r="F2492" s="0" t="s">
        <x:v>489</x:v>
      </x:c>
      <x:c r="G2492" s="0" t="s">
        <x:v>116</x:v>
      </x:c>
      <x:c r="H2492" s="0" t="s">
        <x:v>117</x:v>
      </x:c>
      <x:c r="I2492" s="0" t="s">
        <x:v>56</x:v>
      </x:c>
      <x:c r="J2492" s="0" t="s">
        <x:v>56</x:v>
      </x:c>
      <x:c r="K2492" s="0" t="s">
        <x:v>57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488</x:v>
      </x:c>
      <x:c r="F2493" s="0" t="s">
        <x:v>489</x:v>
      </x:c>
      <x:c r="G2493" s="0" t="s">
        <x:v>118</x:v>
      </x:c>
      <x:c r="H2493" s="0" t="s">
        <x:v>119</x:v>
      </x:c>
      <x:c r="I2493" s="0" t="s">
        <x:v>56</x:v>
      </x:c>
      <x:c r="J2493" s="0" t="s">
        <x:v>56</x:v>
      </x:c>
      <x:c r="K2493" s="0" t="s">
        <x:v>57</x:v>
      </x:c>
      <x:c r="L2493" s="0">
        <x:v>35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488</x:v>
      </x:c>
      <x:c r="F2494" s="0" t="s">
        <x:v>489</x:v>
      </x:c>
      <x:c r="G2494" s="0" t="s">
        <x:v>120</x:v>
      </x:c>
      <x:c r="H2494" s="0" t="s">
        <x:v>121</x:v>
      </x:c>
      <x:c r="I2494" s="0" t="s">
        <x:v>56</x:v>
      </x:c>
      <x:c r="J2494" s="0" t="s">
        <x:v>56</x:v>
      </x:c>
      <x:c r="K2494" s="0" t="s">
        <x:v>57</x:v>
      </x:c>
      <x:c r="L2494" s="0">
        <x:v>18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488</x:v>
      </x:c>
      <x:c r="F2495" s="0" t="s">
        <x:v>489</x:v>
      </x:c>
      <x:c r="G2495" s="0" t="s">
        <x:v>122</x:v>
      </x:c>
      <x:c r="H2495" s="0" t="s">
        <x:v>123</x:v>
      </x:c>
      <x:c r="I2495" s="0" t="s">
        <x:v>56</x:v>
      </x:c>
      <x:c r="J2495" s="0" t="s">
        <x:v>56</x:v>
      </x:c>
      <x:c r="K2495" s="0" t="s">
        <x:v>57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488</x:v>
      </x:c>
      <x:c r="F2496" s="0" t="s">
        <x:v>489</x:v>
      </x:c>
      <x:c r="G2496" s="0" t="s">
        <x:v>124</x:v>
      </x:c>
      <x:c r="H2496" s="0" t="s">
        <x:v>125</x:v>
      </x:c>
      <x:c r="I2496" s="0" t="s">
        <x:v>56</x:v>
      </x:c>
      <x:c r="J2496" s="0" t="s">
        <x:v>56</x:v>
      </x:c>
      <x:c r="K2496" s="0" t="s">
        <x:v>57</x:v>
      </x:c>
      <x:c r="L2496" s="0">
        <x:v>24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488</x:v>
      </x:c>
      <x:c r="F2497" s="0" t="s">
        <x:v>489</x:v>
      </x:c>
      <x:c r="G2497" s="0" t="s">
        <x:v>126</x:v>
      </x:c>
      <x:c r="H2497" s="0" t="s">
        <x:v>127</x:v>
      </x:c>
      <x:c r="I2497" s="0" t="s">
        <x:v>56</x:v>
      </x:c>
      <x:c r="J2497" s="0" t="s">
        <x:v>56</x:v>
      </x:c>
      <x:c r="K2497" s="0" t="s">
        <x:v>57</x:v>
      </x:c>
      <x:c r="L2497" s="0">
        <x:v>58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488</x:v>
      </x:c>
      <x:c r="F2498" s="0" t="s">
        <x:v>489</x:v>
      </x:c>
      <x:c r="G2498" s="0" t="s">
        <x:v>128</x:v>
      </x:c>
      <x:c r="H2498" s="0" t="s">
        <x:v>129</x:v>
      </x:c>
      <x:c r="I2498" s="0" t="s">
        <x:v>56</x:v>
      </x:c>
      <x:c r="J2498" s="0" t="s">
        <x:v>56</x:v>
      </x:c>
      <x:c r="K2498" s="0" t="s">
        <x:v>57</x:v>
      </x:c>
      <x:c r="L2498" s="0">
        <x:v>25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488</x:v>
      </x:c>
      <x:c r="F2499" s="0" t="s">
        <x:v>489</x:v>
      </x:c>
      <x:c r="G2499" s="0" t="s">
        <x:v>130</x:v>
      </x:c>
      <x:c r="H2499" s="0" t="s">
        <x:v>131</x:v>
      </x:c>
      <x:c r="I2499" s="0" t="s">
        <x:v>56</x:v>
      </x:c>
      <x:c r="J2499" s="0" t="s">
        <x:v>56</x:v>
      </x:c>
      <x:c r="K2499" s="0" t="s">
        <x:v>57</x:v>
      </x:c>
      <x:c r="L2499" s="0">
        <x:v>27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488</x:v>
      </x:c>
      <x:c r="F2500" s="0" t="s">
        <x:v>489</x:v>
      </x:c>
      <x:c r="G2500" s="0" t="s">
        <x:v>132</x:v>
      </x:c>
      <x:c r="H2500" s="0" t="s">
        <x:v>133</x:v>
      </x:c>
      <x:c r="I2500" s="0" t="s">
        <x:v>56</x:v>
      </x:c>
      <x:c r="J2500" s="0" t="s">
        <x:v>56</x:v>
      </x:c>
      <x:c r="K2500" s="0" t="s">
        <x:v>57</x:v>
      </x:c>
      <x:c r="L2500" s="0">
        <x:v>33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488</x:v>
      </x:c>
      <x:c r="F2501" s="0" t="s">
        <x:v>489</x:v>
      </x:c>
      <x:c r="G2501" s="0" t="s">
        <x:v>134</x:v>
      </x:c>
      <x:c r="H2501" s="0" t="s">
        <x:v>135</x:v>
      </x:c>
      <x:c r="I2501" s="0" t="s">
        <x:v>56</x:v>
      </x:c>
      <x:c r="J2501" s="0" t="s">
        <x:v>56</x:v>
      </x:c>
      <x:c r="K2501" s="0" t="s">
        <x:v>57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488</x:v>
      </x:c>
      <x:c r="F2502" s="0" t="s">
        <x:v>489</x:v>
      </x:c>
      <x:c r="G2502" s="0" t="s">
        <x:v>136</x:v>
      </x:c>
      <x:c r="H2502" s="0" t="s">
        <x:v>137</x:v>
      </x:c>
      <x:c r="I2502" s="0" t="s">
        <x:v>56</x:v>
      </x:c>
      <x:c r="J2502" s="0" t="s">
        <x:v>56</x:v>
      </x:c>
      <x:c r="K2502" s="0" t="s">
        <x:v>57</x:v>
      </x:c>
      <x:c r="L2502" s="0">
        <x:v>24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488</x:v>
      </x:c>
      <x:c r="F2503" s="0" t="s">
        <x:v>489</x:v>
      </x:c>
      <x:c r="G2503" s="0" t="s">
        <x:v>138</x:v>
      </x:c>
      <x:c r="H2503" s="0" t="s">
        <x:v>139</x:v>
      </x:c>
      <x:c r="I2503" s="0" t="s">
        <x:v>56</x:v>
      </x:c>
      <x:c r="J2503" s="0" t="s">
        <x:v>56</x:v>
      </x:c>
      <x:c r="K2503" s="0" t="s">
        <x:v>57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488</x:v>
      </x:c>
      <x:c r="F2504" s="0" t="s">
        <x:v>489</x:v>
      </x:c>
      <x:c r="G2504" s="0" t="s">
        <x:v>140</x:v>
      </x:c>
      <x:c r="H2504" s="0" t="s">
        <x:v>141</x:v>
      </x:c>
      <x:c r="I2504" s="0" t="s">
        <x:v>56</x:v>
      </x:c>
      <x:c r="J2504" s="0" t="s">
        <x:v>56</x:v>
      </x:c>
      <x:c r="K2504" s="0" t="s">
        <x:v>57</x:v>
      </x:c>
      <x:c r="L2504" s="0">
        <x:v>12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488</x:v>
      </x:c>
      <x:c r="F2505" s="0" t="s">
        <x:v>489</x:v>
      </x:c>
      <x:c r="G2505" s="0" t="s">
        <x:v>142</x:v>
      </x:c>
      <x:c r="H2505" s="0" t="s">
        <x:v>143</x:v>
      </x:c>
      <x:c r="I2505" s="0" t="s">
        <x:v>56</x:v>
      </x:c>
      <x:c r="J2505" s="0" t="s">
        <x:v>56</x:v>
      </x:c>
      <x:c r="K2505" s="0" t="s">
        <x:v>57</x:v>
      </x:c>
      <x:c r="L2505" s="0">
        <x:v>55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488</x:v>
      </x:c>
      <x:c r="F2506" s="0" t="s">
        <x:v>489</x:v>
      </x:c>
      <x:c r="G2506" s="0" t="s">
        <x:v>144</x:v>
      </x:c>
      <x:c r="H2506" s="0" t="s">
        <x:v>145</x:v>
      </x:c>
      <x:c r="I2506" s="0" t="s">
        <x:v>56</x:v>
      </x:c>
      <x:c r="J2506" s="0" t="s">
        <x:v>56</x:v>
      </x:c>
      <x:c r="K2506" s="0" t="s">
        <x:v>57</x:v>
      </x:c>
      <x:c r="L2506" s="0">
        <x:v>18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488</x:v>
      </x:c>
      <x:c r="F2507" s="0" t="s">
        <x:v>489</x:v>
      </x:c>
      <x:c r="G2507" s="0" t="s">
        <x:v>146</x:v>
      </x:c>
      <x:c r="H2507" s="0" t="s">
        <x:v>147</x:v>
      </x:c>
      <x:c r="I2507" s="0" t="s">
        <x:v>56</x:v>
      </x:c>
      <x:c r="J2507" s="0" t="s">
        <x:v>56</x:v>
      </x:c>
      <x:c r="K2507" s="0" t="s">
        <x:v>57</x:v>
      </x:c>
      <x:c r="L2507" s="0">
        <x:v>24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488</x:v>
      </x:c>
      <x:c r="F2508" s="0" t="s">
        <x:v>489</x:v>
      </x:c>
      <x:c r="G2508" s="0" t="s">
        <x:v>148</x:v>
      </x:c>
      <x:c r="H2508" s="0" t="s">
        <x:v>149</x:v>
      </x:c>
      <x:c r="I2508" s="0" t="s">
        <x:v>56</x:v>
      </x:c>
      <x:c r="J2508" s="0" t="s">
        <x:v>56</x:v>
      </x:c>
      <x:c r="K2508" s="0" t="s">
        <x:v>57</x:v>
      </x:c>
      <x:c r="L2508" s="0">
        <x:v>42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488</x:v>
      </x:c>
      <x:c r="F2509" s="0" t="s">
        <x:v>489</x:v>
      </x:c>
      <x:c r="G2509" s="0" t="s">
        <x:v>150</x:v>
      </x:c>
      <x:c r="H2509" s="0" t="s">
        <x:v>151</x:v>
      </x:c>
      <x:c r="I2509" s="0" t="s">
        <x:v>56</x:v>
      </x:c>
      <x:c r="J2509" s="0" t="s">
        <x:v>56</x:v>
      </x:c>
      <x:c r="K2509" s="0" t="s">
        <x:v>57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488</x:v>
      </x:c>
      <x:c r="F2510" s="0" t="s">
        <x:v>489</x:v>
      </x:c>
      <x:c r="G2510" s="0" t="s">
        <x:v>152</x:v>
      </x:c>
      <x:c r="H2510" s="0" t="s">
        <x:v>153</x:v>
      </x:c>
      <x:c r="I2510" s="0" t="s">
        <x:v>56</x:v>
      </x:c>
      <x:c r="J2510" s="0" t="s">
        <x:v>56</x:v>
      </x:c>
      <x:c r="K2510" s="0" t="s">
        <x:v>57</x:v>
      </x:c>
      <x:c r="L2510" s="0">
        <x:v>15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488</x:v>
      </x:c>
      <x:c r="F2511" s="0" t="s">
        <x:v>489</x:v>
      </x:c>
      <x:c r="G2511" s="0" t="s">
        <x:v>154</x:v>
      </x:c>
      <x:c r="H2511" s="0" t="s">
        <x:v>155</x:v>
      </x:c>
      <x:c r="I2511" s="0" t="s">
        <x:v>56</x:v>
      </x:c>
      <x:c r="J2511" s="0" t="s">
        <x:v>56</x:v>
      </x:c>
      <x:c r="K2511" s="0" t="s">
        <x:v>57</x:v>
      </x:c>
      <x:c r="L2511" s="0">
        <x:v>3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488</x:v>
      </x:c>
      <x:c r="F2512" s="0" t="s">
        <x:v>489</x:v>
      </x:c>
      <x:c r="G2512" s="0" t="s">
        <x:v>156</x:v>
      </x:c>
      <x:c r="H2512" s="0" t="s">
        <x:v>157</x:v>
      </x:c>
      <x:c r="I2512" s="0" t="s">
        <x:v>56</x:v>
      </x:c>
      <x:c r="J2512" s="0" t="s">
        <x:v>56</x:v>
      </x:c>
      <x:c r="K2512" s="0" t="s">
        <x:v>57</x:v>
      </x:c>
      <x:c r="L2512" s="0">
        <x:v>18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488</x:v>
      </x:c>
      <x:c r="F2513" s="0" t="s">
        <x:v>489</x:v>
      </x:c>
      <x:c r="G2513" s="0" t="s">
        <x:v>158</x:v>
      </x:c>
      <x:c r="H2513" s="0" t="s">
        <x:v>159</x:v>
      </x:c>
      <x:c r="I2513" s="0" t="s">
        <x:v>56</x:v>
      </x:c>
      <x:c r="J2513" s="0" t="s">
        <x:v>56</x:v>
      </x:c>
      <x:c r="K2513" s="0" t="s">
        <x:v>57</x:v>
      </x:c>
      <x:c r="L2513" s="0">
        <x:v>18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488</x:v>
      </x:c>
      <x:c r="F2514" s="0" t="s">
        <x:v>489</x:v>
      </x:c>
      <x:c r="G2514" s="0" t="s">
        <x:v>160</x:v>
      </x:c>
      <x:c r="H2514" s="0" t="s">
        <x:v>161</x:v>
      </x:c>
      <x:c r="I2514" s="0" t="s">
        <x:v>56</x:v>
      </x:c>
      <x:c r="J2514" s="0" t="s">
        <x:v>56</x:v>
      </x:c>
      <x:c r="K2514" s="0" t="s">
        <x:v>57</x:v>
      </x:c>
      <x:c r="L2514" s="0">
        <x:v>18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488</x:v>
      </x:c>
      <x:c r="F2515" s="0" t="s">
        <x:v>489</x:v>
      </x:c>
      <x:c r="G2515" s="0" t="s">
        <x:v>162</x:v>
      </x:c>
      <x:c r="H2515" s="0" t="s">
        <x:v>163</x:v>
      </x:c>
      <x:c r="I2515" s="0" t="s">
        <x:v>56</x:v>
      </x:c>
      <x:c r="J2515" s="0" t="s">
        <x:v>56</x:v>
      </x:c>
      <x:c r="K2515" s="0" t="s">
        <x:v>57</x:v>
      </x:c>
      <x:c r="L2515" s="0">
        <x:v>17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488</x:v>
      </x:c>
      <x:c r="F2516" s="0" t="s">
        <x:v>489</x:v>
      </x:c>
      <x:c r="G2516" s="0" t="s">
        <x:v>164</x:v>
      </x:c>
      <x:c r="H2516" s="0" t="s">
        <x:v>165</x:v>
      </x:c>
      <x:c r="I2516" s="0" t="s">
        <x:v>56</x:v>
      </x:c>
      <x:c r="J2516" s="0" t="s">
        <x:v>56</x:v>
      </x:c>
      <x:c r="K2516" s="0" t="s">
        <x:v>57</x:v>
      </x:c>
      <x:c r="L2516" s="0">
        <x:v>12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488</x:v>
      </x:c>
      <x:c r="F2517" s="0" t="s">
        <x:v>489</x:v>
      </x:c>
      <x:c r="G2517" s="0" t="s">
        <x:v>166</x:v>
      </x:c>
      <x:c r="H2517" s="0" t="s">
        <x:v>167</x:v>
      </x:c>
      <x:c r="I2517" s="0" t="s">
        <x:v>56</x:v>
      </x:c>
      <x:c r="J2517" s="0" t="s">
        <x:v>56</x:v>
      </x:c>
      <x:c r="K2517" s="0" t="s">
        <x:v>57</x:v>
      </x:c>
      <x:c r="L2517" s="0">
        <x:v>4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488</x:v>
      </x:c>
      <x:c r="F2518" s="0" t="s">
        <x:v>489</x:v>
      </x:c>
      <x:c r="G2518" s="0" t="s">
        <x:v>168</x:v>
      </x:c>
      <x:c r="H2518" s="0" t="s">
        <x:v>169</x:v>
      </x:c>
      <x:c r="I2518" s="0" t="s">
        <x:v>56</x:v>
      </x:c>
      <x:c r="J2518" s="0" t="s">
        <x:v>56</x:v>
      </x:c>
      <x:c r="K2518" s="0" t="s">
        <x:v>57</x:v>
      </x:c>
      <x:c r="L2518" s="0">
        <x:v>12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488</x:v>
      </x:c>
      <x:c r="F2519" s="0" t="s">
        <x:v>489</x:v>
      </x:c>
      <x:c r="G2519" s="0" t="s">
        <x:v>170</x:v>
      </x:c>
      <x:c r="H2519" s="0" t="s">
        <x:v>171</x:v>
      </x:c>
      <x:c r="I2519" s="0" t="s">
        <x:v>56</x:v>
      </x:c>
      <x:c r="J2519" s="0" t="s">
        <x:v>56</x:v>
      </x:c>
      <x:c r="K2519" s="0" t="s">
        <x:v>57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488</x:v>
      </x:c>
      <x:c r="F2520" s="0" t="s">
        <x:v>489</x:v>
      </x:c>
      <x:c r="G2520" s="0" t="s">
        <x:v>172</x:v>
      </x:c>
      <x:c r="H2520" s="0" t="s">
        <x:v>173</x:v>
      </x:c>
      <x:c r="I2520" s="0" t="s">
        <x:v>56</x:v>
      </x:c>
      <x:c r="J2520" s="0" t="s">
        <x:v>56</x:v>
      </x:c>
      <x:c r="K2520" s="0" t="s">
        <x:v>57</x:v>
      </x:c>
      <x:c r="L2520" s="0">
        <x:v>19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488</x:v>
      </x:c>
      <x:c r="F2521" s="0" t="s">
        <x:v>489</x:v>
      </x:c>
      <x:c r="G2521" s="0" t="s">
        <x:v>174</x:v>
      </x:c>
      <x:c r="H2521" s="0" t="s">
        <x:v>175</x:v>
      </x:c>
      <x:c r="I2521" s="0" t="s">
        <x:v>56</x:v>
      </x:c>
      <x:c r="J2521" s="0" t="s">
        <x:v>56</x:v>
      </x:c>
      <x:c r="K2521" s="0" t="s">
        <x:v>57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488</x:v>
      </x:c>
      <x:c r="F2522" s="0" t="s">
        <x:v>489</x:v>
      </x:c>
      <x:c r="G2522" s="0" t="s">
        <x:v>176</x:v>
      </x:c>
      <x:c r="H2522" s="0" t="s">
        <x:v>177</x:v>
      </x:c>
      <x:c r="I2522" s="0" t="s">
        <x:v>56</x:v>
      </x:c>
      <x:c r="J2522" s="0" t="s">
        <x:v>56</x:v>
      </x:c>
      <x:c r="K2522" s="0" t="s">
        <x:v>57</x:v>
      </x:c>
      <x:c r="L2522" s="0">
        <x:v>11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488</x:v>
      </x:c>
      <x:c r="F2523" s="0" t="s">
        <x:v>489</x:v>
      </x:c>
      <x:c r="G2523" s="0" t="s">
        <x:v>178</x:v>
      </x:c>
      <x:c r="H2523" s="0" t="s">
        <x:v>179</x:v>
      </x:c>
      <x:c r="I2523" s="0" t="s">
        <x:v>56</x:v>
      </x:c>
      <x:c r="J2523" s="0" t="s">
        <x:v>56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488</x:v>
      </x:c>
      <x:c r="F2524" s="0" t="s">
        <x:v>489</x:v>
      </x:c>
      <x:c r="G2524" s="0" t="s">
        <x:v>180</x:v>
      </x:c>
      <x:c r="H2524" s="0" t="s">
        <x:v>181</x:v>
      </x:c>
      <x:c r="I2524" s="0" t="s">
        <x:v>56</x:v>
      </x:c>
      <x:c r="J2524" s="0" t="s">
        <x:v>56</x:v>
      </x:c>
      <x:c r="K2524" s="0" t="s">
        <x:v>57</x:v>
      </x:c>
      <x:c r="L2524" s="0">
        <x:v>6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488</x:v>
      </x:c>
      <x:c r="F2525" s="0" t="s">
        <x:v>489</x:v>
      </x:c>
      <x:c r="G2525" s="0" t="s">
        <x:v>182</x:v>
      </x:c>
      <x:c r="H2525" s="0" t="s">
        <x:v>183</x:v>
      </x:c>
      <x:c r="I2525" s="0" t="s">
        <x:v>56</x:v>
      </x:c>
      <x:c r="J2525" s="0" t="s">
        <x:v>56</x:v>
      </x:c>
      <x:c r="K2525" s="0" t="s">
        <x:v>57</x:v>
      </x:c>
      <x:c r="L2525" s="0">
        <x:v>6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488</x:v>
      </x:c>
      <x:c r="F2526" s="0" t="s">
        <x:v>489</x:v>
      </x:c>
      <x:c r="G2526" s="0" t="s">
        <x:v>184</x:v>
      </x:c>
      <x:c r="H2526" s="0" t="s">
        <x:v>185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488</x:v>
      </x:c>
      <x:c r="F2527" s="0" t="s">
        <x:v>489</x:v>
      </x:c>
      <x:c r="G2527" s="0" t="s">
        <x:v>186</x:v>
      </x:c>
      <x:c r="H2527" s="0" t="s">
        <x:v>187</x:v>
      </x:c>
      <x:c r="I2527" s="0" t="s">
        <x:v>56</x:v>
      </x:c>
      <x:c r="J2527" s="0" t="s">
        <x:v>56</x:v>
      </x:c>
      <x:c r="K2527" s="0" t="s">
        <x:v>57</x:v>
      </x:c>
      <x:c r="L2527" s="0">
        <x:v>36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488</x:v>
      </x:c>
      <x:c r="F2528" s="0" t="s">
        <x:v>489</x:v>
      </x:c>
      <x:c r="G2528" s="0" t="s">
        <x:v>188</x:v>
      </x:c>
      <x:c r="H2528" s="0" t="s">
        <x:v>189</x:v>
      </x:c>
      <x:c r="I2528" s="0" t="s">
        <x:v>56</x:v>
      </x:c>
      <x:c r="J2528" s="0" t="s">
        <x:v>56</x:v>
      </x:c>
      <x:c r="K2528" s="0" t="s">
        <x:v>57</x:v>
      </x:c>
      <x:c r="L2528" s="0">
        <x:v>8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488</x:v>
      </x:c>
      <x:c r="F2529" s="0" t="s">
        <x:v>489</x:v>
      </x:c>
      <x:c r="G2529" s="0" t="s">
        <x:v>190</x:v>
      </x:c>
      <x:c r="H2529" s="0" t="s">
        <x:v>191</x:v>
      </x:c>
      <x:c r="I2529" s="0" t="s">
        <x:v>56</x:v>
      </x:c>
      <x:c r="J2529" s="0" t="s">
        <x:v>56</x:v>
      </x:c>
      <x:c r="K2529" s="0" t="s">
        <x:v>57</x:v>
      </x:c>
      <x:c r="L2529" s="0">
        <x:v>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488</x:v>
      </x:c>
      <x:c r="F2530" s="0" t="s">
        <x:v>489</x:v>
      </x:c>
      <x:c r="G2530" s="0" t="s">
        <x:v>192</x:v>
      </x:c>
      <x:c r="H2530" s="0" t="s">
        <x:v>193</x:v>
      </x:c>
      <x:c r="I2530" s="0" t="s">
        <x:v>56</x:v>
      </x:c>
      <x:c r="J2530" s="0" t="s">
        <x:v>56</x:v>
      </x:c>
      <x:c r="K2530" s="0" t="s">
        <x:v>57</x:v>
      </x:c>
      <x:c r="L2530" s="0">
        <x:v>32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488</x:v>
      </x:c>
      <x:c r="F2531" s="0" t="s">
        <x:v>489</x:v>
      </x:c>
      <x:c r="G2531" s="0" t="s">
        <x:v>194</x:v>
      </x:c>
      <x:c r="H2531" s="0" t="s">
        <x:v>195</x:v>
      </x:c>
      <x:c r="I2531" s="0" t="s">
        <x:v>56</x:v>
      </x:c>
      <x:c r="J2531" s="0" t="s">
        <x:v>56</x:v>
      </x:c>
      <x:c r="K2531" s="0" t="s">
        <x:v>57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488</x:v>
      </x:c>
      <x:c r="F2532" s="0" t="s">
        <x:v>489</x:v>
      </x:c>
      <x:c r="G2532" s="0" t="s">
        <x:v>196</x:v>
      </x:c>
      <x:c r="H2532" s="0" t="s">
        <x:v>197</x:v>
      </x:c>
      <x:c r="I2532" s="0" t="s">
        <x:v>56</x:v>
      </x:c>
      <x:c r="J2532" s="0" t="s">
        <x:v>56</x:v>
      </x:c>
      <x:c r="K2532" s="0" t="s">
        <x:v>57</x:v>
      </x:c>
      <x:c r="L2532" s="0">
        <x:v>12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488</x:v>
      </x:c>
      <x:c r="F2533" s="0" t="s">
        <x:v>489</x:v>
      </x:c>
      <x:c r="G2533" s="0" t="s">
        <x:v>198</x:v>
      </x:c>
      <x:c r="H2533" s="0" t="s">
        <x:v>199</x:v>
      </x:c>
      <x:c r="I2533" s="0" t="s">
        <x:v>56</x:v>
      </x:c>
      <x:c r="J2533" s="0" t="s">
        <x:v>56</x:v>
      </x:c>
      <x:c r="K2533" s="0" t="s">
        <x:v>57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488</x:v>
      </x:c>
      <x:c r="F2534" s="0" t="s">
        <x:v>489</x:v>
      </x:c>
      <x:c r="G2534" s="0" t="s">
        <x:v>200</x:v>
      </x:c>
      <x:c r="H2534" s="0" t="s">
        <x:v>201</x:v>
      </x:c>
      <x:c r="I2534" s="0" t="s">
        <x:v>56</x:v>
      </x:c>
      <x:c r="J2534" s="0" t="s">
        <x:v>56</x:v>
      </x:c>
      <x:c r="K2534" s="0" t="s">
        <x:v>57</x:v>
      </x:c>
      <x:c r="L2534" s="0">
        <x:v>11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488</x:v>
      </x:c>
      <x:c r="F2535" s="0" t="s">
        <x:v>489</x:v>
      </x:c>
      <x:c r="G2535" s="0" t="s">
        <x:v>202</x:v>
      </x:c>
      <x:c r="H2535" s="0" t="s">
        <x:v>203</x:v>
      </x:c>
      <x:c r="I2535" s="0" t="s">
        <x:v>56</x:v>
      </x:c>
      <x:c r="J2535" s="0" t="s">
        <x:v>56</x:v>
      </x:c>
      <x:c r="K2535" s="0" t="s">
        <x:v>57</x:v>
      </x:c>
      <x:c r="L2535" s="0">
        <x:v>14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488</x:v>
      </x:c>
      <x:c r="F2536" s="0" t="s">
        <x:v>489</x:v>
      </x:c>
      <x:c r="G2536" s="0" t="s">
        <x:v>204</x:v>
      </x:c>
      <x:c r="H2536" s="0" t="s">
        <x:v>205</x:v>
      </x:c>
      <x:c r="I2536" s="0" t="s">
        <x:v>56</x:v>
      </x:c>
      <x:c r="J2536" s="0" t="s">
        <x:v>56</x:v>
      </x:c>
      <x:c r="K2536" s="0" t="s">
        <x:v>57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488</x:v>
      </x:c>
      <x:c r="F2537" s="0" t="s">
        <x:v>489</x:v>
      </x:c>
      <x:c r="G2537" s="0" t="s">
        <x:v>206</x:v>
      </x:c>
      <x:c r="H2537" s="0" t="s">
        <x:v>207</x:v>
      </x:c>
      <x:c r="I2537" s="0" t="s">
        <x:v>56</x:v>
      </x:c>
      <x:c r="J2537" s="0" t="s">
        <x:v>56</x:v>
      </x:c>
      <x:c r="K2537" s="0" t="s">
        <x:v>57</x:v>
      </x:c>
      <x:c r="L2537" s="0">
        <x:v>6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488</x:v>
      </x:c>
      <x:c r="F2538" s="0" t="s">
        <x:v>489</x:v>
      </x:c>
      <x:c r="G2538" s="0" t="s">
        <x:v>208</x:v>
      </x:c>
      <x:c r="H2538" s="0" t="s">
        <x:v>209</x:v>
      </x:c>
      <x:c r="I2538" s="0" t="s">
        <x:v>56</x:v>
      </x:c>
      <x:c r="J2538" s="0" t="s">
        <x:v>56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488</x:v>
      </x:c>
      <x:c r="F2539" s="0" t="s">
        <x:v>489</x:v>
      </x:c>
      <x:c r="G2539" s="0" t="s">
        <x:v>210</x:v>
      </x:c>
      <x:c r="H2539" s="0" t="s">
        <x:v>211</x:v>
      </x:c>
      <x:c r="I2539" s="0" t="s">
        <x:v>56</x:v>
      </x:c>
      <x:c r="J2539" s="0" t="s">
        <x:v>56</x:v>
      </x:c>
      <x:c r="K2539" s="0" t="s">
        <x:v>57</x:v>
      </x:c>
      <x:c r="L2539" s="0">
        <x:v>15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488</x:v>
      </x:c>
      <x:c r="F2540" s="0" t="s">
        <x:v>489</x:v>
      </x:c>
      <x:c r="G2540" s="0" t="s">
        <x:v>212</x:v>
      </x:c>
      <x:c r="H2540" s="0" t="s">
        <x:v>213</x:v>
      </x:c>
      <x:c r="I2540" s="0" t="s">
        <x:v>56</x:v>
      </x:c>
      <x:c r="J2540" s="0" t="s">
        <x:v>56</x:v>
      </x:c>
      <x:c r="K2540" s="0" t="s">
        <x:v>57</x:v>
      </x:c>
      <x:c r="L2540" s="0">
        <x:v>9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488</x:v>
      </x:c>
      <x:c r="F2541" s="0" t="s">
        <x:v>489</x:v>
      </x:c>
      <x:c r="G2541" s="0" t="s">
        <x:v>214</x:v>
      </x:c>
      <x:c r="H2541" s="0" t="s">
        <x:v>215</x:v>
      </x:c>
      <x:c r="I2541" s="0" t="s">
        <x:v>56</x:v>
      </x:c>
      <x:c r="J2541" s="0" t="s">
        <x:v>56</x:v>
      </x:c>
      <x:c r="K2541" s="0" t="s">
        <x:v>57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488</x:v>
      </x:c>
      <x:c r="F2542" s="0" t="s">
        <x:v>489</x:v>
      </x:c>
      <x:c r="G2542" s="0" t="s">
        <x:v>216</x:v>
      </x:c>
      <x:c r="H2542" s="0" t="s">
        <x:v>217</x:v>
      </x:c>
      <x:c r="I2542" s="0" t="s">
        <x:v>56</x:v>
      </x:c>
      <x:c r="J2542" s="0" t="s">
        <x:v>56</x:v>
      </x:c>
      <x:c r="K2542" s="0" t="s">
        <x:v>57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488</x:v>
      </x:c>
      <x:c r="F2543" s="0" t="s">
        <x:v>489</x:v>
      </x:c>
      <x:c r="G2543" s="0" t="s">
        <x:v>218</x:v>
      </x:c>
      <x:c r="H2543" s="0" t="s">
        <x:v>219</x:v>
      </x:c>
      <x:c r="I2543" s="0" t="s">
        <x:v>56</x:v>
      </x:c>
      <x:c r="J2543" s="0" t="s">
        <x:v>56</x:v>
      </x:c>
      <x:c r="K2543" s="0" t="s">
        <x:v>57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488</x:v>
      </x:c>
      <x:c r="F2544" s="0" t="s">
        <x:v>489</x:v>
      </x:c>
      <x:c r="G2544" s="0" t="s">
        <x:v>220</x:v>
      </x:c>
      <x:c r="H2544" s="0" t="s">
        <x:v>221</x:v>
      </x:c>
      <x:c r="I2544" s="0" t="s">
        <x:v>56</x:v>
      </x:c>
      <x:c r="J2544" s="0" t="s">
        <x:v>56</x:v>
      </x:c>
      <x:c r="K2544" s="0" t="s">
        <x:v>57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488</x:v>
      </x:c>
      <x:c r="F2545" s="0" t="s">
        <x:v>489</x:v>
      </x:c>
      <x:c r="G2545" s="0" t="s">
        <x:v>222</x:v>
      </x:c>
      <x:c r="H2545" s="0" t="s">
        <x:v>223</x:v>
      </x:c>
      <x:c r="I2545" s="0" t="s">
        <x:v>56</x:v>
      </x:c>
      <x:c r="J2545" s="0" t="s">
        <x:v>56</x:v>
      </x:c>
      <x:c r="K2545" s="0" t="s">
        <x:v>57</x:v>
      </x:c>
      <x:c r="L2545" s="0">
        <x:v>32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488</x:v>
      </x:c>
      <x:c r="F2546" s="0" t="s">
        <x:v>489</x:v>
      </x:c>
      <x:c r="G2546" s="0" t="s">
        <x:v>224</x:v>
      </x:c>
      <x:c r="H2546" s="0" t="s">
        <x:v>225</x:v>
      </x:c>
      <x:c r="I2546" s="0" t="s">
        <x:v>56</x:v>
      </x:c>
      <x:c r="J2546" s="0" t="s">
        <x:v>56</x:v>
      </x:c>
      <x:c r="K2546" s="0" t="s">
        <x:v>57</x:v>
      </x:c>
      <x:c r="L2546" s="0">
        <x:v>20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488</x:v>
      </x:c>
      <x:c r="F2547" s="0" t="s">
        <x:v>489</x:v>
      </x:c>
      <x:c r="G2547" s="0" t="s">
        <x:v>226</x:v>
      </x:c>
      <x:c r="H2547" s="0" t="s">
        <x:v>227</x:v>
      </x:c>
      <x:c r="I2547" s="0" t="s">
        <x:v>56</x:v>
      </x:c>
      <x:c r="J2547" s="0" t="s">
        <x:v>56</x:v>
      </x:c>
      <x:c r="K2547" s="0" t="s">
        <x:v>57</x:v>
      </x:c>
      <x:c r="L2547" s="0">
        <x:v>8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488</x:v>
      </x:c>
      <x:c r="F2548" s="0" t="s">
        <x:v>489</x:v>
      </x:c>
      <x:c r="G2548" s="0" t="s">
        <x:v>228</x:v>
      </x:c>
      <x:c r="H2548" s="0" t="s">
        <x:v>229</x:v>
      </x:c>
      <x:c r="I2548" s="0" t="s">
        <x:v>56</x:v>
      </x:c>
      <x:c r="J2548" s="0" t="s">
        <x:v>56</x:v>
      </x:c>
      <x:c r="K2548" s="0" t="s">
        <x:v>57</x:v>
      </x:c>
      <x:c r="L2548" s="0">
        <x:v>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488</x:v>
      </x:c>
      <x:c r="F2549" s="0" t="s">
        <x:v>489</x:v>
      </x:c>
      <x:c r="G2549" s="0" t="s">
        <x:v>230</x:v>
      </x:c>
      <x:c r="H2549" s="0" t="s">
        <x:v>231</x:v>
      </x:c>
      <x:c r="I2549" s="0" t="s">
        <x:v>56</x:v>
      </x:c>
      <x:c r="J2549" s="0" t="s">
        <x:v>56</x:v>
      </x:c>
      <x:c r="K2549" s="0" t="s">
        <x:v>57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488</x:v>
      </x:c>
      <x:c r="F2550" s="0" t="s">
        <x:v>489</x:v>
      </x:c>
      <x:c r="G2550" s="0" t="s">
        <x:v>232</x:v>
      </x:c>
      <x:c r="H2550" s="0" t="s">
        <x:v>233</x:v>
      </x:c>
      <x:c r="I2550" s="0" t="s">
        <x:v>56</x:v>
      </x:c>
      <x:c r="J2550" s="0" t="s">
        <x:v>56</x:v>
      </x:c>
      <x:c r="K2550" s="0" t="s">
        <x:v>57</x:v>
      </x:c>
      <x:c r="L2550" s="0">
        <x:v>10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488</x:v>
      </x:c>
      <x:c r="F2551" s="0" t="s">
        <x:v>489</x:v>
      </x:c>
      <x:c r="G2551" s="0" t="s">
        <x:v>234</x:v>
      </x:c>
      <x:c r="H2551" s="0" t="s">
        <x:v>235</x:v>
      </x:c>
      <x:c r="I2551" s="0" t="s">
        <x:v>56</x:v>
      </x:c>
      <x:c r="J2551" s="0" t="s">
        <x:v>56</x:v>
      </x:c>
      <x:c r="K2551" s="0" t="s">
        <x:v>57</x:v>
      </x:c>
      <x:c r="L2551" s="0">
        <x:v>1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488</x:v>
      </x:c>
      <x:c r="F2552" s="0" t="s">
        <x:v>489</x:v>
      </x:c>
      <x:c r="G2552" s="0" t="s">
        <x:v>236</x:v>
      </x:c>
      <x:c r="H2552" s="0" t="s">
        <x:v>237</x:v>
      </x:c>
      <x:c r="I2552" s="0" t="s">
        <x:v>56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488</x:v>
      </x:c>
      <x:c r="F2553" s="0" t="s">
        <x:v>489</x:v>
      </x:c>
      <x:c r="G2553" s="0" t="s">
        <x:v>238</x:v>
      </x:c>
      <x:c r="H2553" s="0" t="s">
        <x:v>239</x:v>
      </x:c>
      <x:c r="I2553" s="0" t="s">
        <x:v>56</x:v>
      </x:c>
      <x:c r="J2553" s="0" t="s">
        <x:v>56</x:v>
      </x:c>
      <x:c r="K2553" s="0" t="s">
        <x:v>57</x:v>
      </x:c>
      <x:c r="L2553" s="0">
        <x:v>14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488</x:v>
      </x:c>
      <x:c r="F2554" s="0" t="s">
        <x:v>489</x:v>
      </x:c>
      <x:c r="G2554" s="0" t="s">
        <x:v>240</x:v>
      </x:c>
      <x:c r="H2554" s="0" t="s">
        <x:v>241</x:v>
      </x:c>
      <x:c r="I2554" s="0" t="s">
        <x:v>56</x:v>
      </x:c>
      <x:c r="J2554" s="0" t="s">
        <x:v>56</x:v>
      </x:c>
      <x:c r="K2554" s="0" t="s">
        <x:v>57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488</x:v>
      </x:c>
      <x:c r="F2555" s="0" t="s">
        <x:v>489</x:v>
      </x:c>
      <x:c r="G2555" s="0" t="s">
        <x:v>242</x:v>
      </x:c>
      <x:c r="H2555" s="0" t="s">
        <x:v>243</x:v>
      </x:c>
      <x:c r="I2555" s="0" t="s">
        <x:v>56</x:v>
      </x:c>
      <x:c r="J2555" s="0" t="s">
        <x:v>56</x:v>
      </x:c>
      <x:c r="K2555" s="0" t="s">
        <x:v>57</x:v>
      </x:c>
      <x:c r="L2555" s="0">
        <x:v>7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488</x:v>
      </x:c>
      <x:c r="F2556" s="0" t="s">
        <x:v>489</x:v>
      </x:c>
      <x:c r="G2556" s="0" t="s">
        <x:v>244</x:v>
      </x:c>
      <x:c r="H2556" s="0" t="s">
        <x:v>245</x:v>
      </x:c>
      <x:c r="I2556" s="0" t="s">
        <x:v>56</x:v>
      </x:c>
      <x:c r="J2556" s="0" t="s">
        <x:v>56</x:v>
      </x:c>
      <x:c r="K2556" s="0" t="s">
        <x:v>57</x:v>
      </x:c>
      <x:c r="L2556" s="0">
        <x:v>35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488</x:v>
      </x:c>
      <x:c r="F2557" s="0" t="s">
        <x:v>489</x:v>
      </x:c>
      <x:c r="G2557" s="0" t="s">
        <x:v>246</x:v>
      </x:c>
      <x:c r="H2557" s="0" t="s">
        <x:v>247</x:v>
      </x:c>
      <x:c r="I2557" s="0" t="s">
        <x:v>56</x:v>
      </x:c>
      <x:c r="J2557" s="0" t="s">
        <x:v>56</x:v>
      </x:c>
      <x:c r="K2557" s="0" t="s">
        <x:v>57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488</x:v>
      </x:c>
      <x:c r="F2558" s="0" t="s">
        <x:v>489</x:v>
      </x:c>
      <x:c r="G2558" s="0" t="s">
        <x:v>248</x:v>
      </x:c>
      <x:c r="H2558" s="0" t="s">
        <x:v>249</x:v>
      </x:c>
      <x:c r="I2558" s="0" t="s">
        <x:v>56</x:v>
      </x:c>
      <x:c r="J2558" s="0" t="s">
        <x:v>56</x:v>
      </x:c>
      <x:c r="K2558" s="0" t="s">
        <x:v>57</x:v>
      </x:c>
      <x:c r="L2558" s="0">
        <x:v>27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488</x:v>
      </x:c>
      <x:c r="F2559" s="0" t="s">
        <x:v>489</x:v>
      </x:c>
      <x:c r="G2559" s="0" t="s">
        <x:v>250</x:v>
      </x:c>
      <x:c r="H2559" s="0" t="s">
        <x:v>251</x:v>
      </x:c>
      <x:c r="I2559" s="0" t="s">
        <x:v>56</x:v>
      </x:c>
      <x:c r="J2559" s="0" t="s">
        <x:v>56</x:v>
      </x:c>
      <x:c r="K2559" s="0" t="s">
        <x:v>57</x:v>
      </x:c>
      <x:c r="L2559" s="0">
        <x:v>7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488</x:v>
      </x:c>
      <x:c r="F2560" s="0" t="s">
        <x:v>489</x:v>
      </x:c>
      <x:c r="G2560" s="0" t="s">
        <x:v>252</x:v>
      </x:c>
      <x:c r="H2560" s="0" t="s">
        <x:v>253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488</x:v>
      </x:c>
      <x:c r="F2561" s="0" t="s">
        <x:v>489</x:v>
      </x:c>
      <x:c r="G2561" s="0" t="s">
        <x:v>254</x:v>
      </x:c>
      <x:c r="H2561" s="0" t="s">
        <x:v>255</x:v>
      </x:c>
      <x:c r="I2561" s="0" t="s">
        <x:v>56</x:v>
      </x:c>
      <x:c r="J2561" s="0" t="s">
        <x:v>56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488</x:v>
      </x:c>
      <x:c r="F2562" s="0" t="s">
        <x:v>489</x:v>
      </x:c>
      <x:c r="G2562" s="0" t="s">
        <x:v>256</x:v>
      </x:c>
      <x:c r="H2562" s="0" t="s">
        <x:v>257</x:v>
      </x:c>
      <x:c r="I2562" s="0" t="s">
        <x:v>56</x:v>
      </x:c>
      <x:c r="J2562" s="0" t="s">
        <x:v>56</x:v>
      </x:c>
      <x:c r="K2562" s="0" t="s">
        <x:v>57</x:v>
      </x:c>
      <x:c r="L2562" s="0">
        <x:v>10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488</x:v>
      </x:c>
      <x:c r="F2563" s="0" t="s">
        <x:v>489</x:v>
      </x:c>
      <x:c r="G2563" s="0" t="s">
        <x:v>258</x:v>
      </x:c>
      <x:c r="H2563" s="0" t="s">
        <x:v>259</x:v>
      </x:c>
      <x:c r="I2563" s="0" t="s">
        <x:v>56</x:v>
      </x:c>
      <x:c r="J2563" s="0" t="s">
        <x:v>56</x:v>
      </x:c>
      <x:c r="K2563" s="0" t="s">
        <x:v>57</x:v>
      </x:c>
      <x:c r="L2563" s="0">
        <x:v>7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488</x:v>
      </x:c>
      <x:c r="F2564" s="0" t="s">
        <x:v>489</x:v>
      </x:c>
      <x:c r="G2564" s="0" t="s">
        <x:v>260</x:v>
      </x:c>
      <x:c r="H2564" s="0" t="s">
        <x:v>261</x:v>
      </x:c>
      <x:c r="I2564" s="0" t="s">
        <x:v>56</x:v>
      </x:c>
      <x:c r="J2564" s="0" t="s">
        <x:v>56</x:v>
      </x:c>
      <x:c r="K2564" s="0" t="s">
        <x:v>57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488</x:v>
      </x:c>
      <x:c r="F2565" s="0" t="s">
        <x:v>489</x:v>
      </x:c>
      <x:c r="G2565" s="0" t="s">
        <x:v>262</x:v>
      </x:c>
      <x:c r="H2565" s="0" t="s">
        <x:v>263</x:v>
      </x:c>
      <x:c r="I2565" s="0" t="s">
        <x:v>56</x:v>
      </x:c>
      <x:c r="J2565" s="0" t="s">
        <x:v>56</x:v>
      </x:c>
      <x:c r="K2565" s="0" t="s">
        <x:v>57</x:v>
      </x:c>
      <x:c r="L2565" s="0">
        <x:v>3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488</x:v>
      </x:c>
      <x:c r="F2566" s="0" t="s">
        <x:v>489</x:v>
      </x:c>
      <x:c r="G2566" s="0" t="s">
        <x:v>264</x:v>
      </x:c>
      <x:c r="H2566" s="0" t="s">
        <x:v>265</x:v>
      </x:c>
      <x:c r="I2566" s="0" t="s">
        <x:v>56</x:v>
      </x:c>
      <x:c r="J2566" s="0" t="s">
        <x:v>56</x:v>
      </x:c>
      <x:c r="K2566" s="0" t="s">
        <x:v>57</x:v>
      </x:c>
      <x:c r="L2566" s="0">
        <x:v>2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488</x:v>
      </x:c>
      <x:c r="F2567" s="0" t="s">
        <x:v>489</x:v>
      </x:c>
      <x:c r="G2567" s="0" t="s">
        <x:v>266</x:v>
      </x:c>
      <x:c r="H2567" s="0" t="s">
        <x:v>267</x:v>
      </x:c>
      <x:c r="I2567" s="0" t="s">
        <x:v>56</x:v>
      </x:c>
      <x:c r="J2567" s="0" t="s">
        <x:v>56</x:v>
      </x:c>
      <x:c r="K2567" s="0" t="s">
        <x:v>57</x:v>
      </x:c>
      <x:c r="L2567" s="0">
        <x:v>13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488</x:v>
      </x:c>
      <x:c r="F2568" s="0" t="s">
        <x:v>489</x:v>
      </x:c>
      <x:c r="G2568" s="0" t="s">
        <x:v>268</x:v>
      </x:c>
      <x:c r="H2568" s="0" t="s">
        <x:v>269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488</x:v>
      </x:c>
      <x:c r="F2569" s="0" t="s">
        <x:v>489</x:v>
      </x:c>
      <x:c r="G2569" s="0" t="s">
        <x:v>270</x:v>
      </x:c>
      <x:c r="H2569" s="0" t="s">
        <x:v>271</x:v>
      </x:c>
      <x:c r="I2569" s="0" t="s">
        <x:v>56</x:v>
      </x:c>
      <x:c r="J2569" s="0" t="s">
        <x:v>56</x:v>
      </x:c>
      <x:c r="K2569" s="0" t="s">
        <x:v>57</x:v>
      </x:c>
      <x:c r="L2569" s="0">
        <x:v>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488</x:v>
      </x:c>
      <x:c r="F2570" s="0" t="s">
        <x:v>489</x:v>
      </x:c>
      <x:c r="G2570" s="0" t="s">
        <x:v>272</x:v>
      </x:c>
      <x:c r="H2570" s="0" t="s">
        <x:v>273</x:v>
      </x:c>
      <x:c r="I2570" s="0" t="s">
        <x:v>56</x:v>
      </x:c>
      <x:c r="J2570" s="0" t="s">
        <x:v>56</x:v>
      </x:c>
      <x:c r="K2570" s="0" t="s">
        <x:v>57</x:v>
      </x:c>
      <x:c r="L2570" s="0">
        <x:v>15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488</x:v>
      </x:c>
      <x:c r="F2571" s="0" t="s">
        <x:v>489</x:v>
      </x:c>
      <x:c r="G2571" s="0" t="s">
        <x:v>274</x:v>
      </x:c>
      <x:c r="H2571" s="0" t="s">
        <x:v>275</x:v>
      </x:c>
      <x:c r="I2571" s="0" t="s">
        <x:v>56</x:v>
      </x:c>
      <x:c r="J2571" s="0" t="s">
        <x:v>56</x:v>
      </x:c>
      <x:c r="K2571" s="0" t="s">
        <x:v>57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488</x:v>
      </x:c>
      <x:c r="F2572" s="0" t="s">
        <x:v>489</x:v>
      </x:c>
      <x:c r="G2572" s="0" t="s">
        <x:v>276</x:v>
      </x:c>
      <x:c r="H2572" s="0" t="s">
        <x:v>277</x:v>
      </x:c>
      <x:c r="I2572" s="0" t="s">
        <x:v>56</x:v>
      </x:c>
      <x:c r="J2572" s="0" t="s">
        <x:v>56</x:v>
      </x:c>
      <x:c r="K2572" s="0" t="s">
        <x:v>57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488</x:v>
      </x:c>
      <x:c r="F2573" s="0" t="s">
        <x:v>489</x:v>
      </x:c>
      <x:c r="G2573" s="0" t="s">
        <x:v>278</x:v>
      </x:c>
      <x:c r="H2573" s="0" t="s">
        <x:v>279</x:v>
      </x:c>
      <x:c r="I2573" s="0" t="s">
        <x:v>56</x:v>
      </x:c>
      <x:c r="J2573" s="0" t="s">
        <x:v>56</x:v>
      </x:c>
      <x:c r="K2573" s="0" t="s">
        <x:v>57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488</x:v>
      </x:c>
      <x:c r="F2574" s="0" t="s">
        <x:v>489</x:v>
      </x:c>
      <x:c r="G2574" s="0" t="s">
        <x:v>280</x:v>
      </x:c>
      <x:c r="H2574" s="0" t="s">
        <x:v>281</x:v>
      </x:c>
      <x:c r="I2574" s="0" t="s">
        <x:v>56</x:v>
      </x:c>
      <x:c r="J2574" s="0" t="s">
        <x:v>56</x:v>
      </x:c>
      <x:c r="K2574" s="0" t="s">
        <x:v>57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488</x:v>
      </x:c>
      <x:c r="F2575" s="0" t="s">
        <x:v>489</x:v>
      </x:c>
      <x:c r="G2575" s="0" t="s">
        <x:v>282</x:v>
      </x:c>
      <x:c r="H2575" s="0" t="s">
        <x:v>283</x:v>
      </x:c>
      <x:c r="I2575" s="0" t="s">
        <x:v>56</x:v>
      </x:c>
      <x:c r="J2575" s="0" t="s">
        <x:v>56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488</x:v>
      </x:c>
      <x:c r="F2576" s="0" t="s">
        <x:v>489</x:v>
      </x:c>
      <x:c r="G2576" s="0" t="s">
        <x:v>284</x:v>
      </x:c>
      <x:c r="H2576" s="0" t="s">
        <x:v>285</x:v>
      </x:c>
      <x:c r="I2576" s="0" t="s">
        <x:v>56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488</x:v>
      </x:c>
      <x:c r="F2577" s="0" t="s">
        <x:v>489</x:v>
      </x:c>
      <x:c r="G2577" s="0" t="s">
        <x:v>286</x:v>
      </x:c>
      <x:c r="H2577" s="0" t="s">
        <x:v>287</x:v>
      </x:c>
      <x:c r="I2577" s="0" t="s">
        <x:v>56</x:v>
      </x:c>
      <x:c r="J2577" s="0" t="s">
        <x:v>56</x:v>
      </x:c>
      <x:c r="K2577" s="0" t="s">
        <x:v>57</x:v>
      </x:c>
      <x:c r="L2577" s="0">
        <x:v>6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488</x:v>
      </x:c>
      <x:c r="F2578" s="0" t="s">
        <x:v>489</x:v>
      </x:c>
      <x:c r="G2578" s="0" t="s">
        <x:v>288</x:v>
      </x:c>
      <x:c r="H2578" s="0" t="s">
        <x:v>289</x:v>
      </x:c>
      <x:c r="I2578" s="0" t="s">
        <x:v>56</x:v>
      </x:c>
      <x:c r="J2578" s="0" t="s">
        <x:v>56</x:v>
      </x:c>
      <x:c r="K2578" s="0" t="s">
        <x:v>57</x:v>
      </x:c>
      <x:c r="L2578" s="0">
        <x:v>3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488</x:v>
      </x:c>
      <x:c r="F2579" s="0" t="s">
        <x:v>489</x:v>
      </x:c>
      <x:c r="G2579" s="0" t="s">
        <x:v>290</x:v>
      </x:c>
      <x:c r="H2579" s="0" t="s">
        <x:v>291</x:v>
      </x:c>
      <x:c r="I2579" s="0" t="s">
        <x:v>56</x:v>
      </x:c>
      <x:c r="J2579" s="0" t="s">
        <x:v>56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488</x:v>
      </x:c>
      <x:c r="F2580" s="0" t="s">
        <x:v>489</x:v>
      </x:c>
      <x:c r="G2580" s="0" t="s">
        <x:v>292</x:v>
      </x:c>
      <x:c r="H2580" s="0" t="s">
        <x:v>293</x:v>
      </x:c>
      <x:c r="I2580" s="0" t="s">
        <x:v>56</x:v>
      </x:c>
      <x:c r="J2580" s="0" t="s">
        <x:v>56</x:v>
      </x:c>
      <x:c r="K2580" s="0" t="s">
        <x:v>57</x:v>
      </x:c>
      <x:c r="L2580" s="0">
        <x:v>4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488</x:v>
      </x:c>
      <x:c r="F2581" s="0" t="s">
        <x:v>489</x:v>
      </x:c>
      <x:c r="G2581" s="0" t="s">
        <x:v>294</x:v>
      </x:c>
      <x:c r="H2581" s="0" t="s">
        <x:v>295</x:v>
      </x:c>
      <x:c r="I2581" s="0" t="s">
        <x:v>56</x:v>
      </x:c>
      <x:c r="J2581" s="0" t="s">
        <x:v>56</x:v>
      </x:c>
      <x:c r="K2581" s="0" t="s">
        <x:v>57</x:v>
      </x:c>
      <x:c r="L2581" s="0">
        <x:v>3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488</x:v>
      </x:c>
      <x:c r="F2582" s="0" t="s">
        <x:v>489</x:v>
      </x:c>
      <x:c r="G2582" s="0" t="s">
        <x:v>296</x:v>
      </x:c>
      <x:c r="H2582" s="0" t="s">
        <x:v>297</x:v>
      </x:c>
      <x:c r="I2582" s="0" t="s">
        <x:v>56</x:v>
      </x:c>
      <x:c r="J2582" s="0" t="s">
        <x:v>56</x:v>
      </x:c>
      <x:c r="K2582" s="0" t="s">
        <x:v>57</x:v>
      </x:c>
      <x:c r="L2582" s="0">
        <x:v>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488</x:v>
      </x:c>
      <x:c r="F2583" s="0" t="s">
        <x:v>489</x:v>
      </x:c>
      <x:c r="G2583" s="0" t="s">
        <x:v>298</x:v>
      </x:c>
      <x:c r="H2583" s="0" t="s">
        <x:v>299</x:v>
      </x:c>
      <x:c r="I2583" s="0" t="s">
        <x:v>56</x:v>
      </x:c>
      <x:c r="J2583" s="0" t="s">
        <x:v>56</x:v>
      </x:c>
      <x:c r="K2583" s="0" t="s">
        <x:v>57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488</x:v>
      </x:c>
      <x:c r="F2584" s="0" t="s">
        <x:v>489</x:v>
      </x:c>
      <x:c r="G2584" s="0" t="s">
        <x:v>300</x:v>
      </x:c>
      <x:c r="H2584" s="0" t="s">
        <x:v>301</x:v>
      </x:c>
      <x:c r="I2584" s="0" t="s">
        <x:v>56</x:v>
      </x:c>
      <x:c r="J2584" s="0" t="s">
        <x:v>56</x:v>
      </x:c>
      <x:c r="K2584" s="0" t="s">
        <x:v>57</x:v>
      </x:c>
      <x:c r="L2584" s="0">
        <x:v>1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488</x:v>
      </x:c>
      <x:c r="F2585" s="0" t="s">
        <x:v>489</x:v>
      </x:c>
      <x:c r="G2585" s="0" t="s">
        <x:v>302</x:v>
      </x:c>
      <x:c r="H2585" s="0" t="s">
        <x:v>303</x:v>
      </x:c>
      <x:c r="I2585" s="0" t="s">
        <x:v>56</x:v>
      </x:c>
      <x:c r="J2585" s="0" t="s">
        <x:v>56</x:v>
      </x:c>
      <x:c r="K2585" s="0" t="s">
        <x:v>57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488</x:v>
      </x:c>
      <x:c r="F2586" s="0" t="s">
        <x:v>489</x:v>
      </x:c>
      <x:c r="G2586" s="0" t="s">
        <x:v>304</x:v>
      </x:c>
      <x:c r="H2586" s="0" t="s">
        <x:v>305</x:v>
      </x:c>
      <x:c r="I2586" s="0" t="s">
        <x:v>56</x:v>
      </x:c>
      <x:c r="J2586" s="0" t="s">
        <x:v>56</x:v>
      </x:c>
      <x:c r="K2586" s="0" t="s">
        <x:v>57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488</x:v>
      </x:c>
      <x:c r="F2587" s="0" t="s">
        <x:v>489</x:v>
      </x:c>
      <x:c r="G2587" s="0" t="s">
        <x:v>306</x:v>
      </x:c>
      <x:c r="H2587" s="0" t="s">
        <x:v>307</x:v>
      </x:c>
      <x:c r="I2587" s="0" t="s">
        <x:v>56</x:v>
      </x:c>
      <x:c r="J2587" s="0" t="s">
        <x:v>56</x:v>
      </x:c>
      <x:c r="K2587" s="0" t="s">
        <x:v>57</x:v>
      </x:c>
      <x:c r="L2587" s="0">
        <x:v>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488</x:v>
      </x:c>
      <x:c r="F2588" s="0" t="s">
        <x:v>489</x:v>
      </x:c>
      <x:c r="G2588" s="0" t="s">
        <x:v>308</x:v>
      </x:c>
      <x:c r="H2588" s="0" t="s">
        <x:v>309</x:v>
      </x:c>
      <x:c r="I2588" s="0" t="s">
        <x:v>56</x:v>
      </x:c>
      <x:c r="J2588" s="0" t="s">
        <x:v>56</x:v>
      </x:c>
      <x:c r="K2588" s="0" t="s">
        <x:v>57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488</x:v>
      </x:c>
      <x:c r="F2589" s="0" t="s">
        <x:v>489</x:v>
      </x:c>
      <x:c r="G2589" s="0" t="s">
        <x:v>310</x:v>
      </x:c>
      <x:c r="H2589" s="0" t="s">
        <x:v>311</x:v>
      </x:c>
      <x:c r="I2589" s="0" t="s">
        <x:v>56</x:v>
      </x:c>
      <x:c r="J2589" s="0" t="s">
        <x:v>56</x:v>
      </x:c>
      <x:c r="K2589" s="0" t="s">
        <x:v>57</x:v>
      </x:c>
      <x:c r="L2589" s="0">
        <x:v>100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488</x:v>
      </x:c>
      <x:c r="F2590" s="0" t="s">
        <x:v>489</x:v>
      </x:c>
      <x:c r="G2590" s="0" t="s">
        <x:v>312</x:v>
      </x:c>
      <x:c r="H2590" s="0" t="s">
        <x:v>313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488</x:v>
      </x:c>
      <x:c r="F2591" s="0" t="s">
        <x:v>489</x:v>
      </x:c>
      <x:c r="G2591" s="0" t="s">
        <x:v>314</x:v>
      </x:c>
      <x:c r="H2591" s="0" t="s">
        <x:v>315</x:v>
      </x:c>
      <x:c r="I2591" s="0" t="s">
        <x:v>56</x:v>
      </x:c>
      <x:c r="J2591" s="0" t="s">
        <x:v>56</x:v>
      </x:c>
      <x:c r="K2591" s="0" t="s">
        <x:v>57</x:v>
      </x:c>
      <x:c r="L2591" s="0">
        <x:v>3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488</x:v>
      </x:c>
      <x:c r="F2592" s="0" t="s">
        <x:v>489</x:v>
      </x:c>
      <x:c r="G2592" s="0" t="s">
        <x:v>316</x:v>
      </x:c>
      <x:c r="H2592" s="0" t="s">
        <x:v>317</x:v>
      </x:c>
      <x:c r="I2592" s="0" t="s">
        <x:v>56</x:v>
      </x:c>
      <x:c r="J2592" s="0" t="s">
        <x:v>56</x:v>
      </x:c>
      <x:c r="K2592" s="0" t="s">
        <x:v>57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488</x:v>
      </x:c>
      <x:c r="F2593" s="0" t="s">
        <x:v>489</x:v>
      </x:c>
      <x:c r="G2593" s="0" t="s">
        <x:v>318</x:v>
      </x:c>
      <x:c r="H2593" s="0" t="s">
        <x:v>319</x:v>
      </x:c>
      <x:c r="I2593" s="0" t="s">
        <x:v>56</x:v>
      </x:c>
      <x:c r="J2593" s="0" t="s">
        <x:v>56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488</x:v>
      </x:c>
      <x:c r="F2594" s="0" t="s">
        <x:v>489</x:v>
      </x:c>
      <x:c r="G2594" s="0" t="s">
        <x:v>320</x:v>
      </x:c>
      <x:c r="H2594" s="0" t="s">
        <x:v>321</x:v>
      </x:c>
      <x:c r="I2594" s="0" t="s">
        <x:v>56</x:v>
      </x:c>
      <x:c r="J2594" s="0" t="s">
        <x:v>56</x:v>
      </x:c>
      <x:c r="K2594" s="0" t="s">
        <x:v>57</x:v>
      </x:c>
      <x:c r="L2594" s="0">
        <x:v>5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488</x:v>
      </x:c>
      <x:c r="F2595" s="0" t="s">
        <x:v>489</x:v>
      </x:c>
      <x:c r="G2595" s="0" t="s">
        <x:v>322</x:v>
      </x:c>
      <x:c r="H2595" s="0" t="s">
        <x:v>323</x:v>
      </x:c>
      <x:c r="I2595" s="0" t="s">
        <x:v>56</x:v>
      </x:c>
      <x:c r="J2595" s="0" t="s">
        <x:v>56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488</x:v>
      </x:c>
      <x:c r="F2596" s="0" t="s">
        <x:v>489</x:v>
      </x:c>
      <x:c r="G2596" s="0" t="s">
        <x:v>324</x:v>
      </x:c>
      <x:c r="H2596" s="0" t="s">
        <x:v>325</x:v>
      </x:c>
      <x:c r="I2596" s="0" t="s">
        <x:v>56</x:v>
      </x:c>
      <x:c r="J2596" s="0" t="s">
        <x:v>56</x:v>
      </x:c>
      <x:c r="K2596" s="0" t="s">
        <x:v>57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488</x:v>
      </x:c>
      <x:c r="F2597" s="0" t="s">
        <x:v>489</x:v>
      </x:c>
      <x:c r="G2597" s="0" t="s">
        <x:v>326</x:v>
      </x:c>
      <x:c r="H2597" s="0" t="s">
        <x:v>327</x:v>
      </x:c>
      <x:c r="I2597" s="0" t="s">
        <x:v>56</x:v>
      </x:c>
      <x:c r="J2597" s="0" t="s">
        <x:v>56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488</x:v>
      </x:c>
      <x:c r="F2598" s="0" t="s">
        <x:v>489</x:v>
      </x:c>
      <x:c r="G2598" s="0" t="s">
        <x:v>328</x:v>
      </x:c>
      <x:c r="H2598" s="0" t="s">
        <x:v>329</x:v>
      </x:c>
      <x:c r="I2598" s="0" t="s">
        <x:v>56</x:v>
      </x:c>
      <x:c r="J2598" s="0" t="s">
        <x:v>56</x:v>
      </x:c>
      <x:c r="K2598" s="0" t="s">
        <x:v>57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488</x:v>
      </x:c>
      <x:c r="F2599" s="0" t="s">
        <x:v>489</x:v>
      </x:c>
      <x:c r="G2599" s="0" t="s">
        <x:v>330</x:v>
      </x:c>
      <x:c r="H2599" s="0" t="s">
        <x:v>331</x:v>
      </x:c>
      <x:c r="I2599" s="0" t="s">
        <x:v>56</x:v>
      </x:c>
      <x:c r="J2599" s="0" t="s">
        <x:v>56</x:v>
      </x:c>
      <x:c r="K2599" s="0" t="s">
        <x:v>57</x:v>
      </x:c>
      <x:c r="L2599" s="0">
        <x:v>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488</x:v>
      </x:c>
      <x:c r="F2600" s="0" t="s">
        <x:v>489</x:v>
      </x:c>
      <x:c r="G2600" s="0" t="s">
        <x:v>332</x:v>
      </x:c>
      <x:c r="H2600" s="0" t="s">
        <x:v>333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488</x:v>
      </x:c>
      <x:c r="F2601" s="0" t="s">
        <x:v>489</x:v>
      </x:c>
      <x:c r="G2601" s="0" t="s">
        <x:v>334</x:v>
      </x:c>
      <x:c r="H2601" s="0" t="s">
        <x:v>335</x:v>
      </x:c>
      <x:c r="I2601" s="0" t="s">
        <x:v>56</x:v>
      </x:c>
      <x:c r="J2601" s="0" t="s">
        <x:v>56</x:v>
      </x:c>
      <x:c r="K2601" s="0" t="s">
        <x:v>57</x:v>
      </x:c>
      <x:c r="L2601" s="0">
        <x:v>5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488</x:v>
      </x:c>
      <x:c r="F2602" s="0" t="s">
        <x:v>489</x:v>
      </x:c>
      <x:c r="G2602" s="0" t="s">
        <x:v>336</x:v>
      </x:c>
      <x:c r="H2602" s="0" t="s">
        <x:v>337</x:v>
      </x:c>
      <x:c r="I2602" s="0" t="s">
        <x:v>56</x:v>
      </x:c>
      <x:c r="J2602" s="0" t="s">
        <x:v>56</x:v>
      </x:c>
      <x:c r="K2602" s="0" t="s">
        <x:v>57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488</x:v>
      </x:c>
      <x:c r="F2603" s="0" t="s">
        <x:v>489</x:v>
      </x:c>
      <x:c r="G2603" s="0" t="s">
        <x:v>338</x:v>
      </x:c>
      <x:c r="H2603" s="0" t="s">
        <x:v>339</x:v>
      </x:c>
      <x:c r="I2603" s="0" t="s">
        <x:v>56</x:v>
      </x:c>
      <x:c r="J2603" s="0" t="s">
        <x:v>56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488</x:v>
      </x:c>
      <x:c r="F2604" s="0" t="s">
        <x:v>489</x:v>
      </x:c>
      <x:c r="G2604" s="0" t="s">
        <x:v>340</x:v>
      </x:c>
      <x:c r="H2604" s="0" t="s">
        <x:v>341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488</x:v>
      </x:c>
      <x:c r="F2605" s="0" t="s">
        <x:v>489</x:v>
      </x:c>
      <x:c r="G2605" s="0" t="s">
        <x:v>342</x:v>
      </x:c>
      <x:c r="H2605" s="0" t="s">
        <x:v>343</x:v>
      </x:c>
      <x:c r="I2605" s="0" t="s">
        <x:v>56</x:v>
      </x:c>
      <x:c r="J2605" s="0" t="s">
        <x:v>56</x:v>
      </x:c>
      <x:c r="K2605" s="0" t="s">
        <x:v>57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488</x:v>
      </x:c>
      <x:c r="F2606" s="0" t="s">
        <x:v>489</x:v>
      </x:c>
      <x:c r="G2606" s="0" t="s">
        <x:v>344</x:v>
      </x:c>
      <x:c r="H2606" s="0" t="s">
        <x:v>345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488</x:v>
      </x:c>
      <x:c r="F2607" s="0" t="s">
        <x:v>489</x:v>
      </x:c>
      <x:c r="G2607" s="0" t="s">
        <x:v>346</x:v>
      </x:c>
      <x:c r="H2607" s="0" t="s">
        <x:v>347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488</x:v>
      </x:c>
      <x:c r="F2608" s="0" t="s">
        <x:v>489</x:v>
      </x:c>
      <x:c r="G2608" s="0" t="s">
        <x:v>348</x:v>
      </x:c>
      <x:c r="H2608" s="0" t="s">
        <x:v>349</x:v>
      </x:c>
      <x:c r="I2608" s="0" t="s">
        <x:v>56</x:v>
      </x:c>
      <x:c r="J2608" s="0" t="s">
        <x:v>56</x:v>
      </x:c>
      <x:c r="K2608" s="0" t="s">
        <x:v>57</x:v>
      </x:c>
      <x:c r="L2608" s="0">
        <x:v>1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488</x:v>
      </x:c>
      <x:c r="F2609" s="0" t="s">
        <x:v>489</x:v>
      </x:c>
      <x:c r="G2609" s="0" t="s">
        <x:v>350</x:v>
      </x:c>
      <x:c r="H2609" s="0" t="s">
        <x:v>351</x:v>
      </x:c>
      <x:c r="I2609" s="0" t="s">
        <x:v>56</x:v>
      </x:c>
      <x:c r="J2609" s="0" t="s">
        <x:v>56</x:v>
      </x:c>
      <x:c r="K2609" s="0" t="s">
        <x:v>57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488</x:v>
      </x:c>
      <x:c r="F2610" s="0" t="s">
        <x:v>489</x:v>
      </x:c>
      <x:c r="G2610" s="0" t="s">
        <x:v>352</x:v>
      </x:c>
      <x:c r="H2610" s="0" t="s">
        <x:v>353</x:v>
      </x:c>
      <x:c r="I2610" s="0" t="s">
        <x:v>56</x:v>
      </x:c>
      <x:c r="J2610" s="0" t="s">
        <x:v>56</x:v>
      </x:c>
      <x:c r="K2610" s="0" t="s">
        <x:v>57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488</x:v>
      </x:c>
      <x:c r="F2611" s="0" t="s">
        <x:v>489</x:v>
      </x:c>
      <x:c r="G2611" s="0" t="s">
        <x:v>354</x:v>
      </x:c>
      <x:c r="H2611" s="0" t="s">
        <x:v>355</x:v>
      </x:c>
      <x:c r="I2611" s="0" t="s">
        <x:v>56</x:v>
      </x:c>
      <x:c r="J2611" s="0" t="s">
        <x:v>56</x:v>
      </x:c>
      <x:c r="K2611" s="0" t="s">
        <x:v>57</x:v>
      </x:c>
      <x:c r="L2611" s="0">
        <x:v>8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488</x:v>
      </x:c>
      <x:c r="F2612" s="0" t="s">
        <x:v>489</x:v>
      </x:c>
      <x:c r="G2612" s="0" t="s">
        <x:v>356</x:v>
      </x:c>
      <x:c r="H2612" s="0" t="s">
        <x:v>357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488</x:v>
      </x:c>
      <x:c r="F2613" s="0" t="s">
        <x:v>489</x:v>
      </x:c>
      <x:c r="G2613" s="0" t="s">
        <x:v>358</x:v>
      </x:c>
      <x:c r="H2613" s="0" t="s">
        <x:v>359</x:v>
      </x:c>
      <x:c r="I2613" s="0" t="s">
        <x:v>56</x:v>
      </x:c>
      <x:c r="J2613" s="0" t="s">
        <x:v>56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488</x:v>
      </x:c>
      <x:c r="F2614" s="0" t="s">
        <x:v>489</x:v>
      </x:c>
      <x:c r="G2614" s="0" t="s">
        <x:v>360</x:v>
      </x:c>
      <x:c r="H2614" s="0" t="s">
        <x:v>361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488</x:v>
      </x:c>
      <x:c r="F2615" s="0" t="s">
        <x:v>489</x:v>
      </x:c>
      <x:c r="G2615" s="0" t="s">
        <x:v>362</x:v>
      </x:c>
      <x:c r="H2615" s="0" t="s">
        <x:v>363</x:v>
      </x:c>
      <x:c r="I2615" s="0" t="s">
        <x:v>56</x:v>
      </x:c>
      <x:c r="J2615" s="0" t="s">
        <x:v>56</x:v>
      </x:c>
      <x:c r="K2615" s="0" t="s">
        <x:v>57</x:v>
      </x:c>
      <x:c r="L2615" s="0">
        <x:v>1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488</x:v>
      </x:c>
      <x:c r="F2616" s="0" t="s">
        <x:v>489</x:v>
      </x:c>
      <x:c r="G2616" s="0" t="s">
        <x:v>364</x:v>
      </x:c>
      <x:c r="H2616" s="0" t="s">
        <x:v>365</x:v>
      </x:c>
      <x:c r="I2616" s="0" t="s">
        <x:v>56</x:v>
      </x:c>
      <x:c r="J2616" s="0" t="s">
        <x:v>56</x:v>
      </x:c>
      <x:c r="K2616" s="0" t="s">
        <x:v>57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488</x:v>
      </x:c>
      <x:c r="F2617" s="0" t="s">
        <x:v>489</x:v>
      </x:c>
      <x:c r="G2617" s="0" t="s">
        <x:v>366</x:v>
      </x:c>
      <x:c r="H2617" s="0" t="s">
        <x:v>367</x:v>
      </x:c>
      <x:c r="I2617" s="0" t="s">
        <x:v>56</x:v>
      </x:c>
      <x:c r="J2617" s="0" t="s">
        <x:v>56</x:v>
      </x:c>
      <x:c r="K2617" s="0" t="s">
        <x:v>57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488</x:v>
      </x:c>
      <x:c r="F2618" s="0" t="s">
        <x:v>489</x:v>
      </x:c>
      <x:c r="G2618" s="0" t="s">
        <x:v>368</x:v>
      </x:c>
      <x:c r="H2618" s="0" t="s">
        <x:v>369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488</x:v>
      </x:c>
      <x:c r="F2619" s="0" t="s">
        <x:v>489</x:v>
      </x:c>
      <x:c r="G2619" s="0" t="s">
        <x:v>370</x:v>
      </x:c>
      <x:c r="H2619" s="0" t="s">
        <x:v>371</x:v>
      </x:c>
      <x:c r="I2619" s="0" t="s">
        <x:v>56</x:v>
      </x:c>
      <x:c r="J2619" s="0" t="s">
        <x:v>56</x:v>
      </x:c>
      <x:c r="K2619" s="0" t="s">
        <x:v>57</x:v>
      </x:c>
      <x:c r="L2619" s="0">
        <x:v>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488</x:v>
      </x:c>
      <x:c r="F2620" s="0" t="s">
        <x:v>489</x:v>
      </x:c>
      <x:c r="G2620" s="0" t="s">
        <x:v>372</x:v>
      </x:c>
      <x:c r="H2620" s="0" t="s">
        <x:v>373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488</x:v>
      </x:c>
      <x:c r="F2621" s="0" t="s">
        <x:v>489</x:v>
      </x:c>
      <x:c r="G2621" s="0" t="s">
        <x:v>374</x:v>
      </x:c>
      <x:c r="H2621" s="0" t="s">
        <x:v>375</x:v>
      </x:c>
      <x:c r="I2621" s="0" t="s">
        <x:v>56</x:v>
      </x:c>
      <x:c r="J2621" s="0" t="s">
        <x:v>56</x:v>
      </x:c>
      <x:c r="K2621" s="0" t="s">
        <x:v>57</x:v>
      </x:c>
      <x:c r="L2621" s="0">
        <x:v>7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488</x:v>
      </x:c>
      <x:c r="F2622" s="0" t="s">
        <x:v>489</x:v>
      </x:c>
      <x:c r="G2622" s="0" t="s">
        <x:v>376</x:v>
      </x:c>
      <x:c r="H2622" s="0" t="s">
        <x:v>377</x:v>
      </x:c>
      <x:c r="I2622" s="0" t="s">
        <x:v>56</x:v>
      </x:c>
      <x:c r="J2622" s="0" t="s">
        <x:v>56</x:v>
      </x:c>
      <x:c r="K2622" s="0" t="s">
        <x:v>57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488</x:v>
      </x:c>
      <x:c r="F2623" s="0" t="s">
        <x:v>489</x:v>
      </x:c>
      <x:c r="G2623" s="0" t="s">
        <x:v>378</x:v>
      </x:c>
      <x:c r="H2623" s="0" t="s">
        <x:v>379</x:v>
      </x:c>
      <x:c r="I2623" s="0" t="s">
        <x:v>56</x:v>
      </x:c>
      <x:c r="J2623" s="0" t="s">
        <x:v>56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488</x:v>
      </x:c>
      <x:c r="F2624" s="0" t="s">
        <x:v>489</x:v>
      </x:c>
      <x:c r="G2624" s="0" t="s">
        <x:v>380</x:v>
      </x:c>
      <x:c r="H2624" s="0" t="s">
        <x:v>381</x:v>
      </x:c>
      <x:c r="I2624" s="0" t="s">
        <x:v>56</x:v>
      </x:c>
      <x:c r="J2624" s="0" t="s">
        <x:v>56</x:v>
      </x:c>
      <x:c r="K2624" s="0" t="s">
        <x:v>57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488</x:v>
      </x:c>
      <x:c r="F2625" s="0" t="s">
        <x:v>489</x:v>
      </x:c>
      <x:c r="G2625" s="0" t="s">
        <x:v>382</x:v>
      </x:c>
      <x:c r="H2625" s="0" t="s">
        <x:v>383</x:v>
      </x:c>
      <x:c r="I2625" s="0" t="s">
        <x:v>56</x:v>
      </x:c>
      <x:c r="J2625" s="0" t="s">
        <x:v>56</x:v>
      </x:c>
      <x:c r="K2625" s="0" t="s">
        <x:v>57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488</x:v>
      </x:c>
      <x:c r="F2626" s="0" t="s">
        <x:v>489</x:v>
      </x:c>
      <x:c r="G2626" s="0" t="s">
        <x:v>384</x:v>
      </x:c>
      <x:c r="H2626" s="0" t="s">
        <x:v>385</x:v>
      </x:c>
      <x:c r="I2626" s="0" t="s">
        <x:v>56</x:v>
      </x:c>
      <x:c r="J2626" s="0" t="s">
        <x:v>56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488</x:v>
      </x:c>
      <x:c r="F2627" s="0" t="s">
        <x:v>489</x:v>
      </x:c>
      <x:c r="G2627" s="0" t="s">
        <x:v>386</x:v>
      </x:c>
      <x:c r="H2627" s="0" t="s">
        <x:v>387</x:v>
      </x:c>
      <x:c r="I2627" s="0" t="s">
        <x:v>56</x:v>
      </x:c>
      <x:c r="J2627" s="0" t="s">
        <x:v>56</x:v>
      </x:c>
      <x:c r="K2627" s="0" t="s">
        <x:v>57</x:v>
      </x:c>
      <x:c r="L2627" s="0">
        <x:v>5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488</x:v>
      </x:c>
      <x:c r="F2628" s="0" t="s">
        <x:v>489</x:v>
      </x:c>
      <x:c r="G2628" s="0" t="s">
        <x:v>388</x:v>
      </x:c>
      <x:c r="H2628" s="0" t="s">
        <x:v>389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488</x:v>
      </x:c>
      <x:c r="F2629" s="0" t="s">
        <x:v>489</x:v>
      </x:c>
      <x:c r="G2629" s="0" t="s">
        <x:v>390</x:v>
      </x:c>
      <x:c r="H2629" s="0" t="s">
        <x:v>391</x:v>
      </x:c>
      <x:c r="I2629" s="0" t="s">
        <x:v>56</x:v>
      </x:c>
      <x:c r="J2629" s="0" t="s">
        <x:v>56</x:v>
      </x:c>
      <x:c r="K2629" s="0" t="s">
        <x:v>57</x:v>
      </x:c>
      <x:c r="L2629" s="0">
        <x:v>6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488</x:v>
      </x:c>
      <x:c r="F2630" s="0" t="s">
        <x:v>489</x:v>
      </x:c>
      <x:c r="G2630" s="0" t="s">
        <x:v>392</x:v>
      </x:c>
      <x:c r="H2630" s="0" t="s">
        <x:v>393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488</x:v>
      </x:c>
      <x:c r="F2631" s="0" t="s">
        <x:v>489</x:v>
      </x:c>
      <x:c r="G2631" s="0" t="s">
        <x:v>394</x:v>
      </x:c>
      <x:c r="H2631" s="0" t="s">
        <x:v>395</x:v>
      </x:c>
      <x:c r="I2631" s="0" t="s">
        <x:v>56</x:v>
      </x:c>
      <x:c r="J2631" s="0" t="s">
        <x:v>56</x:v>
      </x:c>
      <x:c r="K2631" s="0" t="s">
        <x:v>57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488</x:v>
      </x:c>
      <x:c r="F2632" s="0" t="s">
        <x:v>489</x:v>
      </x:c>
      <x:c r="G2632" s="0" t="s">
        <x:v>396</x:v>
      </x:c>
      <x:c r="H2632" s="0" t="s">
        <x:v>397</x:v>
      </x:c>
      <x:c r="I2632" s="0" t="s">
        <x:v>56</x:v>
      </x:c>
      <x:c r="J2632" s="0" t="s">
        <x:v>56</x:v>
      </x:c>
      <x:c r="K2632" s="0" t="s">
        <x:v>57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488</x:v>
      </x:c>
      <x:c r="F2633" s="0" t="s">
        <x:v>489</x:v>
      </x:c>
      <x:c r="G2633" s="0" t="s">
        <x:v>398</x:v>
      </x:c>
      <x:c r="H2633" s="0" t="s">
        <x:v>399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488</x:v>
      </x:c>
      <x:c r="F2634" s="0" t="s">
        <x:v>489</x:v>
      </x:c>
      <x:c r="G2634" s="0" t="s">
        <x:v>400</x:v>
      </x:c>
      <x:c r="H2634" s="0" t="s">
        <x:v>401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488</x:v>
      </x:c>
      <x:c r="F2635" s="0" t="s">
        <x:v>489</x:v>
      </x:c>
      <x:c r="G2635" s="0" t="s">
        <x:v>402</x:v>
      </x:c>
      <x:c r="H2635" s="0" t="s">
        <x:v>403</x:v>
      </x:c>
      <x:c r="I2635" s="0" t="s">
        <x:v>56</x:v>
      </x:c>
      <x:c r="J2635" s="0" t="s">
        <x:v>56</x:v>
      </x:c>
      <x:c r="K2635" s="0" t="s">
        <x:v>57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488</x:v>
      </x:c>
      <x:c r="F2636" s="0" t="s">
        <x:v>489</x:v>
      </x:c>
      <x:c r="G2636" s="0" t="s">
        <x:v>404</x:v>
      </x:c>
      <x:c r="H2636" s="0" t="s">
        <x:v>405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488</x:v>
      </x:c>
      <x:c r="F2637" s="0" t="s">
        <x:v>489</x:v>
      </x:c>
      <x:c r="G2637" s="0" t="s">
        <x:v>406</x:v>
      </x:c>
      <x:c r="H2637" s="0" t="s">
        <x:v>407</x:v>
      </x:c>
      <x:c r="I2637" s="0" t="s">
        <x:v>56</x:v>
      </x:c>
      <x:c r="J2637" s="0" t="s">
        <x:v>56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488</x:v>
      </x:c>
      <x:c r="F2638" s="0" t="s">
        <x:v>489</x:v>
      </x:c>
      <x:c r="G2638" s="0" t="s">
        <x:v>408</x:v>
      </x:c>
      <x:c r="H2638" s="0" t="s">
        <x:v>409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488</x:v>
      </x:c>
      <x:c r="F2639" s="0" t="s">
        <x:v>489</x:v>
      </x:c>
      <x:c r="G2639" s="0" t="s">
        <x:v>410</x:v>
      </x:c>
      <x:c r="H2639" s="0" t="s">
        <x:v>411</x:v>
      </x:c>
      <x:c r="I2639" s="0" t="s">
        <x:v>56</x:v>
      </x:c>
      <x:c r="J2639" s="0" t="s">
        <x:v>56</x:v>
      </x:c>
      <x:c r="K2639" s="0" t="s">
        <x:v>57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488</x:v>
      </x:c>
      <x:c r="F2640" s="0" t="s">
        <x:v>489</x:v>
      </x:c>
      <x:c r="G2640" s="0" t="s">
        <x:v>412</x:v>
      </x:c>
      <x:c r="H2640" s="0" t="s">
        <x:v>413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488</x:v>
      </x:c>
      <x:c r="F2641" s="0" t="s">
        <x:v>489</x:v>
      </x:c>
      <x:c r="G2641" s="0" t="s">
        <x:v>414</x:v>
      </x:c>
      <x:c r="H2641" s="0" t="s">
        <x:v>415</x:v>
      </x:c>
      <x:c r="I2641" s="0" t="s">
        <x:v>56</x:v>
      </x:c>
      <x:c r="J2641" s="0" t="s">
        <x:v>56</x:v>
      </x:c>
      <x:c r="K2641" s="0" t="s">
        <x:v>57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488</x:v>
      </x:c>
      <x:c r="F2642" s="0" t="s">
        <x:v>489</x:v>
      </x:c>
      <x:c r="G2642" s="0" t="s">
        <x:v>416</x:v>
      </x:c>
      <x:c r="H2642" s="0" t="s">
        <x:v>417</x:v>
      </x:c>
      <x:c r="I2642" s="0" t="s">
        <x:v>56</x:v>
      </x:c>
      <x:c r="J2642" s="0" t="s">
        <x:v>56</x:v>
      </x:c>
      <x:c r="K2642" s="0" t="s">
        <x:v>57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488</x:v>
      </x:c>
      <x:c r="F2643" s="0" t="s">
        <x:v>489</x:v>
      </x:c>
      <x:c r="G2643" s="0" t="s">
        <x:v>418</x:v>
      </x:c>
      <x:c r="H2643" s="0" t="s">
        <x:v>419</x:v>
      </x:c>
      <x:c r="I2643" s="0" t="s">
        <x:v>56</x:v>
      </x:c>
      <x:c r="J2643" s="0" t="s">
        <x:v>56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488</x:v>
      </x:c>
      <x:c r="F2644" s="0" t="s">
        <x:v>489</x:v>
      </x:c>
      <x:c r="G2644" s="0" t="s">
        <x:v>420</x:v>
      </x:c>
      <x:c r="H2644" s="0" t="s">
        <x:v>421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488</x:v>
      </x:c>
      <x:c r="F2645" s="0" t="s">
        <x:v>489</x:v>
      </x:c>
      <x:c r="G2645" s="0" t="s">
        <x:v>422</x:v>
      </x:c>
      <x:c r="H2645" s="0" t="s">
        <x:v>423</x:v>
      </x:c>
      <x:c r="I2645" s="0" t="s">
        <x:v>56</x:v>
      </x:c>
      <x:c r="J2645" s="0" t="s">
        <x:v>56</x:v>
      </x:c>
      <x:c r="K2645" s="0" t="s">
        <x:v>57</x:v>
      </x:c>
      <x:c r="L2645" s="0">
        <x:v>10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488</x:v>
      </x:c>
      <x:c r="F2646" s="0" t="s">
        <x:v>489</x:v>
      </x:c>
      <x:c r="G2646" s="0" t="s">
        <x:v>424</x:v>
      </x:c>
      <x:c r="H2646" s="0" t="s">
        <x:v>425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488</x:v>
      </x:c>
      <x:c r="F2647" s="0" t="s">
        <x:v>489</x:v>
      </x:c>
      <x:c r="G2647" s="0" t="s">
        <x:v>426</x:v>
      </x:c>
      <x:c r="H2647" s="0" t="s">
        <x:v>427</x:v>
      </x:c>
      <x:c r="I2647" s="0" t="s">
        <x:v>56</x:v>
      </x:c>
      <x:c r="J2647" s="0" t="s">
        <x:v>56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488</x:v>
      </x:c>
      <x:c r="F2648" s="0" t="s">
        <x:v>489</x:v>
      </x:c>
      <x:c r="G2648" s="0" t="s">
        <x:v>428</x:v>
      </x:c>
      <x:c r="H2648" s="0" t="s">
        <x:v>429</x:v>
      </x:c>
      <x:c r="I2648" s="0" t="s">
        <x:v>56</x:v>
      </x:c>
      <x:c r="J2648" s="0" t="s">
        <x:v>56</x:v>
      </x:c>
      <x:c r="K2648" s="0" t="s">
        <x:v>57</x:v>
      </x:c>
      <x:c r="L2648" s="0">
        <x:v>5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488</x:v>
      </x:c>
      <x:c r="F2649" s="0" t="s">
        <x:v>489</x:v>
      </x:c>
      <x:c r="G2649" s="0" t="s">
        <x:v>430</x:v>
      </x:c>
      <x:c r="H2649" s="0" t="s">
        <x:v>431</x:v>
      </x:c>
      <x:c r="I2649" s="0" t="s">
        <x:v>56</x:v>
      </x:c>
      <x:c r="J2649" s="0" t="s">
        <x:v>56</x:v>
      </x:c>
      <x:c r="K2649" s="0" t="s">
        <x:v>57</x:v>
      </x:c>
      <x:c r="L2649" s="0">
        <x:v>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488</x:v>
      </x:c>
      <x:c r="F2650" s="0" t="s">
        <x:v>489</x:v>
      </x:c>
      <x:c r="G2650" s="0" t="s">
        <x:v>432</x:v>
      </x:c>
      <x:c r="H2650" s="0" t="s">
        <x:v>433</x:v>
      </x:c>
      <x:c r="I2650" s="0" t="s">
        <x:v>56</x:v>
      </x:c>
      <x:c r="J2650" s="0" t="s">
        <x:v>56</x:v>
      </x:c>
      <x:c r="K2650" s="0" t="s">
        <x:v>57</x:v>
      </x:c>
      <x:c r="L2650" s="0">
        <x:v>10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488</x:v>
      </x:c>
      <x:c r="F2651" s="0" t="s">
        <x:v>489</x:v>
      </x:c>
      <x:c r="G2651" s="0" t="s">
        <x:v>434</x:v>
      </x:c>
      <x:c r="H2651" s="0" t="s">
        <x:v>435</x:v>
      </x:c>
      <x:c r="I2651" s="0" t="s">
        <x:v>56</x:v>
      </x:c>
      <x:c r="J2651" s="0" t="s">
        <x:v>56</x:v>
      </x:c>
      <x:c r="K2651" s="0" t="s">
        <x:v>57</x:v>
      </x:c>
      <x:c r="L2651" s="0">
        <x:v>3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488</x:v>
      </x:c>
      <x:c r="F2652" s="0" t="s">
        <x:v>489</x:v>
      </x:c>
      <x:c r="G2652" s="0" t="s">
        <x:v>436</x:v>
      </x:c>
      <x:c r="H2652" s="0" t="s">
        <x:v>437</x:v>
      </x:c>
      <x:c r="I2652" s="0" t="s">
        <x:v>56</x:v>
      </x:c>
      <x:c r="J2652" s="0" t="s">
        <x:v>56</x:v>
      </x:c>
      <x:c r="K2652" s="0" t="s">
        <x:v>57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488</x:v>
      </x:c>
      <x:c r="F2653" s="0" t="s">
        <x:v>489</x:v>
      </x:c>
      <x:c r="G2653" s="0" t="s">
        <x:v>438</x:v>
      </x:c>
      <x:c r="H2653" s="0" t="s">
        <x:v>439</x:v>
      </x:c>
      <x:c r="I2653" s="0" t="s">
        <x:v>56</x:v>
      </x:c>
      <x:c r="J2653" s="0" t="s">
        <x:v>56</x:v>
      </x:c>
      <x:c r="K2653" s="0" t="s">
        <x:v>57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488</x:v>
      </x:c>
      <x:c r="F2654" s="0" t="s">
        <x:v>489</x:v>
      </x:c>
      <x:c r="G2654" s="0" t="s">
        <x:v>440</x:v>
      </x:c>
      <x:c r="H2654" s="0" t="s">
        <x:v>441</x:v>
      </x:c>
      <x:c r="I2654" s="0" t="s">
        <x:v>56</x:v>
      </x:c>
      <x:c r="J2654" s="0" t="s">
        <x:v>56</x:v>
      </x:c>
      <x:c r="K2654" s="0" t="s">
        <x:v>57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488</x:v>
      </x:c>
      <x:c r="F2655" s="0" t="s">
        <x:v>489</x:v>
      </x:c>
      <x:c r="G2655" s="0" t="s">
        <x:v>442</x:v>
      </x:c>
      <x:c r="H2655" s="0" t="s">
        <x:v>443</x:v>
      </x:c>
      <x:c r="I2655" s="0" t="s">
        <x:v>56</x:v>
      </x:c>
      <x:c r="J2655" s="0" t="s">
        <x:v>56</x:v>
      </x:c>
      <x:c r="K2655" s="0" t="s">
        <x:v>57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488</x:v>
      </x:c>
      <x:c r="F2656" s="0" t="s">
        <x:v>489</x:v>
      </x:c>
      <x:c r="G2656" s="0" t="s">
        <x:v>444</x:v>
      </x:c>
      <x:c r="H2656" s="0" t="s">
        <x:v>445</x:v>
      </x:c>
      <x:c r="I2656" s="0" t="s">
        <x:v>56</x:v>
      </x:c>
      <x:c r="J2656" s="0" t="s">
        <x:v>56</x:v>
      </x:c>
      <x:c r="K2656" s="0" t="s">
        <x:v>57</x:v>
      </x:c>
      <x:c r="L2656" s="0">
        <x:v>151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488</x:v>
      </x:c>
      <x:c r="F2657" s="0" t="s">
        <x:v>489</x:v>
      </x:c>
      <x:c r="G2657" s="0" t="s">
        <x:v>446</x:v>
      </x:c>
      <x:c r="H2657" s="0" t="s">
        <x:v>447</x:v>
      </x:c>
      <x:c r="I2657" s="0" t="s">
        <x:v>56</x:v>
      </x:c>
      <x:c r="J2657" s="0" t="s">
        <x:v>56</x:v>
      </x:c>
      <x:c r="K2657" s="0" t="s">
        <x:v>57</x:v>
      </x:c>
      <x:c r="L2657" s="0">
        <x:v>221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488</x:v>
      </x:c>
      <x:c r="F2658" s="0" t="s">
        <x:v>489</x:v>
      </x:c>
      <x:c r="G2658" s="0" t="s">
        <x:v>448</x:v>
      </x:c>
      <x:c r="H2658" s="0" t="s">
        <x:v>449</x:v>
      </x:c>
      <x:c r="I2658" s="0" t="s">
        <x:v>56</x:v>
      </x:c>
      <x:c r="J2658" s="0" t="s">
        <x:v>56</x:v>
      </x:c>
      <x:c r="K2658" s="0" t="s">
        <x:v>57</x:v>
      </x:c>
      <x:c r="L2658" s="0">
        <x:v>122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488</x:v>
      </x:c>
      <x:c r="F2659" s="0" t="s">
        <x:v>489</x:v>
      </x:c>
      <x:c r="G2659" s="0" t="s">
        <x:v>450</x:v>
      </x:c>
      <x:c r="H2659" s="0" t="s">
        <x:v>451</x:v>
      </x:c>
      <x:c r="I2659" s="0" t="s">
        <x:v>56</x:v>
      </x:c>
      <x:c r="J2659" s="0" t="s">
        <x:v>56</x:v>
      </x:c>
      <x:c r="K2659" s="0" t="s">
        <x:v>57</x:v>
      </x:c>
      <x:c r="L2659" s="0">
        <x:v>1622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488</x:v>
      </x:c>
      <x:c r="F2660" s="0" t="s">
        <x:v>489</x:v>
      </x:c>
      <x:c r="G2660" s="0" t="s">
        <x:v>452</x:v>
      </x:c>
      <x:c r="H2660" s="0" t="s">
        <x:v>453</x:v>
      </x:c>
      <x:c r="I2660" s="0" t="s">
        <x:v>56</x:v>
      </x:c>
      <x:c r="J2660" s="0" t="s">
        <x:v>56</x:v>
      </x:c>
      <x:c r="K2660" s="0" t="s">
        <x:v>57</x:v>
      </x:c>
      <x:c r="L2660" s="0">
        <x:v>4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488</x:v>
      </x:c>
      <x:c r="F2661" s="0" t="s">
        <x:v>489</x:v>
      </x:c>
      <x:c r="G2661" s="0" t="s">
        <x:v>454</x:v>
      </x:c>
      <x:c r="H2661" s="0" t="s">
        <x:v>455</x:v>
      </x:c>
      <x:c r="I2661" s="0" t="s">
        <x:v>56</x:v>
      </x:c>
      <x:c r="J2661" s="0" t="s">
        <x:v>56</x:v>
      </x:c>
      <x:c r="K2661" s="0" t="s">
        <x:v>57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488</x:v>
      </x:c>
      <x:c r="F2662" s="0" t="s">
        <x:v>489</x:v>
      </x:c>
      <x:c r="G2662" s="0" t="s">
        <x:v>456</x:v>
      </x:c>
      <x:c r="H2662" s="0" t="s">
        <x:v>457</x:v>
      </x:c>
      <x:c r="I2662" s="0" t="s">
        <x:v>56</x:v>
      </x:c>
      <x:c r="J2662" s="0" t="s">
        <x:v>56</x:v>
      </x:c>
      <x:c r="K2662" s="0" t="s">
        <x:v>57</x:v>
      </x:c>
      <x:c r="L2662" s="0">
        <x:v>25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488</x:v>
      </x:c>
      <x:c r="F2663" s="0" t="s">
        <x:v>489</x:v>
      </x:c>
      <x:c r="G2663" s="0" t="s">
        <x:v>458</x:v>
      </x:c>
      <x:c r="H2663" s="0" t="s">
        <x:v>459</x:v>
      </x:c>
      <x:c r="I2663" s="0" t="s">
        <x:v>56</x:v>
      </x:c>
      <x:c r="J2663" s="0" t="s">
        <x:v>56</x:v>
      </x:c>
      <x:c r="K2663" s="0" t="s">
        <x:v>57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488</x:v>
      </x:c>
      <x:c r="F2664" s="0" t="s">
        <x:v>489</x:v>
      </x:c>
      <x:c r="G2664" s="0" t="s">
        <x:v>460</x:v>
      </x:c>
      <x:c r="H2664" s="0" t="s">
        <x:v>461</x:v>
      </x:c>
      <x:c r="I2664" s="0" t="s">
        <x:v>56</x:v>
      </x:c>
      <x:c r="J2664" s="0" t="s">
        <x:v>56</x:v>
      </x:c>
      <x:c r="K2664" s="0" t="s">
        <x:v>57</x:v>
      </x:c>
      <x:c r="L2664" s="0">
        <x:v>12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488</x:v>
      </x:c>
      <x:c r="F2665" s="0" t="s">
        <x:v>489</x:v>
      </x:c>
      <x:c r="G2665" s="0" t="s">
        <x:v>462</x:v>
      </x:c>
      <x:c r="H2665" s="0" t="s">
        <x:v>463</x:v>
      </x:c>
      <x:c r="I2665" s="0" t="s">
        <x:v>56</x:v>
      </x:c>
      <x:c r="J2665" s="0" t="s">
        <x:v>56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488</x:v>
      </x:c>
      <x:c r="F2666" s="0" t="s">
        <x:v>489</x:v>
      </x:c>
      <x:c r="G2666" s="0" t="s">
        <x:v>464</x:v>
      </x:c>
      <x:c r="H2666" s="0" t="s">
        <x:v>465</x:v>
      </x:c>
      <x:c r="I2666" s="0" t="s">
        <x:v>56</x:v>
      </x:c>
      <x:c r="J2666" s="0" t="s">
        <x:v>56</x:v>
      </x:c>
      <x:c r="K2666" s="0" t="s">
        <x:v>57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490</x:v>
      </x:c>
      <x:c r="F2667" s="0" t="s">
        <x:v>491</x:v>
      </x:c>
      <x:c r="G2667" s="0" t="s">
        <x:v>51</x:v>
      </x:c>
      <x:c r="H2667" s="0" t="s">
        <x:v>55</x:v>
      </x:c>
      <x:c r="I2667" s="0" t="s">
        <x:v>56</x:v>
      </x:c>
      <x:c r="J2667" s="0" t="s">
        <x:v>56</x:v>
      </x:c>
      <x:c r="K2667" s="0" t="s">
        <x:v>57</x:v>
      </x:c>
      <x:c r="L2667" s="0">
        <x:v>7769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490</x:v>
      </x:c>
      <x:c r="F2668" s="0" t="s">
        <x:v>491</x:v>
      </x:c>
      <x:c r="G2668" s="0" t="s">
        <x:v>58</x:v>
      </x:c>
      <x:c r="H2668" s="0" t="s">
        <x:v>59</x:v>
      </x:c>
      <x:c r="I2668" s="0" t="s">
        <x:v>56</x:v>
      </x:c>
      <x:c r="J2668" s="0" t="s">
        <x:v>56</x:v>
      </x:c>
      <x:c r="K2668" s="0" t="s">
        <x:v>57</x:v>
      </x:c>
      <x:c r="L2668" s="0">
        <x:v>2885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490</x:v>
      </x:c>
      <x:c r="F2669" s="0" t="s">
        <x:v>491</x:v>
      </x:c>
      <x:c r="G2669" s="0" t="s">
        <x:v>60</x:v>
      </x:c>
      <x:c r="H2669" s="0" t="s">
        <x:v>61</x:v>
      </x:c>
      <x:c r="I2669" s="0" t="s">
        <x:v>56</x:v>
      </x:c>
      <x:c r="J2669" s="0" t="s">
        <x:v>56</x:v>
      </x:c>
      <x:c r="K2669" s="0" t="s">
        <x:v>57</x:v>
      </x:c>
      <x:c r="L2669" s="0">
        <x:v>455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490</x:v>
      </x:c>
      <x:c r="F2670" s="0" t="s">
        <x:v>491</x:v>
      </x:c>
      <x:c r="G2670" s="0" t="s">
        <x:v>62</x:v>
      </x:c>
      <x:c r="H2670" s="0" t="s">
        <x:v>63</x:v>
      </x:c>
      <x:c r="I2670" s="0" t="s">
        <x:v>56</x:v>
      </x:c>
      <x:c r="J2670" s="0" t="s">
        <x:v>56</x:v>
      </x:c>
      <x:c r="K2670" s="0" t="s">
        <x:v>57</x:v>
      </x:c>
      <x:c r="L2670" s="0">
        <x:v>204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490</x:v>
      </x:c>
      <x:c r="F2671" s="0" t="s">
        <x:v>491</x:v>
      </x:c>
      <x:c r="G2671" s="0" t="s">
        <x:v>64</x:v>
      </x:c>
      <x:c r="H2671" s="0" t="s">
        <x:v>65</x:v>
      </x:c>
      <x:c r="I2671" s="0" t="s">
        <x:v>56</x:v>
      </x:c>
      <x:c r="J2671" s="0" t="s">
        <x:v>56</x:v>
      </x:c>
      <x:c r="K2671" s="0" t="s">
        <x:v>57</x:v>
      </x:c>
      <x:c r="L2671" s="0">
        <x:v>257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490</x:v>
      </x:c>
      <x:c r="F2672" s="0" t="s">
        <x:v>491</x:v>
      </x:c>
      <x:c r="G2672" s="0" t="s">
        <x:v>66</x:v>
      </x:c>
      <x:c r="H2672" s="0" t="s">
        <x:v>67</x:v>
      </x:c>
      <x:c r="I2672" s="0" t="s">
        <x:v>56</x:v>
      </x:c>
      <x:c r="J2672" s="0" t="s">
        <x:v>56</x:v>
      </x:c>
      <x:c r="K2672" s="0" t="s">
        <x:v>57</x:v>
      </x:c>
      <x:c r="L2672" s="0">
        <x:v>125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490</x:v>
      </x:c>
      <x:c r="F2673" s="0" t="s">
        <x:v>491</x:v>
      </x:c>
      <x:c r="G2673" s="0" t="s">
        <x:v>68</x:v>
      </x:c>
      <x:c r="H2673" s="0" t="s">
        <x:v>69</x:v>
      </x:c>
      <x:c r="I2673" s="0" t="s">
        <x:v>56</x:v>
      </x:c>
      <x:c r="J2673" s="0" t="s">
        <x:v>56</x:v>
      </x:c>
      <x:c r="K2673" s="0" t="s">
        <x:v>57</x:v>
      </x:c>
      <x:c r="L2673" s="0">
        <x:v>64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490</x:v>
      </x:c>
      <x:c r="F2674" s="0" t="s">
        <x:v>491</x:v>
      </x:c>
      <x:c r="G2674" s="0" t="s">
        <x:v>70</x:v>
      </x:c>
      <x:c r="H2674" s="0" t="s">
        <x:v>71</x:v>
      </x:c>
      <x:c r="I2674" s="0" t="s">
        <x:v>56</x:v>
      </x:c>
      <x:c r="J2674" s="0" t="s">
        <x:v>56</x:v>
      </x:c>
      <x:c r="K2674" s="0" t="s">
        <x:v>57</x:v>
      </x:c>
      <x:c r="L2674" s="0">
        <x:v>56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490</x:v>
      </x:c>
      <x:c r="F2675" s="0" t="s">
        <x:v>491</x:v>
      </x:c>
      <x:c r="G2675" s="0" t="s">
        <x:v>72</x:v>
      </x:c>
      <x:c r="H2675" s="0" t="s">
        <x:v>73</x:v>
      </x:c>
      <x:c r="I2675" s="0" t="s">
        <x:v>56</x:v>
      </x:c>
      <x:c r="J2675" s="0" t="s">
        <x:v>56</x:v>
      </x:c>
      <x:c r="K2675" s="0" t="s">
        <x:v>57</x:v>
      </x:c>
      <x:c r="L2675" s="0">
        <x:v>82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490</x:v>
      </x:c>
      <x:c r="F2676" s="0" t="s">
        <x:v>491</x:v>
      </x:c>
      <x:c r="G2676" s="0" t="s">
        <x:v>74</x:v>
      </x:c>
      <x:c r="H2676" s="0" t="s">
        <x:v>75</x:v>
      </x:c>
      <x:c r="I2676" s="0" t="s">
        <x:v>56</x:v>
      </x:c>
      <x:c r="J2676" s="0" t="s">
        <x:v>56</x:v>
      </x:c>
      <x:c r="K2676" s="0" t="s">
        <x:v>57</x:v>
      </x:c>
      <x:c r="L2676" s="0">
        <x:v>74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490</x:v>
      </x:c>
      <x:c r="F2677" s="0" t="s">
        <x:v>491</x:v>
      </x:c>
      <x:c r="G2677" s="0" t="s">
        <x:v>76</x:v>
      </x:c>
      <x:c r="H2677" s="0" t="s">
        <x:v>77</x:v>
      </x:c>
      <x:c r="I2677" s="0" t="s">
        <x:v>56</x:v>
      </x:c>
      <x:c r="J2677" s="0" t="s">
        <x:v>56</x:v>
      </x:c>
      <x:c r="K2677" s="0" t="s">
        <x:v>57</x:v>
      </x:c>
      <x:c r="L2677" s="0">
        <x:v>57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490</x:v>
      </x:c>
      <x:c r="F2678" s="0" t="s">
        <x:v>491</x:v>
      </x:c>
      <x:c r="G2678" s="0" t="s">
        <x:v>78</x:v>
      </x:c>
      <x:c r="H2678" s="0" t="s">
        <x:v>79</x:v>
      </x:c>
      <x:c r="I2678" s="0" t="s">
        <x:v>56</x:v>
      </x:c>
      <x:c r="J2678" s="0" t="s">
        <x:v>56</x:v>
      </x:c>
      <x:c r="K2678" s="0" t="s">
        <x:v>57</x:v>
      </x:c>
      <x:c r="L2678" s="0">
        <x:v>51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490</x:v>
      </x:c>
      <x:c r="F2679" s="0" t="s">
        <x:v>491</x:v>
      </x:c>
      <x:c r="G2679" s="0" t="s">
        <x:v>80</x:v>
      </x:c>
      <x:c r="H2679" s="0" t="s">
        <x:v>81</x:v>
      </x:c>
      <x:c r="I2679" s="0" t="s">
        <x:v>56</x:v>
      </x:c>
      <x:c r="J2679" s="0" t="s">
        <x:v>56</x:v>
      </x:c>
      <x:c r="K2679" s="0" t="s">
        <x:v>57</x:v>
      </x:c>
      <x:c r="L2679" s="0">
        <x:v>40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490</x:v>
      </x:c>
      <x:c r="F2680" s="0" t="s">
        <x:v>491</x:v>
      </x:c>
      <x:c r="G2680" s="0" t="s">
        <x:v>82</x:v>
      </x:c>
      <x:c r="H2680" s="0" t="s">
        <x:v>83</x:v>
      </x:c>
      <x:c r="I2680" s="0" t="s">
        <x:v>56</x:v>
      </x:c>
      <x:c r="J2680" s="0" t="s">
        <x:v>56</x:v>
      </x:c>
      <x:c r="K2680" s="0" t="s">
        <x:v>57</x:v>
      </x:c>
      <x:c r="L2680" s="0">
        <x:v>67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490</x:v>
      </x:c>
      <x:c r="F2681" s="0" t="s">
        <x:v>491</x:v>
      </x:c>
      <x:c r="G2681" s="0" t="s">
        <x:v>84</x:v>
      </x:c>
      <x:c r="H2681" s="0" t="s">
        <x:v>85</x:v>
      </x:c>
      <x:c r="I2681" s="0" t="s">
        <x:v>56</x:v>
      </x:c>
      <x:c r="J2681" s="0" t="s">
        <x:v>56</x:v>
      </x:c>
      <x:c r="K2681" s="0" t="s">
        <x:v>57</x:v>
      </x:c>
      <x:c r="L2681" s="0">
        <x:v>47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490</x:v>
      </x:c>
      <x:c r="F2682" s="0" t="s">
        <x:v>491</x:v>
      </x:c>
      <x:c r="G2682" s="0" t="s">
        <x:v>86</x:v>
      </x:c>
      <x:c r="H2682" s="0" t="s">
        <x:v>87</x:v>
      </x:c>
      <x:c r="I2682" s="0" t="s">
        <x:v>56</x:v>
      </x:c>
      <x:c r="J2682" s="0" t="s">
        <x:v>56</x:v>
      </x:c>
      <x:c r="K2682" s="0" t="s">
        <x:v>57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490</x:v>
      </x:c>
      <x:c r="F2683" s="0" t="s">
        <x:v>491</x:v>
      </x:c>
      <x:c r="G2683" s="0" t="s">
        <x:v>88</x:v>
      </x:c>
      <x:c r="H2683" s="0" t="s">
        <x:v>89</x:v>
      </x:c>
      <x:c r="I2683" s="0" t="s">
        <x:v>56</x:v>
      </x:c>
      <x:c r="J2683" s="0" t="s">
        <x:v>56</x:v>
      </x:c>
      <x:c r="K2683" s="0" t="s">
        <x:v>57</x:v>
      </x:c>
      <x:c r="L2683" s="0">
        <x:v>29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490</x:v>
      </x:c>
      <x:c r="F2684" s="0" t="s">
        <x:v>491</x:v>
      </x:c>
      <x:c r="G2684" s="0" t="s">
        <x:v>90</x:v>
      </x:c>
      <x:c r="H2684" s="0" t="s">
        <x:v>91</x:v>
      </x:c>
      <x:c r="I2684" s="0" t="s">
        <x:v>56</x:v>
      </x:c>
      <x:c r="J2684" s="0" t="s">
        <x:v>56</x:v>
      </x:c>
      <x:c r="K2684" s="0" t="s">
        <x:v>57</x:v>
      </x:c>
      <x:c r="L2684" s="0">
        <x:v>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490</x:v>
      </x:c>
      <x:c r="F2685" s="0" t="s">
        <x:v>491</x:v>
      </x:c>
      <x:c r="G2685" s="0" t="s">
        <x:v>92</x:v>
      </x:c>
      <x:c r="H2685" s="0" t="s">
        <x:v>93</x:v>
      </x:c>
      <x:c r="I2685" s="0" t="s">
        <x:v>56</x:v>
      </x:c>
      <x:c r="J2685" s="0" t="s">
        <x:v>56</x:v>
      </x:c>
      <x:c r="K2685" s="0" t="s">
        <x:v>57</x:v>
      </x:c>
      <x:c r="L2685" s="0">
        <x:v>26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490</x:v>
      </x:c>
      <x:c r="F2686" s="0" t="s">
        <x:v>491</x:v>
      </x:c>
      <x:c r="G2686" s="0" t="s">
        <x:v>94</x:v>
      </x:c>
      <x:c r="H2686" s="0" t="s">
        <x:v>95</x:v>
      </x:c>
      <x:c r="I2686" s="0" t="s">
        <x:v>56</x:v>
      </x:c>
      <x:c r="J2686" s="0" t="s">
        <x:v>56</x:v>
      </x:c>
      <x:c r="K2686" s="0" t="s">
        <x:v>57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490</x:v>
      </x:c>
      <x:c r="F2687" s="0" t="s">
        <x:v>491</x:v>
      </x:c>
      <x:c r="G2687" s="0" t="s">
        <x:v>96</x:v>
      </x:c>
      <x:c r="H2687" s="0" t="s">
        <x:v>97</x:v>
      </x:c>
      <x:c r="I2687" s="0" t="s">
        <x:v>56</x:v>
      </x:c>
      <x:c r="J2687" s="0" t="s">
        <x:v>56</x:v>
      </x:c>
      <x:c r="K2687" s="0" t="s">
        <x:v>57</x:v>
      </x:c>
      <x:c r="L2687" s="0">
        <x:v>28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490</x:v>
      </x:c>
      <x:c r="F2688" s="0" t="s">
        <x:v>491</x:v>
      </x:c>
      <x:c r="G2688" s="0" t="s">
        <x:v>98</x:v>
      </x:c>
      <x:c r="H2688" s="0" t="s">
        <x:v>99</x:v>
      </x:c>
      <x:c r="I2688" s="0" t="s">
        <x:v>56</x:v>
      </x:c>
      <x:c r="J2688" s="0" t="s">
        <x:v>56</x:v>
      </x:c>
      <x:c r="K2688" s="0" t="s">
        <x:v>57</x:v>
      </x:c>
      <x:c r="L2688" s="0">
        <x:v>35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490</x:v>
      </x:c>
      <x:c r="F2689" s="0" t="s">
        <x:v>491</x:v>
      </x:c>
      <x:c r="G2689" s="0" t="s">
        <x:v>100</x:v>
      </x:c>
      <x:c r="H2689" s="0" t="s">
        <x:v>101</x:v>
      </x:c>
      <x:c r="I2689" s="0" t="s">
        <x:v>56</x:v>
      </x:c>
      <x:c r="J2689" s="0" t="s">
        <x:v>56</x:v>
      </x:c>
      <x:c r="K2689" s="0" t="s">
        <x:v>57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490</x:v>
      </x:c>
      <x:c r="F2690" s="0" t="s">
        <x:v>491</x:v>
      </x:c>
      <x:c r="G2690" s="0" t="s">
        <x:v>102</x:v>
      </x:c>
      <x:c r="H2690" s="0" t="s">
        <x:v>103</x:v>
      </x:c>
      <x:c r="I2690" s="0" t="s">
        <x:v>56</x:v>
      </x:c>
      <x:c r="J2690" s="0" t="s">
        <x:v>56</x:v>
      </x:c>
      <x:c r="K2690" s="0" t="s">
        <x:v>57</x:v>
      </x:c>
      <x:c r="L2690" s="0">
        <x:v>57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490</x:v>
      </x:c>
      <x:c r="F2691" s="0" t="s">
        <x:v>491</x:v>
      </x:c>
      <x:c r="G2691" s="0" t="s">
        <x:v>104</x:v>
      </x:c>
      <x:c r="H2691" s="0" t="s">
        <x:v>105</x:v>
      </x:c>
      <x:c r="I2691" s="0" t="s">
        <x:v>56</x:v>
      </x:c>
      <x:c r="J2691" s="0" t="s">
        <x:v>56</x:v>
      </x:c>
      <x:c r="K2691" s="0" t="s">
        <x:v>57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490</x:v>
      </x:c>
      <x:c r="F2692" s="0" t="s">
        <x:v>491</x:v>
      </x:c>
      <x:c r="G2692" s="0" t="s">
        <x:v>106</x:v>
      </x:c>
      <x:c r="H2692" s="0" t="s">
        <x:v>107</x:v>
      </x:c>
      <x:c r="I2692" s="0" t="s">
        <x:v>56</x:v>
      </x:c>
      <x:c r="J2692" s="0" t="s">
        <x:v>56</x:v>
      </x:c>
      <x:c r="K2692" s="0" t="s">
        <x:v>57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490</x:v>
      </x:c>
      <x:c r="F2693" s="0" t="s">
        <x:v>491</x:v>
      </x:c>
      <x:c r="G2693" s="0" t="s">
        <x:v>108</x:v>
      </x:c>
      <x:c r="H2693" s="0" t="s">
        <x:v>109</x:v>
      </x:c>
      <x:c r="I2693" s="0" t="s">
        <x:v>56</x:v>
      </x:c>
      <x:c r="J2693" s="0" t="s">
        <x:v>56</x:v>
      </x:c>
      <x:c r="K2693" s="0" t="s">
        <x:v>57</x:v>
      </x:c>
      <x:c r="L2693" s="0">
        <x:v>46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490</x:v>
      </x:c>
      <x:c r="F2694" s="0" t="s">
        <x:v>491</x:v>
      </x:c>
      <x:c r="G2694" s="0" t="s">
        <x:v>110</x:v>
      </x:c>
      <x:c r="H2694" s="0" t="s">
        <x:v>111</x:v>
      </x:c>
      <x:c r="I2694" s="0" t="s">
        <x:v>56</x:v>
      </x:c>
      <x:c r="J2694" s="0" t="s">
        <x:v>56</x:v>
      </x:c>
      <x:c r="K2694" s="0" t="s">
        <x:v>57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490</x:v>
      </x:c>
      <x:c r="F2695" s="0" t="s">
        <x:v>491</x:v>
      </x:c>
      <x:c r="G2695" s="0" t="s">
        <x:v>112</x:v>
      </x:c>
      <x:c r="H2695" s="0" t="s">
        <x:v>113</x:v>
      </x:c>
      <x:c r="I2695" s="0" t="s">
        <x:v>56</x:v>
      </x:c>
      <x:c r="J2695" s="0" t="s">
        <x:v>56</x:v>
      </x:c>
      <x:c r="K2695" s="0" t="s">
        <x:v>57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490</x:v>
      </x:c>
      <x:c r="F2696" s="0" t="s">
        <x:v>491</x:v>
      </x:c>
      <x:c r="G2696" s="0" t="s">
        <x:v>114</x:v>
      </x:c>
      <x:c r="H2696" s="0" t="s">
        <x:v>115</x:v>
      </x:c>
      <x:c r="I2696" s="0" t="s">
        <x:v>56</x:v>
      </x:c>
      <x:c r="J2696" s="0" t="s">
        <x:v>56</x:v>
      </x:c>
      <x:c r="K2696" s="0" t="s">
        <x:v>57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490</x:v>
      </x:c>
      <x:c r="F2697" s="0" t="s">
        <x:v>491</x:v>
      </x:c>
      <x:c r="G2697" s="0" t="s">
        <x:v>116</x:v>
      </x:c>
      <x:c r="H2697" s="0" t="s">
        <x:v>117</x:v>
      </x:c>
      <x:c r="I2697" s="0" t="s">
        <x:v>56</x:v>
      </x:c>
      <x:c r="J2697" s="0" t="s">
        <x:v>56</x:v>
      </x:c>
      <x:c r="K2697" s="0" t="s">
        <x:v>57</x:v>
      </x:c>
      <x:c r="L2697" s="0">
        <x:v>19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490</x:v>
      </x:c>
      <x:c r="F2698" s="0" t="s">
        <x:v>491</x:v>
      </x:c>
      <x:c r="G2698" s="0" t="s">
        <x:v>118</x:v>
      </x:c>
      <x:c r="H2698" s="0" t="s">
        <x:v>119</x:v>
      </x:c>
      <x:c r="I2698" s="0" t="s">
        <x:v>56</x:v>
      </x:c>
      <x:c r="J2698" s="0" t="s">
        <x:v>56</x:v>
      </x:c>
      <x:c r="K2698" s="0" t="s">
        <x:v>57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490</x:v>
      </x:c>
      <x:c r="F2699" s="0" t="s">
        <x:v>491</x:v>
      </x:c>
      <x:c r="G2699" s="0" t="s">
        <x:v>120</x:v>
      </x:c>
      <x:c r="H2699" s="0" t="s">
        <x:v>121</x:v>
      </x:c>
      <x:c r="I2699" s="0" t="s">
        <x:v>56</x:v>
      </x:c>
      <x:c r="J2699" s="0" t="s">
        <x:v>56</x:v>
      </x:c>
      <x:c r="K2699" s="0" t="s">
        <x:v>57</x:v>
      </x:c>
      <x:c r="L2699" s="0">
        <x:v>19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490</x:v>
      </x:c>
      <x:c r="F2700" s="0" t="s">
        <x:v>491</x:v>
      </x:c>
      <x:c r="G2700" s="0" t="s">
        <x:v>122</x:v>
      </x:c>
      <x:c r="H2700" s="0" t="s">
        <x:v>123</x:v>
      </x:c>
      <x:c r="I2700" s="0" t="s">
        <x:v>56</x:v>
      </x:c>
      <x:c r="J2700" s="0" t="s">
        <x:v>56</x:v>
      </x:c>
      <x:c r="K2700" s="0" t="s">
        <x:v>57</x:v>
      </x:c>
      <x:c r="L2700" s="0">
        <x:v>49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490</x:v>
      </x:c>
      <x:c r="F2701" s="0" t="s">
        <x:v>491</x:v>
      </x:c>
      <x:c r="G2701" s="0" t="s">
        <x:v>124</x:v>
      </x:c>
      <x:c r="H2701" s="0" t="s">
        <x:v>125</x:v>
      </x:c>
      <x:c r="I2701" s="0" t="s">
        <x:v>56</x:v>
      </x:c>
      <x:c r="J2701" s="0" t="s">
        <x:v>56</x:v>
      </x:c>
      <x:c r="K2701" s="0" t="s">
        <x:v>57</x:v>
      </x:c>
      <x:c r="L2701" s="0">
        <x:v>28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490</x:v>
      </x:c>
      <x:c r="F2702" s="0" t="s">
        <x:v>491</x:v>
      </x:c>
      <x:c r="G2702" s="0" t="s">
        <x:v>126</x:v>
      </x:c>
      <x:c r="H2702" s="0" t="s">
        <x:v>127</x:v>
      </x:c>
      <x:c r="I2702" s="0" t="s">
        <x:v>56</x:v>
      </x:c>
      <x:c r="J2702" s="0" t="s">
        <x:v>56</x:v>
      </x:c>
      <x:c r="K2702" s="0" t="s">
        <x:v>57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490</x:v>
      </x:c>
      <x:c r="F2703" s="0" t="s">
        <x:v>491</x:v>
      </x:c>
      <x:c r="G2703" s="0" t="s">
        <x:v>128</x:v>
      </x:c>
      <x:c r="H2703" s="0" t="s">
        <x:v>129</x:v>
      </x:c>
      <x:c r="I2703" s="0" t="s">
        <x:v>56</x:v>
      </x:c>
      <x:c r="J2703" s="0" t="s">
        <x:v>56</x:v>
      </x:c>
      <x:c r="K2703" s="0" t="s">
        <x:v>57</x:v>
      </x:c>
      <x:c r="L2703" s="0">
        <x:v>32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490</x:v>
      </x:c>
      <x:c r="F2704" s="0" t="s">
        <x:v>491</x:v>
      </x:c>
      <x:c r="G2704" s="0" t="s">
        <x:v>130</x:v>
      </x:c>
      <x:c r="H2704" s="0" t="s">
        <x:v>131</x:v>
      </x:c>
      <x:c r="I2704" s="0" t="s">
        <x:v>56</x:v>
      </x:c>
      <x:c r="J2704" s="0" t="s">
        <x:v>56</x:v>
      </x:c>
      <x:c r="K2704" s="0" t="s">
        <x:v>57</x:v>
      </x:c>
      <x:c r="L2704" s="0">
        <x:v>17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490</x:v>
      </x:c>
      <x:c r="F2705" s="0" t="s">
        <x:v>491</x:v>
      </x:c>
      <x:c r="G2705" s="0" t="s">
        <x:v>132</x:v>
      </x:c>
      <x:c r="H2705" s="0" t="s">
        <x:v>133</x:v>
      </x:c>
      <x:c r="I2705" s="0" t="s">
        <x:v>56</x:v>
      </x:c>
      <x:c r="J2705" s="0" t="s">
        <x:v>56</x:v>
      </x:c>
      <x:c r="K2705" s="0" t="s">
        <x:v>57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490</x:v>
      </x:c>
      <x:c r="F2706" s="0" t="s">
        <x:v>491</x:v>
      </x:c>
      <x:c r="G2706" s="0" t="s">
        <x:v>134</x:v>
      </x:c>
      <x:c r="H2706" s="0" t="s">
        <x:v>135</x:v>
      </x:c>
      <x:c r="I2706" s="0" t="s">
        <x:v>56</x:v>
      </x:c>
      <x:c r="J2706" s="0" t="s">
        <x:v>56</x:v>
      </x:c>
      <x:c r="K2706" s="0" t="s">
        <x:v>57</x:v>
      </x:c>
      <x:c r="L2706" s="0">
        <x:v>9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490</x:v>
      </x:c>
      <x:c r="F2707" s="0" t="s">
        <x:v>491</x:v>
      </x:c>
      <x:c r="G2707" s="0" t="s">
        <x:v>136</x:v>
      </x:c>
      <x:c r="H2707" s="0" t="s">
        <x:v>137</x:v>
      </x:c>
      <x:c r="I2707" s="0" t="s">
        <x:v>56</x:v>
      </x:c>
      <x:c r="J2707" s="0" t="s">
        <x:v>56</x:v>
      </x:c>
      <x:c r="K2707" s="0" t="s">
        <x:v>57</x:v>
      </x:c>
      <x:c r="L2707" s="0">
        <x:v>25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490</x:v>
      </x:c>
      <x:c r="F2708" s="0" t="s">
        <x:v>491</x:v>
      </x:c>
      <x:c r="G2708" s="0" t="s">
        <x:v>138</x:v>
      </x:c>
      <x:c r="H2708" s="0" t="s">
        <x:v>139</x:v>
      </x:c>
      <x:c r="I2708" s="0" t="s">
        <x:v>56</x:v>
      </x:c>
      <x:c r="J2708" s="0" t="s">
        <x:v>56</x:v>
      </x:c>
      <x:c r="K2708" s="0" t="s">
        <x:v>57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490</x:v>
      </x:c>
      <x:c r="F2709" s="0" t="s">
        <x:v>491</x:v>
      </x:c>
      <x:c r="G2709" s="0" t="s">
        <x:v>140</x:v>
      </x:c>
      <x:c r="H2709" s="0" t="s">
        <x:v>141</x:v>
      </x:c>
      <x:c r="I2709" s="0" t="s">
        <x:v>56</x:v>
      </x:c>
      <x:c r="J2709" s="0" t="s">
        <x:v>56</x:v>
      </x:c>
      <x:c r="K2709" s="0" t="s">
        <x:v>57</x:v>
      </x:c>
      <x:c r="L2709" s="0">
        <x:v>23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490</x:v>
      </x:c>
      <x:c r="F2710" s="0" t="s">
        <x:v>491</x:v>
      </x:c>
      <x:c r="G2710" s="0" t="s">
        <x:v>142</x:v>
      </x:c>
      <x:c r="H2710" s="0" t="s">
        <x:v>143</x:v>
      </x:c>
      <x:c r="I2710" s="0" t="s">
        <x:v>56</x:v>
      </x:c>
      <x:c r="J2710" s="0" t="s">
        <x:v>56</x:v>
      </x:c>
      <x:c r="K2710" s="0" t="s">
        <x:v>57</x:v>
      </x:c>
      <x:c r="L2710" s="0">
        <x:v>19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490</x:v>
      </x:c>
      <x:c r="F2711" s="0" t="s">
        <x:v>491</x:v>
      </x:c>
      <x:c r="G2711" s="0" t="s">
        <x:v>144</x:v>
      </x:c>
      <x:c r="H2711" s="0" t="s">
        <x:v>145</x:v>
      </x:c>
      <x:c r="I2711" s="0" t="s">
        <x:v>56</x:v>
      </x:c>
      <x:c r="J2711" s="0" t="s">
        <x:v>56</x:v>
      </x:c>
      <x:c r="K2711" s="0" t="s">
        <x:v>57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490</x:v>
      </x:c>
      <x:c r="F2712" s="0" t="s">
        <x:v>491</x:v>
      </x:c>
      <x:c r="G2712" s="0" t="s">
        <x:v>146</x:v>
      </x:c>
      <x:c r="H2712" s="0" t="s">
        <x:v>147</x:v>
      </x:c>
      <x:c r="I2712" s="0" t="s">
        <x:v>56</x:v>
      </x:c>
      <x:c r="J2712" s="0" t="s">
        <x:v>56</x:v>
      </x:c>
      <x:c r="K2712" s="0" t="s">
        <x:v>57</x:v>
      </x:c>
      <x:c r="L2712" s="0">
        <x:v>14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490</x:v>
      </x:c>
      <x:c r="F2713" s="0" t="s">
        <x:v>491</x:v>
      </x:c>
      <x:c r="G2713" s="0" t="s">
        <x:v>148</x:v>
      </x:c>
      <x:c r="H2713" s="0" t="s">
        <x:v>149</x:v>
      </x:c>
      <x:c r="I2713" s="0" t="s">
        <x:v>56</x:v>
      </x:c>
      <x:c r="J2713" s="0" t="s">
        <x:v>56</x:v>
      </x:c>
      <x:c r="K2713" s="0" t="s">
        <x:v>57</x:v>
      </x:c>
      <x:c r="L2713" s="0">
        <x:v>18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490</x:v>
      </x:c>
      <x:c r="F2714" s="0" t="s">
        <x:v>491</x:v>
      </x:c>
      <x:c r="G2714" s="0" t="s">
        <x:v>150</x:v>
      </x:c>
      <x:c r="H2714" s="0" t="s">
        <x:v>151</x:v>
      </x:c>
      <x:c r="I2714" s="0" t="s">
        <x:v>56</x:v>
      </x:c>
      <x:c r="J2714" s="0" t="s">
        <x:v>56</x:v>
      </x:c>
      <x:c r="K2714" s="0" t="s">
        <x:v>57</x:v>
      </x:c>
      <x:c r="L2714" s="0">
        <x:v>15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490</x:v>
      </x:c>
      <x:c r="F2715" s="0" t="s">
        <x:v>491</x:v>
      </x:c>
      <x:c r="G2715" s="0" t="s">
        <x:v>152</x:v>
      </x:c>
      <x:c r="H2715" s="0" t="s">
        <x:v>153</x:v>
      </x:c>
      <x:c r="I2715" s="0" t="s">
        <x:v>56</x:v>
      </x:c>
      <x:c r="J2715" s="0" t="s">
        <x:v>56</x:v>
      </x:c>
      <x:c r="K2715" s="0" t="s">
        <x:v>57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490</x:v>
      </x:c>
      <x:c r="F2716" s="0" t="s">
        <x:v>491</x:v>
      </x:c>
      <x:c r="G2716" s="0" t="s">
        <x:v>154</x:v>
      </x:c>
      <x:c r="H2716" s="0" t="s">
        <x:v>155</x:v>
      </x:c>
      <x:c r="I2716" s="0" t="s">
        <x:v>56</x:v>
      </x:c>
      <x:c r="J2716" s="0" t="s">
        <x:v>56</x:v>
      </x:c>
      <x:c r="K2716" s="0" t="s">
        <x:v>57</x:v>
      </x:c>
      <x:c r="L2716" s="0">
        <x:v>15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490</x:v>
      </x:c>
      <x:c r="F2717" s="0" t="s">
        <x:v>491</x:v>
      </x:c>
      <x:c r="G2717" s="0" t="s">
        <x:v>156</x:v>
      </x:c>
      <x:c r="H2717" s="0" t="s">
        <x:v>157</x:v>
      </x:c>
      <x:c r="I2717" s="0" t="s">
        <x:v>56</x:v>
      </x:c>
      <x:c r="J2717" s="0" t="s">
        <x:v>56</x:v>
      </x:c>
      <x:c r="K2717" s="0" t="s">
        <x:v>57</x:v>
      </x:c>
      <x:c r="L2717" s="0">
        <x:v>20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490</x:v>
      </x:c>
      <x:c r="F2718" s="0" t="s">
        <x:v>491</x:v>
      </x:c>
      <x:c r="G2718" s="0" t="s">
        <x:v>158</x:v>
      </x:c>
      <x:c r="H2718" s="0" t="s">
        <x:v>159</x:v>
      </x:c>
      <x:c r="I2718" s="0" t="s">
        <x:v>56</x:v>
      </x:c>
      <x:c r="J2718" s="0" t="s">
        <x:v>56</x:v>
      </x:c>
      <x:c r="K2718" s="0" t="s">
        <x:v>57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490</x:v>
      </x:c>
      <x:c r="F2719" s="0" t="s">
        <x:v>491</x:v>
      </x:c>
      <x:c r="G2719" s="0" t="s">
        <x:v>160</x:v>
      </x:c>
      <x:c r="H2719" s="0" t="s">
        <x:v>161</x:v>
      </x:c>
      <x:c r="I2719" s="0" t="s">
        <x:v>56</x:v>
      </x:c>
      <x:c r="J2719" s="0" t="s">
        <x:v>56</x:v>
      </x:c>
      <x:c r="K2719" s="0" t="s">
        <x:v>57</x:v>
      </x:c>
      <x:c r="L2719" s="0">
        <x:v>13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490</x:v>
      </x:c>
      <x:c r="F2720" s="0" t="s">
        <x:v>491</x:v>
      </x:c>
      <x:c r="G2720" s="0" t="s">
        <x:v>162</x:v>
      </x:c>
      <x:c r="H2720" s="0" t="s">
        <x:v>163</x:v>
      </x:c>
      <x:c r="I2720" s="0" t="s">
        <x:v>56</x:v>
      </x:c>
      <x:c r="J2720" s="0" t="s">
        <x:v>56</x:v>
      </x:c>
      <x:c r="K2720" s="0" t="s">
        <x:v>57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490</x:v>
      </x:c>
      <x:c r="F2721" s="0" t="s">
        <x:v>491</x:v>
      </x:c>
      <x:c r="G2721" s="0" t="s">
        <x:v>164</x:v>
      </x:c>
      <x:c r="H2721" s="0" t="s">
        <x:v>165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490</x:v>
      </x:c>
      <x:c r="F2722" s="0" t="s">
        <x:v>491</x:v>
      </x:c>
      <x:c r="G2722" s="0" t="s">
        <x:v>166</x:v>
      </x:c>
      <x:c r="H2722" s="0" t="s">
        <x:v>167</x:v>
      </x:c>
      <x:c r="I2722" s="0" t="s">
        <x:v>56</x:v>
      </x:c>
      <x:c r="J2722" s="0" t="s">
        <x:v>56</x:v>
      </x:c>
      <x:c r="K2722" s="0" t="s">
        <x:v>57</x:v>
      </x:c>
      <x:c r="L2722" s="0">
        <x:v>17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490</x:v>
      </x:c>
      <x:c r="F2723" s="0" t="s">
        <x:v>491</x:v>
      </x:c>
      <x:c r="G2723" s="0" t="s">
        <x:v>168</x:v>
      </x:c>
      <x:c r="H2723" s="0" t="s">
        <x:v>169</x:v>
      </x:c>
      <x:c r="I2723" s="0" t="s">
        <x:v>56</x:v>
      </x:c>
      <x:c r="J2723" s="0" t="s">
        <x:v>56</x:v>
      </x:c>
      <x:c r="K2723" s="0" t="s">
        <x:v>57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490</x:v>
      </x:c>
      <x:c r="F2724" s="0" t="s">
        <x:v>491</x:v>
      </x:c>
      <x:c r="G2724" s="0" t="s">
        <x:v>170</x:v>
      </x:c>
      <x:c r="H2724" s="0" t="s">
        <x:v>171</x:v>
      </x:c>
      <x:c r="I2724" s="0" t="s">
        <x:v>56</x:v>
      </x:c>
      <x:c r="J2724" s="0" t="s">
        <x:v>56</x:v>
      </x:c>
      <x:c r="K2724" s="0" t="s">
        <x:v>57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490</x:v>
      </x:c>
      <x:c r="F2725" s="0" t="s">
        <x:v>491</x:v>
      </x:c>
      <x:c r="G2725" s="0" t="s">
        <x:v>172</x:v>
      </x:c>
      <x:c r="H2725" s="0" t="s">
        <x:v>173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490</x:v>
      </x:c>
      <x:c r="F2726" s="0" t="s">
        <x:v>491</x:v>
      </x:c>
      <x:c r="G2726" s="0" t="s">
        <x:v>174</x:v>
      </x:c>
      <x:c r="H2726" s="0" t="s">
        <x:v>175</x:v>
      </x:c>
      <x:c r="I2726" s="0" t="s">
        <x:v>56</x:v>
      </x:c>
      <x:c r="J2726" s="0" t="s">
        <x:v>56</x:v>
      </x:c>
      <x:c r="K2726" s="0" t="s">
        <x:v>57</x:v>
      </x:c>
      <x:c r="L2726" s="0">
        <x:v>10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490</x:v>
      </x:c>
      <x:c r="F2727" s="0" t="s">
        <x:v>491</x:v>
      </x:c>
      <x:c r="G2727" s="0" t="s">
        <x:v>176</x:v>
      </x:c>
      <x:c r="H2727" s="0" t="s">
        <x:v>177</x:v>
      </x:c>
      <x:c r="I2727" s="0" t="s">
        <x:v>56</x:v>
      </x:c>
      <x:c r="J2727" s="0" t="s">
        <x:v>56</x:v>
      </x:c>
      <x:c r="K2727" s="0" t="s">
        <x:v>57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490</x:v>
      </x:c>
      <x:c r="F2728" s="0" t="s">
        <x:v>491</x:v>
      </x:c>
      <x:c r="G2728" s="0" t="s">
        <x:v>178</x:v>
      </x:c>
      <x:c r="H2728" s="0" t="s">
        <x:v>179</x:v>
      </x:c>
      <x:c r="I2728" s="0" t="s">
        <x:v>56</x:v>
      </x:c>
      <x:c r="J2728" s="0" t="s">
        <x:v>56</x:v>
      </x:c>
      <x:c r="K2728" s="0" t="s">
        <x:v>57</x:v>
      </x:c>
      <x:c r="L2728" s="0">
        <x:v>14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490</x:v>
      </x:c>
      <x:c r="F2729" s="0" t="s">
        <x:v>491</x:v>
      </x:c>
      <x:c r="G2729" s="0" t="s">
        <x:v>180</x:v>
      </x:c>
      <x:c r="H2729" s="0" t="s">
        <x:v>181</x:v>
      </x:c>
      <x:c r="I2729" s="0" t="s">
        <x:v>56</x:v>
      </x:c>
      <x:c r="J2729" s="0" t="s">
        <x:v>56</x:v>
      </x:c>
      <x:c r="K2729" s="0" t="s">
        <x:v>57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490</x:v>
      </x:c>
      <x:c r="F2730" s="0" t="s">
        <x:v>491</x:v>
      </x:c>
      <x:c r="G2730" s="0" t="s">
        <x:v>182</x:v>
      </x:c>
      <x:c r="H2730" s="0" t="s">
        <x:v>183</x:v>
      </x:c>
      <x:c r="I2730" s="0" t="s">
        <x:v>56</x:v>
      </x:c>
      <x:c r="J2730" s="0" t="s">
        <x:v>56</x:v>
      </x:c>
      <x:c r="K2730" s="0" t="s">
        <x:v>57</x:v>
      </x:c>
      <x:c r="L2730" s="0">
        <x:v>14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490</x:v>
      </x:c>
      <x:c r="F2731" s="0" t="s">
        <x:v>491</x:v>
      </x:c>
      <x:c r="G2731" s="0" t="s">
        <x:v>184</x:v>
      </x:c>
      <x:c r="H2731" s="0" t="s">
        <x:v>185</x:v>
      </x:c>
      <x:c r="I2731" s="0" t="s">
        <x:v>56</x:v>
      </x:c>
      <x:c r="J2731" s="0" t="s">
        <x:v>56</x:v>
      </x:c>
      <x:c r="K2731" s="0" t="s">
        <x:v>57</x:v>
      </x:c>
      <x:c r="L2731" s="0">
        <x:v>3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490</x:v>
      </x:c>
      <x:c r="F2732" s="0" t="s">
        <x:v>491</x:v>
      </x:c>
      <x:c r="G2732" s="0" t="s">
        <x:v>186</x:v>
      </x:c>
      <x:c r="H2732" s="0" t="s">
        <x:v>187</x:v>
      </x:c>
      <x:c r="I2732" s="0" t="s">
        <x:v>56</x:v>
      </x:c>
      <x:c r="J2732" s="0" t="s">
        <x:v>56</x:v>
      </x:c>
      <x:c r="K2732" s="0" t="s">
        <x:v>57</x:v>
      </x:c>
      <x:c r="L2732" s="0">
        <x:v>4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490</x:v>
      </x:c>
      <x:c r="F2733" s="0" t="s">
        <x:v>491</x:v>
      </x:c>
      <x:c r="G2733" s="0" t="s">
        <x:v>188</x:v>
      </x:c>
      <x:c r="H2733" s="0" t="s">
        <x:v>189</x:v>
      </x:c>
      <x:c r="I2733" s="0" t="s">
        <x:v>56</x:v>
      </x:c>
      <x:c r="J2733" s="0" t="s">
        <x:v>56</x:v>
      </x:c>
      <x:c r="K2733" s="0" t="s">
        <x:v>57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490</x:v>
      </x:c>
      <x:c r="F2734" s="0" t="s">
        <x:v>491</x:v>
      </x:c>
      <x:c r="G2734" s="0" t="s">
        <x:v>190</x:v>
      </x:c>
      <x:c r="H2734" s="0" t="s">
        <x:v>191</x:v>
      </x:c>
      <x:c r="I2734" s="0" t="s">
        <x:v>56</x:v>
      </x:c>
      <x:c r="J2734" s="0" t="s">
        <x:v>56</x:v>
      </x:c>
      <x:c r="K2734" s="0" t="s">
        <x:v>57</x:v>
      </x:c>
      <x:c r="L2734" s="0">
        <x:v>18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490</x:v>
      </x:c>
      <x:c r="F2735" s="0" t="s">
        <x:v>491</x:v>
      </x:c>
      <x:c r="G2735" s="0" t="s">
        <x:v>192</x:v>
      </x:c>
      <x:c r="H2735" s="0" t="s">
        <x:v>193</x:v>
      </x:c>
      <x:c r="I2735" s="0" t="s">
        <x:v>56</x:v>
      </x:c>
      <x:c r="J2735" s="0" t="s">
        <x:v>56</x:v>
      </x:c>
      <x:c r="K2735" s="0" t="s">
        <x:v>57</x:v>
      </x:c>
      <x:c r="L2735" s="0">
        <x:v>14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490</x:v>
      </x:c>
      <x:c r="F2736" s="0" t="s">
        <x:v>491</x:v>
      </x:c>
      <x:c r="G2736" s="0" t="s">
        <x:v>194</x:v>
      </x:c>
      <x:c r="H2736" s="0" t="s">
        <x:v>195</x:v>
      </x:c>
      <x:c r="I2736" s="0" t="s">
        <x:v>56</x:v>
      </x:c>
      <x:c r="J2736" s="0" t="s">
        <x:v>56</x:v>
      </x:c>
      <x:c r="K2736" s="0" t="s">
        <x:v>57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490</x:v>
      </x:c>
      <x:c r="F2737" s="0" t="s">
        <x:v>491</x:v>
      </x:c>
      <x:c r="G2737" s="0" t="s">
        <x:v>196</x:v>
      </x:c>
      <x:c r="H2737" s="0" t="s">
        <x:v>197</x:v>
      </x:c>
      <x:c r="I2737" s="0" t="s">
        <x:v>56</x:v>
      </x:c>
      <x:c r="J2737" s="0" t="s">
        <x:v>56</x:v>
      </x:c>
      <x:c r="K2737" s="0" t="s">
        <x:v>57</x:v>
      </x:c>
      <x:c r="L2737" s="0">
        <x:v>18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490</x:v>
      </x:c>
      <x:c r="F2738" s="0" t="s">
        <x:v>491</x:v>
      </x:c>
      <x:c r="G2738" s="0" t="s">
        <x:v>198</x:v>
      </x:c>
      <x:c r="H2738" s="0" t="s">
        <x:v>199</x:v>
      </x:c>
      <x:c r="I2738" s="0" t="s">
        <x:v>56</x:v>
      </x:c>
      <x:c r="J2738" s="0" t="s">
        <x:v>56</x:v>
      </x:c>
      <x:c r="K2738" s="0" t="s">
        <x:v>57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490</x:v>
      </x:c>
      <x:c r="F2739" s="0" t="s">
        <x:v>491</x:v>
      </x:c>
      <x:c r="G2739" s="0" t="s">
        <x:v>200</x:v>
      </x:c>
      <x:c r="H2739" s="0" t="s">
        <x:v>201</x:v>
      </x:c>
      <x:c r="I2739" s="0" t="s">
        <x:v>56</x:v>
      </x:c>
      <x:c r="J2739" s="0" t="s">
        <x:v>56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490</x:v>
      </x:c>
      <x:c r="F2740" s="0" t="s">
        <x:v>491</x:v>
      </x:c>
      <x:c r="G2740" s="0" t="s">
        <x:v>202</x:v>
      </x:c>
      <x:c r="H2740" s="0" t="s">
        <x:v>203</x:v>
      </x:c>
      <x:c r="I2740" s="0" t="s">
        <x:v>56</x:v>
      </x:c>
      <x:c r="J2740" s="0" t="s">
        <x:v>56</x:v>
      </x:c>
      <x:c r="K2740" s="0" t="s">
        <x:v>57</x:v>
      </x:c>
      <x:c r="L2740" s="0">
        <x:v>15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490</x:v>
      </x:c>
      <x:c r="F2741" s="0" t="s">
        <x:v>491</x:v>
      </x:c>
      <x:c r="G2741" s="0" t="s">
        <x:v>204</x:v>
      </x:c>
      <x:c r="H2741" s="0" t="s">
        <x:v>205</x:v>
      </x:c>
      <x:c r="I2741" s="0" t="s">
        <x:v>56</x:v>
      </x:c>
      <x:c r="J2741" s="0" t="s">
        <x:v>56</x:v>
      </x:c>
      <x:c r="K2741" s="0" t="s">
        <x:v>57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490</x:v>
      </x:c>
      <x:c r="F2742" s="0" t="s">
        <x:v>491</x:v>
      </x:c>
      <x:c r="G2742" s="0" t="s">
        <x:v>206</x:v>
      </x:c>
      <x:c r="H2742" s="0" t="s">
        <x:v>207</x:v>
      </x:c>
      <x:c r="I2742" s="0" t="s">
        <x:v>56</x:v>
      </x:c>
      <x:c r="J2742" s="0" t="s">
        <x:v>56</x:v>
      </x:c>
      <x:c r="K2742" s="0" t="s">
        <x:v>57</x:v>
      </x:c>
      <x:c r="L2742" s="0">
        <x:v>6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490</x:v>
      </x:c>
      <x:c r="F2743" s="0" t="s">
        <x:v>491</x:v>
      </x:c>
      <x:c r="G2743" s="0" t="s">
        <x:v>208</x:v>
      </x:c>
      <x:c r="H2743" s="0" t="s">
        <x:v>209</x:v>
      </x:c>
      <x:c r="I2743" s="0" t="s">
        <x:v>56</x:v>
      </x:c>
      <x:c r="J2743" s="0" t="s">
        <x:v>56</x:v>
      </x:c>
      <x:c r="K2743" s="0" t="s">
        <x:v>57</x:v>
      </x:c>
      <x:c r="L2743" s="0">
        <x:v>7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490</x:v>
      </x:c>
      <x:c r="F2744" s="0" t="s">
        <x:v>491</x:v>
      </x:c>
      <x:c r="G2744" s="0" t="s">
        <x:v>210</x:v>
      </x:c>
      <x:c r="H2744" s="0" t="s">
        <x:v>211</x:v>
      </x:c>
      <x:c r="I2744" s="0" t="s">
        <x:v>56</x:v>
      </x:c>
      <x:c r="J2744" s="0" t="s">
        <x:v>56</x:v>
      </x:c>
      <x:c r="K2744" s="0" t="s">
        <x:v>57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490</x:v>
      </x:c>
      <x:c r="F2745" s="0" t="s">
        <x:v>491</x:v>
      </x:c>
      <x:c r="G2745" s="0" t="s">
        <x:v>212</x:v>
      </x:c>
      <x:c r="H2745" s="0" t="s">
        <x:v>213</x:v>
      </x:c>
      <x:c r="I2745" s="0" t="s">
        <x:v>56</x:v>
      </x:c>
      <x:c r="J2745" s="0" t="s">
        <x:v>56</x:v>
      </x:c>
      <x:c r="K2745" s="0" t="s">
        <x:v>57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490</x:v>
      </x:c>
      <x:c r="F2746" s="0" t="s">
        <x:v>491</x:v>
      </x:c>
      <x:c r="G2746" s="0" t="s">
        <x:v>214</x:v>
      </x:c>
      <x:c r="H2746" s="0" t="s">
        <x:v>215</x:v>
      </x:c>
      <x:c r="I2746" s="0" t="s">
        <x:v>56</x:v>
      </x:c>
      <x:c r="J2746" s="0" t="s">
        <x:v>56</x:v>
      </x:c>
      <x:c r="K2746" s="0" t="s">
        <x:v>57</x:v>
      </x:c>
      <x:c r="L2746" s="0">
        <x:v>6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490</x:v>
      </x:c>
      <x:c r="F2747" s="0" t="s">
        <x:v>491</x:v>
      </x:c>
      <x:c r="G2747" s="0" t="s">
        <x:v>216</x:v>
      </x:c>
      <x:c r="H2747" s="0" t="s">
        <x:v>217</x:v>
      </x:c>
      <x:c r="I2747" s="0" t="s">
        <x:v>56</x:v>
      </x:c>
      <x:c r="J2747" s="0" t="s">
        <x:v>56</x:v>
      </x:c>
      <x:c r="K2747" s="0" t="s">
        <x:v>57</x:v>
      </x:c>
      <x:c r="L2747" s="0">
        <x:v>12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490</x:v>
      </x:c>
      <x:c r="F2748" s="0" t="s">
        <x:v>491</x:v>
      </x:c>
      <x:c r="G2748" s="0" t="s">
        <x:v>218</x:v>
      </x:c>
      <x:c r="H2748" s="0" t="s">
        <x:v>219</x:v>
      </x:c>
      <x:c r="I2748" s="0" t="s">
        <x:v>56</x:v>
      </x:c>
      <x:c r="J2748" s="0" t="s">
        <x:v>56</x:v>
      </x:c>
      <x:c r="K2748" s="0" t="s">
        <x:v>57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490</x:v>
      </x:c>
      <x:c r="F2749" s="0" t="s">
        <x:v>491</x:v>
      </x:c>
      <x:c r="G2749" s="0" t="s">
        <x:v>220</x:v>
      </x:c>
      <x:c r="H2749" s="0" t="s">
        <x:v>221</x:v>
      </x:c>
      <x:c r="I2749" s="0" t="s">
        <x:v>56</x:v>
      </x:c>
      <x:c r="J2749" s="0" t="s">
        <x:v>56</x:v>
      </x:c>
      <x:c r="K2749" s="0" t="s">
        <x:v>57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490</x:v>
      </x:c>
      <x:c r="F2750" s="0" t="s">
        <x:v>491</x:v>
      </x:c>
      <x:c r="G2750" s="0" t="s">
        <x:v>222</x:v>
      </x:c>
      <x:c r="H2750" s="0" t="s">
        <x:v>223</x:v>
      </x:c>
      <x:c r="I2750" s="0" t="s">
        <x:v>56</x:v>
      </x:c>
      <x:c r="J2750" s="0" t="s">
        <x:v>56</x:v>
      </x:c>
      <x:c r="K2750" s="0" t="s">
        <x:v>57</x:v>
      </x:c>
      <x:c r="L2750" s="0">
        <x:v>10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490</x:v>
      </x:c>
      <x:c r="F2751" s="0" t="s">
        <x:v>491</x:v>
      </x:c>
      <x:c r="G2751" s="0" t="s">
        <x:v>224</x:v>
      </x:c>
      <x:c r="H2751" s="0" t="s">
        <x:v>225</x:v>
      </x:c>
      <x:c r="I2751" s="0" t="s">
        <x:v>56</x:v>
      </x:c>
      <x:c r="J2751" s="0" t="s">
        <x:v>56</x:v>
      </x:c>
      <x:c r="K2751" s="0" t="s">
        <x:v>57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490</x:v>
      </x:c>
      <x:c r="F2752" s="0" t="s">
        <x:v>491</x:v>
      </x:c>
      <x:c r="G2752" s="0" t="s">
        <x:v>226</x:v>
      </x:c>
      <x:c r="H2752" s="0" t="s">
        <x:v>227</x:v>
      </x:c>
      <x:c r="I2752" s="0" t="s">
        <x:v>56</x:v>
      </x:c>
      <x:c r="J2752" s="0" t="s">
        <x:v>56</x:v>
      </x:c>
      <x:c r="K2752" s="0" t="s">
        <x:v>57</x:v>
      </x:c>
      <x:c r="L2752" s="0">
        <x:v>9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490</x:v>
      </x:c>
      <x:c r="F2753" s="0" t="s">
        <x:v>491</x:v>
      </x:c>
      <x:c r="G2753" s="0" t="s">
        <x:v>228</x:v>
      </x:c>
      <x:c r="H2753" s="0" t="s">
        <x:v>229</x:v>
      </x:c>
      <x:c r="I2753" s="0" t="s">
        <x:v>56</x:v>
      </x:c>
      <x:c r="J2753" s="0" t="s">
        <x:v>56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490</x:v>
      </x:c>
      <x:c r="F2754" s="0" t="s">
        <x:v>491</x:v>
      </x:c>
      <x:c r="G2754" s="0" t="s">
        <x:v>230</x:v>
      </x:c>
      <x:c r="H2754" s="0" t="s">
        <x:v>231</x:v>
      </x:c>
      <x:c r="I2754" s="0" t="s">
        <x:v>56</x:v>
      </x:c>
      <x:c r="J2754" s="0" t="s">
        <x:v>56</x:v>
      </x:c>
      <x:c r="K2754" s="0" t="s">
        <x:v>57</x:v>
      </x:c>
      <x:c r="L2754" s="0">
        <x:v>5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490</x:v>
      </x:c>
      <x:c r="F2755" s="0" t="s">
        <x:v>491</x:v>
      </x:c>
      <x:c r="G2755" s="0" t="s">
        <x:v>232</x:v>
      </x:c>
      <x:c r="H2755" s="0" t="s">
        <x:v>233</x:v>
      </x:c>
      <x:c r="I2755" s="0" t="s">
        <x:v>56</x:v>
      </x:c>
      <x:c r="J2755" s="0" t="s">
        <x:v>56</x:v>
      </x:c>
      <x:c r="K2755" s="0" t="s">
        <x:v>57</x:v>
      </x:c>
      <x:c r="L2755" s="0">
        <x:v>13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490</x:v>
      </x:c>
      <x:c r="F2756" s="0" t="s">
        <x:v>491</x:v>
      </x:c>
      <x:c r="G2756" s="0" t="s">
        <x:v>234</x:v>
      </x:c>
      <x:c r="H2756" s="0" t="s">
        <x:v>235</x:v>
      </x:c>
      <x:c r="I2756" s="0" t="s">
        <x:v>56</x:v>
      </x:c>
      <x:c r="J2756" s="0" t="s">
        <x:v>56</x:v>
      </x:c>
      <x:c r="K2756" s="0" t="s">
        <x:v>57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490</x:v>
      </x:c>
      <x:c r="F2757" s="0" t="s">
        <x:v>491</x:v>
      </x:c>
      <x:c r="G2757" s="0" t="s">
        <x:v>236</x:v>
      </x:c>
      <x:c r="H2757" s="0" t="s">
        <x:v>237</x:v>
      </x:c>
      <x:c r="I2757" s="0" t="s">
        <x:v>56</x:v>
      </x:c>
      <x:c r="J2757" s="0" t="s">
        <x:v>56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490</x:v>
      </x:c>
      <x:c r="F2758" s="0" t="s">
        <x:v>491</x:v>
      </x:c>
      <x:c r="G2758" s="0" t="s">
        <x:v>238</x:v>
      </x:c>
      <x:c r="H2758" s="0" t="s">
        <x:v>239</x:v>
      </x:c>
      <x:c r="I2758" s="0" t="s">
        <x:v>56</x:v>
      </x:c>
      <x:c r="J2758" s="0" t="s">
        <x:v>56</x:v>
      </x:c>
      <x:c r="K2758" s="0" t="s">
        <x:v>57</x:v>
      </x:c>
      <x:c r="L2758" s="0">
        <x:v>8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490</x:v>
      </x:c>
      <x:c r="F2759" s="0" t="s">
        <x:v>491</x:v>
      </x:c>
      <x:c r="G2759" s="0" t="s">
        <x:v>240</x:v>
      </x:c>
      <x:c r="H2759" s="0" t="s">
        <x:v>241</x:v>
      </x:c>
      <x:c r="I2759" s="0" t="s">
        <x:v>56</x:v>
      </x:c>
      <x:c r="J2759" s="0" t="s">
        <x:v>56</x:v>
      </x:c>
      <x:c r="K2759" s="0" t="s">
        <x:v>57</x:v>
      </x:c>
      <x:c r="L2759" s="0">
        <x:v>13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490</x:v>
      </x:c>
      <x:c r="F2760" s="0" t="s">
        <x:v>491</x:v>
      </x:c>
      <x:c r="G2760" s="0" t="s">
        <x:v>242</x:v>
      </x:c>
      <x:c r="H2760" s="0" t="s">
        <x:v>243</x:v>
      </x:c>
      <x:c r="I2760" s="0" t="s">
        <x:v>56</x:v>
      </x:c>
      <x:c r="J2760" s="0" t="s">
        <x:v>56</x:v>
      </x:c>
      <x:c r="K2760" s="0" t="s">
        <x:v>57</x:v>
      </x:c>
      <x:c r="L2760" s="0">
        <x:v>13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490</x:v>
      </x:c>
      <x:c r="F2761" s="0" t="s">
        <x:v>491</x:v>
      </x:c>
      <x:c r="G2761" s="0" t="s">
        <x:v>244</x:v>
      </x:c>
      <x:c r="H2761" s="0" t="s">
        <x:v>245</x:v>
      </x:c>
      <x:c r="I2761" s="0" t="s">
        <x:v>56</x:v>
      </x:c>
      <x:c r="J2761" s="0" t="s">
        <x:v>56</x:v>
      </x:c>
      <x:c r="K2761" s="0" t="s">
        <x:v>57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490</x:v>
      </x:c>
      <x:c r="F2762" s="0" t="s">
        <x:v>491</x:v>
      </x:c>
      <x:c r="G2762" s="0" t="s">
        <x:v>246</x:v>
      </x:c>
      <x:c r="H2762" s="0" t="s">
        <x:v>247</x:v>
      </x:c>
      <x:c r="I2762" s="0" t="s">
        <x:v>56</x:v>
      </x:c>
      <x:c r="J2762" s="0" t="s">
        <x:v>56</x:v>
      </x:c>
      <x:c r="K2762" s="0" t="s">
        <x:v>57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490</x:v>
      </x:c>
      <x:c r="F2763" s="0" t="s">
        <x:v>491</x:v>
      </x:c>
      <x:c r="G2763" s="0" t="s">
        <x:v>248</x:v>
      </x:c>
      <x:c r="H2763" s="0" t="s">
        <x:v>249</x:v>
      </x:c>
      <x:c r="I2763" s="0" t="s">
        <x:v>56</x:v>
      </x:c>
      <x:c r="J2763" s="0" t="s">
        <x:v>56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490</x:v>
      </x:c>
      <x:c r="F2764" s="0" t="s">
        <x:v>491</x:v>
      </x:c>
      <x:c r="G2764" s="0" t="s">
        <x:v>250</x:v>
      </x:c>
      <x:c r="H2764" s="0" t="s">
        <x:v>251</x:v>
      </x:c>
      <x:c r="I2764" s="0" t="s">
        <x:v>56</x:v>
      </x:c>
      <x:c r="J2764" s="0" t="s">
        <x:v>56</x:v>
      </x:c>
      <x:c r="K2764" s="0" t="s">
        <x:v>57</x:v>
      </x:c>
      <x:c r="L2764" s="0">
        <x:v>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252</x:v>
      </x:c>
      <x:c r="H2765" s="0" t="s">
        <x:v>253</x:v>
      </x:c>
      <x:c r="I2765" s="0" t="s">
        <x:v>56</x:v>
      </x:c>
      <x:c r="J2765" s="0" t="s">
        <x:v>56</x:v>
      </x:c>
      <x:c r="K2765" s="0" t="s">
        <x:v>57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254</x:v>
      </x:c>
      <x:c r="H2766" s="0" t="s">
        <x:v>255</x:v>
      </x:c>
      <x:c r="I2766" s="0" t="s">
        <x:v>56</x:v>
      </x:c>
      <x:c r="J2766" s="0" t="s">
        <x:v>56</x:v>
      </x:c>
      <x:c r="K2766" s="0" t="s">
        <x:v>57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256</x:v>
      </x:c>
      <x:c r="H2767" s="0" t="s">
        <x:v>257</x:v>
      </x:c>
      <x:c r="I2767" s="0" t="s">
        <x:v>56</x:v>
      </x:c>
      <x:c r="J2767" s="0" t="s">
        <x:v>56</x:v>
      </x:c>
      <x:c r="K2767" s="0" t="s">
        <x:v>57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490</x:v>
      </x:c>
      <x:c r="F2768" s="0" t="s">
        <x:v>491</x:v>
      </x:c>
      <x:c r="G2768" s="0" t="s">
        <x:v>258</x:v>
      </x:c>
      <x:c r="H2768" s="0" t="s">
        <x:v>259</x:v>
      </x:c>
      <x:c r="I2768" s="0" t="s">
        <x:v>56</x:v>
      </x:c>
      <x:c r="J2768" s="0" t="s">
        <x:v>56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490</x:v>
      </x:c>
      <x:c r="F2769" s="0" t="s">
        <x:v>491</x:v>
      </x:c>
      <x:c r="G2769" s="0" t="s">
        <x:v>260</x:v>
      </x:c>
      <x:c r="H2769" s="0" t="s">
        <x:v>261</x:v>
      </x:c>
      <x:c r="I2769" s="0" t="s">
        <x:v>56</x:v>
      </x:c>
      <x:c r="J2769" s="0" t="s">
        <x:v>56</x:v>
      </x:c>
      <x:c r="K2769" s="0" t="s">
        <x:v>57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490</x:v>
      </x:c>
      <x:c r="F2770" s="0" t="s">
        <x:v>491</x:v>
      </x:c>
      <x:c r="G2770" s="0" t="s">
        <x:v>262</x:v>
      </x:c>
      <x:c r="H2770" s="0" t="s">
        <x:v>263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490</x:v>
      </x:c>
      <x:c r="F2771" s="0" t="s">
        <x:v>491</x:v>
      </x:c>
      <x:c r="G2771" s="0" t="s">
        <x:v>264</x:v>
      </x:c>
      <x:c r="H2771" s="0" t="s">
        <x:v>265</x:v>
      </x:c>
      <x:c r="I2771" s="0" t="s">
        <x:v>56</x:v>
      </x:c>
      <x:c r="J2771" s="0" t="s">
        <x:v>56</x:v>
      </x:c>
      <x:c r="K2771" s="0" t="s">
        <x:v>57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490</x:v>
      </x:c>
      <x:c r="F2772" s="0" t="s">
        <x:v>491</x:v>
      </x:c>
      <x:c r="G2772" s="0" t="s">
        <x:v>266</x:v>
      </x:c>
      <x:c r="H2772" s="0" t="s">
        <x:v>267</x:v>
      </x:c>
      <x:c r="I2772" s="0" t="s">
        <x:v>56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490</x:v>
      </x:c>
      <x:c r="F2773" s="0" t="s">
        <x:v>491</x:v>
      </x:c>
      <x:c r="G2773" s="0" t="s">
        <x:v>268</x:v>
      </x:c>
      <x:c r="H2773" s="0" t="s">
        <x:v>269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490</x:v>
      </x:c>
      <x:c r="F2774" s="0" t="s">
        <x:v>491</x:v>
      </x:c>
      <x:c r="G2774" s="0" t="s">
        <x:v>270</x:v>
      </x:c>
      <x:c r="H2774" s="0" t="s">
        <x:v>271</x:v>
      </x:c>
      <x:c r="I2774" s="0" t="s">
        <x:v>56</x:v>
      </x:c>
      <x:c r="J2774" s="0" t="s">
        <x:v>56</x:v>
      </x:c>
      <x:c r="K2774" s="0" t="s">
        <x:v>57</x:v>
      </x:c>
      <x:c r="L2774" s="0">
        <x:v>8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490</x:v>
      </x:c>
      <x:c r="F2775" s="0" t="s">
        <x:v>491</x:v>
      </x:c>
      <x:c r="G2775" s="0" t="s">
        <x:v>272</x:v>
      </x:c>
      <x:c r="H2775" s="0" t="s">
        <x:v>273</x:v>
      </x:c>
      <x:c r="I2775" s="0" t="s">
        <x:v>56</x:v>
      </x:c>
      <x:c r="J2775" s="0" t="s">
        <x:v>56</x:v>
      </x:c>
      <x:c r="K2775" s="0" t="s">
        <x:v>57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490</x:v>
      </x:c>
      <x:c r="F2776" s="0" t="s">
        <x:v>491</x:v>
      </x:c>
      <x:c r="G2776" s="0" t="s">
        <x:v>274</x:v>
      </x:c>
      <x:c r="H2776" s="0" t="s">
        <x:v>275</x:v>
      </x:c>
      <x:c r="I2776" s="0" t="s">
        <x:v>56</x:v>
      </x:c>
      <x:c r="J2776" s="0" t="s">
        <x:v>56</x:v>
      </x:c>
      <x:c r="K2776" s="0" t="s">
        <x:v>57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490</x:v>
      </x:c>
      <x:c r="F2777" s="0" t="s">
        <x:v>491</x:v>
      </x:c>
      <x:c r="G2777" s="0" t="s">
        <x:v>276</x:v>
      </x:c>
      <x:c r="H2777" s="0" t="s">
        <x:v>277</x:v>
      </x:c>
      <x:c r="I2777" s="0" t="s">
        <x:v>56</x:v>
      </x:c>
      <x:c r="J2777" s="0" t="s">
        <x:v>56</x:v>
      </x:c>
      <x:c r="K2777" s="0" t="s">
        <x:v>57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490</x:v>
      </x:c>
      <x:c r="F2778" s="0" t="s">
        <x:v>491</x:v>
      </x:c>
      <x:c r="G2778" s="0" t="s">
        <x:v>278</x:v>
      </x:c>
      <x:c r="H2778" s="0" t="s">
        <x:v>279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490</x:v>
      </x:c>
      <x:c r="F2779" s="0" t="s">
        <x:v>491</x:v>
      </x:c>
      <x:c r="G2779" s="0" t="s">
        <x:v>280</x:v>
      </x:c>
      <x:c r="H2779" s="0" t="s">
        <x:v>281</x:v>
      </x:c>
      <x:c r="I2779" s="0" t="s">
        <x:v>56</x:v>
      </x:c>
      <x:c r="J2779" s="0" t="s">
        <x:v>56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490</x:v>
      </x:c>
      <x:c r="F2780" s="0" t="s">
        <x:v>491</x:v>
      </x:c>
      <x:c r="G2780" s="0" t="s">
        <x:v>282</x:v>
      </x:c>
      <x:c r="H2780" s="0" t="s">
        <x:v>283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490</x:v>
      </x:c>
      <x:c r="F2781" s="0" t="s">
        <x:v>491</x:v>
      </x:c>
      <x:c r="G2781" s="0" t="s">
        <x:v>284</x:v>
      </x:c>
      <x:c r="H2781" s="0" t="s">
        <x:v>285</x:v>
      </x:c>
      <x:c r="I2781" s="0" t="s">
        <x:v>56</x:v>
      </x:c>
      <x:c r="J2781" s="0" t="s">
        <x:v>56</x:v>
      </x:c>
      <x:c r="K2781" s="0" t="s">
        <x:v>57</x:v>
      </x:c>
      <x:c r="L2781" s="0">
        <x:v>4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490</x:v>
      </x:c>
      <x:c r="F2782" s="0" t="s">
        <x:v>491</x:v>
      </x:c>
      <x:c r="G2782" s="0" t="s">
        <x:v>286</x:v>
      </x:c>
      <x:c r="H2782" s="0" t="s">
        <x:v>287</x:v>
      </x:c>
      <x:c r="I2782" s="0" t="s">
        <x:v>56</x:v>
      </x:c>
      <x:c r="J2782" s="0" t="s">
        <x:v>56</x:v>
      </x:c>
      <x:c r="K2782" s="0" t="s">
        <x:v>57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490</x:v>
      </x:c>
      <x:c r="F2783" s="0" t="s">
        <x:v>491</x:v>
      </x:c>
      <x:c r="G2783" s="0" t="s">
        <x:v>288</x:v>
      </x:c>
      <x:c r="H2783" s="0" t="s">
        <x:v>289</x:v>
      </x:c>
      <x:c r="I2783" s="0" t="s">
        <x:v>56</x:v>
      </x:c>
      <x:c r="J2783" s="0" t="s">
        <x:v>56</x:v>
      </x:c>
      <x:c r="K2783" s="0" t="s">
        <x:v>57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490</x:v>
      </x:c>
      <x:c r="F2784" s="0" t="s">
        <x:v>491</x:v>
      </x:c>
      <x:c r="G2784" s="0" t="s">
        <x:v>290</x:v>
      </x:c>
      <x:c r="H2784" s="0" t="s">
        <x:v>291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490</x:v>
      </x:c>
      <x:c r="F2785" s="0" t="s">
        <x:v>491</x:v>
      </x:c>
      <x:c r="G2785" s="0" t="s">
        <x:v>292</x:v>
      </x:c>
      <x:c r="H2785" s="0" t="s">
        <x:v>293</x:v>
      </x:c>
      <x:c r="I2785" s="0" t="s">
        <x:v>56</x:v>
      </x:c>
      <x:c r="J2785" s="0" t="s">
        <x:v>56</x:v>
      </x:c>
      <x:c r="K2785" s="0" t="s">
        <x:v>57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490</x:v>
      </x:c>
      <x:c r="F2786" s="0" t="s">
        <x:v>491</x:v>
      </x:c>
      <x:c r="G2786" s="0" t="s">
        <x:v>294</x:v>
      </x:c>
      <x:c r="H2786" s="0" t="s">
        <x:v>295</x:v>
      </x:c>
      <x:c r="I2786" s="0" t="s">
        <x:v>56</x:v>
      </x:c>
      <x:c r="J2786" s="0" t="s">
        <x:v>56</x:v>
      </x:c>
      <x:c r="K2786" s="0" t="s">
        <x:v>57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490</x:v>
      </x:c>
      <x:c r="F2787" s="0" t="s">
        <x:v>491</x:v>
      </x:c>
      <x:c r="G2787" s="0" t="s">
        <x:v>296</x:v>
      </x:c>
      <x:c r="H2787" s="0" t="s">
        <x:v>297</x:v>
      </x:c>
      <x:c r="I2787" s="0" t="s">
        <x:v>56</x:v>
      </x:c>
      <x:c r="J2787" s="0" t="s">
        <x:v>56</x:v>
      </x:c>
      <x:c r="K2787" s="0" t="s">
        <x:v>57</x:v>
      </x:c>
      <x:c r="L2787" s="0">
        <x:v>7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490</x:v>
      </x:c>
      <x:c r="F2788" s="0" t="s">
        <x:v>491</x:v>
      </x:c>
      <x:c r="G2788" s="0" t="s">
        <x:v>298</x:v>
      </x:c>
      <x:c r="H2788" s="0" t="s">
        <x:v>299</x:v>
      </x:c>
      <x:c r="I2788" s="0" t="s">
        <x:v>56</x:v>
      </x:c>
      <x:c r="J2788" s="0" t="s">
        <x:v>56</x:v>
      </x:c>
      <x:c r="K2788" s="0" t="s">
        <x:v>57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490</x:v>
      </x:c>
      <x:c r="F2789" s="0" t="s">
        <x:v>491</x:v>
      </x:c>
      <x:c r="G2789" s="0" t="s">
        <x:v>300</x:v>
      </x:c>
      <x:c r="H2789" s="0" t="s">
        <x:v>301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490</x:v>
      </x:c>
      <x:c r="F2790" s="0" t="s">
        <x:v>491</x:v>
      </x:c>
      <x:c r="G2790" s="0" t="s">
        <x:v>302</x:v>
      </x:c>
      <x:c r="H2790" s="0" t="s">
        <x:v>303</x:v>
      </x:c>
      <x:c r="I2790" s="0" t="s">
        <x:v>56</x:v>
      </x:c>
      <x:c r="J2790" s="0" t="s">
        <x:v>56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490</x:v>
      </x:c>
      <x:c r="F2791" s="0" t="s">
        <x:v>491</x:v>
      </x:c>
      <x:c r="G2791" s="0" t="s">
        <x:v>304</x:v>
      </x:c>
      <x:c r="H2791" s="0" t="s">
        <x:v>305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490</x:v>
      </x:c>
      <x:c r="F2792" s="0" t="s">
        <x:v>491</x:v>
      </x:c>
      <x:c r="G2792" s="0" t="s">
        <x:v>306</x:v>
      </x:c>
      <x:c r="H2792" s="0" t="s">
        <x:v>307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490</x:v>
      </x:c>
      <x:c r="F2793" s="0" t="s">
        <x:v>491</x:v>
      </x:c>
      <x:c r="G2793" s="0" t="s">
        <x:v>308</x:v>
      </x:c>
      <x:c r="H2793" s="0" t="s">
        <x:v>309</x:v>
      </x:c>
      <x:c r="I2793" s="0" t="s">
        <x:v>56</x:v>
      </x:c>
      <x:c r="J2793" s="0" t="s">
        <x:v>56</x:v>
      </x:c>
      <x:c r="K2793" s="0" t="s">
        <x:v>57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490</x:v>
      </x:c>
      <x:c r="F2794" s="0" t="s">
        <x:v>491</x:v>
      </x:c>
      <x:c r="G2794" s="0" t="s">
        <x:v>310</x:v>
      </x:c>
      <x:c r="H2794" s="0" t="s">
        <x:v>311</x:v>
      </x:c>
      <x:c r="I2794" s="0" t="s">
        <x:v>56</x:v>
      </x:c>
      <x:c r="J2794" s="0" t="s">
        <x:v>56</x:v>
      </x:c>
      <x:c r="K2794" s="0" t="s">
        <x:v>57</x:v>
      </x:c>
      <x:c r="L2794" s="0">
        <x:v>3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490</x:v>
      </x:c>
      <x:c r="F2795" s="0" t="s">
        <x:v>491</x:v>
      </x:c>
      <x:c r="G2795" s="0" t="s">
        <x:v>312</x:v>
      </x:c>
      <x:c r="H2795" s="0" t="s">
        <x:v>313</x:v>
      </x:c>
      <x:c r="I2795" s="0" t="s">
        <x:v>56</x:v>
      </x:c>
      <x:c r="J2795" s="0" t="s">
        <x:v>56</x:v>
      </x:c>
      <x:c r="K2795" s="0" t="s">
        <x:v>57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490</x:v>
      </x:c>
      <x:c r="F2796" s="0" t="s">
        <x:v>491</x:v>
      </x:c>
      <x:c r="G2796" s="0" t="s">
        <x:v>314</x:v>
      </x:c>
      <x:c r="H2796" s="0" t="s">
        <x:v>315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490</x:v>
      </x:c>
      <x:c r="F2797" s="0" t="s">
        <x:v>491</x:v>
      </x:c>
      <x:c r="G2797" s="0" t="s">
        <x:v>316</x:v>
      </x:c>
      <x:c r="H2797" s="0" t="s">
        <x:v>317</x:v>
      </x:c>
      <x:c r="I2797" s="0" t="s">
        <x:v>56</x:v>
      </x:c>
      <x:c r="J2797" s="0" t="s">
        <x:v>56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490</x:v>
      </x:c>
      <x:c r="F2798" s="0" t="s">
        <x:v>491</x:v>
      </x:c>
      <x:c r="G2798" s="0" t="s">
        <x:v>318</x:v>
      </x:c>
      <x:c r="H2798" s="0" t="s">
        <x:v>319</x:v>
      </x:c>
      <x:c r="I2798" s="0" t="s">
        <x:v>56</x:v>
      </x:c>
      <x:c r="J2798" s="0" t="s">
        <x:v>56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490</x:v>
      </x:c>
      <x:c r="F2799" s="0" t="s">
        <x:v>491</x:v>
      </x:c>
      <x:c r="G2799" s="0" t="s">
        <x:v>320</x:v>
      </x:c>
      <x:c r="H2799" s="0" t="s">
        <x:v>321</x:v>
      </x:c>
      <x:c r="I2799" s="0" t="s">
        <x:v>56</x:v>
      </x:c>
      <x:c r="J2799" s="0" t="s">
        <x:v>56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490</x:v>
      </x:c>
      <x:c r="F2800" s="0" t="s">
        <x:v>491</x:v>
      </x:c>
      <x:c r="G2800" s="0" t="s">
        <x:v>322</x:v>
      </x:c>
      <x:c r="H2800" s="0" t="s">
        <x:v>323</x:v>
      </x:c>
      <x:c r="I2800" s="0" t="s">
        <x:v>56</x:v>
      </x:c>
      <x:c r="J2800" s="0" t="s">
        <x:v>56</x:v>
      </x:c>
      <x:c r="K2800" s="0" t="s">
        <x:v>57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490</x:v>
      </x:c>
      <x:c r="F2801" s="0" t="s">
        <x:v>491</x:v>
      </x:c>
      <x:c r="G2801" s="0" t="s">
        <x:v>324</x:v>
      </x:c>
      <x:c r="H2801" s="0" t="s">
        <x:v>325</x:v>
      </x:c>
      <x:c r="I2801" s="0" t="s">
        <x:v>56</x:v>
      </x:c>
      <x:c r="J2801" s="0" t="s">
        <x:v>56</x:v>
      </x:c>
      <x:c r="K2801" s="0" t="s">
        <x:v>57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490</x:v>
      </x:c>
      <x:c r="F2802" s="0" t="s">
        <x:v>491</x:v>
      </x:c>
      <x:c r="G2802" s="0" t="s">
        <x:v>326</x:v>
      </x:c>
      <x:c r="H2802" s="0" t="s">
        <x:v>327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490</x:v>
      </x:c>
      <x:c r="F2803" s="0" t="s">
        <x:v>491</x:v>
      </x:c>
      <x:c r="G2803" s="0" t="s">
        <x:v>328</x:v>
      </x:c>
      <x:c r="H2803" s="0" t="s">
        <x:v>329</x:v>
      </x:c>
      <x:c r="I2803" s="0" t="s">
        <x:v>56</x:v>
      </x:c>
      <x:c r="J2803" s="0" t="s">
        <x:v>56</x:v>
      </x:c>
      <x:c r="K2803" s="0" t="s">
        <x:v>57</x:v>
      </x:c>
      <x:c r="L2803" s="0">
        <x:v>6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490</x:v>
      </x:c>
      <x:c r="F2804" s="0" t="s">
        <x:v>491</x:v>
      </x:c>
      <x:c r="G2804" s="0" t="s">
        <x:v>330</x:v>
      </x:c>
      <x:c r="H2804" s="0" t="s">
        <x:v>331</x:v>
      </x:c>
      <x:c r="I2804" s="0" t="s">
        <x:v>56</x:v>
      </x:c>
      <x:c r="J2804" s="0" t="s">
        <x:v>56</x:v>
      </x:c>
      <x:c r="K2804" s="0" t="s">
        <x:v>57</x:v>
      </x:c>
      <x:c r="L2804" s="0">
        <x:v>9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490</x:v>
      </x:c>
      <x:c r="F2805" s="0" t="s">
        <x:v>491</x:v>
      </x:c>
      <x:c r="G2805" s="0" t="s">
        <x:v>332</x:v>
      </x:c>
      <x:c r="H2805" s="0" t="s">
        <x:v>333</x:v>
      </x:c>
      <x:c r="I2805" s="0" t="s">
        <x:v>56</x:v>
      </x:c>
      <x:c r="J2805" s="0" t="s">
        <x:v>56</x:v>
      </x:c>
      <x:c r="K2805" s="0" t="s">
        <x:v>57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490</x:v>
      </x:c>
      <x:c r="F2806" s="0" t="s">
        <x:v>491</x:v>
      </x:c>
      <x:c r="G2806" s="0" t="s">
        <x:v>334</x:v>
      </x:c>
      <x:c r="H2806" s="0" t="s">
        <x:v>335</x:v>
      </x:c>
      <x:c r="I2806" s="0" t="s">
        <x:v>56</x:v>
      </x:c>
      <x:c r="J2806" s="0" t="s">
        <x:v>56</x:v>
      </x:c>
      <x:c r="K2806" s="0" t="s">
        <x:v>57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490</x:v>
      </x:c>
      <x:c r="F2807" s="0" t="s">
        <x:v>491</x:v>
      </x:c>
      <x:c r="G2807" s="0" t="s">
        <x:v>336</x:v>
      </x:c>
      <x:c r="H2807" s="0" t="s">
        <x:v>337</x:v>
      </x:c>
      <x:c r="I2807" s="0" t="s">
        <x:v>56</x:v>
      </x:c>
      <x:c r="J2807" s="0" t="s">
        <x:v>56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490</x:v>
      </x:c>
      <x:c r="F2808" s="0" t="s">
        <x:v>491</x:v>
      </x:c>
      <x:c r="G2808" s="0" t="s">
        <x:v>338</x:v>
      </x:c>
      <x:c r="H2808" s="0" t="s">
        <x:v>339</x:v>
      </x:c>
      <x:c r="I2808" s="0" t="s">
        <x:v>56</x:v>
      </x:c>
      <x:c r="J2808" s="0" t="s">
        <x:v>56</x:v>
      </x:c>
      <x:c r="K2808" s="0" t="s">
        <x:v>57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490</x:v>
      </x:c>
      <x:c r="F2809" s="0" t="s">
        <x:v>491</x:v>
      </x:c>
      <x:c r="G2809" s="0" t="s">
        <x:v>340</x:v>
      </x:c>
      <x:c r="H2809" s="0" t="s">
        <x:v>341</x:v>
      </x:c>
      <x:c r="I2809" s="0" t="s">
        <x:v>56</x:v>
      </x:c>
      <x:c r="J2809" s="0" t="s">
        <x:v>56</x:v>
      </x:c>
      <x:c r="K2809" s="0" t="s">
        <x:v>57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490</x:v>
      </x:c>
      <x:c r="F2810" s="0" t="s">
        <x:v>491</x:v>
      </x:c>
      <x:c r="G2810" s="0" t="s">
        <x:v>342</x:v>
      </x:c>
      <x:c r="H2810" s="0" t="s">
        <x:v>343</x:v>
      </x:c>
      <x:c r="I2810" s="0" t="s">
        <x:v>56</x:v>
      </x:c>
      <x:c r="J2810" s="0" t="s">
        <x:v>56</x:v>
      </x:c>
      <x:c r="K2810" s="0" t="s">
        <x:v>57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490</x:v>
      </x:c>
      <x:c r="F2811" s="0" t="s">
        <x:v>491</x:v>
      </x:c>
      <x:c r="G2811" s="0" t="s">
        <x:v>344</x:v>
      </x:c>
      <x:c r="H2811" s="0" t="s">
        <x:v>345</x:v>
      </x:c>
      <x:c r="I2811" s="0" t="s">
        <x:v>56</x:v>
      </x:c>
      <x:c r="J2811" s="0" t="s">
        <x:v>56</x:v>
      </x:c>
      <x:c r="K2811" s="0" t="s">
        <x:v>57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490</x:v>
      </x:c>
      <x:c r="F2812" s="0" t="s">
        <x:v>491</x:v>
      </x:c>
      <x:c r="G2812" s="0" t="s">
        <x:v>346</x:v>
      </x:c>
      <x:c r="H2812" s="0" t="s">
        <x:v>347</x:v>
      </x:c>
      <x:c r="I2812" s="0" t="s">
        <x:v>56</x:v>
      </x:c>
      <x:c r="J2812" s="0" t="s">
        <x:v>56</x:v>
      </x:c>
      <x:c r="K2812" s="0" t="s">
        <x:v>57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490</x:v>
      </x:c>
      <x:c r="F2813" s="0" t="s">
        <x:v>491</x:v>
      </x:c>
      <x:c r="G2813" s="0" t="s">
        <x:v>348</x:v>
      </x:c>
      <x:c r="H2813" s="0" t="s">
        <x:v>349</x:v>
      </x:c>
      <x:c r="I2813" s="0" t="s">
        <x:v>56</x:v>
      </x:c>
      <x:c r="J2813" s="0" t="s">
        <x:v>56</x:v>
      </x:c>
      <x:c r="K2813" s="0" t="s">
        <x:v>57</x:v>
      </x:c>
      <x:c r="L2813" s="0">
        <x:v>3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490</x:v>
      </x:c>
      <x:c r="F2814" s="0" t="s">
        <x:v>491</x:v>
      </x:c>
      <x:c r="G2814" s="0" t="s">
        <x:v>350</x:v>
      </x:c>
      <x:c r="H2814" s="0" t="s">
        <x:v>351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490</x:v>
      </x:c>
      <x:c r="F2815" s="0" t="s">
        <x:v>491</x:v>
      </x:c>
      <x:c r="G2815" s="0" t="s">
        <x:v>352</x:v>
      </x:c>
      <x:c r="H2815" s="0" t="s">
        <x:v>353</x:v>
      </x:c>
      <x:c r="I2815" s="0" t="s">
        <x:v>56</x:v>
      </x:c>
      <x:c r="J2815" s="0" t="s">
        <x:v>56</x:v>
      </x:c>
      <x:c r="K2815" s="0" t="s">
        <x:v>57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490</x:v>
      </x:c>
      <x:c r="F2816" s="0" t="s">
        <x:v>491</x:v>
      </x:c>
      <x:c r="G2816" s="0" t="s">
        <x:v>354</x:v>
      </x:c>
      <x:c r="H2816" s="0" t="s">
        <x:v>355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490</x:v>
      </x:c>
      <x:c r="F2817" s="0" t="s">
        <x:v>491</x:v>
      </x:c>
      <x:c r="G2817" s="0" t="s">
        <x:v>356</x:v>
      </x:c>
      <x:c r="H2817" s="0" t="s">
        <x:v>357</x:v>
      </x:c>
      <x:c r="I2817" s="0" t="s">
        <x:v>56</x:v>
      </x:c>
      <x:c r="J2817" s="0" t="s">
        <x:v>56</x:v>
      </x:c>
      <x:c r="K2817" s="0" t="s">
        <x:v>57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490</x:v>
      </x:c>
      <x:c r="F2818" s="0" t="s">
        <x:v>491</x:v>
      </x:c>
      <x:c r="G2818" s="0" t="s">
        <x:v>358</x:v>
      </x:c>
      <x:c r="H2818" s="0" t="s">
        <x:v>359</x:v>
      </x:c>
      <x:c r="I2818" s="0" t="s">
        <x:v>56</x:v>
      </x:c>
      <x:c r="J2818" s="0" t="s">
        <x:v>56</x:v>
      </x:c>
      <x:c r="K2818" s="0" t="s">
        <x:v>57</x:v>
      </x:c>
      <x:c r="L2818" s="0">
        <x:v>5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490</x:v>
      </x:c>
      <x:c r="F2819" s="0" t="s">
        <x:v>491</x:v>
      </x:c>
      <x:c r="G2819" s="0" t="s">
        <x:v>360</x:v>
      </x:c>
      <x:c r="H2819" s="0" t="s">
        <x:v>361</x:v>
      </x:c>
      <x:c r="I2819" s="0" t="s">
        <x:v>56</x:v>
      </x:c>
      <x:c r="J2819" s="0" t="s">
        <x:v>56</x:v>
      </x:c>
      <x:c r="K2819" s="0" t="s">
        <x:v>57</x:v>
      </x:c>
      <x:c r="L2819" s="0">
        <x:v>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490</x:v>
      </x:c>
      <x:c r="F2820" s="0" t="s">
        <x:v>491</x:v>
      </x:c>
      <x:c r="G2820" s="0" t="s">
        <x:v>362</x:v>
      </x:c>
      <x:c r="H2820" s="0" t="s">
        <x:v>363</x:v>
      </x:c>
      <x:c r="I2820" s="0" t="s">
        <x:v>56</x:v>
      </x:c>
      <x:c r="J2820" s="0" t="s">
        <x:v>56</x:v>
      </x:c>
      <x:c r="K2820" s="0" t="s">
        <x:v>57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490</x:v>
      </x:c>
      <x:c r="F2821" s="0" t="s">
        <x:v>491</x:v>
      </x:c>
      <x:c r="G2821" s="0" t="s">
        <x:v>364</x:v>
      </x:c>
      <x:c r="H2821" s="0" t="s">
        <x:v>365</x:v>
      </x:c>
      <x:c r="I2821" s="0" t="s">
        <x:v>56</x:v>
      </x:c>
      <x:c r="J2821" s="0" t="s">
        <x:v>56</x:v>
      </x:c>
      <x:c r="K2821" s="0" t="s">
        <x:v>57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490</x:v>
      </x:c>
      <x:c r="F2822" s="0" t="s">
        <x:v>491</x:v>
      </x:c>
      <x:c r="G2822" s="0" t="s">
        <x:v>366</x:v>
      </x:c>
      <x:c r="H2822" s="0" t="s">
        <x:v>367</x:v>
      </x:c>
      <x:c r="I2822" s="0" t="s">
        <x:v>56</x:v>
      </x:c>
      <x:c r="J2822" s="0" t="s">
        <x:v>56</x:v>
      </x:c>
      <x:c r="K2822" s="0" t="s">
        <x:v>57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490</x:v>
      </x:c>
      <x:c r="F2823" s="0" t="s">
        <x:v>491</x:v>
      </x:c>
      <x:c r="G2823" s="0" t="s">
        <x:v>368</x:v>
      </x:c>
      <x:c r="H2823" s="0" t="s">
        <x:v>369</x:v>
      </x:c>
      <x:c r="I2823" s="0" t="s">
        <x:v>56</x:v>
      </x:c>
      <x:c r="J2823" s="0" t="s">
        <x:v>56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490</x:v>
      </x:c>
      <x:c r="F2824" s="0" t="s">
        <x:v>491</x:v>
      </x:c>
      <x:c r="G2824" s="0" t="s">
        <x:v>370</x:v>
      </x:c>
      <x:c r="H2824" s="0" t="s">
        <x:v>371</x:v>
      </x:c>
      <x:c r="I2824" s="0" t="s">
        <x:v>56</x:v>
      </x:c>
      <x:c r="J2824" s="0" t="s">
        <x:v>56</x:v>
      </x:c>
      <x:c r="K2824" s="0" t="s">
        <x:v>57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490</x:v>
      </x:c>
      <x:c r="F2825" s="0" t="s">
        <x:v>491</x:v>
      </x:c>
      <x:c r="G2825" s="0" t="s">
        <x:v>372</x:v>
      </x:c>
      <x:c r="H2825" s="0" t="s">
        <x:v>373</x:v>
      </x:c>
      <x:c r="I2825" s="0" t="s">
        <x:v>56</x:v>
      </x:c>
      <x:c r="J2825" s="0" t="s">
        <x:v>56</x:v>
      </x:c>
      <x:c r="K2825" s="0" t="s">
        <x:v>57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490</x:v>
      </x:c>
      <x:c r="F2826" s="0" t="s">
        <x:v>491</x:v>
      </x:c>
      <x:c r="G2826" s="0" t="s">
        <x:v>374</x:v>
      </x:c>
      <x:c r="H2826" s="0" t="s">
        <x:v>375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490</x:v>
      </x:c>
      <x:c r="F2827" s="0" t="s">
        <x:v>491</x:v>
      </x:c>
      <x:c r="G2827" s="0" t="s">
        <x:v>376</x:v>
      </x:c>
      <x:c r="H2827" s="0" t="s">
        <x:v>377</x:v>
      </x:c>
      <x:c r="I2827" s="0" t="s">
        <x:v>56</x:v>
      </x:c>
      <x:c r="J2827" s="0" t="s">
        <x:v>56</x:v>
      </x:c>
      <x:c r="K2827" s="0" t="s">
        <x:v>57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490</x:v>
      </x:c>
      <x:c r="F2828" s="0" t="s">
        <x:v>491</x:v>
      </x:c>
      <x:c r="G2828" s="0" t="s">
        <x:v>378</x:v>
      </x:c>
      <x:c r="H2828" s="0" t="s">
        <x:v>379</x:v>
      </x:c>
      <x:c r="I2828" s="0" t="s">
        <x:v>56</x:v>
      </x:c>
      <x:c r="J2828" s="0" t="s">
        <x:v>56</x:v>
      </x:c>
      <x:c r="K2828" s="0" t="s">
        <x:v>57</x:v>
      </x:c>
      <x:c r="L2828" s="0">
        <x:v>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490</x:v>
      </x:c>
      <x:c r="F2829" s="0" t="s">
        <x:v>491</x:v>
      </x:c>
      <x:c r="G2829" s="0" t="s">
        <x:v>380</x:v>
      </x:c>
      <x:c r="H2829" s="0" t="s">
        <x:v>381</x:v>
      </x:c>
      <x:c r="I2829" s="0" t="s">
        <x:v>56</x:v>
      </x:c>
      <x:c r="J2829" s="0" t="s">
        <x:v>56</x:v>
      </x:c>
      <x:c r="K2829" s="0" t="s">
        <x:v>57</x:v>
      </x:c>
      <x:c r="L2829" s="0">
        <x:v>2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490</x:v>
      </x:c>
      <x:c r="F2830" s="0" t="s">
        <x:v>491</x:v>
      </x:c>
      <x:c r="G2830" s="0" t="s">
        <x:v>382</x:v>
      </x:c>
      <x:c r="H2830" s="0" t="s">
        <x:v>383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490</x:v>
      </x:c>
      <x:c r="F2831" s="0" t="s">
        <x:v>491</x:v>
      </x:c>
      <x:c r="G2831" s="0" t="s">
        <x:v>384</x:v>
      </x:c>
      <x:c r="H2831" s="0" t="s">
        <x:v>385</x:v>
      </x:c>
      <x:c r="I2831" s="0" t="s">
        <x:v>56</x:v>
      </x:c>
      <x:c r="J2831" s="0" t="s">
        <x:v>56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490</x:v>
      </x:c>
      <x:c r="F2832" s="0" t="s">
        <x:v>491</x:v>
      </x:c>
      <x:c r="G2832" s="0" t="s">
        <x:v>386</x:v>
      </x:c>
      <x:c r="H2832" s="0" t="s">
        <x:v>387</x:v>
      </x:c>
      <x:c r="I2832" s="0" t="s">
        <x:v>56</x:v>
      </x:c>
      <x:c r="J2832" s="0" t="s">
        <x:v>56</x:v>
      </x:c>
      <x:c r="K2832" s="0" t="s">
        <x:v>57</x:v>
      </x:c>
      <x:c r="L2832" s="0">
        <x:v>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490</x:v>
      </x:c>
      <x:c r="F2833" s="0" t="s">
        <x:v>491</x:v>
      </x:c>
      <x:c r="G2833" s="0" t="s">
        <x:v>388</x:v>
      </x:c>
      <x:c r="H2833" s="0" t="s">
        <x:v>389</x:v>
      </x:c>
      <x:c r="I2833" s="0" t="s">
        <x:v>56</x:v>
      </x:c>
      <x:c r="J2833" s="0" t="s">
        <x:v>56</x:v>
      </x:c>
      <x:c r="K2833" s="0" t="s">
        <x:v>57</x:v>
      </x:c>
      <x:c r="L2833" s="0">
        <x:v>3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490</x:v>
      </x:c>
      <x:c r="F2834" s="0" t="s">
        <x:v>491</x:v>
      </x:c>
      <x:c r="G2834" s="0" t="s">
        <x:v>390</x:v>
      </x:c>
      <x:c r="H2834" s="0" t="s">
        <x:v>391</x:v>
      </x:c>
      <x:c r="I2834" s="0" t="s">
        <x:v>56</x:v>
      </x:c>
      <x:c r="J2834" s="0" t="s">
        <x:v>56</x:v>
      </x:c>
      <x:c r="K2834" s="0" t="s">
        <x:v>57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490</x:v>
      </x:c>
      <x:c r="F2835" s="0" t="s">
        <x:v>491</x:v>
      </x:c>
      <x:c r="G2835" s="0" t="s">
        <x:v>392</x:v>
      </x:c>
      <x:c r="H2835" s="0" t="s">
        <x:v>393</x:v>
      </x:c>
      <x:c r="I2835" s="0" t="s">
        <x:v>56</x:v>
      </x:c>
      <x:c r="J2835" s="0" t="s">
        <x:v>56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490</x:v>
      </x:c>
      <x:c r="F2836" s="0" t="s">
        <x:v>491</x:v>
      </x:c>
      <x:c r="G2836" s="0" t="s">
        <x:v>394</x:v>
      </x:c>
      <x:c r="H2836" s="0" t="s">
        <x:v>395</x:v>
      </x:c>
      <x:c r="I2836" s="0" t="s">
        <x:v>56</x:v>
      </x:c>
      <x:c r="J2836" s="0" t="s">
        <x:v>56</x:v>
      </x:c>
      <x:c r="K2836" s="0" t="s">
        <x:v>57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490</x:v>
      </x:c>
      <x:c r="F2837" s="0" t="s">
        <x:v>491</x:v>
      </x:c>
      <x:c r="G2837" s="0" t="s">
        <x:v>396</x:v>
      </x:c>
      <x:c r="H2837" s="0" t="s">
        <x:v>397</x:v>
      </x:c>
      <x:c r="I2837" s="0" t="s">
        <x:v>56</x:v>
      </x:c>
      <x:c r="J2837" s="0" t="s">
        <x:v>56</x:v>
      </x:c>
      <x:c r="K2837" s="0" t="s">
        <x:v>57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490</x:v>
      </x:c>
      <x:c r="F2838" s="0" t="s">
        <x:v>491</x:v>
      </x:c>
      <x:c r="G2838" s="0" t="s">
        <x:v>398</x:v>
      </x:c>
      <x:c r="H2838" s="0" t="s">
        <x:v>399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490</x:v>
      </x:c>
      <x:c r="F2839" s="0" t="s">
        <x:v>491</x:v>
      </x:c>
      <x:c r="G2839" s="0" t="s">
        <x:v>400</x:v>
      </x:c>
      <x:c r="H2839" s="0" t="s">
        <x:v>401</x:v>
      </x:c>
      <x:c r="I2839" s="0" t="s">
        <x:v>56</x:v>
      </x:c>
      <x:c r="J2839" s="0" t="s">
        <x:v>56</x:v>
      </x:c>
      <x:c r="K2839" s="0" t="s">
        <x:v>57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490</x:v>
      </x:c>
      <x:c r="F2840" s="0" t="s">
        <x:v>491</x:v>
      </x:c>
      <x:c r="G2840" s="0" t="s">
        <x:v>402</x:v>
      </x:c>
      <x:c r="H2840" s="0" t="s">
        <x:v>403</x:v>
      </x:c>
      <x:c r="I2840" s="0" t="s">
        <x:v>56</x:v>
      </x:c>
      <x:c r="J2840" s="0" t="s">
        <x:v>56</x:v>
      </x:c>
      <x:c r="K2840" s="0" t="s">
        <x:v>57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490</x:v>
      </x:c>
      <x:c r="F2841" s="0" t="s">
        <x:v>491</x:v>
      </x:c>
      <x:c r="G2841" s="0" t="s">
        <x:v>404</x:v>
      </x:c>
      <x:c r="H2841" s="0" t="s">
        <x:v>405</x:v>
      </x:c>
      <x:c r="I2841" s="0" t="s">
        <x:v>56</x:v>
      </x:c>
      <x:c r="J2841" s="0" t="s">
        <x:v>56</x:v>
      </x:c>
      <x:c r="K2841" s="0" t="s">
        <x:v>57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490</x:v>
      </x:c>
      <x:c r="F2842" s="0" t="s">
        <x:v>491</x:v>
      </x:c>
      <x:c r="G2842" s="0" t="s">
        <x:v>406</x:v>
      </x:c>
      <x:c r="H2842" s="0" t="s">
        <x:v>407</x:v>
      </x:c>
      <x:c r="I2842" s="0" t="s">
        <x:v>56</x:v>
      </x:c>
      <x:c r="J2842" s="0" t="s">
        <x:v>56</x:v>
      </x:c>
      <x:c r="K2842" s="0" t="s">
        <x:v>57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490</x:v>
      </x:c>
      <x:c r="F2843" s="0" t="s">
        <x:v>491</x:v>
      </x:c>
      <x:c r="G2843" s="0" t="s">
        <x:v>408</x:v>
      </x:c>
      <x:c r="H2843" s="0" t="s">
        <x:v>409</x:v>
      </x:c>
      <x:c r="I2843" s="0" t="s">
        <x:v>56</x:v>
      </x:c>
      <x:c r="J2843" s="0" t="s">
        <x:v>56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490</x:v>
      </x:c>
      <x:c r="F2844" s="0" t="s">
        <x:v>491</x:v>
      </x:c>
      <x:c r="G2844" s="0" t="s">
        <x:v>410</x:v>
      </x:c>
      <x:c r="H2844" s="0" t="s">
        <x:v>411</x:v>
      </x:c>
      <x:c r="I2844" s="0" t="s">
        <x:v>56</x:v>
      </x:c>
      <x:c r="J2844" s="0" t="s">
        <x:v>56</x:v>
      </x:c>
      <x:c r="K2844" s="0" t="s">
        <x:v>57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490</x:v>
      </x:c>
      <x:c r="F2845" s="0" t="s">
        <x:v>491</x:v>
      </x:c>
      <x:c r="G2845" s="0" t="s">
        <x:v>412</x:v>
      </x:c>
      <x:c r="H2845" s="0" t="s">
        <x:v>413</x:v>
      </x:c>
      <x:c r="I2845" s="0" t="s">
        <x:v>56</x:v>
      </x:c>
      <x:c r="J2845" s="0" t="s">
        <x:v>56</x:v>
      </x:c>
      <x:c r="K2845" s="0" t="s">
        <x:v>57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490</x:v>
      </x:c>
      <x:c r="F2846" s="0" t="s">
        <x:v>491</x:v>
      </x:c>
      <x:c r="G2846" s="0" t="s">
        <x:v>414</x:v>
      </x:c>
      <x:c r="H2846" s="0" t="s">
        <x:v>415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490</x:v>
      </x:c>
      <x:c r="F2847" s="0" t="s">
        <x:v>491</x:v>
      </x:c>
      <x:c r="G2847" s="0" t="s">
        <x:v>416</x:v>
      </x:c>
      <x:c r="H2847" s="0" t="s">
        <x:v>417</x:v>
      </x:c>
      <x:c r="I2847" s="0" t="s">
        <x:v>56</x:v>
      </x:c>
      <x:c r="J2847" s="0" t="s">
        <x:v>56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490</x:v>
      </x:c>
      <x:c r="F2848" s="0" t="s">
        <x:v>491</x:v>
      </x:c>
      <x:c r="G2848" s="0" t="s">
        <x:v>418</x:v>
      </x:c>
      <x:c r="H2848" s="0" t="s">
        <x:v>419</x:v>
      </x:c>
      <x:c r="I2848" s="0" t="s">
        <x:v>56</x:v>
      </x:c>
      <x:c r="J2848" s="0" t="s">
        <x:v>56</x:v>
      </x:c>
      <x:c r="K2848" s="0" t="s">
        <x:v>57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490</x:v>
      </x:c>
      <x:c r="F2849" s="0" t="s">
        <x:v>491</x:v>
      </x:c>
      <x:c r="G2849" s="0" t="s">
        <x:v>420</x:v>
      </x:c>
      <x:c r="H2849" s="0" t="s">
        <x:v>421</x:v>
      </x:c>
      <x:c r="I2849" s="0" t="s">
        <x:v>56</x:v>
      </x:c>
      <x:c r="J2849" s="0" t="s">
        <x:v>56</x:v>
      </x:c>
      <x:c r="K2849" s="0" t="s">
        <x:v>57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490</x:v>
      </x:c>
      <x:c r="F2850" s="0" t="s">
        <x:v>491</x:v>
      </x:c>
      <x:c r="G2850" s="0" t="s">
        <x:v>422</x:v>
      </x:c>
      <x:c r="H2850" s="0" t="s">
        <x:v>423</x:v>
      </x:c>
      <x:c r="I2850" s="0" t="s">
        <x:v>56</x:v>
      </x:c>
      <x:c r="J2850" s="0" t="s">
        <x:v>56</x:v>
      </x:c>
      <x:c r="K2850" s="0" t="s">
        <x:v>57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490</x:v>
      </x:c>
      <x:c r="F2851" s="0" t="s">
        <x:v>491</x:v>
      </x:c>
      <x:c r="G2851" s="0" t="s">
        <x:v>424</x:v>
      </x:c>
      <x:c r="H2851" s="0" t="s">
        <x:v>425</x:v>
      </x:c>
      <x:c r="I2851" s="0" t="s">
        <x:v>56</x:v>
      </x:c>
      <x:c r="J2851" s="0" t="s">
        <x:v>56</x:v>
      </x:c>
      <x:c r="K2851" s="0" t="s">
        <x:v>57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490</x:v>
      </x:c>
      <x:c r="F2852" s="0" t="s">
        <x:v>491</x:v>
      </x:c>
      <x:c r="G2852" s="0" t="s">
        <x:v>426</x:v>
      </x:c>
      <x:c r="H2852" s="0" t="s">
        <x:v>427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490</x:v>
      </x:c>
      <x:c r="F2853" s="0" t="s">
        <x:v>491</x:v>
      </x:c>
      <x:c r="G2853" s="0" t="s">
        <x:v>428</x:v>
      </x:c>
      <x:c r="H2853" s="0" t="s">
        <x:v>429</x:v>
      </x:c>
      <x:c r="I2853" s="0" t="s">
        <x:v>56</x:v>
      </x:c>
      <x:c r="J2853" s="0" t="s">
        <x:v>56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490</x:v>
      </x:c>
      <x:c r="F2854" s="0" t="s">
        <x:v>491</x:v>
      </x:c>
      <x:c r="G2854" s="0" t="s">
        <x:v>430</x:v>
      </x:c>
      <x:c r="H2854" s="0" t="s">
        <x:v>431</x:v>
      </x:c>
      <x:c r="I2854" s="0" t="s">
        <x:v>56</x:v>
      </x:c>
      <x:c r="J2854" s="0" t="s">
        <x:v>56</x:v>
      </x:c>
      <x:c r="K2854" s="0" t="s">
        <x:v>57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490</x:v>
      </x:c>
      <x:c r="F2855" s="0" t="s">
        <x:v>491</x:v>
      </x:c>
      <x:c r="G2855" s="0" t="s">
        <x:v>432</x:v>
      </x:c>
      <x:c r="H2855" s="0" t="s">
        <x:v>433</x:v>
      </x:c>
      <x:c r="I2855" s="0" t="s">
        <x:v>56</x:v>
      </x:c>
      <x:c r="J2855" s="0" t="s">
        <x:v>56</x:v>
      </x:c>
      <x:c r="K2855" s="0" t="s">
        <x:v>57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490</x:v>
      </x:c>
      <x:c r="F2856" s="0" t="s">
        <x:v>491</x:v>
      </x:c>
      <x:c r="G2856" s="0" t="s">
        <x:v>434</x:v>
      </x:c>
      <x:c r="H2856" s="0" t="s">
        <x:v>435</x:v>
      </x:c>
      <x:c r="I2856" s="0" t="s">
        <x:v>56</x:v>
      </x:c>
      <x:c r="J2856" s="0" t="s">
        <x:v>56</x:v>
      </x:c>
      <x:c r="K2856" s="0" t="s">
        <x:v>57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490</x:v>
      </x:c>
      <x:c r="F2857" s="0" t="s">
        <x:v>491</x:v>
      </x:c>
      <x:c r="G2857" s="0" t="s">
        <x:v>436</x:v>
      </x:c>
      <x:c r="H2857" s="0" t="s">
        <x:v>437</x:v>
      </x:c>
      <x:c r="I2857" s="0" t="s">
        <x:v>56</x:v>
      </x:c>
      <x:c r="J2857" s="0" t="s">
        <x:v>56</x:v>
      </x:c>
      <x:c r="K2857" s="0" t="s">
        <x:v>57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490</x:v>
      </x:c>
      <x:c r="F2858" s="0" t="s">
        <x:v>491</x:v>
      </x:c>
      <x:c r="G2858" s="0" t="s">
        <x:v>438</x:v>
      </x:c>
      <x:c r="H2858" s="0" t="s">
        <x:v>439</x:v>
      </x:c>
      <x:c r="I2858" s="0" t="s">
        <x:v>56</x:v>
      </x:c>
      <x:c r="J2858" s="0" t="s">
        <x:v>56</x:v>
      </x:c>
      <x:c r="K2858" s="0" t="s">
        <x:v>57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490</x:v>
      </x:c>
      <x:c r="F2859" s="0" t="s">
        <x:v>491</x:v>
      </x:c>
      <x:c r="G2859" s="0" t="s">
        <x:v>440</x:v>
      </x:c>
      <x:c r="H2859" s="0" t="s">
        <x:v>441</x:v>
      </x:c>
      <x:c r="I2859" s="0" t="s">
        <x:v>56</x:v>
      </x:c>
      <x:c r="J2859" s="0" t="s">
        <x:v>56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490</x:v>
      </x:c>
      <x:c r="F2860" s="0" t="s">
        <x:v>491</x:v>
      </x:c>
      <x:c r="G2860" s="0" t="s">
        <x:v>442</x:v>
      </x:c>
      <x:c r="H2860" s="0" t="s">
        <x:v>443</x:v>
      </x:c>
      <x:c r="I2860" s="0" t="s">
        <x:v>56</x:v>
      </x:c>
      <x:c r="J2860" s="0" t="s">
        <x:v>56</x:v>
      </x:c>
      <x:c r="K2860" s="0" t="s">
        <x:v>57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490</x:v>
      </x:c>
      <x:c r="F2861" s="0" t="s">
        <x:v>491</x:v>
      </x:c>
      <x:c r="G2861" s="0" t="s">
        <x:v>444</x:v>
      </x:c>
      <x:c r="H2861" s="0" t="s">
        <x:v>445</x:v>
      </x:c>
      <x:c r="I2861" s="0" t="s">
        <x:v>56</x:v>
      </x:c>
      <x:c r="J2861" s="0" t="s">
        <x:v>56</x:v>
      </x:c>
      <x:c r="K2861" s="0" t="s">
        <x:v>57</x:v>
      </x:c>
      <x:c r="L2861" s="0">
        <x:v>107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490</x:v>
      </x:c>
      <x:c r="F2862" s="0" t="s">
        <x:v>491</x:v>
      </x:c>
      <x:c r="G2862" s="0" t="s">
        <x:v>446</x:v>
      </x:c>
      <x:c r="H2862" s="0" t="s">
        <x:v>447</x:v>
      </x:c>
      <x:c r="I2862" s="0" t="s">
        <x:v>56</x:v>
      </x:c>
      <x:c r="J2862" s="0" t="s">
        <x:v>56</x:v>
      </x:c>
      <x:c r="K2862" s="0" t="s">
        <x:v>57</x:v>
      </x:c>
      <x:c r="L2862" s="0">
        <x:v>168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490</x:v>
      </x:c>
      <x:c r="F2863" s="0" t="s">
        <x:v>491</x:v>
      </x:c>
      <x:c r="G2863" s="0" t="s">
        <x:v>448</x:v>
      </x:c>
      <x:c r="H2863" s="0" t="s">
        <x:v>449</x:v>
      </x:c>
      <x:c r="I2863" s="0" t="s">
        <x:v>56</x:v>
      </x:c>
      <x:c r="J2863" s="0" t="s">
        <x:v>56</x:v>
      </x:c>
      <x:c r="K2863" s="0" t="s">
        <x:v>57</x:v>
      </x:c>
      <x:c r="L2863" s="0">
        <x:v>139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490</x:v>
      </x:c>
      <x:c r="F2864" s="0" t="s">
        <x:v>491</x:v>
      </x:c>
      <x:c r="G2864" s="0" t="s">
        <x:v>450</x:v>
      </x:c>
      <x:c r="H2864" s="0" t="s">
        <x:v>451</x:v>
      </x:c>
      <x:c r="I2864" s="0" t="s">
        <x:v>56</x:v>
      </x:c>
      <x:c r="J2864" s="0" t="s">
        <x:v>56</x:v>
      </x:c>
      <x:c r="K2864" s="0" t="s">
        <x:v>57</x:v>
      </x:c>
      <x:c r="L2864" s="0">
        <x:v>1238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490</x:v>
      </x:c>
      <x:c r="F2865" s="0" t="s">
        <x:v>491</x:v>
      </x:c>
      <x:c r="G2865" s="0" t="s">
        <x:v>452</x:v>
      </x:c>
      <x:c r="H2865" s="0" t="s">
        <x:v>453</x:v>
      </x:c>
      <x:c r="I2865" s="0" t="s">
        <x:v>56</x:v>
      </x:c>
      <x:c r="J2865" s="0" t="s">
        <x:v>56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490</x:v>
      </x:c>
      <x:c r="F2866" s="0" t="s">
        <x:v>491</x:v>
      </x:c>
      <x:c r="G2866" s="0" t="s">
        <x:v>454</x:v>
      </x:c>
      <x:c r="H2866" s="0" t="s">
        <x:v>455</x:v>
      </x:c>
      <x:c r="I2866" s="0" t="s">
        <x:v>56</x:v>
      </x:c>
      <x:c r="J2866" s="0" t="s">
        <x:v>56</x:v>
      </x:c>
      <x:c r="K2866" s="0" t="s">
        <x:v>57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490</x:v>
      </x:c>
      <x:c r="F2867" s="0" t="s">
        <x:v>491</x:v>
      </x:c>
      <x:c r="G2867" s="0" t="s">
        <x:v>456</x:v>
      </x:c>
      <x:c r="H2867" s="0" t="s">
        <x:v>457</x:v>
      </x:c>
      <x:c r="I2867" s="0" t="s">
        <x:v>56</x:v>
      </x:c>
      <x:c r="J2867" s="0" t="s">
        <x:v>56</x:v>
      </x:c>
      <x:c r="K2867" s="0" t="s">
        <x:v>57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490</x:v>
      </x:c>
      <x:c r="F2868" s="0" t="s">
        <x:v>491</x:v>
      </x:c>
      <x:c r="G2868" s="0" t="s">
        <x:v>458</x:v>
      </x:c>
      <x:c r="H2868" s="0" t="s">
        <x:v>459</x:v>
      </x:c>
      <x:c r="I2868" s="0" t="s">
        <x:v>56</x:v>
      </x:c>
      <x:c r="J2868" s="0" t="s">
        <x:v>56</x:v>
      </x:c>
      <x:c r="K2868" s="0" t="s">
        <x:v>57</x:v>
      </x:c>
      <x:c r="L2868" s="0">
        <x:v>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490</x:v>
      </x:c>
      <x:c r="F2869" s="0" t="s">
        <x:v>491</x:v>
      </x:c>
      <x:c r="G2869" s="0" t="s">
        <x:v>460</x:v>
      </x:c>
      <x:c r="H2869" s="0" t="s">
        <x:v>461</x:v>
      </x:c>
      <x:c r="I2869" s="0" t="s">
        <x:v>56</x:v>
      </x:c>
      <x:c r="J2869" s="0" t="s">
        <x:v>56</x:v>
      </x:c>
      <x:c r="K2869" s="0" t="s">
        <x:v>57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490</x:v>
      </x:c>
      <x:c r="F2870" s="0" t="s">
        <x:v>491</x:v>
      </x:c>
      <x:c r="G2870" s="0" t="s">
        <x:v>462</x:v>
      </x:c>
      <x:c r="H2870" s="0" t="s">
        <x:v>463</x:v>
      </x:c>
      <x:c r="I2870" s="0" t="s">
        <x:v>56</x:v>
      </x:c>
      <x:c r="J2870" s="0" t="s">
        <x:v>56</x:v>
      </x:c>
      <x:c r="K2870" s="0" t="s">
        <x:v>57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490</x:v>
      </x:c>
      <x:c r="F2871" s="0" t="s">
        <x:v>491</x:v>
      </x:c>
      <x:c r="G2871" s="0" t="s">
        <x:v>464</x:v>
      </x:c>
      <x:c r="H2871" s="0" t="s">
        <x:v>465</x:v>
      </x:c>
      <x:c r="I2871" s="0" t="s">
        <x:v>56</x:v>
      </x:c>
      <x:c r="J2871" s="0" t="s">
        <x:v>56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492</x:v>
      </x:c>
      <x:c r="F2872" s="0" t="s">
        <x:v>493</x:v>
      </x:c>
      <x:c r="G2872" s="0" t="s">
        <x:v>51</x:v>
      </x:c>
      <x:c r="H2872" s="0" t="s">
        <x:v>55</x:v>
      </x:c>
      <x:c r="I2872" s="0" t="s">
        <x:v>56</x:v>
      </x:c>
      <x:c r="J2872" s="0" t="s">
        <x:v>56</x:v>
      </x:c>
      <x:c r="K2872" s="0" t="s">
        <x:v>57</x:v>
      </x:c>
      <x:c r="L2872" s="0">
        <x:v>3957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492</x:v>
      </x:c>
      <x:c r="F2873" s="0" t="s">
        <x:v>493</x:v>
      </x:c>
      <x:c r="G2873" s="0" t="s">
        <x:v>58</x:v>
      </x:c>
      <x:c r="H2873" s="0" t="s">
        <x:v>59</x:v>
      </x:c>
      <x:c r="I2873" s="0" t="s">
        <x:v>56</x:v>
      </x:c>
      <x:c r="J2873" s="0" t="s">
        <x:v>56</x:v>
      </x:c>
      <x:c r="K2873" s="0" t="s">
        <x:v>57</x:v>
      </x:c>
      <x:c r="L2873" s="0">
        <x:v>1245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492</x:v>
      </x:c>
      <x:c r="F2874" s="0" t="s">
        <x:v>493</x:v>
      </x:c>
      <x:c r="G2874" s="0" t="s">
        <x:v>60</x:v>
      </x:c>
      <x:c r="H2874" s="0" t="s">
        <x:v>61</x:v>
      </x:c>
      <x:c r="I2874" s="0" t="s">
        <x:v>56</x:v>
      </x:c>
      <x:c r="J2874" s="0" t="s">
        <x:v>56</x:v>
      </x:c>
      <x:c r="K2874" s="0" t="s">
        <x:v>57</x:v>
      </x:c>
      <x:c r="L2874" s="0">
        <x:v>231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492</x:v>
      </x:c>
      <x:c r="F2875" s="0" t="s">
        <x:v>493</x:v>
      </x:c>
      <x:c r="G2875" s="0" t="s">
        <x:v>62</x:v>
      </x:c>
      <x:c r="H2875" s="0" t="s">
        <x:v>63</x:v>
      </x:c>
      <x:c r="I2875" s="0" t="s">
        <x:v>56</x:v>
      </x:c>
      <x:c r="J2875" s="0" t="s">
        <x:v>56</x:v>
      </x:c>
      <x:c r="K2875" s="0" t="s">
        <x:v>57</x:v>
      </x:c>
      <x:c r="L2875" s="0">
        <x:v>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492</x:v>
      </x:c>
      <x:c r="F2876" s="0" t="s">
        <x:v>493</x:v>
      </x:c>
      <x:c r="G2876" s="0" t="s">
        <x:v>64</x:v>
      </x:c>
      <x:c r="H2876" s="0" t="s">
        <x:v>65</x:v>
      </x:c>
      <x:c r="I2876" s="0" t="s">
        <x:v>56</x:v>
      </x:c>
      <x:c r="J2876" s="0" t="s">
        <x:v>56</x:v>
      </x:c>
      <x:c r="K2876" s="0" t="s">
        <x:v>57</x:v>
      </x:c>
      <x:c r="L2876" s="0">
        <x:v>103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492</x:v>
      </x:c>
      <x:c r="F2877" s="0" t="s">
        <x:v>493</x:v>
      </x:c>
      <x:c r="G2877" s="0" t="s">
        <x:v>66</x:v>
      </x:c>
      <x:c r="H2877" s="0" t="s">
        <x:v>67</x:v>
      </x:c>
      <x:c r="I2877" s="0" t="s">
        <x:v>56</x:v>
      </x:c>
      <x:c r="J2877" s="0" t="s">
        <x:v>56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492</x:v>
      </x:c>
      <x:c r="F2878" s="0" t="s">
        <x:v>493</x:v>
      </x:c>
      <x:c r="G2878" s="0" t="s">
        <x:v>68</x:v>
      </x:c>
      <x:c r="H2878" s="0" t="s">
        <x:v>69</x:v>
      </x:c>
      <x:c r="I2878" s="0" t="s">
        <x:v>56</x:v>
      </x:c>
      <x:c r="J2878" s="0" t="s">
        <x:v>56</x:v>
      </x:c>
      <x:c r="K2878" s="0" t="s">
        <x:v>57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492</x:v>
      </x:c>
      <x:c r="F2879" s="0" t="s">
        <x:v>493</x:v>
      </x:c>
      <x:c r="G2879" s="0" t="s">
        <x:v>70</x:v>
      </x:c>
      <x:c r="H2879" s="0" t="s">
        <x:v>71</x:v>
      </x:c>
      <x:c r="I2879" s="0" t="s">
        <x:v>56</x:v>
      </x:c>
      <x:c r="J2879" s="0" t="s">
        <x:v>56</x:v>
      </x:c>
      <x:c r="K2879" s="0" t="s">
        <x:v>57</x:v>
      </x:c>
      <x:c r="L2879" s="0">
        <x:v>30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492</x:v>
      </x:c>
      <x:c r="F2880" s="0" t="s">
        <x:v>493</x:v>
      </x:c>
      <x:c r="G2880" s="0" t="s">
        <x:v>72</x:v>
      </x:c>
      <x:c r="H2880" s="0" t="s">
        <x:v>73</x:v>
      </x:c>
      <x:c r="I2880" s="0" t="s">
        <x:v>56</x:v>
      </x:c>
      <x:c r="J2880" s="0" t="s">
        <x:v>56</x:v>
      </x:c>
      <x:c r="K2880" s="0" t="s">
        <x:v>57</x:v>
      </x:c>
      <x:c r="L2880" s="0">
        <x:v>41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492</x:v>
      </x:c>
      <x:c r="F2881" s="0" t="s">
        <x:v>493</x:v>
      </x:c>
      <x:c r="G2881" s="0" t="s">
        <x:v>74</x:v>
      </x:c>
      <x:c r="H2881" s="0" t="s">
        <x:v>75</x:v>
      </x:c>
      <x:c r="I2881" s="0" t="s">
        <x:v>56</x:v>
      </x:c>
      <x:c r="J2881" s="0" t="s">
        <x:v>56</x:v>
      </x:c>
      <x:c r="K2881" s="0" t="s">
        <x:v>57</x:v>
      </x:c>
      <x:c r="L2881" s="0">
        <x:v>20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492</x:v>
      </x:c>
      <x:c r="F2882" s="0" t="s">
        <x:v>493</x:v>
      </x:c>
      <x:c r="G2882" s="0" t="s">
        <x:v>76</x:v>
      </x:c>
      <x:c r="H2882" s="0" t="s">
        <x:v>77</x:v>
      </x:c>
      <x:c r="I2882" s="0" t="s">
        <x:v>56</x:v>
      </x:c>
      <x:c r="J2882" s="0" t="s">
        <x:v>56</x:v>
      </x:c>
      <x:c r="K2882" s="0" t="s">
        <x:v>57</x:v>
      </x:c>
      <x:c r="L2882" s="0">
        <x:v>24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492</x:v>
      </x:c>
      <x:c r="F2883" s="0" t="s">
        <x:v>493</x:v>
      </x:c>
      <x:c r="G2883" s="0" t="s">
        <x:v>78</x:v>
      </x:c>
      <x:c r="H2883" s="0" t="s">
        <x:v>79</x:v>
      </x:c>
      <x:c r="I2883" s="0" t="s">
        <x:v>56</x:v>
      </x:c>
      <x:c r="J2883" s="0" t="s">
        <x:v>56</x:v>
      </x:c>
      <x:c r="K2883" s="0" t="s">
        <x:v>57</x:v>
      </x:c>
      <x:c r="L2883" s="0">
        <x:v>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492</x:v>
      </x:c>
      <x:c r="F2884" s="0" t="s">
        <x:v>493</x:v>
      </x:c>
      <x:c r="G2884" s="0" t="s">
        <x:v>80</x:v>
      </x:c>
      <x:c r="H2884" s="0" t="s">
        <x:v>81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492</x:v>
      </x:c>
      <x:c r="F2885" s="0" t="s">
        <x:v>493</x:v>
      </x:c>
      <x:c r="G2885" s="0" t="s">
        <x:v>82</x:v>
      </x:c>
      <x:c r="H2885" s="0" t="s">
        <x:v>83</x:v>
      </x:c>
      <x:c r="I2885" s="0" t="s">
        <x:v>56</x:v>
      </x:c>
      <x:c r="J2885" s="0" t="s">
        <x:v>56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492</x:v>
      </x:c>
      <x:c r="F2886" s="0" t="s">
        <x:v>493</x:v>
      </x:c>
      <x:c r="G2886" s="0" t="s">
        <x:v>84</x:v>
      </x:c>
      <x:c r="H2886" s="0" t="s">
        <x:v>85</x:v>
      </x:c>
      <x:c r="I2886" s="0" t="s">
        <x:v>56</x:v>
      </x:c>
      <x:c r="J2886" s="0" t="s">
        <x:v>56</x:v>
      </x:c>
      <x:c r="K2886" s="0" t="s">
        <x:v>57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492</x:v>
      </x:c>
      <x:c r="F2887" s="0" t="s">
        <x:v>493</x:v>
      </x:c>
      <x:c r="G2887" s="0" t="s">
        <x:v>86</x:v>
      </x:c>
      <x:c r="H2887" s="0" t="s">
        <x:v>87</x:v>
      </x:c>
      <x:c r="I2887" s="0" t="s">
        <x:v>56</x:v>
      </x:c>
      <x:c r="J2887" s="0" t="s">
        <x:v>56</x:v>
      </x:c>
      <x:c r="K2887" s="0" t="s">
        <x:v>57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492</x:v>
      </x:c>
      <x:c r="F2888" s="0" t="s">
        <x:v>493</x:v>
      </x:c>
      <x:c r="G2888" s="0" t="s">
        <x:v>88</x:v>
      </x:c>
      <x:c r="H2888" s="0" t="s">
        <x:v>89</x:v>
      </x:c>
      <x:c r="I2888" s="0" t="s">
        <x:v>56</x:v>
      </x:c>
      <x:c r="J2888" s="0" t="s">
        <x:v>56</x:v>
      </x:c>
      <x:c r="K2888" s="0" t="s">
        <x:v>57</x:v>
      </x:c>
      <x:c r="L2888" s="0">
        <x:v>8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492</x:v>
      </x:c>
      <x:c r="F2889" s="0" t="s">
        <x:v>493</x:v>
      </x:c>
      <x:c r="G2889" s="0" t="s">
        <x:v>90</x:v>
      </x:c>
      <x:c r="H2889" s="0" t="s">
        <x:v>91</x:v>
      </x:c>
      <x:c r="I2889" s="0" t="s">
        <x:v>56</x:v>
      </x:c>
      <x:c r="J2889" s="0" t="s">
        <x:v>56</x:v>
      </x:c>
      <x:c r="K2889" s="0" t="s">
        <x:v>57</x:v>
      </x:c>
      <x:c r="L2889" s="0">
        <x:v>26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492</x:v>
      </x:c>
      <x:c r="F2890" s="0" t="s">
        <x:v>493</x:v>
      </x:c>
      <x:c r="G2890" s="0" t="s">
        <x:v>92</x:v>
      </x:c>
      <x:c r="H2890" s="0" t="s">
        <x:v>93</x:v>
      </x:c>
      <x:c r="I2890" s="0" t="s">
        <x:v>56</x:v>
      </x:c>
      <x:c r="J2890" s="0" t="s">
        <x:v>56</x:v>
      </x:c>
      <x:c r="K2890" s="0" t="s">
        <x:v>57</x:v>
      </x:c>
      <x:c r="L2890" s="0">
        <x:v>16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492</x:v>
      </x:c>
      <x:c r="F2891" s="0" t="s">
        <x:v>493</x:v>
      </x:c>
      <x:c r="G2891" s="0" t="s">
        <x:v>94</x:v>
      </x:c>
      <x:c r="H2891" s="0" t="s">
        <x:v>95</x:v>
      </x:c>
      <x:c r="I2891" s="0" t="s">
        <x:v>56</x:v>
      </x:c>
      <x:c r="J2891" s="0" t="s">
        <x:v>56</x:v>
      </x:c>
      <x:c r="K2891" s="0" t="s">
        <x:v>57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492</x:v>
      </x:c>
      <x:c r="F2892" s="0" t="s">
        <x:v>493</x:v>
      </x:c>
      <x:c r="G2892" s="0" t="s">
        <x:v>96</x:v>
      </x:c>
      <x:c r="H2892" s="0" t="s">
        <x:v>97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492</x:v>
      </x:c>
      <x:c r="F2893" s="0" t="s">
        <x:v>493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57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492</x:v>
      </x:c>
      <x:c r="F2894" s="0" t="s">
        <x:v>493</x:v>
      </x:c>
      <x:c r="G2894" s="0" t="s">
        <x:v>100</x:v>
      </x:c>
      <x:c r="H2894" s="0" t="s">
        <x:v>101</x:v>
      </x:c>
      <x:c r="I2894" s="0" t="s">
        <x:v>56</x:v>
      </x:c>
      <x:c r="J2894" s="0" t="s">
        <x:v>56</x:v>
      </x:c>
      <x:c r="K2894" s="0" t="s">
        <x:v>57</x:v>
      </x:c>
      <x:c r="L2894" s="0">
        <x:v>23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492</x:v>
      </x:c>
      <x:c r="F2895" s="0" t="s">
        <x:v>493</x:v>
      </x:c>
      <x:c r="G2895" s="0" t="s">
        <x:v>102</x:v>
      </x:c>
      <x:c r="H2895" s="0" t="s">
        <x:v>103</x:v>
      </x:c>
      <x:c r="I2895" s="0" t="s">
        <x:v>56</x:v>
      </x:c>
      <x:c r="J2895" s="0" t="s">
        <x:v>56</x:v>
      </x:c>
      <x:c r="K2895" s="0" t="s">
        <x:v>57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492</x:v>
      </x:c>
      <x:c r="F2896" s="0" t="s">
        <x:v>493</x:v>
      </x:c>
      <x:c r="G2896" s="0" t="s">
        <x:v>104</x:v>
      </x:c>
      <x:c r="H2896" s="0" t="s">
        <x:v>105</x:v>
      </x:c>
      <x:c r="I2896" s="0" t="s">
        <x:v>56</x:v>
      </x:c>
      <x:c r="J2896" s="0" t="s">
        <x:v>56</x:v>
      </x:c>
      <x:c r="K2896" s="0" t="s">
        <x:v>57</x:v>
      </x:c>
      <x:c r="L2896" s="0">
        <x:v>23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492</x:v>
      </x:c>
      <x:c r="F2897" s="0" t="s">
        <x:v>493</x:v>
      </x:c>
      <x:c r="G2897" s="0" t="s">
        <x:v>106</x:v>
      </x:c>
      <x:c r="H2897" s="0" t="s">
        <x:v>107</x:v>
      </x:c>
      <x:c r="I2897" s="0" t="s">
        <x:v>56</x:v>
      </x:c>
      <x:c r="J2897" s="0" t="s">
        <x:v>56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492</x:v>
      </x:c>
      <x:c r="F2898" s="0" t="s">
        <x:v>493</x:v>
      </x:c>
      <x:c r="G2898" s="0" t="s">
        <x:v>108</x:v>
      </x:c>
      <x:c r="H2898" s="0" t="s">
        <x:v>109</x:v>
      </x:c>
      <x:c r="I2898" s="0" t="s">
        <x:v>56</x:v>
      </x:c>
      <x:c r="J2898" s="0" t="s">
        <x:v>56</x:v>
      </x:c>
      <x:c r="K2898" s="0" t="s">
        <x:v>57</x:v>
      </x:c>
      <x:c r="L2898" s="0">
        <x:v>7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492</x:v>
      </x:c>
      <x:c r="F2899" s="0" t="s">
        <x:v>493</x:v>
      </x:c>
      <x:c r="G2899" s="0" t="s">
        <x:v>110</x:v>
      </x:c>
      <x:c r="H2899" s="0" t="s">
        <x:v>111</x:v>
      </x:c>
      <x:c r="I2899" s="0" t="s">
        <x:v>56</x:v>
      </x:c>
      <x:c r="J2899" s="0" t="s">
        <x:v>56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492</x:v>
      </x:c>
      <x:c r="F2900" s="0" t="s">
        <x:v>493</x:v>
      </x:c>
      <x:c r="G2900" s="0" t="s">
        <x:v>112</x:v>
      </x:c>
      <x:c r="H2900" s="0" t="s">
        <x:v>113</x:v>
      </x:c>
      <x:c r="I2900" s="0" t="s">
        <x:v>56</x:v>
      </x:c>
      <x:c r="J2900" s="0" t="s">
        <x:v>56</x:v>
      </x:c>
      <x:c r="K2900" s="0" t="s">
        <x:v>57</x:v>
      </x:c>
      <x:c r="L2900" s="0">
        <x:v>12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492</x:v>
      </x:c>
      <x:c r="F2901" s="0" t="s">
        <x:v>493</x:v>
      </x:c>
      <x:c r="G2901" s="0" t="s">
        <x:v>114</x:v>
      </x:c>
      <x:c r="H2901" s="0" t="s">
        <x:v>115</x:v>
      </x:c>
      <x:c r="I2901" s="0" t="s">
        <x:v>56</x:v>
      </x:c>
      <x:c r="J2901" s="0" t="s">
        <x:v>56</x:v>
      </x:c>
      <x:c r="K2901" s="0" t="s">
        <x:v>57</x:v>
      </x:c>
      <x:c r="L2901" s="0">
        <x:v>46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492</x:v>
      </x:c>
      <x:c r="F2902" s="0" t="s">
        <x:v>493</x:v>
      </x:c>
      <x:c r="G2902" s="0" t="s">
        <x:v>116</x:v>
      </x:c>
      <x:c r="H2902" s="0" t="s">
        <x:v>117</x:v>
      </x:c>
      <x:c r="I2902" s="0" t="s">
        <x:v>56</x:v>
      </x:c>
      <x:c r="J2902" s="0" t="s">
        <x:v>56</x:v>
      </x:c>
      <x:c r="K2902" s="0" t="s">
        <x:v>57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492</x:v>
      </x:c>
      <x:c r="F2903" s="0" t="s">
        <x:v>493</x:v>
      </x:c>
      <x:c r="G2903" s="0" t="s">
        <x:v>118</x:v>
      </x:c>
      <x:c r="H2903" s="0" t="s">
        <x:v>119</x:v>
      </x:c>
      <x:c r="I2903" s="0" t="s">
        <x:v>56</x:v>
      </x:c>
      <x:c r="J2903" s="0" t="s">
        <x:v>56</x:v>
      </x:c>
      <x:c r="K2903" s="0" t="s">
        <x:v>57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492</x:v>
      </x:c>
      <x:c r="F2904" s="0" t="s">
        <x:v>493</x:v>
      </x:c>
      <x:c r="G2904" s="0" t="s">
        <x:v>120</x:v>
      </x:c>
      <x:c r="H2904" s="0" t="s">
        <x:v>121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492</x:v>
      </x:c>
      <x:c r="F2905" s="0" t="s">
        <x:v>493</x:v>
      </x:c>
      <x:c r="G2905" s="0" t="s">
        <x:v>122</x:v>
      </x:c>
      <x:c r="H2905" s="0" t="s">
        <x:v>123</x:v>
      </x:c>
      <x:c r="I2905" s="0" t="s">
        <x:v>56</x:v>
      </x:c>
      <x:c r="J2905" s="0" t="s">
        <x:v>56</x:v>
      </x:c>
      <x:c r="K2905" s="0" t="s">
        <x:v>57</x:v>
      </x:c>
      <x:c r="L2905" s="0">
        <x:v>9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492</x:v>
      </x:c>
      <x:c r="F2906" s="0" t="s">
        <x:v>493</x:v>
      </x:c>
      <x:c r="G2906" s="0" t="s">
        <x:v>124</x:v>
      </x:c>
      <x:c r="H2906" s="0" t="s">
        <x:v>125</x:v>
      </x:c>
      <x:c r="I2906" s="0" t="s">
        <x:v>56</x:v>
      </x:c>
      <x:c r="J2906" s="0" t="s">
        <x:v>56</x:v>
      </x:c>
      <x:c r="K2906" s="0" t="s">
        <x:v>57</x:v>
      </x:c>
      <x:c r="L2906" s="0">
        <x:v>11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492</x:v>
      </x:c>
      <x:c r="F2907" s="0" t="s">
        <x:v>493</x:v>
      </x:c>
      <x:c r="G2907" s="0" t="s">
        <x:v>126</x:v>
      </x:c>
      <x:c r="H2907" s="0" t="s">
        <x:v>127</x:v>
      </x:c>
      <x:c r="I2907" s="0" t="s">
        <x:v>56</x:v>
      </x:c>
      <x:c r="J2907" s="0" t="s">
        <x:v>56</x:v>
      </x:c>
      <x:c r="K2907" s="0" t="s">
        <x:v>57</x:v>
      </x:c>
      <x:c r="L2907" s="0">
        <x:v>17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492</x:v>
      </x:c>
      <x:c r="F2908" s="0" t="s">
        <x:v>493</x:v>
      </x:c>
      <x:c r="G2908" s="0" t="s">
        <x:v>128</x:v>
      </x:c>
      <x:c r="H2908" s="0" t="s">
        <x:v>129</x:v>
      </x:c>
      <x:c r="I2908" s="0" t="s">
        <x:v>56</x:v>
      </x:c>
      <x:c r="J2908" s="0" t="s">
        <x:v>56</x:v>
      </x:c>
      <x:c r="K2908" s="0" t="s">
        <x:v>57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492</x:v>
      </x:c>
      <x:c r="F2909" s="0" t="s">
        <x:v>493</x:v>
      </x:c>
      <x:c r="G2909" s="0" t="s">
        <x:v>130</x:v>
      </x:c>
      <x:c r="H2909" s="0" t="s">
        <x:v>131</x:v>
      </x:c>
      <x:c r="I2909" s="0" t="s">
        <x:v>56</x:v>
      </x:c>
      <x:c r="J2909" s="0" t="s">
        <x:v>56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492</x:v>
      </x:c>
      <x:c r="F2910" s="0" t="s">
        <x:v>493</x:v>
      </x:c>
      <x:c r="G2910" s="0" t="s">
        <x:v>132</x:v>
      </x:c>
      <x:c r="H2910" s="0" t="s">
        <x:v>133</x:v>
      </x:c>
      <x:c r="I2910" s="0" t="s">
        <x:v>56</x:v>
      </x:c>
      <x:c r="J2910" s="0" t="s">
        <x:v>56</x:v>
      </x:c>
      <x:c r="K2910" s="0" t="s">
        <x:v>57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492</x:v>
      </x:c>
      <x:c r="F2911" s="0" t="s">
        <x:v>493</x:v>
      </x:c>
      <x:c r="G2911" s="0" t="s">
        <x:v>134</x:v>
      </x:c>
      <x:c r="H2911" s="0" t="s">
        <x:v>135</x:v>
      </x:c>
      <x:c r="I2911" s="0" t="s">
        <x:v>56</x:v>
      </x:c>
      <x:c r="J2911" s="0" t="s">
        <x:v>56</x:v>
      </x:c>
      <x:c r="K2911" s="0" t="s">
        <x:v>57</x:v>
      </x:c>
      <x:c r="L2911" s="0">
        <x:v>38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492</x:v>
      </x:c>
      <x:c r="F2912" s="0" t="s">
        <x:v>493</x:v>
      </x:c>
      <x:c r="G2912" s="0" t="s">
        <x:v>136</x:v>
      </x:c>
      <x:c r="H2912" s="0" t="s">
        <x:v>137</x:v>
      </x:c>
      <x:c r="I2912" s="0" t="s">
        <x:v>56</x:v>
      </x:c>
      <x:c r="J2912" s="0" t="s">
        <x:v>56</x:v>
      </x:c>
      <x:c r="K2912" s="0" t="s">
        <x:v>57</x:v>
      </x:c>
      <x:c r="L2912" s="0">
        <x:v>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492</x:v>
      </x:c>
      <x:c r="F2913" s="0" t="s">
        <x:v>493</x:v>
      </x:c>
      <x:c r="G2913" s="0" t="s">
        <x:v>138</x:v>
      </x:c>
      <x:c r="H2913" s="0" t="s">
        <x:v>139</x:v>
      </x:c>
      <x:c r="I2913" s="0" t="s">
        <x:v>56</x:v>
      </x:c>
      <x:c r="J2913" s="0" t="s">
        <x:v>56</x:v>
      </x:c>
      <x:c r="K2913" s="0" t="s">
        <x:v>57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492</x:v>
      </x:c>
      <x:c r="F2914" s="0" t="s">
        <x:v>493</x:v>
      </x:c>
      <x:c r="G2914" s="0" t="s">
        <x:v>140</x:v>
      </x:c>
      <x:c r="H2914" s="0" t="s">
        <x:v>141</x:v>
      </x:c>
      <x:c r="I2914" s="0" t="s">
        <x:v>56</x:v>
      </x:c>
      <x:c r="J2914" s="0" t="s">
        <x:v>56</x:v>
      </x:c>
      <x:c r="K2914" s="0" t="s">
        <x:v>57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492</x:v>
      </x:c>
      <x:c r="F2915" s="0" t="s">
        <x:v>493</x:v>
      </x:c>
      <x:c r="G2915" s="0" t="s">
        <x:v>142</x:v>
      </x:c>
      <x:c r="H2915" s="0" t="s">
        <x:v>143</x:v>
      </x:c>
      <x:c r="I2915" s="0" t="s">
        <x:v>56</x:v>
      </x:c>
      <x:c r="J2915" s="0" t="s">
        <x:v>56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492</x:v>
      </x:c>
      <x:c r="F2916" s="0" t="s">
        <x:v>493</x:v>
      </x:c>
      <x:c r="G2916" s="0" t="s">
        <x:v>144</x:v>
      </x:c>
      <x:c r="H2916" s="0" t="s">
        <x:v>145</x:v>
      </x:c>
      <x:c r="I2916" s="0" t="s">
        <x:v>56</x:v>
      </x:c>
      <x:c r="J2916" s="0" t="s">
        <x:v>56</x:v>
      </x:c>
      <x:c r="K2916" s="0" t="s">
        <x:v>57</x:v>
      </x:c>
      <x:c r="L2916" s="0">
        <x:v>38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492</x:v>
      </x:c>
      <x:c r="F2917" s="0" t="s">
        <x:v>493</x:v>
      </x:c>
      <x:c r="G2917" s="0" t="s">
        <x:v>146</x:v>
      </x:c>
      <x:c r="H2917" s="0" t="s">
        <x:v>147</x:v>
      </x:c>
      <x:c r="I2917" s="0" t="s">
        <x:v>56</x:v>
      </x:c>
      <x:c r="J2917" s="0" t="s">
        <x:v>56</x:v>
      </x:c>
      <x:c r="K2917" s="0" t="s">
        <x:v>57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492</x:v>
      </x:c>
      <x:c r="F2918" s="0" t="s">
        <x:v>493</x:v>
      </x:c>
      <x:c r="G2918" s="0" t="s">
        <x:v>148</x:v>
      </x:c>
      <x:c r="H2918" s="0" t="s">
        <x:v>149</x:v>
      </x:c>
      <x:c r="I2918" s="0" t="s">
        <x:v>56</x:v>
      </x:c>
      <x:c r="J2918" s="0" t="s">
        <x:v>56</x:v>
      </x:c>
      <x:c r="K2918" s="0" t="s">
        <x:v>57</x:v>
      </x:c>
      <x:c r="L2918" s="0">
        <x:v>10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492</x:v>
      </x:c>
      <x:c r="F2919" s="0" t="s">
        <x:v>493</x:v>
      </x:c>
      <x:c r="G2919" s="0" t="s">
        <x:v>150</x:v>
      </x:c>
      <x:c r="H2919" s="0" t="s">
        <x:v>151</x:v>
      </x:c>
      <x:c r="I2919" s="0" t="s">
        <x:v>56</x:v>
      </x:c>
      <x:c r="J2919" s="0" t="s">
        <x:v>56</x:v>
      </x:c>
      <x:c r="K2919" s="0" t="s">
        <x:v>57</x:v>
      </x:c>
      <x:c r="L2919" s="0">
        <x:v>3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492</x:v>
      </x:c>
      <x:c r="F2920" s="0" t="s">
        <x:v>493</x:v>
      </x:c>
      <x:c r="G2920" s="0" t="s">
        <x:v>152</x:v>
      </x:c>
      <x:c r="H2920" s="0" t="s">
        <x:v>153</x:v>
      </x:c>
      <x:c r="I2920" s="0" t="s">
        <x:v>56</x:v>
      </x:c>
      <x:c r="J2920" s="0" t="s">
        <x:v>56</x:v>
      </x:c>
      <x:c r="K2920" s="0" t="s">
        <x:v>57</x:v>
      </x:c>
      <x:c r="L2920" s="0">
        <x:v>6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492</x:v>
      </x:c>
      <x:c r="F2921" s="0" t="s">
        <x:v>493</x:v>
      </x:c>
      <x:c r="G2921" s="0" t="s">
        <x:v>154</x:v>
      </x:c>
      <x:c r="H2921" s="0" t="s">
        <x:v>155</x:v>
      </x:c>
      <x:c r="I2921" s="0" t="s">
        <x:v>56</x:v>
      </x:c>
      <x:c r="J2921" s="0" t="s">
        <x:v>56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492</x:v>
      </x:c>
      <x:c r="F2922" s="0" t="s">
        <x:v>493</x:v>
      </x:c>
      <x:c r="G2922" s="0" t="s">
        <x:v>156</x:v>
      </x:c>
      <x:c r="H2922" s="0" t="s">
        <x:v>157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492</x:v>
      </x:c>
      <x:c r="F2923" s="0" t="s">
        <x:v>493</x:v>
      </x:c>
      <x:c r="G2923" s="0" t="s">
        <x:v>158</x:v>
      </x:c>
      <x:c r="H2923" s="0" t="s">
        <x:v>159</x:v>
      </x:c>
      <x:c r="I2923" s="0" t="s">
        <x:v>56</x:v>
      </x:c>
      <x:c r="J2923" s="0" t="s">
        <x:v>56</x:v>
      </x:c>
      <x:c r="K2923" s="0" t="s">
        <x:v>57</x:v>
      </x:c>
      <x:c r="L2923" s="0">
        <x:v>7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492</x:v>
      </x:c>
      <x:c r="F2924" s="0" t="s">
        <x:v>493</x:v>
      </x:c>
      <x:c r="G2924" s="0" t="s">
        <x:v>160</x:v>
      </x:c>
      <x:c r="H2924" s="0" t="s">
        <x:v>161</x:v>
      </x:c>
      <x:c r="I2924" s="0" t="s">
        <x:v>56</x:v>
      </x:c>
      <x:c r="J2924" s="0" t="s">
        <x:v>56</x:v>
      </x:c>
      <x:c r="K2924" s="0" t="s">
        <x:v>57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492</x:v>
      </x:c>
      <x:c r="F2925" s="0" t="s">
        <x:v>493</x:v>
      </x:c>
      <x:c r="G2925" s="0" t="s">
        <x:v>162</x:v>
      </x:c>
      <x:c r="H2925" s="0" t="s">
        <x:v>163</x:v>
      </x:c>
      <x:c r="I2925" s="0" t="s">
        <x:v>56</x:v>
      </x:c>
      <x:c r="J2925" s="0" t="s">
        <x:v>56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492</x:v>
      </x:c>
      <x:c r="F2926" s="0" t="s">
        <x:v>493</x:v>
      </x:c>
      <x:c r="G2926" s="0" t="s">
        <x:v>164</x:v>
      </x:c>
      <x:c r="H2926" s="0" t="s">
        <x:v>165</x:v>
      </x:c>
      <x:c r="I2926" s="0" t="s">
        <x:v>56</x:v>
      </x:c>
      <x:c r="J2926" s="0" t="s">
        <x:v>56</x:v>
      </x:c>
      <x:c r="K2926" s="0" t="s">
        <x:v>57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492</x:v>
      </x:c>
      <x:c r="F2927" s="0" t="s">
        <x:v>493</x:v>
      </x:c>
      <x:c r="G2927" s="0" t="s">
        <x:v>166</x:v>
      </x:c>
      <x:c r="H2927" s="0" t="s">
        <x:v>167</x:v>
      </x:c>
      <x:c r="I2927" s="0" t="s">
        <x:v>56</x:v>
      </x:c>
      <x:c r="J2927" s="0" t="s">
        <x:v>56</x:v>
      </x:c>
      <x:c r="K2927" s="0" t="s">
        <x:v>57</x:v>
      </x:c>
      <x:c r="L2927" s="0">
        <x:v>30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492</x:v>
      </x:c>
      <x:c r="F2928" s="0" t="s">
        <x:v>493</x:v>
      </x:c>
      <x:c r="G2928" s="0" t="s">
        <x:v>168</x:v>
      </x:c>
      <x:c r="H2928" s="0" t="s">
        <x:v>169</x:v>
      </x:c>
      <x:c r="I2928" s="0" t="s">
        <x:v>56</x:v>
      </x:c>
      <x:c r="J2928" s="0" t="s">
        <x:v>56</x:v>
      </x:c>
      <x:c r="K2928" s="0" t="s">
        <x:v>57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492</x:v>
      </x:c>
      <x:c r="F2929" s="0" t="s">
        <x:v>493</x:v>
      </x:c>
      <x:c r="G2929" s="0" t="s">
        <x:v>170</x:v>
      </x:c>
      <x:c r="H2929" s="0" t="s">
        <x:v>171</x:v>
      </x:c>
      <x:c r="I2929" s="0" t="s">
        <x:v>56</x:v>
      </x:c>
      <x:c r="J2929" s="0" t="s">
        <x:v>56</x:v>
      </x:c>
      <x:c r="K2929" s="0" t="s">
        <x:v>57</x:v>
      </x:c>
      <x:c r="L2929" s="0">
        <x:v>6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492</x:v>
      </x:c>
      <x:c r="F2930" s="0" t="s">
        <x:v>493</x:v>
      </x:c>
      <x:c r="G2930" s="0" t="s">
        <x:v>172</x:v>
      </x:c>
      <x:c r="H2930" s="0" t="s">
        <x:v>173</x:v>
      </x:c>
      <x:c r="I2930" s="0" t="s">
        <x:v>56</x:v>
      </x:c>
      <x:c r="J2930" s="0" t="s">
        <x:v>56</x:v>
      </x:c>
      <x:c r="K2930" s="0" t="s">
        <x:v>57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492</x:v>
      </x:c>
      <x:c r="F2931" s="0" t="s">
        <x:v>493</x:v>
      </x:c>
      <x:c r="G2931" s="0" t="s">
        <x:v>174</x:v>
      </x:c>
      <x:c r="H2931" s="0" t="s">
        <x:v>175</x:v>
      </x:c>
      <x:c r="I2931" s="0" t="s">
        <x:v>56</x:v>
      </x:c>
      <x:c r="J2931" s="0" t="s">
        <x:v>56</x:v>
      </x:c>
      <x:c r="K2931" s="0" t="s">
        <x:v>57</x:v>
      </x:c>
      <x:c r="L2931" s="0">
        <x:v>21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492</x:v>
      </x:c>
      <x:c r="F2932" s="0" t="s">
        <x:v>493</x:v>
      </x:c>
      <x:c r="G2932" s="0" t="s">
        <x:v>176</x:v>
      </x:c>
      <x:c r="H2932" s="0" t="s">
        <x:v>177</x:v>
      </x:c>
      <x:c r="I2932" s="0" t="s">
        <x:v>56</x:v>
      </x:c>
      <x:c r="J2932" s="0" t="s">
        <x:v>56</x:v>
      </x:c>
      <x:c r="K2932" s="0" t="s">
        <x:v>57</x:v>
      </x:c>
      <x:c r="L2932" s="0">
        <x:v>13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492</x:v>
      </x:c>
      <x:c r="F2933" s="0" t="s">
        <x:v>493</x:v>
      </x:c>
      <x:c r="G2933" s="0" t="s">
        <x:v>178</x:v>
      </x:c>
      <x:c r="H2933" s="0" t="s">
        <x:v>179</x:v>
      </x:c>
      <x:c r="I2933" s="0" t="s">
        <x:v>56</x:v>
      </x:c>
      <x:c r="J2933" s="0" t="s">
        <x:v>56</x:v>
      </x:c>
      <x:c r="K2933" s="0" t="s">
        <x:v>57</x:v>
      </x:c>
      <x:c r="L2933" s="0">
        <x:v>2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492</x:v>
      </x:c>
      <x:c r="F2934" s="0" t="s">
        <x:v>493</x:v>
      </x:c>
      <x:c r="G2934" s="0" t="s">
        <x:v>180</x:v>
      </x:c>
      <x:c r="H2934" s="0" t="s">
        <x:v>181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492</x:v>
      </x:c>
      <x:c r="F2935" s="0" t="s">
        <x:v>493</x:v>
      </x:c>
      <x:c r="G2935" s="0" t="s">
        <x:v>182</x:v>
      </x:c>
      <x:c r="H2935" s="0" t="s">
        <x:v>183</x:v>
      </x:c>
      <x:c r="I2935" s="0" t="s">
        <x:v>56</x:v>
      </x:c>
      <x:c r="J2935" s="0" t="s">
        <x:v>56</x:v>
      </x:c>
      <x:c r="K2935" s="0" t="s">
        <x:v>57</x:v>
      </x:c>
      <x:c r="L2935" s="0">
        <x:v>6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492</x:v>
      </x:c>
      <x:c r="F2936" s="0" t="s">
        <x:v>493</x:v>
      </x:c>
      <x:c r="G2936" s="0" t="s">
        <x:v>184</x:v>
      </x:c>
      <x:c r="H2936" s="0" t="s">
        <x:v>185</x:v>
      </x:c>
      <x:c r="I2936" s="0" t="s">
        <x:v>56</x:v>
      </x:c>
      <x:c r="J2936" s="0" t="s">
        <x:v>56</x:v>
      </x:c>
      <x:c r="K2936" s="0" t="s">
        <x:v>57</x:v>
      </x:c>
      <x:c r="L2936" s="0">
        <x:v>6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492</x:v>
      </x:c>
      <x:c r="F2937" s="0" t="s">
        <x:v>493</x:v>
      </x:c>
      <x:c r="G2937" s="0" t="s">
        <x:v>186</x:v>
      </x:c>
      <x:c r="H2937" s="0" t="s">
        <x:v>187</x:v>
      </x:c>
      <x:c r="I2937" s="0" t="s">
        <x:v>56</x:v>
      </x:c>
      <x:c r="J2937" s="0" t="s">
        <x:v>56</x:v>
      </x:c>
      <x:c r="K2937" s="0" t="s">
        <x:v>57</x:v>
      </x:c>
      <x:c r="L2937" s="0">
        <x:v>10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492</x:v>
      </x:c>
      <x:c r="F2938" s="0" t="s">
        <x:v>493</x:v>
      </x:c>
      <x:c r="G2938" s="0" t="s">
        <x:v>188</x:v>
      </x:c>
      <x:c r="H2938" s="0" t="s">
        <x:v>189</x:v>
      </x:c>
      <x:c r="I2938" s="0" t="s">
        <x:v>56</x:v>
      </x:c>
      <x:c r="J2938" s="0" t="s">
        <x:v>56</x:v>
      </x:c>
      <x:c r="K2938" s="0" t="s">
        <x:v>57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492</x:v>
      </x:c>
      <x:c r="F2939" s="0" t="s">
        <x:v>493</x:v>
      </x:c>
      <x:c r="G2939" s="0" t="s">
        <x:v>190</x:v>
      </x:c>
      <x:c r="H2939" s="0" t="s">
        <x:v>191</x:v>
      </x:c>
      <x:c r="I2939" s="0" t="s">
        <x:v>56</x:v>
      </x:c>
      <x:c r="J2939" s="0" t="s">
        <x:v>56</x:v>
      </x:c>
      <x:c r="K2939" s="0" t="s">
        <x:v>57</x:v>
      </x:c>
      <x:c r="L2939" s="0">
        <x:v>3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492</x:v>
      </x:c>
      <x:c r="F2940" s="0" t="s">
        <x:v>493</x:v>
      </x:c>
      <x:c r="G2940" s="0" t="s">
        <x:v>192</x:v>
      </x:c>
      <x:c r="H2940" s="0" t="s">
        <x:v>193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492</x:v>
      </x:c>
      <x:c r="F2941" s="0" t="s">
        <x:v>493</x:v>
      </x:c>
      <x:c r="G2941" s="0" t="s">
        <x:v>194</x:v>
      </x:c>
      <x:c r="H2941" s="0" t="s">
        <x:v>195</x:v>
      </x:c>
      <x:c r="I2941" s="0" t="s">
        <x:v>56</x:v>
      </x:c>
      <x:c r="J2941" s="0" t="s">
        <x:v>56</x:v>
      </x:c>
      <x:c r="K2941" s="0" t="s">
        <x:v>57</x:v>
      </x:c>
      <x:c r="L2941" s="0">
        <x:v>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492</x:v>
      </x:c>
      <x:c r="F2942" s="0" t="s">
        <x:v>493</x:v>
      </x:c>
      <x:c r="G2942" s="0" t="s">
        <x:v>196</x:v>
      </x:c>
      <x:c r="H2942" s="0" t="s">
        <x:v>197</x:v>
      </x:c>
      <x:c r="I2942" s="0" t="s">
        <x:v>56</x:v>
      </x:c>
      <x:c r="J2942" s="0" t="s">
        <x:v>56</x:v>
      </x:c>
      <x:c r="K2942" s="0" t="s">
        <x:v>57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492</x:v>
      </x:c>
      <x:c r="F2943" s="0" t="s">
        <x:v>493</x:v>
      </x:c>
      <x:c r="G2943" s="0" t="s">
        <x:v>198</x:v>
      </x:c>
      <x:c r="H2943" s="0" t="s">
        <x:v>199</x:v>
      </x:c>
      <x:c r="I2943" s="0" t="s">
        <x:v>56</x:v>
      </x:c>
      <x:c r="J2943" s="0" t="s">
        <x:v>56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492</x:v>
      </x:c>
      <x:c r="F2944" s="0" t="s">
        <x:v>493</x:v>
      </x:c>
      <x:c r="G2944" s="0" t="s">
        <x:v>200</x:v>
      </x:c>
      <x:c r="H2944" s="0" t="s">
        <x:v>201</x:v>
      </x:c>
      <x:c r="I2944" s="0" t="s">
        <x:v>56</x:v>
      </x:c>
      <x:c r="J2944" s="0" t="s">
        <x:v>56</x:v>
      </x:c>
      <x:c r="K2944" s="0" t="s">
        <x:v>57</x:v>
      </x:c>
      <x:c r="L2944" s="0">
        <x:v>4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492</x:v>
      </x:c>
      <x:c r="F2945" s="0" t="s">
        <x:v>493</x:v>
      </x:c>
      <x:c r="G2945" s="0" t="s">
        <x:v>202</x:v>
      </x:c>
      <x:c r="H2945" s="0" t="s">
        <x:v>203</x:v>
      </x:c>
      <x:c r="I2945" s="0" t="s">
        <x:v>56</x:v>
      </x:c>
      <x:c r="J2945" s="0" t="s">
        <x:v>56</x:v>
      </x:c>
      <x:c r="K2945" s="0" t="s">
        <x:v>57</x:v>
      </x:c>
      <x:c r="L2945" s="0">
        <x:v>11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492</x:v>
      </x:c>
      <x:c r="F2946" s="0" t="s">
        <x:v>493</x:v>
      </x:c>
      <x:c r="G2946" s="0" t="s">
        <x:v>204</x:v>
      </x:c>
      <x:c r="H2946" s="0" t="s">
        <x:v>205</x:v>
      </x:c>
      <x:c r="I2946" s="0" t="s">
        <x:v>56</x:v>
      </x:c>
      <x:c r="J2946" s="0" t="s">
        <x:v>56</x:v>
      </x:c>
      <x:c r="K2946" s="0" t="s">
        <x:v>57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492</x:v>
      </x:c>
      <x:c r="F2947" s="0" t="s">
        <x:v>493</x:v>
      </x:c>
      <x:c r="G2947" s="0" t="s">
        <x:v>206</x:v>
      </x:c>
      <x:c r="H2947" s="0" t="s">
        <x:v>207</x:v>
      </x:c>
      <x:c r="I2947" s="0" t="s">
        <x:v>56</x:v>
      </x:c>
      <x:c r="J2947" s="0" t="s">
        <x:v>56</x:v>
      </x:c>
      <x:c r="K2947" s="0" t="s">
        <x:v>57</x:v>
      </x:c>
      <x:c r="L2947" s="0">
        <x:v>2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492</x:v>
      </x:c>
      <x:c r="F2948" s="0" t="s">
        <x:v>493</x:v>
      </x:c>
      <x:c r="G2948" s="0" t="s">
        <x:v>208</x:v>
      </x:c>
      <x:c r="H2948" s="0" t="s">
        <x:v>209</x:v>
      </x:c>
      <x:c r="I2948" s="0" t="s">
        <x:v>56</x:v>
      </x:c>
      <x:c r="J2948" s="0" t="s">
        <x:v>56</x:v>
      </x:c>
      <x:c r="K2948" s="0" t="s">
        <x:v>57</x:v>
      </x:c>
      <x:c r="L2948" s="0">
        <x:v>2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492</x:v>
      </x:c>
      <x:c r="F2949" s="0" t="s">
        <x:v>493</x:v>
      </x:c>
      <x:c r="G2949" s="0" t="s">
        <x:v>210</x:v>
      </x:c>
      <x:c r="H2949" s="0" t="s">
        <x:v>211</x:v>
      </x:c>
      <x:c r="I2949" s="0" t="s">
        <x:v>56</x:v>
      </x:c>
      <x:c r="J2949" s="0" t="s">
        <x:v>56</x:v>
      </x:c>
      <x:c r="K2949" s="0" t="s">
        <x:v>57</x:v>
      </x:c>
      <x:c r="L2949" s="0">
        <x:v>10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492</x:v>
      </x:c>
      <x:c r="F2950" s="0" t="s">
        <x:v>493</x:v>
      </x:c>
      <x:c r="G2950" s="0" t="s">
        <x:v>212</x:v>
      </x:c>
      <x:c r="H2950" s="0" t="s">
        <x:v>213</x:v>
      </x:c>
      <x:c r="I2950" s="0" t="s">
        <x:v>56</x:v>
      </x:c>
      <x:c r="J2950" s="0" t="s">
        <x:v>56</x:v>
      </x:c>
      <x:c r="K2950" s="0" t="s">
        <x:v>57</x:v>
      </x:c>
      <x:c r="L2950" s="0">
        <x:v>21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492</x:v>
      </x:c>
      <x:c r="F2951" s="0" t="s">
        <x:v>493</x:v>
      </x:c>
      <x:c r="G2951" s="0" t="s">
        <x:v>214</x:v>
      </x:c>
      <x:c r="H2951" s="0" t="s">
        <x:v>215</x:v>
      </x:c>
      <x:c r="I2951" s="0" t="s">
        <x:v>56</x:v>
      </x:c>
      <x:c r="J2951" s="0" t="s">
        <x:v>56</x:v>
      </x:c>
      <x:c r="K2951" s="0" t="s">
        <x:v>57</x:v>
      </x:c>
      <x:c r="L2951" s="0">
        <x:v>11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492</x:v>
      </x:c>
      <x:c r="F2952" s="0" t="s">
        <x:v>493</x:v>
      </x:c>
      <x:c r="G2952" s="0" t="s">
        <x:v>216</x:v>
      </x:c>
      <x:c r="H2952" s="0" t="s">
        <x:v>217</x:v>
      </x:c>
      <x:c r="I2952" s="0" t="s">
        <x:v>56</x:v>
      </x:c>
      <x:c r="J2952" s="0" t="s">
        <x:v>56</x:v>
      </x:c>
      <x:c r="K2952" s="0" t="s">
        <x:v>57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492</x:v>
      </x:c>
      <x:c r="F2953" s="0" t="s">
        <x:v>493</x:v>
      </x:c>
      <x:c r="G2953" s="0" t="s">
        <x:v>218</x:v>
      </x:c>
      <x:c r="H2953" s="0" t="s">
        <x:v>219</x:v>
      </x:c>
      <x:c r="I2953" s="0" t="s">
        <x:v>56</x:v>
      </x:c>
      <x:c r="J2953" s="0" t="s">
        <x:v>56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492</x:v>
      </x:c>
      <x:c r="F2954" s="0" t="s">
        <x:v>493</x:v>
      </x:c>
      <x:c r="G2954" s="0" t="s">
        <x:v>220</x:v>
      </x:c>
      <x:c r="H2954" s="0" t="s">
        <x:v>221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492</x:v>
      </x:c>
      <x:c r="F2955" s="0" t="s">
        <x:v>493</x:v>
      </x:c>
      <x:c r="G2955" s="0" t="s">
        <x:v>222</x:v>
      </x:c>
      <x:c r="H2955" s="0" t="s">
        <x:v>223</x:v>
      </x:c>
      <x:c r="I2955" s="0" t="s">
        <x:v>56</x:v>
      </x:c>
      <x:c r="J2955" s="0" t="s">
        <x:v>56</x:v>
      </x:c>
      <x:c r="K2955" s="0" t="s">
        <x:v>57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492</x:v>
      </x:c>
      <x:c r="F2956" s="0" t="s">
        <x:v>493</x:v>
      </x:c>
      <x:c r="G2956" s="0" t="s">
        <x:v>224</x:v>
      </x:c>
      <x:c r="H2956" s="0" t="s">
        <x:v>225</x:v>
      </x:c>
      <x:c r="I2956" s="0" t="s">
        <x:v>56</x:v>
      </x:c>
      <x:c r="J2956" s="0" t="s">
        <x:v>56</x:v>
      </x:c>
      <x:c r="K2956" s="0" t="s">
        <x:v>57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492</x:v>
      </x:c>
      <x:c r="F2957" s="0" t="s">
        <x:v>493</x:v>
      </x:c>
      <x:c r="G2957" s="0" t="s">
        <x:v>226</x:v>
      </x:c>
      <x:c r="H2957" s="0" t="s">
        <x:v>227</x:v>
      </x:c>
      <x:c r="I2957" s="0" t="s">
        <x:v>56</x:v>
      </x:c>
      <x:c r="J2957" s="0" t="s">
        <x:v>56</x:v>
      </x:c>
      <x:c r="K2957" s="0" t="s">
        <x:v>57</x:v>
      </x:c>
      <x:c r="L2957" s="0">
        <x:v>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492</x:v>
      </x:c>
      <x:c r="F2958" s="0" t="s">
        <x:v>493</x:v>
      </x:c>
      <x:c r="G2958" s="0" t="s">
        <x:v>228</x:v>
      </x:c>
      <x:c r="H2958" s="0" t="s">
        <x:v>229</x:v>
      </x:c>
      <x:c r="I2958" s="0" t="s">
        <x:v>56</x:v>
      </x:c>
      <x:c r="J2958" s="0" t="s">
        <x:v>56</x:v>
      </x:c>
      <x:c r="K2958" s="0" t="s">
        <x:v>57</x:v>
      </x:c>
      <x:c r="L2958" s="0">
        <x:v>7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492</x:v>
      </x:c>
      <x:c r="F2959" s="0" t="s">
        <x:v>493</x:v>
      </x:c>
      <x:c r="G2959" s="0" t="s">
        <x:v>230</x:v>
      </x:c>
      <x:c r="H2959" s="0" t="s">
        <x:v>231</x:v>
      </x:c>
      <x:c r="I2959" s="0" t="s">
        <x:v>56</x:v>
      </x:c>
      <x:c r="J2959" s="0" t="s">
        <x:v>56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492</x:v>
      </x:c>
      <x:c r="F2960" s="0" t="s">
        <x:v>493</x:v>
      </x:c>
      <x:c r="G2960" s="0" t="s">
        <x:v>232</x:v>
      </x:c>
      <x:c r="H2960" s="0" t="s">
        <x:v>233</x:v>
      </x:c>
      <x:c r="I2960" s="0" t="s">
        <x:v>56</x:v>
      </x:c>
      <x:c r="J2960" s="0" t="s">
        <x:v>56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492</x:v>
      </x:c>
      <x:c r="F2961" s="0" t="s">
        <x:v>493</x:v>
      </x:c>
      <x:c r="G2961" s="0" t="s">
        <x:v>234</x:v>
      </x:c>
      <x:c r="H2961" s="0" t="s">
        <x:v>235</x:v>
      </x:c>
      <x:c r="I2961" s="0" t="s">
        <x:v>56</x:v>
      </x:c>
      <x:c r="J2961" s="0" t="s">
        <x:v>56</x:v>
      </x:c>
      <x:c r="K2961" s="0" t="s">
        <x:v>57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492</x:v>
      </x:c>
      <x:c r="F2962" s="0" t="s">
        <x:v>493</x:v>
      </x:c>
      <x:c r="G2962" s="0" t="s">
        <x:v>236</x:v>
      </x:c>
      <x:c r="H2962" s="0" t="s">
        <x:v>237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492</x:v>
      </x:c>
      <x:c r="F2963" s="0" t="s">
        <x:v>493</x:v>
      </x:c>
      <x:c r="G2963" s="0" t="s">
        <x:v>238</x:v>
      </x:c>
      <x:c r="H2963" s="0" t="s">
        <x:v>239</x:v>
      </x:c>
      <x:c r="I2963" s="0" t="s">
        <x:v>56</x:v>
      </x:c>
      <x:c r="J2963" s="0" t="s">
        <x:v>56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492</x:v>
      </x:c>
      <x:c r="F2964" s="0" t="s">
        <x:v>493</x:v>
      </x:c>
      <x:c r="G2964" s="0" t="s">
        <x:v>240</x:v>
      </x:c>
      <x:c r="H2964" s="0" t="s">
        <x:v>241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492</x:v>
      </x:c>
      <x:c r="F2965" s="0" t="s">
        <x:v>493</x:v>
      </x:c>
      <x:c r="G2965" s="0" t="s">
        <x:v>242</x:v>
      </x:c>
      <x:c r="H2965" s="0" t="s">
        <x:v>243</x:v>
      </x:c>
      <x:c r="I2965" s="0" t="s">
        <x:v>56</x:v>
      </x:c>
      <x:c r="J2965" s="0" t="s">
        <x:v>56</x:v>
      </x:c>
      <x:c r="K2965" s="0" t="s">
        <x:v>57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492</x:v>
      </x:c>
      <x:c r="F2966" s="0" t="s">
        <x:v>493</x:v>
      </x:c>
      <x:c r="G2966" s="0" t="s">
        <x:v>244</x:v>
      </x:c>
      <x:c r="H2966" s="0" t="s">
        <x:v>245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492</x:v>
      </x:c>
      <x:c r="F2967" s="0" t="s">
        <x:v>493</x:v>
      </x:c>
      <x:c r="G2967" s="0" t="s">
        <x:v>246</x:v>
      </x:c>
      <x:c r="H2967" s="0" t="s">
        <x:v>247</x:v>
      </x:c>
      <x:c r="I2967" s="0" t="s">
        <x:v>56</x:v>
      </x:c>
      <x:c r="J2967" s="0" t="s">
        <x:v>56</x:v>
      </x:c>
      <x:c r="K2967" s="0" t="s">
        <x:v>57</x:v>
      </x:c>
      <x:c r="L2967" s="0">
        <x:v>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492</x:v>
      </x:c>
      <x:c r="F2968" s="0" t="s">
        <x:v>493</x:v>
      </x:c>
      <x:c r="G2968" s="0" t="s">
        <x:v>248</x:v>
      </x:c>
      <x:c r="H2968" s="0" t="s">
        <x:v>249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492</x:v>
      </x:c>
      <x:c r="F2969" s="0" t="s">
        <x:v>493</x:v>
      </x:c>
      <x:c r="G2969" s="0" t="s">
        <x:v>250</x:v>
      </x:c>
      <x:c r="H2969" s="0" t="s">
        <x:v>251</x:v>
      </x:c>
      <x:c r="I2969" s="0" t="s">
        <x:v>56</x:v>
      </x:c>
      <x:c r="J2969" s="0" t="s">
        <x:v>56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492</x:v>
      </x:c>
      <x:c r="F2970" s="0" t="s">
        <x:v>493</x:v>
      </x:c>
      <x:c r="G2970" s="0" t="s">
        <x:v>252</x:v>
      </x:c>
      <x:c r="H2970" s="0" t="s">
        <x:v>253</x:v>
      </x:c>
      <x:c r="I2970" s="0" t="s">
        <x:v>56</x:v>
      </x:c>
      <x:c r="J2970" s="0" t="s">
        <x:v>56</x:v>
      </x:c>
      <x:c r="K2970" s="0" t="s">
        <x:v>57</x:v>
      </x:c>
      <x:c r="L2970" s="0">
        <x:v>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492</x:v>
      </x:c>
      <x:c r="F2971" s="0" t="s">
        <x:v>493</x:v>
      </x:c>
      <x:c r="G2971" s="0" t="s">
        <x:v>254</x:v>
      </x:c>
      <x:c r="H2971" s="0" t="s">
        <x:v>255</x:v>
      </x:c>
      <x:c r="I2971" s="0" t="s">
        <x:v>56</x:v>
      </x:c>
      <x:c r="J2971" s="0" t="s">
        <x:v>56</x:v>
      </x:c>
      <x:c r="K2971" s="0" t="s">
        <x:v>57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492</x:v>
      </x:c>
      <x:c r="F2972" s="0" t="s">
        <x:v>493</x:v>
      </x:c>
      <x:c r="G2972" s="0" t="s">
        <x:v>256</x:v>
      </x:c>
      <x:c r="H2972" s="0" t="s">
        <x:v>257</x:v>
      </x:c>
      <x:c r="I2972" s="0" t="s">
        <x:v>56</x:v>
      </x:c>
      <x:c r="J2972" s="0" t="s">
        <x:v>56</x:v>
      </x:c>
      <x:c r="K2972" s="0" t="s">
        <x:v>57</x:v>
      </x:c>
      <x:c r="L2972" s="0">
        <x:v>7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492</x:v>
      </x:c>
      <x:c r="F2973" s="0" t="s">
        <x:v>493</x:v>
      </x:c>
      <x:c r="G2973" s="0" t="s">
        <x:v>258</x:v>
      </x:c>
      <x:c r="H2973" s="0" t="s">
        <x:v>259</x:v>
      </x:c>
      <x:c r="I2973" s="0" t="s">
        <x:v>56</x:v>
      </x:c>
      <x:c r="J2973" s="0" t="s">
        <x:v>56</x:v>
      </x:c>
      <x:c r="K2973" s="0" t="s">
        <x:v>57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492</x:v>
      </x:c>
      <x:c r="F2974" s="0" t="s">
        <x:v>493</x:v>
      </x:c>
      <x:c r="G2974" s="0" t="s">
        <x:v>260</x:v>
      </x:c>
      <x:c r="H2974" s="0" t="s">
        <x:v>261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492</x:v>
      </x:c>
      <x:c r="F2975" s="0" t="s">
        <x:v>493</x:v>
      </x:c>
      <x:c r="G2975" s="0" t="s">
        <x:v>262</x:v>
      </x:c>
      <x:c r="H2975" s="0" t="s">
        <x:v>263</x:v>
      </x:c>
      <x:c r="I2975" s="0" t="s">
        <x:v>56</x:v>
      </x:c>
      <x:c r="J2975" s="0" t="s">
        <x:v>56</x:v>
      </x:c>
      <x:c r="K2975" s="0" t="s">
        <x:v>57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492</x:v>
      </x:c>
      <x:c r="F2976" s="0" t="s">
        <x:v>493</x:v>
      </x:c>
      <x:c r="G2976" s="0" t="s">
        <x:v>264</x:v>
      </x:c>
      <x:c r="H2976" s="0" t="s">
        <x:v>265</x:v>
      </x:c>
      <x:c r="I2976" s="0" t="s">
        <x:v>56</x:v>
      </x:c>
      <x:c r="J2976" s="0" t="s">
        <x:v>56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492</x:v>
      </x:c>
      <x:c r="F2977" s="0" t="s">
        <x:v>493</x:v>
      </x:c>
      <x:c r="G2977" s="0" t="s">
        <x:v>266</x:v>
      </x:c>
      <x:c r="H2977" s="0" t="s">
        <x:v>267</x:v>
      </x:c>
      <x:c r="I2977" s="0" t="s">
        <x:v>56</x:v>
      </x:c>
      <x:c r="J2977" s="0" t="s">
        <x:v>56</x:v>
      </x:c>
      <x:c r="K2977" s="0" t="s">
        <x:v>57</x:v>
      </x:c>
      <x:c r="L2977" s="0">
        <x:v>7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492</x:v>
      </x:c>
      <x:c r="F2978" s="0" t="s">
        <x:v>493</x:v>
      </x:c>
      <x:c r="G2978" s="0" t="s">
        <x:v>268</x:v>
      </x:c>
      <x:c r="H2978" s="0" t="s">
        <x:v>269</x:v>
      </x:c>
      <x:c r="I2978" s="0" t="s">
        <x:v>56</x:v>
      </x:c>
      <x:c r="J2978" s="0" t="s">
        <x:v>56</x:v>
      </x:c>
      <x:c r="K2978" s="0" t="s">
        <x:v>57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492</x:v>
      </x:c>
      <x:c r="F2979" s="0" t="s">
        <x:v>493</x:v>
      </x:c>
      <x:c r="G2979" s="0" t="s">
        <x:v>270</x:v>
      </x:c>
      <x:c r="H2979" s="0" t="s">
        <x:v>271</x:v>
      </x:c>
      <x:c r="I2979" s="0" t="s">
        <x:v>56</x:v>
      </x:c>
      <x:c r="J2979" s="0" t="s">
        <x:v>56</x:v>
      </x:c>
      <x:c r="K2979" s="0" t="s">
        <x:v>57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492</x:v>
      </x:c>
      <x:c r="F2980" s="0" t="s">
        <x:v>493</x:v>
      </x:c>
      <x:c r="G2980" s="0" t="s">
        <x:v>272</x:v>
      </x:c>
      <x:c r="H2980" s="0" t="s">
        <x:v>273</x:v>
      </x:c>
      <x:c r="I2980" s="0" t="s">
        <x:v>56</x:v>
      </x:c>
      <x:c r="J2980" s="0" t="s">
        <x:v>56</x:v>
      </x:c>
      <x:c r="K2980" s="0" t="s">
        <x:v>57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492</x:v>
      </x:c>
      <x:c r="F2981" s="0" t="s">
        <x:v>493</x:v>
      </x:c>
      <x:c r="G2981" s="0" t="s">
        <x:v>274</x:v>
      </x:c>
      <x:c r="H2981" s="0" t="s">
        <x:v>275</x:v>
      </x:c>
      <x:c r="I2981" s="0" t="s">
        <x:v>56</x:v>
      </x:c>
      <x:c r="J2981" s="0" t="s">
        <x:v>56</x:v>
      </x:c>
      <x:c r="K2981" s="0" t="s">
        <x:v>57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492</x:v>
      </x:c>
      <x:c r="F2982" s="0" t="s">
        <x:v>493</x:v>
      </x:c>
      <x:c r="G2982" s="0" t="s">
        <x:v>276</x:v>
      </x:c>
      <x:c r="H2982" s="0" t="s">
        <x:v>277</x:v>
      </x:c>
      <x:c r="I2982" s="0" t="s">
        <x:v>56</x:v>
      </x:c>
      <x:c r="J2982" s="0" t="s">
        <x:v>56</x:v>
      </x:c>
      <x:c r="K2982" s="0" t="s">
        <x:v>57</x:v>
      </x:c>
      <x:c r="L2982" s="0">
        <x:v>2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492</x:v>
      </x:c>
      <x:c r="F2983" s="0" t="s">
        <x:v>493</x:v>
      </x:c>
      <x:c r="G2983" s="0" t="s">
        <x:v>278</x:v>
      </x:c>
      <x:c r="H2983" s="0" t="s">
        <x:v>279</x:v>
      </x:c>
      <x:c r="I2983" s="0" t="s">
        <x:v>56</x:v>
      </x:c>
      <x:c r="J2983" s="0" t="s">
        <x:v>56</x:v>
      </x:c>
      <x:c r="K2983" s="0" t="s">
        <x:v>57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492</x:v>
      </x:c>
      <x:c r="F2984" s="0" t="s">
        <x:v>493</x:v>
      </x:c>
      <x:c r="G2984" s="0" t="s">
        <x:v>280</x:v>
      </x:c>
      <x:c r="H2984" s="0" t="s">
        <x:v>281</x:v>
      </x:c>
      <x:c r="I2984" s="0" t="s">
        <x:v>56</x:v>
      </x:c>
      <x:c r="J2984" s="0" t="s">
        <x:v>56</x:v>
      </x:c>
      <x:c r="K2984" s="0" t="s">
        <x:v>57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492</x:v>
      </x:c>
      <x:c r="F2985" s="0" t="s">
        <x:v>493</x:v>
      </x:c>
      <x:c r="G2985" s="0" t="s">
        <x:v>282</x:v>
      </x:c>
      <x:c r="H2985" s="0" t="s">
        <x:v>283</x:v>
      </x:c>
      <x:c r="I2985" s="0" t="s">
        <x:v>56</x:v>
      </x:c>
      <x:c r="J2985" s="0" t="s">
        <x:v>56</x:v>
      </x:c>
      <x:c r="K2985" s="0" t="s">
        <x:v>57</x:v>
      </x:c>
      <x:c r="L2985" s="0">
        <x:v>1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492</x:v>
      </x:c>
      <x:c r="F2986" s="0" t="s">
        <x:v>493</x:v>
      </x:c>
      <x:c r="G2986" s="0" t="s">
        <x:v>284</x:v>
      </x:c>
      <x:c r="H2986" s="0" t="s">
        <x:v>285</x:v>
      </x:c>
      <x:c r="I2986" s="0" t="s">
        <x:v>56</x:v>
      </x:c>
      <x:c r="J2986" s="0" t="s">
        <x:v>56</x:v>
      </x:c>
      <x:c r="K2986" s="0" t="s">
        <x:v>57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492</x:v>
      </x:c>
      <x:c r="F2987" s="0" t="s">
        <x:v>493</x:v>
      </x:c>
      <x:c r="G2987" s="0" t="s">
        <x:v>286</x:v>
      </x:c>
      <x:c r="H2987" s="0" t="s">
        <x:v>287</x:v>
      </x:c>
      <x:c r="I2987" s="0" t="s">
        <x:v>56</x:v>
      </x:c>
      <x:c r="J2987" s="0" t="s">
        <x:v>56</x:v>
      </x:c>
      <x:c r="K2987" s="0" t="s">
        <x:v>57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492</x:v>
      </x:c>
      <x:c r="F2988" s="0" t="s">
        <x:v>493</x:v>
      </x:c>
      <x:c r="G2988" s="0" t="s">
        <x:v>288</x:v>
      </x:c>
      <x:c r="H2988" s="0" t="s">
        <x:v>289</x:v>
      </x:c>
      <x:c r="I2988" s="0" t="s">
        <x:v>56</x:v>
      </x:c>
      <x:c r="J2988" s="0" t="s">
        <x:v>56</x:v>
      </x:c>
      <x:c r="K2988" s="0" t="s">
        <x:v>57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492</x:v>
      </x:c>
      <x:c r="F2989" s="0" t="s">
        <x:v>493</x:v>
      </x:c>
      <x:c r="G2989" s="0" t="s">
        <x:v>290</x:v>
      </x:c>
      <x:c r="H2989" s="0" t="s">
        <x:v>291</x:v>
      </x:c>
      <x:c r="I2989" s="0" t="s">
        <x:v>56</x:v>
      </x:c>
      <x:c r="J2989" s="0" t="s">
        <x:v>56</x:v>
      </x:c>
      <x:c r="K2989" s="0" t="s">
        <x:v>57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492</x:v>
      </x:c>
      <x:c r="F2990" s="0" t="s">
        <x:v>493</x:v>
      </x:c>
      <x:c r="G2990" s="0" t="s">
        <x:v>292</x:v>
      </x:c>
      <x:c r="H2990" s="0" t="s">
        <x:v>293</x:v>
      </x:c>
      <x:c r="I2990" s="0" t="s">
        <x:v>56</x:v>
      </x:c>
      <x:c r="J2990" s="0" t="s">
        <x:v>56</x:v>
      </x:c>
      <x:c r="K2990" s="0" t="s">
        <x:v>57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492</x:v>
      </x:c>
      <x:c r="F2991" s="0" t="s">
        <x:v>493</x:v>
      </x:c>
      <x:c r="G2991" s="0" t="s">
        <x:v>294</x:v>
      </x:c>
      <x:c r="H2991" s="0" t="s">
        <x:v>295</x:v>
      </x:c>
      <x:c r="I2991" s="0" t="s">
        <x:v>56</x:v>
      </x:c>
      <x:c r="J2991" s="0" t="s">
        <x:v>56</x:v>
      </x:c>
      <x:c r="K2991" s="0" t="s">
        <x:v>57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492</x:v>
      </x:c>
      <x:c r="F2992" s="0" t="s">
        <x:v>493</x:v>
      </x:c>
      <x:c r="G2992" s="0" t="s">
        <x:v>296</x:v>
      </x:c>
      <x:c r="H2992" s="0" t="s">
        <x:v>297</x:v>
      </x:c>
      <x:c r="I2992" s="0" t="s">
        <x:v>56</x:v>
      </x:c>
      <x:c r="J2992" s="0" t="s">
        <x:v>56</x:v>
      </x:c>
      <x:c r="K2992" s="0" t="s">
        <x:v>57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492</x:v>
      </x:c>
      <x:c r="F2993" s="0" t="s">
        <x:v>493</x:v>
      </x:c>
      <x:c r="G2993" s="0" t="s">
        <x:v>298</x:v>
      </x:c>
      <x:c r="H2993" s="0" t="s">
        <x:v>299</x:v>
      </x:c>
      <x:c r="I2993" s="0" t="s">
        <x:v>56</x:v>
      </x:c>
      <x:c r="J2993" s="0" t="s">
        <x:v>56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492</x:v>
      </x:c>
      <x:c r="F2994" s="0" t="s">
        <x:v>493</x:v>
      </x:c>
      <x:c r="G2994" s="0" t="s">
        <x:v>300</x:v>
      </x:c>
      <x:c r="H2994" s="0" t="s">
        <x:v>301</x:v>
      </x:c>
      <x:c r="I2994" s="0" t="s">
        <x:v>56</x:v>
      </x:c>
      <x:c r="J2994" s="0" t="s">
        <x:v>56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492</x:v>
      </x:c>
      <x:c r="F2995" s="0" t="s">
        <x:v>493</x:v>
      </x:c>
      <x:c r="G2995" s="0" t="s">
        <x:v>302</x:v>
      </x:c>
      <x:c r="H2995" s="0" t="s">
        <x:v>303</x:v>
      </x:c>
      <x:c r="I2995" s="0" t="s">
        <x:v>56</x:v>
      </x:c>
      <x:c r="J2995" s="0" t="s">
        <x:v>56</x:v>
      </x:c>
      <x:c r="K2995" s="0" t="s">
        <x:v>57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492</x:v>
      </x:c>
      <x:c r="F2996" s="0" t="s">
        <x:v>493</x:v>
      </x:c>
      <x:c r="G2996" s="0" t="s">
        <x:v>304</x:v>
      </x:c>
      <x:c r="H2996" s="0" t="s">
        <x:v>305</x:v>
      </x:c>
      <x:c r="I2996" s="0" t="s">
        <x:v>56</x:v>
      </x:c>
      <x:c r="J2996" s="0" t="s">
        <x:v>56</x:v>
      </x:c>
      <x:c r="K2996" s="0" t="s">
        <x:v>57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492</x:v>
      </x:c>
      <x:c r="F2997" s="0" t="s">
        <x:v>493</x:v>
      </x:c>
      <x:c r="G2997" s="0" t="s">
        <x:v>306</x:v>
      </x:c>
      <x:c r="H2997" s="0" t="s">
        <x:v>307</x:v>
      </x:c>
      <x:c r="I2997" s="0" t="s">
        <x:v>56</x:v>
      </x:c>
      <x:c r="J2997" s="0" t="s">
        <x:v>56</x:v>
      </x:c>
      <x:c r="K2997" s="0" t="s">
        <x:v>57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492</x:v>
      </x:c>
      <x:c r="F2998" s="0" t="s">
        <x:v>493</x:v>
      </x:c>
      <x:c r="G2998" s="0" t="s">
        <x:v>308</x:v>
      </x:c>
      <x:c r="H2998" s="0" t="s">
        <x:v>309</x:v>
      </x:c>
      <x:c r="I2998" s="0" t="s">
        <x:v>56</x:v>
      </x:c>
      <x:c r="J2998" s="0" t="s">
        <x:v>56</x:v>
      </x:c>
      <x:c r="K2998" s="0" t="s">
        <x:v>57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492</x:v>
      </x:c>
      <x:c r="F2999" s="0" t="s">
        <x:v>493</x:v>
      </x:c>
      <x:c r="G2999" s="0" t="s">
        <x:v>310</x:v>
      </x:c>
      <x:c r="H2999" s="0" t="s">
        <x:v>311</x:v>
      </x:c>
      <x:c r="I2999" s="0" t="s">
        <x:v>56</x:v>
      </x:c>
      <x:c r="J2999" s="0" t="s">
        <x:v>56</x:v>
      </x:c>
      <x:c r="K2999" s="0" t="s">
        <x:v>57</x:v>
      </x:c>
      <x:c r="L2999" s="0">
        <x:v>13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492</x:v>
      </x:c>
      <x:c r="F3000" s="0" t="s">
        <x:v>493</x:v>
      </x:c>
      <x:c r="G3000" s="0" t="s">
        <x:v>312</x:v>
      </x:c>
      <x:c r="H3000" s="0" t="s">
        <x:v>313</x:v>
      </x:c>
      <x:c r="I3000" s="0" t="s">
        <x:v>56</x:v>
      </x:c>
      <x:c r="J3000" s="0" t="s">
        <x:v>56</x:v>
      </x:c>
      <x:c r="K3000" s="0" t="s">
        <x:v>57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492</x:v>
      </x:c>
      <x:c r="F3001" s="0" t="s">
        <x:v>493</x:v>
      </x:c>
      <x:c r="G3001" s="0" t="s">
        <x:v>314</x:v>
      </x:c>
      <x:c r="H3001" s="0" t="s">
        <x:v>315</x:v>
      </x:c>
      <x:c r="I3001" s="0" t="s">
        <x:v>56</x:v>
      </x:c>
      <x:c r="J3001" s="0" t="s">
        <x:v>56</x:v>
      </x:c>
      <x:c r="K3001" s="0" t="s">
        <x:v>57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492</x:v>
      </x:c>
      <x:c r="F3002" s="0" t="s">
        <x:v>493</x:v>
      </x:c>
      <x:c r="G3002" s="0" t="s">
        <x:v>316</x:v>
      </x:c>
      <x:c r="H3002" s="0" t="s">
        <x:v>317</x:v>
      </x:c>
      <x:c r="I3002" s="0" t="s">
        <x:v>56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492</x:v>
      </x:c>
      <x:c r="F3003" s="0" t="s">
        <x:v>493</x:v>
      </x:c>
      <x:c r="G3003" s="0" t="s">
        <x:v>318</x:v>
      </x:c>
      <x:c r="H3003" s="0" t="s">
        <x:v>319</x:v>
      </x:c>
      <x:c r="I3003" s="0" t="s">
        <x:v>56</x:v>
      </x:c>
      <x:c r="J3003" s="0" t="s">
        <x:v>56</x:v>
      </x:c>
      <x:c r="K3003" s="0" t="s">
        <x:v>57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492</x:v>
      </x:c>
      <x:c r="F3004" s="0" t="s">
        <x:v>493</x:v>
      </x:c>
      <x:c r="G3004" s="0" t="s">
        <x:v>320</x:v>
      </x:c>
      <x:c r="H3004" s="0" t="s">
        <x:v>321</x:v>
      </x:c>
      <x:c r="I3004" s="0" t="s">
        <x:v>56</x:v>
      </x:c>
      <x:c r="J3004" s="0" t="s">
        <x:v>56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492</x:v>
      </x:c>
      <x:c r="F3005" s="0" t="s">
        <x:v>493</x:v>
      </x:c>
      <x:c r="G3005" s="0" t="s">
        <x:v>322</x:v>
      </x:c>
      <x:c r="H3005" s="0" t="s">
        <x:v>323</x:v>
      </x:c>
      <x:c r="I3005" s="0" t="s">
        <x:v>56</x:v>
      </x:c>
      <x:c r="J3005" s="0" t="s">
        <x:v>56</x:v>
      </x:c>
      <x:c r="K3005" s="0" t="s">
        <x:v>57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492</x:v>
      </x:c>
      <x:c r="F3006" s="0" t="s">
        <x:v>493</x:v>
      </x:c>
      <x:c r="G3006" s="0" t="s">
        <x:v>324</x:v>
      </x:c>
      <x:c r="H3006" s="0" t="s">
        <x:v>325</x:v>
      </x:c>
      <x:c r="I3006" s="0" t="s">
        <x:v>56</x:v>
      </x:c>
      <x:c r="J3006" s="0" t="s">
        <x:v>56</x:v>
      </x:c>
      <x:c r="K3006" s="0" t="s">
        <x:v>57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492</x:v>
      </x:c>
      <x:c r="F3007" s="0" t="s">
        <x:v>493</x:v>
      </x:c>
      <x:c r="G3007" s="0" t="s">
        <x:v>326</x:v>
      </x:c>
      <x:c r="H3007" s="0" t="s">
        <x:v>327</x:v>
      </x:c>
      <x:c r="I3007" s="0" t="s">
        <x:v>56</x:v>
      </x:c>
      <x:c r="J3007" s="0" t="s">
        <x:v>56</x:v>
      </x:c>
      <x:c r="K3007" s="0" t="s">
        <x:v>57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492</x:v>
      </x:c>
      <x:c r="F3008" s="0" t="s">
        <x:v>493</x:v>
      </x:c>
      <x:c r="G3008" s="0" t="s">
        <x:v>328</x:v>
      </x:c>
      <x:c r="H3008" s="0" t="s">
        <x:v>329</x:v>
      </x:c>
      <x:c r="I3008" s="0" t="s">
        <x:v>56</x:v>
      </x:c>
      <x:c r="J3008" s="0" t="s">
        <x:v>56</x:v>
      </x:c>
      <x:c r="K3008" s="0" t="s">
        <x:v>57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492</x:v>
      </x:c>
      <x:c r="F3009" s="0" t="s">
        <x:v>493</x:v>
      </x:c>
      <x:c r="G3009" s="0" t="s">
        <x:v>330</x:v>
      </x:c>
      <x:c r="H3009" s="0" t="s">
        <x:v>331</x:v>
      </x:c>
      <x:c r="I3009" s="0" t="s">
        <x:v>56</x:v>
      </x:c>
      <x:c r="J3009" s="0" t="s">
        <x:v>56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492</x:v>
      </x:c>
      <x:c r="F3010" s="0" t="s">
        <x:v>493</x:v>
      </x:c>
      <x:c r="G3010" s="0" t="s">
        <x:v>332</x:v>
      </x:c>
      <x:c r="H3010" s="0" t="s">
        <x:v>333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492</x:v>
      </x:c>
      <x:c r="F3011" s="0" t="s">
        <x:v>493</x:v>
      </x:c>
      <x:c r="G3011" s="0" t="s">
        <x:v>334</x:v>
      </x:c>
      <x:c r="H3011" s="0" t="s">
        <x:v>335</x:v>
      </x:c>
      <x:c r="I3011" s="0" t="s">
        <x:v>56</x:v>
      </x:c>
      <x:c r="J3011" s="0" t="s">
        <x:v>56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492</x:v>
      </x:c>
      <x:c r="F3012" s="0" t="s">
        <x:v>493</x:v>
      </x:c>
      <x:c r="G3012" s="0" t="s">
        <x:v>336</x:v>
      </x:c>
      <x:c r="H3012" s="0" t="s">
        <x:v>337</x:v>
      </x:c>
      <x:c r="I3012" s="0" t="s">
        <x:v>56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492</x:v>
      </x:c>
      <x:c r="F3013" s="0" t="s">
        <x:v>493</x:v>
      </x:c>
      <x:c r="G3013" s="0" t="s">
        <x:v>338</x:v>
      </x:c>
      <x:c r="H3013" s="0" t="s">
        <x:v>339</x:v>
      </x:c>
      <x:c r="I3013" s="0" t="s">
        <x:v>56</x:v>
      </x:c>
      <x:c r="J3013" s="0" t="s">
        <x:v>56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492</x:v>
      </x:c>
      <x:c r="F3014" s="0" t="s">
        <x:v>493</x:v>
      </x:c>
      <x:c r="G3014" s="0" t="s">
        <x:v>340</x:v>
      </x:c>
      <x:c r="H3014" s="0" t="s">
        <x:v>341</x:v>
      </x:c>
      <x:c r="I3014" s="0" t="s">
        <x:v>56</x:v>
      </x:c>
      <x:c r="J3014" s="0" t="s">
        <x:v>56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492</x:v>
      </x:c>
      <x:c r="F3015" s="0" t="s">
        <x:v>493</x:v>
      </x:c>
      <x:c r="G3015" s="0" t="s">
        <x:v>342</x:v>
      </x:c>
      <x:c r="H3015" s="0" t="s">
        <x:v>343</x:v>
      </x:c>
      <x:c r="I3015" s="0" t="s">
        <x:v>56</x:v>
      </x:c>
      <x:c r="J3015" s="0" t="s">
        <x:v>56</x:v>
      </x:c>
      <x:c r="K3015" s="0" t="s">
        <x:v>57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492</x:v>
      </x:c>
      <x:c r="F3016" s="0" t="s">
        <x:v>493</x:v>
      </x:c>
      <x:c r="G3016" s="0" t="s">
        <x:v>344</x:v>
      </x:c>
      <x:c r="H3016" s="0" t="s">
        <x:v>345</x:v>
      </x:c>
      <x:c r="I3016" s="0" t="s">
        <x:v>56</x:v>
      </x:c>
      <x:c r="J3016" s="0" t="s">
        <x:v>56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492</x:v>
      </x:c>
      <x:c r="F3017" s="0" t="s">
        <x:v>493</x:v>
      </x:c>
      <x:c r="G3017" s="0" t="s">
        <x:v>346</x:v>
      </x:c>
      <x:c r="H3017" s="0" t="s">
        <x:v>347</x:v>
      </x:c>
      <x:c r="I3017" s="0" t="s">
        <x:v>56</x:v>
      </x:c>
      <x:c r="J3017" s="0" t="s">
        <x:v>56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492</x:v>
      </x:c>
      <x:c r="F3018" s="0" t="s">
        <x:v>493</x:v>
      </x:c>
      <x:c r="G3018" s="0" t="s">
        <x:v>348</x:v>
      </x:c>
      <x:c r="H3018" s="0" t="s">
        <x:v>349</x:v>
      </x:c>
      <x:c r="I3018" s="0" t="s">
        <x:v>56</x:v>
      </x:c>
      <x:c r="J3018" s="0" t="s">
        <x:v>56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492</x:v>
      </x:c>
      <x:c r="F3019" s="0" t="s">
        <x:v>493</x:v>
      </x:c>
      <x:c r="G3019" s="0" t="s">
        <x:v>350</x:v>
      </x:c>
      <x:c r="H3019" s="0" t="s">
        <x:v>351</x:v>
      </x:c>
      <x:c r="I3019" s="0" t="s">
        <x:v>56</x:v>
      </x:c>
      <x:c r="J3019" s="0" t="s">
        <x:v>56</x:v>
      </x:c>
      <x:c r="K3019" s="0" t="s">
        <x:v>57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492</x:v>
      </x:c>
      <x:c r="F3020" s="0" t="s">
        <x:v>493</x:v>
      </x:c>
      <x:c r="G3020" s="0" t="s">
        <x:v>352</x:v>
      </x:c>
      <x:c r="H3020" s="0" t="s">
        <x:v>353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492</x:v>
      </x:c>
      <x:c r="F3021" s="0" t="s">
        <x:v>493</x:v>
      </x:c>
      <x:c r="G3021" s="0" t="s">
        <x:v>354</x:v>
      </x:c>
      <x:c r="H3021" s="0" t="s">
        <x:v>355</x:v>
      </x:c>
      <x:c r="I3021" s="0" t="s">
        <x:v>56</x:v>
      </x:c>
      <x:c r="J3021" s="0" t="s">
        <x:v>56</x:v>
      </x:c>
      <x:c r="K3021" s="0" t="s">
        <x:v>57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492</x:v>
      </x:c>
      <x:c r="F3022" s="0" t="s">
        <x:v>493</x:v>
      </x:c>
      <x:c r="G3022" s="0" t="s">
        <x:v>356</x:v>
      </x:c>
      <x:c r="H3022" s="0" t="s">
        <x:v>357</x:v>
      </x:c>
      <x:c r="I3022" s="0" t="s">
        <x:v>56</x:v>
      </x:c>
      <x:c r="J3022" s="0" t="s">
        <x:v>56</x:v>
      </x:c>
      <x:c r="K3022" s="0" t="s">
        <x:v>57</x:v>
      </x:c>
      <x:c r="L3022" s="0">
        <x:v>1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492</x:v>
      </x:c>
      <x:c r="F3023" s="0" t="s">
        <x:v>493</x:v>
      </x:c>
      <x:c r="G3023" s="0" t="s">
        <x:v>358</x:v>
      </x:c>
      <x:c r="H3023" s="0" t="s">
        <x:v>359</x:v>
      </x:c>
      <x:c r="I3023" s="0" t="s">
        <x:v>56</x:v>
      </x:c>
      <x:c r="J3023" s="0" t="s">
        <x:v>56</x:v>
      </x:c>
      <x:c r="K3023" s="0" t="s">
        <x:v>57</x:v>
      </x:c>
      <x:c r="L3023" s="0">
        <x:v>2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492</x:v>
      </x:c>
      <x:c r="F3024" s="0" t="s">
        <x:v>493</x:v>
      </x:c>
      <x:c r="G3024" s="0" t="s">
        <x:v>360</x:v>
      </x:c>
      <x:c r="H3024" s="0" t="s">
        <x:v>361</x:v>
      </x:c>
      <x:c r="I3024" s="0" t="s">
        <x:v>56</x:v>
      </x:c>
      <x:c r="J3024" s="0" t="s">
        <x:v>56</x:v>
      </x:c>
      <x:c r="K3024" s="0" t="s">
        <x:v>57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492</x:v>
      </x:c>
      <x:c r="F3025" s="0" t="s">
        <x:v>493</x:v>
      </x:c>
      <x:c r="G3025" s="0" t="s">
        <x:v>362</x:v>
      </x:c>
      <x:c r="H3025" s="0" t="s">
        <x:v>363</x:v>
      </x:c>
      <x:c r="I3025" s="0" t="s">
        <x:v>56</x:v>
      </x:c>
      <x:c r="J3025" s="0" t="s">
        <x:v>56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492</x:v>
      </x:c>
      <x:c r="F3026" s="0" t="s">
        <x:v>493</x:v>
      </x:c>
      <x:c r="G3026" s="0" t="s">
        <x:v>364</x:v>
      </x:c>
      <x:c r="H3026" s="0" t="s">
        <x:v>365</x:v>
      </x:c>
      <x:c r="I3026" s="0" t="s">
        <x:v>56</x:v>
      </x:c>
      <x:c r="J3026" s="0" t="s">
        <x:v>56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492</x:v>
      </x:c>
      <x:c r="F3027" s="0" t="s">
        <x:v>493</x:v>
      </x:c>
      <x:c r="G3027" s="0" t="s">
        <x:v>366</x:v>
      </x:c>
      <x:c r="H3027" s="0" t="s">
        <x:v>367</x:v>
      </x:c>
      <x:c r="I3027" s="0" t="s">
        <x:v>56</x:v>
      </x:c>
      <x:c r="J3027" s="0" t="s">
        <x:v>56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492</x:v>
      </x:c>
      <x:c r="F3028" s="0" t="s">
        <x:v>493</x:v>
      </x:c>
      <x:c r="G3028" s="0" t="s">
        <x:v>368</x:v>
      </x:c>
      <x:c r="H3028" s="0" t="s">
        <x:v>369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492</x:v>
      </x:c>
      <x:c r="F3029" s="0" t="s">
        <x:v>493</x:v>
      </x:c>
      <x:c r="G3029" s="0" t="s">
        <x:v>370</x:v>
      </x:c>
      <x:c r="H3029" s="0" t="s">
        <x:v>371</x:v>
      </x:c>
      <x:c r="I3029" s="0" t="s">
        <x:v>56</x:v>
      </x:c>
      <x:c r="J3029" s="0" t="s">
        <x:v>56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492</x:v>
      </x:c>
      <x:c r="F3030" s="0" t="s">
        <x:v>493</x:v>
      </x:c>
      <x:c r="G3030" s="0" t="s">
        <x:v>372</x:v>
      </x:c>
      <x:c r="H3030" s="0" t="s">
        <x:v>373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492</x:v>
      </x:c>
      <x:c r="F3031" s="0" t="s">
        <x:v>493</x:v>
      </x:c>
      <x:c r="G3031" s="0" t="s">
        <x:v>374</x:v>
      </x:c>
      <x:c r="H3031" s="0" t="s">
        <x:v>375</x:v>
      </x:c>
      <x:c r="I3031" s="0" t="s">
        <x:v>56</x:v>
      </x:c>
      <x:c r="J3031" s="0" t="s">
        <x:v>56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492</x:v>
      </x:c>
      <x:c r="F3032" s="0" t="s">
        <x:v>493</x:v>
      </x:c>
      <x:c r="G3032" s="0" t="s">
        <x:v>376</x:v>
      </x:c>
      <x:c r="H3032" s="0" t="s">
        <x:v>377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492</x:v>
      </x:c>
      <x:c r="F3033" s="0" t="s">
        <x:v>493</x:v>
      </x:c>
      <x:c r="G3033" s="0" t="s">
        <x:v>378</x:v>
      </x:c>
      <x:c r="H3033" s="0" t="s">
        <x:v>379</x:v>
      </x:c>
      <x:c r="I3033" s="0" t="s">
        <x:v>56</x:v>
      </x:c>
      <x:c r="J3033" s="0" t="s">
        <x:v>56</x:v>
      </x:c>
      <x:c r="K3033" s="0" t="s">
        <x:v>57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492</x:v>
      </x:c>
      <x:c r="F3034" s="0" t="s">
        <x:v>493</x:v>
      </x:c>
      <x:c r="G3034" s="0" t="s">
        <x:v>380</x:v>
      </x:c>
      <x:c r="H3034" s="0" t="s">
        <x:v>381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492</x:v>
      </x:c>
      <x:c r="F3035" s="0" t="s">
        <x:v>493</x:v>
      </x:c>
      <x:c r="G3035" s="0" t="s">
        <x:v>382</x:v>
      </x:c>
      <x:c r="H3035" s="0" t="s">
        <x:v>383</x:v>
      </x:c>
      <x:c r="I3035" s="0" t="s">
        <x:v>56</x:v>
      </x:c>
      <x:c r="J3035" s="0" t="s">
        <x:v>56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492</x:v>
      </x:c>
      <x:c r="F3036" s="0" t="s">
        <x:v>493</x:v>
      </x:c>
      <x:c r="G3036" s="0" t="s">
        <x:v>384</x:v>
      </x:c>
      <x:c r="H3036" s="0" t="s">
        <x:v>385</x:v>
      </x:c>
      <x:c r="I3036" s="0" t="s">
        <x:v>56</x:v>
      </x:c>
      <x:c r="J3036" s="0" t="s">
        <x:v>56</x:v>
      </x:c>
      <x:c r="K3036" s="0" t="s">
        <x:v>57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492</x:v>
      </x:c>
      <x:c r="F3037" s="0" t="s">
        <x:v>493</x:v>
      </x:c>
      <x:c r="G3037" s="0" t="s">
        <x:v>386</x:v>
      </x:c>
      <x:c r="H3037" s="0" t="s">
        <x:v>387</x:v>
      </x:c>
      <x:c r="I3037" s="0" t="s">
        <x:v>56</x:v>
      </x:c>
      <x:c r="J3037" s="0" t="s">
        <x:v>56</x:v>
      </x:c>
      <x:c r="K3037" s="0" t="s">
        <x:v>57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492</x:v>
      </x:c>
      <x:c r="F3038" s="0" t="s">
        <x:v>493</x:v>
      </x:c>
      <x:c r="G3038" s="0" t="s">
        <x:v>388</x:v>
      </x:c>
      <x:c r="H3038" s="0" t="s">
        <x:v>389</x:v>
      </x:c>
      <x:c r="I3038" s="0" t="s">
        <x:v>56</x:v>
      </x:c>
      <x:c r="J3038" s="0" t="s">
        <x:v>56</x:v>
      </x:c>
      <x:c r="K3038" s="0" t="s">
        <x:v>57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492</x:v>
      </x:c>
      <x:c r="F3039" s="0" t="s">
        <x:v>493</x:v>
      </x:c>
      <x:c r="G3039" s="0" t="s">
        <x:v>390</x:v>
      </x:c>
      <x:c r="H3039" s="0" t="s">
        <x:v>391</x:v>
      </x:c>
      <x:c r="I3039" s="0" t="s">
        <x:v>56</x:v>
      </x:c>
      <x:c r="J3039" s="0" t="s">
        <x:v>56</x:v>
      </x:c>
      <x:c r="K3039" s="0" t="s">
        <x:v>57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492</x:v>
      </x:c>
      <x:c r="F3040" s="0" t="s">
        <x:v>493</x:v>
      </x:c>
      <x:c r="G3040" s="0" t="s">
        <x:v>392</x:v>
      </x:c>
      <x:c r="H3040" s="0" t="s">
        <x:v>393</x:v>
      </x:c>
      <x:c r="I3040" s="0" t="s">
        <x:v>56</x:v>
      </x:c>
      <x:c r="J3040" s="0" t="s">
        <x:v>56</x:v>
      </x:c>
      <x:c r="K3040" s="0" t="s">
        <x:v>57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492</x:v>
      </x:c>
      <x:c r="F3041" s="0" t="s">
        <x:v>493</x:v>
      </x:c>
      <x:c r="G3041" s="0" t="s">
        <x:v>394</x:v>
      </x:c>
      <x:c r="H3041" s="0" t="s">
        <x:v>395</x:v>
      </x:c>
      <x:c r="I3041" s="0" t="s">
        <x:v>56</x:v>
      </x:c>
      <x:c r="J3041" s="0" t="s">
        <x:v>56</x:v>
      </x:c>
      <x:c r="K3041" s="0" t="s">
        <x:v>57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492</x:v>
      </x:c>
      <x:c r="F3042" s="0" t="s">
        <x:v>493</x:v>
      </x:c>
      <x:c r="G3042" s="0" t="s">
        <x:v>396</x:v>
      </x:c>
      <x:c r="H3042" s="0" t="s">
        <x:v>397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492</x:v>
      </x:c>
      <x:c r="F3043" s="0" t="s">
        <x:v>493</x:v>
      </x:c>
      <x:c r="G3043" s="0" t="s">
        <x:v>398</x:v>
      </x:c>
      <x:c r="H3043" s="0" t="s">
        <x:v>399</x:v>
      </x:c>
      <x:c r="I3043" s="0" t="s">
        <x:v>56</x:v>
      </x:c>
      <x:c r="J3043" s="0" t="s">
        <x:v>56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492</x:v>
      </x:c>
      <x:c r="F3044" s="0" t="s">
        <x:v>493</x:v>
      </x:c>
      <x:c r="G3044" s="0" t="s">
        <x:v>400</x:v>
      </x:c>
      <x:c r="H3044" s="0" t="s">
        <x:v>401</x:v>
      </x:c>
      <x:c r="I3044" s="0" t="s">
        <x:v>56</x:v>
      </x:c>
      <x:c r="J3044" s="0" t="s">
        <x:v>56</x:v>
      </x:c>
      <x:c r="K3044" s="0" t="s">
        <x:v>57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492</x:v>
      </x:c>
      <x:c r="F3045" s="0" t="s">
        <x:v>493</x:v>
      </x:c>
      <x:c r="G3045" s="0" t="s">
        <x:v>402</x:v>
      </x:c>
      <x:c r="H3045" s="0" t="s">
        <x:v>403</x:v>
      </x:c>
      <x:c r="I3045" s="0" t="s">
        <x:v>56</x:v>
      </x:c>
      <x:c r="J3045" s="0" t="s">
        <x:v>56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492</x:v>
      </x:c>
      <x:c r="F3046" s="0" t="s">
        <x:v>493</x:v>
      </x:c>
      <x:c r="G3046" s="0" t="s">
        <x:v>404</x:v>
      </x:c>
      <x:c r="H3046" s="0" t="s">
        <x:v>405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492</x:v>
      </x:c>
      <x:c r="F3047" s="0" t="s">
        <x:v>493</x:v>
      </x:c>
      <x:c r="G3047" s="0" t="s">
        <x:v>406</x:v>
      </x:c>
      <x:c r="H3047" s="0" t="s">
        <x:v>407</x:v>
      </x:c>
      <x:c r="I3047" s="0" t="s">
        <x:v>56</x:v>
      </x:c>
      <x:c r="J3047" s="0" t="s">
        <x:v>56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492</x:v>
      </x:c>
      <x:c r="F3048" s="0" t="s">
        <x:v>493</x:v>
      </x:c>
      <x:c r="G3048" s="0" t="s">
        <x:v>408</x:v>
      </x:c>
      <x:c r="H3048" s="0" t="s">
        <x:v>409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492</x:v>
      </x:c>
      <x:c r="F3049" s="0" t="s">
        <x:v>493</x:v>
      </x:c>
      <x:c r="G3049" s="0" t="s">
        <x:v>410</x:v>
      </x:c>
      <x:c r="H3049" s="0" t="s">
        <x:v>411</x:v>
      </x:c>
      <x:c r="I3049" s="0" t="s">
        <x:v>56</x:v>
      </x:c>
      <x:c r="J3049" s="0" t="s">
        <x:v>56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492</x:v>
      </x:c>
      <x:c r="F3050" s="0" t="s">
        <x:v>493</x:v>
      </x:c>
      <x:c r="G3050" s="0" t="s">
        <x:v>412</x:v>
      </x:c>
      <x:c r="H3050" s="0" t="s">
        <x:v>413</x:v>
      </x:c>
      <x:c r="I3050" s="0" t="s">
        <x:v>56</x:v>
      </x:c>
      <x:c r="J3050" s="0" t="s">
        <x:v>56</x:v>
      </x:c>
      <x:c r="K3050" s="0" t="s">
        <x:v>57</x:v>
      </x:c>
      <x:c r="L3050" s="0">
        <x:v>4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492</x:v>
      </x:c>
      <x:c r="F3051" s="0" t="s">
        <x:v>493</x:v>
      </x:c>
      <x:c r="G3051" s="0" t="s">
        <x:v>414</x:v>
      </x:c>
      <x:c r="H3051" s="0" t="s">
        <x:v>415</x:v>
      </x:c>
      <x:c r="I3051" s="0" t="s">
        <x:v>56</x:v>
      </x:c>
      <x:c r="J3051" s="0" t="s">
        <x:v>56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492</x:v>
      </x:c>
      <x:c r="F3052" s="0" t="s">
        <x:v>493</x:v>
      </x:c>
      <x:c r="G3052" s="0" t="s">
        <x:v>416</x:v>
      </x:c>
      <x:c r="H3052" s="0" t="s">
        <x:v>417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492</x:v>
      </x:c>
      <x:c r="F3053" s="0" t="s">
        <x:v>493</x:v>
      </x:c>
      <x:c r="G3053" s="0" t="s">
        <x:v>418</x:v>
      </x:c>
      <x:c r="H3053" s="0" t="s">
        <x:v>419</x:v>
      </x:c>
      <x:c r="I3053" s="0" t="s">
        <x:v>56</x:v>
      </x:c>
      <x:c r="J3053" s="0" t="s">
        <x:v>56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492</x:v>
      </x:c>
      <x:c r="F3054" s="0" t="s">
        <x:v>493</x:v>
      </x:c>
      <x:c r="G3054" s="0" t="s">
        <x:v>420</x:v>
      </x:c>
      <x:c r="H3054" s="0" t="s">
        <x:v>421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492</x:v>
      </x:c>
      <x:c r="F3055" s="0" t="s">
        <x:v>493</x:v>
      </x:c>
      <x:c r="G3055" s="0" t="s">
        <x:v>422</x:v>
      </x:c>
      <x:c r="H3055" s="0" t="s">
        <x:v>423</x:v>
      </x:c>
      <x:c r="I3055" s="0" t="s">
        <x:v>56</x:v>
      </x:c>
      <x:c r="J3055" s="0" t="s">
        <x:v>56</x:v>
      </x:c>
      <x:c r="K3055" s="0" t="s">
        <x:v>57</x:v>
      </x:c>
      <x:c r="L3055" s="0">
        <x:v>2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492</x:v>
      </x:c>
      <x:c r="F3056" s="0" t="s">
        <x:v>493</x:v>
      </x:c>
      <x:c r="G3056" s="0" t="s">
        <x:v>424</x:v>
      </x:c>
      <x:c r="H3056" s="0" t="s">
        <x:v>425</x:v>
      </x:c>
      <x:c r="I3056" s="0" t="s">
        <x:v>56</x:v>
      </x:c>
      <x:c r="J3056" s="0" t="s">
        <x:v>56</x:v>
      </x:c>
      <x:c r="K3056" s="0" t="s">
        <x:v>57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492</x:v>
      </x:c>
      <x:c r="F3057" s="0" t="s">
        <x:v>493</x:v>
      </x:c>
      <x:c r="G3057" s="0" t="s">
        <x:v>426</x:v>
      </x:c>
      <x:c r="H3057" s="0" t="s">
        <x:v>427</x:v>
      </x:c>
      <x:c r="I3057" s="0" t="s">
        <x:v>56</x:v>
      </x:c>
      <x:c r="J3057" s="0" t="s">
        <x:v>56</x:v>
      </x:c>
      <x:c r="K3057" s="0" t="s">
        <x:v>57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492</x:v>
      </x:c>
      <x:c r="F3058" s="0" t="s">
        <x:v>493</x:v>
      </x:c>
      <x:c r="G3058" s="0" t="s">
        <x:v>428</x:v>
      </x:c>
      <x:c r="H3058" s="0" t="s">
        <x:v>429</x:v>
      </x:c>
      <x:c r="I3058" s="0" t="s">
        <x:v>56</x:v>
      </x:c>
      <x:c r="J3058" s="0" t="s">
        <x:v>56</x:v>
      </x:c>
      <x:c r="K3058" s="0" t="s">
        <x:v>57</x:v>
      </x:c>
      <x:c r="L3058" s="0">
        <x:v>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492</x:v>
      </x:c>
      <x:c r="F3059" s="0" t="s">
        <x:v>493</x:v>
      </x:c>
      <x:c r="G3059" s="0" t="s">
        <x:v>430</x:v>
      </x:c>
      <x:c r="H3059" s="0" t="s">
        <x:v>431</x:v>
      </x:c>
      <x:c r="I3059" s="0" t="s">
        <x:v>56</x:v>
      </x:c>
      <x:c r="J3059" s="0" t="s">
        <x:v>56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492</x:v>
      </x:c>
      <x:c r="F3060" s="0" t="s">
        <x:v>493</x:v>
      </x:c>
      <x:c r="G3060" s="0" t="s">
        <x:v>432</x:v>
      </x:c>
      <x:c r="H3060" s="0" t="s">
        <x:v>433</x:v>
      </x:c>
      <x:c r="I3060" s="0" t="s">
        <x:v>56</x:v>
      </x:c>
      <x:c r="J3060" s="0" t="s">
        <x:v>56</x:v>
      </x:c>
      <x:c r="K3060" s="0" t="s">
        <x:v>57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492</x:v>
      </x:c>
      <x:c r="F3061" s="0" t="s">
        <x:v>493</x:v>
      </x:c>
      <x:c r="G3061" s="0" t="s">
        <x:v>434</x:v>
      </x:c>
      <x:c r="H3061" s="0" t="s">
        <x:v>435</x:v>
      </x:c>
      <x:c r="I3061" s="0" t="s">
        <x:v>56</x:v>
      </x:c>
      <x:c r="J3061" s="0" t="s">
        <x:v>56</x:v>
      </x:c>
      <x:c r="K3061" s="0" t="s">
        <x:v>57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492</x:v>
      </x:c>
      <x:c r="F3062" s="0" t="s">
        <x:v>493</x:v>
      </x:c>
      <x:c r="G3062" s="0" t="s">
        <x:v>436</x:v>
      </x:c>
      <x:c r="H3062" s="0" t="s">
        <x:v>437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492</x:v>
      </x:c>
      <x:c r="F3063" s="0" t="s">
        <x:v>493</x:v>
      </x:c>
      <x:c r="G3063" s="0" t="s">
        <x:v>438</x:v>
      </x:c>
      <x:c r="H3063" s="0" t="s">
        <x:v>439</x:v>
      </x:c>
      <x:c r="I3063" s="0" t="s">
        <x:v>56</x:v>
      </x:c>
      <x:c r="J3063" s="0" t="s">
        <x:v>56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492</x:v>
      </x:c>
      <x:c r="F3064" s="0" t="s">
        <x:v>493</x:v>
      </x:c>
      <x:c r="G3064" s="0" t="s">
        <x:v>440</x:v>
      </x:c>
      <x:c r="H3064" s="0" t="s">
        <x:v>441</x:v>
      </x:c>
      <x:c r="I3064" s="0" t="s">
        <x:v>56</x:v>
      </x:c>
      <x:c r="J3064" s="0" t="s">
        <x:v>56</x:v>
      </x:c>
      <x:c r="K3064" s="0" t="s">
        <x:v>57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492</x:v>
      </x:c>
      <x:c r="F3065" s="0" t="s">
        <x:v>493</x:v>
      </x:c>
      <x:c r="G3065" s="0" t="s">
        <x:v>442</x:v>
      </x:c>
      <x:c r="H3065" s="0" t="s">
        <x:v>443</x:v>
      </x:c>
      <x:c r="I3065" s="0" t="s">
        <x:v>56</x:v>
      </x:c>
      <x:c r="J3065" s="0" t="s">
        <x:v>56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492</x:v>
      </x:c>
      <x:c r="F3066" s="0" t="s">
        <x:v>493</x:v>
      </x:c>
      <x:c r="G3066" s="0" t="s">
        <x:v>444</x:v>
      </x:c>
      <x:c r="H3066" s="0" t="s">
        <x:v>445</x:v>
      </x:c>
      <x:c r="I3066" s="0" t="s">
        <x:v>56</x:v>
      </x:c>
      <x:c r="J3066" s="0" t="s">
        <x:v>56</x:v>
      </x:c>
      <x:c r="K3066" s="0" t="s">
        <x:v>57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492</x:v>
      </x:c>
      <x:c r="F3067" s="0" t="s">
        <x:v>493</x:v>
      </x:c>
      <x:c r="G3067" s="0" t="s">
        <x:v>446</x:v>
      </x:c>
      <x:c r="H3067" s="0" t="s">
        <x:v>447</x:v>
      </x:c>
      <x:c r="I3067" s="0" t="s">
        <x:v>56</x:v>
      </x:c>
      <x:c r="J3067" s="0" t="s">
        <x:v>56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492</x:v>
      </x:c>
      <x:c r="F3068" s="0" t="s">
        <x:v>493</x:v>
      </x:c>
      <x:c r="G3068" s="0" t="s">
        <x:v>448</x:v>
      </x:c>
      <x:c r="H3068" s="0" t="s">
        <x:v>449</x:v>
      </x:c>
      <x:c r="I3068" s="0" t="s">
        <x:v>56</x:v>
      </x:c>
      <x:c r="J3068" s="0" t="s">
        <x:v>56</x:v>
      </x:c>
      <x:c r="K3068" s="0" t="s">
        <x:v>57</x:v>
      </x:c>
      <x:c r="L3068" s="0">
        <x:v>46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492</x:v>
      </x:c>
      <x:c r="F3069" s="0" t="s">
        <x:v>493</x:v>
      </x:c>
      <x:c r="G3069" s="0" t="s">
        <x:v>450</x:v>
      </x:c>
      <x:c r="H3069" s="0" t="s">
        <x:v>451</x:v>
      </x:c>
      <x:c r="I3069" s="0" t="s">
        <x:v>56</x:v>
      </x:c>
      <x:c r="J3069" s="0" t="s">
        <x:v>56</x:v>
      </x:c>
      <x:c r="K3069" s="0" t="s">
        <x:v>57</x:v>
      </x:c>
      <x:c r="L3069" s="0">
        <x:v>813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492</x:v>
      </x:c>
      <x:c r="F3070" s="0" t="s">
        <x:v>493</x:v>
      </x:c>
      <x:c r="G3070" s="0" t="s">
        <x:v>452</x:v>
      </x:c>
      <x:c r="H3070" s="0" t="s">
        <x:v>453</x:v>
      </x:c>
      <x:c r="I3070" s="0" t="s">
        <x:v>56</x:v>
      </x:c>
      <x:c r="J3070" s="0" t="s">
        <x:v>56</x:v>
      </x:c>
      <x:c r="K3070" s="0" t="s">
        <x:v>57</x:v>
      </x:c>
      <x:c r="L3070" s="0">
        <x:v>1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492</x:v>
      </x:c>
      <x:c r="F3071" s="0" t="s">
        <x:v>493</x:v>
      </x:c>
      <x:c r="G3071" s="0" t="s">
        <x:v>454</x:v>
      </x:c>
      <x:c r="H3071" s="0" t="s">
        <x:v>455</x:v>
      </x:c>
      <x:c r="I3071" s="0" t="s">
        <x:v>56</x:v>
      </x:c>
      <x:c r="J3071" s="0" t="s">
        <x:v>56</x:v>
      </x:c>
      <x:c r="K3071" s="0" t="s">
        <x:v>57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492</x:v>
      </x:c>
      <x:c r="F3072" s="0" t="s">
        <x:v>493</x:v>
      </x:c>
      <x:c r="G3072" s="0" t="s">
        <x:v>456</x:v>
      </x:c>
      <x:c r="H3072" s="0" t="s">
        <x:v>457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492</x:v>
      </x:c>
      <x:c r="F3073" s="0" t="s">
        <x:v>493</x:v>
      </x:c>
      <x:c r="G3073" s="0" t="s">
        <x:v>458</x:v>
      </x:c>
      <x:c r="H3073" s="0" t="s">
        <x:v>459</x:v>
      </x:c>
      <x:c r="I3073" s="0" t="s">
        <x:v>56</x:v>
      </x:c>
      <x:c r="J3073" s="0" t="s">
        <x:v>56</x:v>
      </x:c>
      <x:c r="K3073" s="0" t="s">
        <x:v>57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492</x:v>
      </x:c>
      <x:c r="F3074" s="0" t="s">
        <x:v>493</x:v>
      </x:c>
      <x:c r="G3074" s="0" t="s">
        <x:v>460</x:v>
      </x:c>
      <x:c r="H3074" s="0" t="s">
        <x:v>461</x:v>
      </x:c>
      <x:c r="I3074" s="0" t="s">
        <x:v>56</x:v>
      </x:c>
      <x:c r="J3074" s="0" t="s">
        <x:v>56</x:v>
      </x:c>
      <x:c r="K3074" s="0" t="s">
        <x:v>57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492</x:v>
      </x:c>
      <x:c r="F3075" s="0" t="s">
        <x:v>493</x:v>
      </x:c>
      <x:c r="G3075" s="0" t="s">
        <x:v>462</x:v>
      </x:c>
      <x:c r="H3075" s="0" t="s">
        <x:v>463</x:v>
      </x:c>
      <x:c r="I3075" s="0" t="s">
        <x:v>56</x:v>
      </x:c>
      <x:c r="J3075" s="0" t="s">
        <x:v>56</x:v>
      </x:c>
      <x:c r="K3075" s="0" t="s">
        <x:v>57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492</x:v>
      </x:c>
      <x:c r="F3076" s="0" t="s">
        <x:v>493</x:v>
      </x:c>
      <x:c r="G3076" s="0" t="s">
        <x:v>464</x:v>
      </x:c>
      <x:c r="H3076" s="0" t="s">
        <x:v>465</x:v>
      </x:c>
      <x:c r="I3076" s="0" t="s">
        <x:v>56</x:v>
      </x:c>
      <x:c r="J3076" s="0" t="s">
        <x:v>56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494</x:v>
      </x:c>
      <x:c r="F3077" s="0" t="s">
        <x:v>495</x:v>
      </x:c>
      <x:c r="G3077" s="0" t="s">
        <x:v>51</x:v>
      </x:c>
      <x:c r="H3077" s="0" t="s">
        <x:v>55</x:v>
      </x:c>
      <x:c r="I3077" s="0" t="s">
        <x:v>56</x:v>
      </x:c>
      <x:c r="J3077" s="0" t="s">
        <x:v>56</x:v>
      </x:c>
      <x:c r="K3077" s="0" t="s">
        <x:v>57</x:v>
      </x:c>
      <x:c r="L3077" s="0">
        <x:v>5198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494</x:v>
      </x:c>
      <x:c r="F3078" s="0" t="s">
        <x:v>495</x:v>
      </x:c>
      <x:c r="G3078" s="0" t="s">
        <x:v>58</x:v>
      </x:c>
      <x:c r="H3078" s="0" t="s">
        <x:v>59</x:v>
      </x:c>
      <x:c r="I3078" s="0" t="s">
        <x:v>56</x:v>
      </x:c>
      <x:c r="J3078" s="0" t="s">
        <x:v>56</x:v>
      </x:c>
      <x:c r="K3078" s="0" t="s">
        <x:v>57</x:v>
      </x:c>
      <x:c r="L3078" s="0">
        <x:v>2030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494</x:v>
      </x:c>
      <x:c r="F3079" s="0" t="s">
        <x:v>495</x:v>
      </x:c>
      <x:c r="G3079" s="0" t="s">
        <x:v>60</x:v>
      </x:c>
      <x:c r="H3079" s="0" t="s">
        <x:v>61</x:v>
      </x:c>
      <x:c r="I3079" s="0" t="s">
        <x:v>56</x:v>
      </x:c>
      <x:c r="J3079" s="0" t="s">
        <x:v>56</x:v>
      </x:c>
      <x:c r="K3079" s="0" t="s">
        <x:v>57</x:v>
      </x:c>
      <x:c r="L3079" s="0">
        <x:v>338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494</x:v>
      </x:c>
      <x:c r="F3080" s="0" t="s">
        <x:v>495</x:v>
      </x:c>
      <x:c r="G3080" s="0" t="s">
        <x:v>62</x:v>
      </x:c>
      <x:c r="H3080" s="0" t="s">
        <x:v>63</x:v>
      </x:c>
      <x:c r="I3080" s="0" t="s">
        <x:v>56</x:v>
      </x:c>
      <x:c r="J3080" s="0" t="s">
        <x:v>56</x:v>
      </x:c>
      <x:c r="K3080" s="0" t="s">
        <x:v>57</x:v>
      </x:c>
      <x:c r="L3080" s="0">
        <x:v>128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494</x:v>
      </x:c>
      <x:c r="F3081" s="0" t="s">
        <x:v>495</x:v>
      </x:c>
      <x:c r="G3081" s="0" t="s">
        <x:v>64</x:v>
      </x:c>
      <x:c r="H3081" s="0" t="s">
        <x:v>65</x:v>
      </x:c>
      <x:c r="I3081" s="0" t="s">
        <x:v>56</x:v>
      </x:c>
      <x:c r="J3081" s="0" t="s">
        <x:v>56</x:v>
      </x:c>
      <x:c r="K3081" s="0" t="s">
        <x:v>57</x:v>
      </x:c>
      <x:c r="L3081" s="0">
        <x:v>191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494</x:v>
      </x:c>
      <x:c r="F3082" s="0" t="s">
        <x:v>495</x:v>
      </x:c>
      <x:c r="G3082" s="0" t="s">
        <x:v>66</x:v>
      </x:c>
      <x:c r="H3082" s="0" t="s">
        <x:v>67</x:v>
      </x:c>
      <x:c r="I3082" s="0" t="s">
        <x:v>56</x:v>
      </x:c>
      <x:c r="J3082" s="0" t="s">
        <x:v>56</x:v>
      </x:c>
      <x:c r="K3082" s="0" t="s">
        <x:v>57</x:v>
      </x:c>
      <x:c r="L3082" s="0">
        <x:v>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494</x:v>
      </x:c>
      <x:c r="F3083" s="0" t="s">
        <x:v>495</x:v>
      </x:c>
      <x:c r="G3083" s="0" t="s">
        <x:v>68</x:v>
      </x:c>
      <x:c r="H3083" s="0" t="s">
        <x:v>69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494</x:v>
      </x:c>
      <x:c r="F3084" s="0" t="s">
        <x:v>495</x:v>
      </x:c>
      <x:c r="G3084" s="0" t="s">
        <x:v>70</x:v>
      </x:c>
      <x:c r="H3084" s="0" t="s">
        <x:v>71</x:v>
      </x:c>
      <x:c r="I3084" s="0" t="s">
        <x:v>56</x:v>
      </x:c>
      <x:c r="J3084" s="0" t="s">
        <x:v>56</x:v>
      </x:c>
      <x:c r="K3084" s="0" t="s">
        <x:v>57</x:v>
      </x:c>
      <x:c r="L3084" s="0">
        <x:v>34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494</x:v>
      </x:c>
      <x:c r="F3085" s="0" t="s">
        <x:v>495</x:v>
      </x:c>
      <x:c r="G3085" s="0" t="s">
        <x:v>72</x:v>
      </x:c>
      <x:c r="H3085" s="0" t="s">
        <x:v>73</x:v>
      </x:c>
      <x:c r="I3085" s="0" t="s">
        <x:v>56</x:v>
      </x:c>
      <x:c r="J3085" s="0" t="s">
        <x:v>56</x:v>
      </x:c>
      <x:c r="K3085" s="0" t="s">
        <x:v>57</x:v>
      </x:c>
      <x:c r="L3085" s="0">
        <x:v>44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494</x:v>
      </x:c>
      <x:c r="F3086" s="0" t="s">
        <x:v>495</x:v>
      </x:c>
      <x:c r="G3086" s="0" t="s">
        <x:v>74</x:v>
      </x:c>
      <x:c r="H3086" s="0" t="s">
        <x:v>75</x:v>
      </x:c>
      <x:c r="I3086" s="0" t="s">
        <x:v>56</x:v>
      </x:c>
      <x:c r="J3086" s="0" t="s">
        <x:v>56</x:v>
      </x:c>
      <x:c r="K3086" s="0" t="s">
        <x:v>57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494</x:v>
      </x:c>
      <x:c r="F3087" s="0" t="s">
        <x:v>495</x:v>
      </x:c>
      <x:c r="G3087" s="0" t="s">
        <x:v>76</x:v>
      </x:c>
      <x:c r="H3087" s="0" t="s">
        <x:v>77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494</x:v>
      </x:c>
      <x:c r="F3088" s="0" t="s">
        <x:v>495</x:v>
      </x:c>
      <x:c r="G3088" s="0" t="s">
        <x:v>78</x:v>
      </x:c>
      <x:c r="H3088" s="0" t="s">
        <x:v>79</x:v>
      </x:c>
      <x:c r="I3088" s="0" t="s">
        <x:v>56</x:v>
      </x:c>
      <x:c r="J3088" s="0" t="s">
        <x:v>56</x:v>
      </x:c>
      <x:c r="K3088" s="0" t="s">
        <x:v>57</x:v>
      </x:c>
      <x:c r="L3088" s="0">
        <x:v>21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494</x:v>
      </x:c>
      <x:c r="F3089" s="0" t="s">
        <x:v>495</x:v>
      </x:c>
      <x:c r="G3089" s="0" t="s">
        <x:v>80</x:v>
      </x:c>
      <x:c r="H3089" s="0" t="s">
        <x:v>81</x:v>
      </x:c>
      <x:c r="I3089" s="0" t="s">
        <x:v>56</x:v>
      </x:c>
      <x:c r="J3089" s="0" t="s">
        <x:v>56</x:v>
      </x:c>
      <x:c r="K3089" s="0" t="s">
        <x:v>57</x:v>
      </x:c>
      <x:c r="L3089" s="0">
        <x:v>36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494</x:v>
      </x:c>
      <x:c r="F3090" s="0" t="s">
        <x:v>495</x:v>
      </x:c>
      <x:c r="G3090" s="0" t="s">
        <x:v>82</x:v>
      </x:c>
      <x:c r="H3090" s="0" t="s">
        <x:v>83</x:v>
      </x:c>
      <x:c r="I3090" s="0" t="s">
        <x:v>56</x:v>
      </x:c>
      <x:c r="J3090" s="0" t="s">
        <x:v>56</x:v>
      </x:c>
      <x:c r="K3090" s="0" t="s">
        <x:v>57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494</x:v>
      </x:c>
      <x:c r="F3091" s="0" t="s">
        <x:v>495</x:v>
      </x:c>
      <x:c r="G3091" s="0" t="s">
        <x:v>84</x:v>
      </x:c>
      <x:c r="H3091" s="0" t="s">
        <x:v>85</x:v>
      </x:c>
      <x:c r="I3091" s="0" t="s">
        <x:v>56</x:v>
      </x:c>
      <x:c r="J3091" s="0" t="s">
        <x:v>56</x:v>
      </x:c>
      <x:c r="K3091" s="0" t="s">
        <x:v>57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494</x:v>
      </x:c>
      <x:c r="F3092" s="0" t="s">
        <x:v>495</x:v>
      </x:c>
      <x:c r="G3092" s="0" t="s">
        <x:v>86</x:v>
      </x:c>
      <x:c r="H3092" s="0" t="s">
        <x:v>87</x:v>
      </x:c>
      <x:c r="I3092" s="0" t="s">
        <x:v>56</x:v>
      </x:c>
      <x:c r="J3092" s="0" t="s">
        <x:v>56</x:v>
      </x:c>
      <x:c r="K3092" s="0" t="s">
        <x:v>57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494</x:v>
      </x:c>
      <x:c r="F3093" s="0" t="s">
        <x:v>495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57</x:v>
      </x:c>
      <x:c r="L3093" s="0">
        <x:v>33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494</x:v>
      </x:c>
      <x:c r="F3094" s="0" t="s">
        <x:v>495</x:v>
      </x:c>
      <x:c r="G3094" s="0" t="s">
        <x:v>90</x:v>
      </x:c>
      <x:c r="H3094" s="0" t="s">
        <x:v>91</x:v>
      </x:c>
      <x:c r="I3094" s="0" t="s">
        <x:v>56</x:v>
      </x:c>
      <x:c r="J3094" s="0" t="s">
        <x:v>56</x:v>
      </x:c>
      <x:c r="K3094" s="0" t="s">
        <x:v>57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494</x:v>
      </x:c>
      <x:c r="F3095" s="0" t="s">
        <x:v>495</x:v>
      </x:c>
      <x:c r="G3095" s="0" t="s">
        <x:v>92</x:v>
      </x:c>
      <x:c r="H3095" s="0" t="s">
        <x:v>93</x:v>
      </x:c>
      <x:c r="I3095" s="0" t="s">
        <x:v>56</x:v>
      </x:c>
      <x:c r="J3095" s="0" t="s">
        <x:v>56</x:v>
      </x:c>
      <x:c r="K3095" s="0" t="s">
        <x:v>57</x:v>
      </x:c>
      <x:c r="L3095" s="0">
        <x:v>17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494</x:v>
      </x:c>
      <x:c r="F3096" s="0" t="s">
        <x:v>495</x:v>
      </x:c>
      <x:c r="G3096" s="0" t="s">
        <x:v>94</x:v>
      </x:c>
      <x:c r="H3096" s="0" t="s">
        <x:v>95</x:v>
      </x:c>
      <x:c r="I3096" s="0" t="s">
        <x:v>56</x:v>
      </x:c>
      <x:c r="J3096" s="0" t="s">
        <x:v>56</x:v>
      </x:c>
      <x:c r="K3096" s="0" t="s">
        <x:v>57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494</x:v>
      </x:c>
      <x:c r="F3097" s="0" t="s">
        <x:v>495</x:v>
      </x:c>
      <x:c r="G3097" s="0" t="s">
        <x:v>96</x:v>
      </x:c>
      <x:c r="H3097" s="0" t="s">
        <x:v>97</x:v>
      </x:c>
      <x:c r="I3097" s="0" t="s">
        <x:v>56</x:v>
      </x:c>
      <x:c r="J3097" s="0" t="s">
        <x:v>56</x:v>
      </x:c>
      <x:c r="K3097" s="0" t="s">
        <x:v>57</x:v>
      </x:c>
      <x:c r="L3097" s="0">
        <x:v>26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494</x:v>
      </x:c>
      <x:c r="F3098" s="0" t="s">
        <x:v>495</x:v>
      </x:c>
      <x:c r="G3098" s="0" t="s">
        <x:v>98</x:v>
      </x:c>
      <x:c r="H3098" s="0" t="s">
        <x:v>99</x:v>
      </x:c>
      <x:c r="I3098" s="0" t="s">
        <x:v>56</x:v>
      </x:c>
      <x:c r="J3098" s="0" t="s">
        <x:v>56</x:v>
      </x:c>
      <x:c r="K3098" s="0" t="s">
        <x:v>57</x:v>
      </x:c>
      <x:c r="L3098" s="0">
        <x:v>24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494</x:v>
      </x:c>
      <x:c r="F3099" s="0" t="s">
        <x:v>495</x:v>
      </x:c>
      <x:c r="G3099" s="0" t="s">
        <x:v>100</x:v>
      </x:c>
      <x:c r="H3099" s="0" t="s">
        <x:v>101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494</x:v>
      </x:c>
      <x:c r="F3100" s="0" t="s">
        <x:v>495</x:v>
      </x:c>
      <x:c r="G3100" s="0" t="s">
        <x:v>102</x:v>
      </x:c>
      <x:c r="H3100" s="0" t="s">
        <x:v>103</x:v>
      </x:c>
      <x:c r="I3100" s="0" t="s">
        <x:v>56</x:v>
      </x:c>
      <x:c r="J3100" s="0" t="s">
        <x:v>56</x:v>
      </x:c>
      <x:c r="K3100" s="0" t="s">
        <x:v>57</x:v>
      </x:c>
      <x:c r="L3100" s="0">
        <x:v>23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494</x:v>
      </x:c>
      <x:c r="F3101" s="0" t="s">
        <x:v>495</x:v>
      </x:c>
      <x:c r="G3101" s="0" t="s">
        <x:v>104</x:v>
      </x:c>
      <x:c r="H3101" s="0" t="s">
        <x:v>105</x:v>
      </x:c>
      <x:c r="I3101" s="0" t="s">
        <x:v>56</x:v>
      </x:c>
      <x:c r="J3101" s="0" t="s">
        <x:v>56</x:v>
      </x:c>
      <x:c r="K3101" s="0" t="s">
        <x:v>57</x:v>
      </x:c>
      <x:c r="L3101" s="0">
        <x:v>26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494</x:v>
      </x:c>
      <x:c r="F3102" s="0" t="s">
        <x:v>495</x:v>
      </x:c>
      <x:c r="G3102" s="0" t="s">
        <x:v>106</x:v>
      </x:c>
      <x:c r="H3102" s="0" t="s">
        <x:v>107</x:v>
      </x:c>
      <x:c r="I3102" s="0" t="s">
        <x:v>56</x:v>
      </x:c>
      <x:c r="J3102" s="0" t="s">
        <x:v>56</x:v>
      </x:c>
      <x:c r="K3102" s="0" t="s">
        <x:v>57</x:v>
      </x:c>
      <x:c r="L3102" s="0">
        <x:v>20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494</x:v>
      </x:c>
      <x:c r="F3103" s="0" t="s">
        <x:v>495</x:v>
      </x:c>
      <x:c r="G3103" s="0" t="s">
        <x:v>108</x:v>
      </x:c>
      <x:c r="H3103" s="0" t="s">
        <x:v>109</x:v>
      </x:c>
      <x:c r="I3103" s="0" t="s">
        <x:v>56</x:v>
      </x:c>
      <x:c r="J3103" s="0" t="s">
        <x:v>56</x:v>
      </x:c>
      <x:c r="K3103" s="0" t="s">
        <x:v>57</x:v>
      </x:c>
      <x:c r="L3103" s="0">
        <x:v>24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494</x:v>
      </x:c>
      <x:c r="F3104" s="0" t="s">
        <x:v>495</x:v>
      </x:c>
      <x:c r="G3104" s="0" t="s">
        <x:v>110</x:v>
      </x:c>
      <x:c r="H3104" s="0" t="s">
        <x:v>111</x:v>
      </x:c>
      <x:c r="I3104" s="0" t="s">
        <x:v>56</x:v>
      </x:c>
      <x:c r="J3104" s="0" t="s">
        <x:v>56</x:v>
      </x:c>
      <x:c r="K3104" s="0" t="s">
        <x:v>57</x:v>
      </x:c>
      <x:c r="L3104" s="0">
        <x:v>20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494</x:v>
      </x:c>
      <x:c r="F3105" s="0" t="s">
        <x:v>495</x:v>
      </x:c>
      <x:c r="G3105" s="0" t="s">
        <x:v>112</x:v>
      </x:c>
      <x:c r="H3105" s="0" t="s">
        <x:v>113</x:v>
      </x:c>
      <x:c r="I3105" s="0" t="s">
        <x:v>56</x:v>
      </x:c>
      <x:c r="J3105" s="0" t="s">
        <x:v>56</x:v>
      </x:c>
      <x:c r="K3105" s="0" t="s">
        <x:v>57</x:v>
      </x:c>
      <x:c r="L3105" s="0">
        <x:v>27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494</x:v>
      </x:c>
      <x:c r="F3106" s="0" t="s">
        <x:v>495</x:v>
      </x:c>
      <x:c r="G3106" s="0" t="s">
        <x:v>114</x:v>
      </x:c>
      <x:c r="H3106" s="0" t="s">
        <x:v>115</x:v>
      </x:c>
      <x:c r="I3106" s="0" t="s">
        <x:v>56</x:v>
      </x:c>
      <x:c r="J3106" s="0" t="s">
        <x:v>56</x:v>
      </x:c>
      <x:c r="K3106" s="0" t="s">
        <x:v>57</x:v>
      </x:c>
      <x:c r="L3106" s="0">
        <x:v>13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494</x:v>
      </x:c>
      <x:c r="F3107" s="0" t="s">
        <x:v>495</x:v>
      </x:c>
      <x:c r="G3107" s="0" t="s">
        <x:v>116</x:v>
      </x:c>
      <x:c r="H3107" s="0" t="s">
        <x:v>117</x:v>
      </x:c>
      <x:c r="I3107" s="0" t="s">
        <x:v>56</x:v>
      </x:c>
      <x:c r="J3107" s="0" t="s">
        <x:v>56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494</x:v>
      </x:c>
      <x:c r="F3108" s="0" t="s">
        <x:v>495</x:v>
      </x:c>
      <x:c r="G3108" s="0" t="s">
        <x:v>118</x:v>
      </x:c>
      <x:c r="H3108" s="0" t="s">
        <x:v>119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494</x:v>
      </x:c>
      <x:c r="F3109" s="0" t="s">
        <x:v>495</x:v>
      </x:c>
      <x:c r="G3109" s="0" t="s">
        <x:v>120</x:v>
      </x:c>
      <x:c r="H3109" s="0" t="s">
        <x:v>121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494</x:v>
      </x:c>
      <x:c r="F3110" s="0" t="s">
        <x:v>495</x:v>
      </x:c>
      <x:c r="G3110" s="0" t="s">
        <x:v>122</x:v>
      </x:c>
      <x:c r="H3110" s="0" t="s">
        <x:v>123</x:v>
      </x:c>
      <x:c r="I3110" s="0" t="s">
        <x:v>56</x:v>
      </x:c>
      <x:c r="J3110" s="0" t="s">
        <x:v>56</x:v>
      </x:c>
      <x:c r="K3110" s="0" t="s">
        <x:v>57</x:v>
      </x:c>
      <x:c r="L3110" s="0">
        <x:v>40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494</x:v>
      </x:c>
      <x:c r="F3111" s="0" t="s">
        <x:v>495</x:v>
      </x:c>
      <x:c r="G3111" s="0" t="s">
        <x:v>124</x:v>
      </x:c>
      <x:c r="H3111" s="0" t="s">
        <x:v>125</x:v>
      </x:c>
      <x:c r="I3111" s="0" t="s">
        <x:v>56</x:v>
      </x:c>
      <x:c r="J3111" s="0" t="s">
        <x:v>56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494</x:v>
      </x:c>
      <x:c r="F3112" s="0" t="s">
        <x:v>495</x:v>
      </x:c>
      <x:c r="G3112" s="0" t="s">
        <x:v>126</x:v>
      </x:c>
      <x:c r="H3112" s="0" t="s">
        <x:v>127</x:v>
      </x:c>
      <x:c r="I3112" s="0" t="s">
        <x:v>56</x:v>
      </x:c>
      <x:c r="J3112" s="0" t="s">
        <x:v>56</x:v>
      </x:c>
      <x:c r="K3112" s="0" t="s">
        <x:v>57</x:v>
      </x:c>
      <x:c r="L3112" s="0">
        <x:v>14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494</x:v>
      </x:c>
      <x:c r="F3113" s="0" t="s">
        <x:v>495</x:v>
      </x:c>
      <x:c r="G3113" s="0" t="s">
        <x:v>128</x:v>
      </x:c>
      <x:c r="H3113" s="0" t="s">
        <x:v>129</x:v>
      </x:c>
      <x:c r="I3113" s="0" t="s">
        <x:v>56</x:v>
      </x:c>
      <x:c r="J3113" s="0" t="s">
        <x:v>56</x:v>
      </x:c>
      <x:c r="K3113" s="0" t="s">
        <x:v>57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494</x:v>
      </x:c>
      <x:c r="F3114" s="0" t="s">
        <x:v>495</x:v>
      </x:c>
      <x:c r="G3114" s="0" t="s">
        <x:v>130</x:v>
      </x:c>
      <x:c r="H3114" s="0" t="s">
        <x:v>131</x:v>
      </x:c>
      <x:c r="I3114" s="0" t="s">
        <x:v>56</x:v>
      </x:c>
      <x:c r="J3114" s="0" t="s">
        <x:v>56</x:v>
      </x:c>
      <x:c r="K3114" s="0" t="s">
        <x:v>57</x:v>
      </x:c>
      <x:c r="L3114" s="0">
        <x:v>12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494</x:v>
      </x:c>
      <x:c r="F3115" s="0" t="s">
        <x:v>495</x:v>
      </x:c>
      <x:c r="G3115" s="0" t="s">
        <x:v>132</x:v>
      </x:c>
      <x:c r="H3115" s="0" t="s">
        <x:v>133</x:v>
      </x:c>
      <x:c r="I3115" s="0" t="s">
        <x:v>56</x:v>
      </x:c>
      <x:c r="J3115" s="0" t="s">
        <x:v>56</x:v>
      </x:c>
      <x:c r="K3115" s="0" t="s">
        <x:v>57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494</x:v>
      </x:c>
      <x:c r="F3116" s="0" t="s">
        <x:v>495</x:v>
      </x:c>
      <x:c r="G3116" s="0" t="s">
        <x:v>134</x:v>
      </x:c>
      <x:c r="H3116" s="0" t="s">
        <x:v>135</x:v>
      </x:c>
      <x:c r="I3116" s="0" t="s">
        <x:v>56</x:v>
      </x:c>
      <x:c r="J3116" s="0" t="s">
        <x:v>56</x:v>
      </x:c>
      <x:c r="K3116" s="0" t="s">
        <x:v>57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494</x:v>
      </x:c>
      <x:c r="F3117" s="0" t="s">
        <x:v>495</x:v>
      </x:c>
      <x:c r="G3117" s="0" t="s">
        <x:v>136</x:v>
      </x:c>
      <x:c r="H3117" s="0" t="s">
        <x:v>137</x:v>
      </x:c>
      <x:c r="I3117" s="0" t="s">
        <x:v>56</x:v>
      </x:c>
      <x:c r="J3117" s="0" t="s">
        <x:v>56</x:v>
      </x:c>
      <x:c r="K3117" s="0" t="s">
        <x:v>57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494</x:v>
      </x:c>
      <x:c r="F3118" s="0" t="s">
        <x:v>495</x:v>
      </x:c>
      <x:c r="G3118" s="0" t="s">
        <x:v>138</x:v>
      </x:c>
      <x:c r="H3118" s="0" t="s">
        <x:v>139</x:v>
      </x:c>
      <x:c r="I3118" s="0" t="s">
        <x:v>56</x:v>
      </x:c>
      <x:c r="J3118" s="0" t="s">
        <x:v>56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494</x:v>
      </x:c>
      <x:c r="F3119" s="0" t="s">
        <x:v>495</x:v>
      </x:c>
      <x:c r="G3119" s="0" t="s">
        <x:v>140</x:v>
      </x:c>
      <x:c r="H3119" s="0" t="s">
        <x:v>141</x:v>
      </x:c>
      <x:c r="I3119" s="0" t="s">
        <x:v>56</x:v>
      </x:c>
      <x:c r="J3119" s="0" t="s">
        <x:v>56</x:v>
      </x:c>
      <x:c r="K3119" s="0" t="s">
        <x:v>57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494</x:v>
      </x:c>
      <x:c r="F3120" s="0" t="s">
        <x:v>495</x:v>
      </x:c>
      <x:c r="G3120" s="0" t="s">
        <x:v>142</x:v>
      </x:c>
      <x:c r="H3120" s="0" t="s">
        <x:v>143</x:v>
      </x:c>
      <x:c r="I3120" s="0" t="s">
        <x:v>56</x:v>
      </x:c>
      <x:c r="J3120" s="0" t="s">
        <x:v>56</x:v>
      </x:c>
      <x:c r="K3120" s="0" t="s">
        <x:v>57</x:v>
      </x:c>
      <x:c r="L3120" s="0">
        <x:v>11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494</x:v>
      </x:c>
      <x:c r="F3121" s="0" t="s">
        <x:v>495</x:v>
      </x:c>
      <x:c r="G3121" s="0" t="s">
        <x:v>144</x:v>
      </x:c>
      <x:c r="H3121" s="0" t="s">
        <x:v>145</x:v>
      </x:c>
      <x:c r="I3121" s="0" t="s">
        <x:v>56</x:v>
      </x:c>
      <x:c r="J3121" s="0" t="s">
        <x:v>56</x:v>
      </x:c>
      <x:c r="K3121" s="0" t="s">
        <x:v>57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494</x:v>
      </x:c>
      <x:c r="F3122" s="0" t="s">
        <x:v>495</x:v>
      </x:c>
      <x:c r="G3122" s="0" t="s">
        <x:v>146</x:v>
      </x:c>
      <x:c r="H3122" s="0" t="s">
        <x:v>147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494</x:v>
      </x:c>
      <x:c r="F3123" s="0" t="s">
        <x:v>495</x:v>
      </x:c>
      <x:c r="G3123" s="0" t="s">
        <x:v>148</x:v>
      </x:c>
      <x:c r="H3123" s="0" t="s">
        <x:v>149</x:v>
      </x:c>
      <x:c r="I3123" s="0" t="s">
        <x:v>56</x:v>
      </x:c>
      <x:c r="J3123" s="0" t="s">
        <x:v>56</x:v>
      </x:c>
      <x:c r="K3123" s="0" t="s">
        <x:v>57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494</x:v>
      </x:c>
      <x:c r="F3124" s="0" t="s">
        <x:v>495</x:v>
      </x:c>
      <x:c r="G3124" s="0" t="s">
        <x:v>150</x:v>
      </x:c>
      <x:c r="H3124" s="0" t="s">
        <x:v>151</x:v>
      </x:c>
      <x:c r="I3124" s="0" t="s">
        <x:v>56</x:v>
      </x:c>
      <x:c r="J3124" s="0" t="s">
        <x:v>56</x:v>
      </x:c>
      <x:c r="K3124" s="0" t="s">
        <x:v>57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494</x:v>
      </x:c>
      <x:c r="F3125" s="0" t="s">
        <x:v>495</x:v>
      </x:c>
      <x:c r="G3125" s="0" t="s">
        <x:v>152</x:v>
      </x:c>
      <x:c r="H3125" s="0" t="s">
        <x:v>153</x:v>
      </x:c>
      <x:c r="I3125" s="0" t="s">
        <x:v>56</x:v>
      </x:c>
      <x:c r="J3125" s="0" t="s">
        <x:v>56</x:v>
      </x:c>
      <x:c r="K3125" s="0" t="s">
        <x:v>57</x:v>
      </x:c>
      <x:c r="L3125" s="0">
        <x:v>11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494</x:v>
      </x:c>
      <x:c r="F3126" s="0" t="s">
        <x:v>495</x:v>
      </x:c>
      <x:c r="G3126" s="0" t="s">
        <x:v>154</x:v>
      </x:c>
      <x:c r="H3126" s="0" t="s">
        <x:v>155</x:v>
      </x:c>
      <x:c r="I3126" s="0" t="s">
        <x:v>56</x:v>
      </x:c>
      <x:c r="J3126" s="0" t="s">
        <x:v>56</x:v>
      </x:c>
      <x:c r="K3126" s="0" t="s">
        <x:v>57</x:v>
      </x:c>
      <x:c r="L3126" s="0">
        <x:v>10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494</x:v>
      </x:c>
      <x:c r="F3127" s="0" t="s">
        <x:v>495</x:v>
      </x:c>
      <x:c r="G3127" s="0" t="s">
        <x:v>156</x:v>
      </x:c>
      <x:c r="H3127" s="0" t="s">
        <x:v>157</x:v>
      </x:c>
      <x:c r="I3127" s="0" t="s">
        <x:v>56</x:v>
      </x:c>
      <x:c r="J3127" s="0" t="s">
        <x:v>56</x:v>
      </x:c>
      <x:c r="K3127" s="0" t="s">
        <x:v>57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494</x:v>
      </x:c>
      <x:c r="F3128" s="0" t="s">
        <x:v>495</x:v>
      </x:c>
      <x:c r="G3128" s="0" t="s">
        <x:v>158</x:v>
      </x:c>
      <x:c r="H3128" s="0" t="s">
        <x:v>159</x:v>
      </x:c>
      <x:c r="I3128" s="0" t="s">
        <x:v>56</x:v>
      </x:c>
      <x:c r="J3128" s="0" t="s">
        <x:v>56</x:v>
      </x:c>
      <x:c r="K3128" s="0" t="s">
        <x:v>57</x:v>
      </x:c>
      <x:c r="L3128" s="0">
        <x:v>20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494</x:v>
      </x:c>
      <x:c r="F3129" s="0" t="s">
        <x:v>495</x:v>
      </x:c>
      <x:c r="G3129" s="0" t="s">
        <x:v>160</x:v>
      </x:c>
      <x:c r="H3129" s="0" t="s">
        <x:v>161</x:v>
      </x:c>
      <x:c r="I3129" s="0" t="s">
        <x:v>56</x:v>
      </x:c>
      <x:c r="J3129" s="0" t="s">
        <x:v>56</x:v>
      </x:c>
      <x:c r="K3129" s="0" t="s">
        <x:v>57</x:v>
      </x:c>
      <x:c r="L3129" s="0">
        <x:v>15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494</x:v>
      </x:c>
      <x:c r="F3130" s="0" t="s">
        <x:v>495</x:v>
      </x:c>
      <x:c r="G3130" s="0" t="s">
        <x:v>162</x:v>
      </x:c>
      <x:c r="H3130" s="0" t="s">
        <x:v>163</x:v>
      </x:c>
      <x:c r="I3130" s="0" t="s">
        <x:v>56</x:v>
      </x:c>
      <x:c r="J3130" s="0" t="s">
        <x:v>56</x:v>
      </x:c>
      <x:c r="K3130" s="0" t="s">
        <x:v>57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494</x:v>
      </x:c>
      <x:c r="F3131" s="0" t="s">
        <x:v>495</x:v>
      </x:c>
      <x:c r="G3131" s="0" t="s">
        <x:v>164</x:v>
      </x:c>
      <x:c r="H3131" s="0" t="s">
        <x:v>165</x:v>
      </x:c>
      <x:c r="I3131" s="0" t="s">
        <x:v>56</x:v>
      </x:c>
      <x:c r="J3131" s="0" t="s">
        <x:v>56</x:v>
      </x:c>
      <x:c r="K3131" s="0" t="s">
        <x:v>57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494</x:v>
      </x:c>
      <x:c r="F3132" s="0" t="s">
        <x:v>495</x:v>
      </x:c>
      <x:c r="G3132" s="0" t="s">
        <x:v>166</x:v>
      </x:c>
      <x:c r="H3132" s="0" t="s">
        <x:v>167</x:v>
      </x:c>
      <x:c r="I3132" s="0" t="s">
        <x:v>56</x:v>
      </x:c>
      <x:c r="J3132" s="0" t="s">
        <x:v>56</x:v>
      </x:c>
      <x:c r="K3132" s="0" t="s">
        <x:v>57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494</x:v>
      </x:c>
      <x:c r="F3133" s="0" t="s">
        <x:v>495</x:v>
      </x:c>
      <x:c r="G3133" s="0" t="s">
        <x:v>168</x:v>
      </x:c>
      <x:c r="H3133" s="0" t="s">
        <x:v>169</x:v>
      </x:c>
      <x:c r="I3133" s="0" t="s">
        <x:v>56</x:v>
      </x:c>
      <x:c r="J3133" s="0" t="s">
        <x:v>56</x:v>
      </x:c>
      <x:c r="K3133" s="0" t="s">
        <x:v>57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494</x:v>
      </x:c>
      <x:c r="F3134" s="0" t="s">
        <x:v>495</x:v>
      </x:c>
      <x:c r="G3134" s="0" t="s">
        <x:v>170</x:v>
      </x:c>
      <x:c r="H3134" s="0" t="s">
        <x:v>171</x:v>
      </x:c>
      <x:c r="I3134" s="0" t="s">
        <x:v>56</x:v>
      </x:c>
      <x:c r="J3134" s="0" t="s">
        <x:v>56</x:v>
      </x:c>
      <x:c r="K3134" s="0" t="s">
        <x:v>57</x:v>
      </x:c>
      <x:c r="L3134" s="0">
        <x:v>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494</x:v>
      </x:c>
      <x:c r="F3135" s="0" t="s">
        <x:v>495</x:v>
      </x:c>
      <x:c r="G3135" s="0" t="s">
        <x:v>172</x:v>
      </x:c>
      <x:c r="H3135" s="0" t="s">
        <x:v>173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494</x:v>
      </x:c>
      <x:c r="F3136" s="0" t="s">
        <x:v>495</x:v>
      </x:c>
      <x:c r="G3136" s="0" t="s">
        <x:v>174</x:v>
      </x:c>
      <x:c r="H3136" s="0" t="s">
        <x:v>175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494</x:v>
      </x:c>
      <x:c r="F3137" s="0" t="s">
        <x:v>495</x:v>
      </x:c>
      <x:c r="G3137" s="0" t="s">
        <x:v>176</x:v>
      </x:c>
      <x:c r="H3137" s="0" t="s">
        <x:v>177</x:v>
      </x:c>
      <x:c r="I3137" s="0" t="s">
        <x:v>56</x:v>
      </x:c>
      <x:c r="J3137" s="0" t="s">
        <x:v>56</x:v>
      </x:c>
      <x:c r="K3137" s="0" t="s">
        <x:v>57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494</x:v>
      </x:c>
      <x:c r="F3138" s="0" t="s">
        <x:v>495</x:v>
      </x:c>
      <x:c r="G3138" s="0" t="s">
        <x:v>178</x:v>
      </x:c>
      <x:c r="H3138" s="0" t="s">
        <x:v>179</x:v>
      </x:c>
      <x:c r="I3138" s="0" t="s">
        <x:v>56</x:v>
      </x:c>
      <x:c r="J3138" s="0" t="s">
        <x:v>56</x:v>
      </x:c>
      <x:c r="K3138" s="0" t="s">
        <x:v>57</x:v>
      </x:c>
      <x:c r="L3138" s="0">
        <x:v>10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494</x:v>
      </x:c>
      <x:c r="F3139" s="0" t="s">
        <x:v>495</x:v>
      </x:c>
      <x:c r="G3139" s="0" t="s">
        <x:v>180</x:v>
      </x:c>
      <x:c r="H3139" s="0" t="s">
        <x:v>181</x:v>
      </x:c>
      <x:c r="I3139" s="0" t="s">
        <x:v>56</x:v>
      </x:c>
      <x:c r="J3139" s="0" t="s">
        <x:v>56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494</x:v>
      </x:c>
      <x:c r="F3140" s="0" t="s">
        <x:v>495</x:v>
      </x:c>
      <x:c r="G3140" s="0" t="s">
        <x:v>182</x:v>
      </x:c>
      <x:c r="H3140" s="0" t="s">
        <x:v>183</x:v>
      </x:c>
      <x:c r="I3140" s="0" t="s">
        <x:v>56</x:v>
      </x:c>
      <x:c r="J3140" s="0" t="s">
        <x:v>56</x:v>
      </x:c>
      <x:c r="K3140" s="0" t="s">
        <x:v>57</x:v>
      </x:c>
      <x:c r="L3140" s="0">
        <x:v>11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494</x:v>
      </x:c>
      <x:c r="F3141" s="0" t="s">
        <x:v>495</x:v>
      </x:c>
      <x:c r="G3141" s="0" t="s">
        <x:v>184</x:v>
      </x:c>
      <x:c r="H3141" s="0" t="s">
        <x:v>185</x:v>
      </x:c>
      <x:c r="I3141" s="0" t="s">
        <x:v>56</x:v>
      </x:c>
      <x:c r="J3141" s="0" t="s">
        <x:v>56</x:v>
      </x:c>
      <x:c r="K3141" s="0" t="s">
        <x:v>57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494</x:v>
      </x:c>
      <x:c r="F3142" s="0" t="s">
        <x:v>495</x:v>
      </x:c>
      <x:c r="G3142" s="0" t="s">
        <x:v>186</x:v>
      </x:c>
      <x:c r="H3142" s="0" t="s">
        <x:v>187</x:v>
      </x:c>
      <x:c r="I3142" s="0" t="s">
        <x:v>56</x:v>
      </x:c>
      <x:c r="J3142" s="0" t="s">
        <x:v>56</x:v>
      </x:c>
      <x:c r="K3142" s="0" t="s">
        <x:v>57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494</x:v>
      </x:c>
      <x:c r="F3143" s="0" t="s">
        <x:v>495</x:v>
      </x:c>
      <x:c r="G3143" s="0" t="s">
        <x:v>188</x:v>
      </x:c>
      <x:c r="H3143" s="0" t="s">
        <x:v>189</x:v>
      </x:c>
      <x:c r="I3143" s="0" t="s">
        <x:v>56</x:v>
      </x:c>
      <x:c r="J3143" s="0" t="s">
        <x:v>56</x:v>
      </x:c>
      <x:c r="K3143" s="0" t="s">
        <x:v>57</x:v>
      </x:c>
      <x:c r="L3143" s="0">
        <x:v>2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494</x:v>
      </x:c>
      <x:c r="F3144" s="0" t="s">
        <x:v>495</x:v>
      </x:c>
      <x:c r="G3144" s="0" t="s">
        <x:v>190</x:v>
      </x:c>
      <x:c r="H3144" s="0" t="s">
        <x:v>191</x:v>
      </x:c>
      <x:c r="I3144" s="0" t="s">
        <x:v>56</x:v>
      </x:c>
      <x:c r="J3144" s="0" t="s">
        <x:v>56</x:v>
      </x:c>
      <x:c r="K3144" s="0" t="s">
        <x:v>57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494</x:v>
      </x:c>
      <x:c r="F3145" s="0" t="s">
        <x:v>495</x:v>
      </x:c>
      <x:c r="G3145" s="0" t="s">
        <x:v>192</x:v>
      </x:c>
      <x:c r="H3145" s="0" t="s">
        <x:v>193</x:v>
      </x:c>
      <x:c r="I3145" s="0" t="s">
        <x:v>56</x:v>
      </x:c>
      <x:c r="J3145" s="0" t="s">
        <x:v>56</x:v>
      </x:c>
      <x:c r="K3145" s="0" t="s">
        <x:v>57</x:v>
      </x:c>
      <x:c r="L3145" s="0">
        <x:v>13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494</x:v>
      </x:c>
      <x:c r="F3146" s="0" t="s">
        <x:v>495</x:v>
      </x:c>
      <x:c r="G3146" s="0" t="s">
        <x:v>194</x:v>
      </x:c>
      <x:c r="H3146" s="0" t="s">
        <x:v>195</x:v>
      </x:c>
      <x:c r="I3146" s="0" t="s">
        <x:v>56</x:v>
      </x:c>
      <x:c r="J3146" s="0" t="s">
        <x:v>56</x:v>
      </x:c>
      <x:c r="K3146" s="0" t="s">
        <x:v>57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494</x:v>
      </x:c>
      <x:c r="F3147" s="0" t="s">
        <x:v>495</x:v>
      </x:c>
      <x:c r="G3147" s="0" t="s">
        <x:v>196</x:v>
      </x:c>
      <x:c r="H3147" s="0" t="s">
        <x:v>197</x:v>
      </x:c>
      <x:c r="I3147" s="0" t="s">
        <x:v>56</x:v>
      </x:c>
      <x:c r="J3147" s="0" t="s">
        <x:v>56</x:v>
      </x:c>
      <x:c r="K3147" s="0" t="s">
        <x:v>57</x:v>
      </x:c>
      <x:c r="L3147" s="0">
        <x:v>14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494</x:v>
      </x:c>
      <x:c r="F3148" s="0" t="s">
        <x:v>495</x:v>
      </x:c>
      <x:c r="G3148" s="0" t="s">
        <x:v>198</x:v>
      </x:c>
      <x:c r="H3148" s="0" t="s">
        <x:v>199</x:v>
      </x:c>
      <x:c r="I3148" s="0" t="s">
        <x:v>56</x:v>
      </x:c>
      <x:c r="J3148" s="0" t="s">
        <x:v>56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494</x:v>
      </x:c>
      <x:c r="F3149" s="0" t="s">
        <x:v>495</x:v>
      </x:c>
      <x:c r="G3149" s="0" t="s">
        <x:v>200</x:v>
      </x:c>
      <x:c r="H3149" s="0" t="s">
        <x:v>201</x:v>
      </x:c>
      <x:c r="I3149" s="0" t="s">
        <x:v>56</x:v>
      </x:c>
      <x:c r="J3149" s="0" t="s">
        <x:v>56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494</x:v>
      </x:c>
      <x:c r="F3150" s="0" t="s">
        <x:v>495</x:v>
      </x:c>
      <x:c r="G3150" s="0" t="s">
        <x:v>202</x:v>
      </x:c>
      <x:c r="H3150" s="0" t="s">
        <x:v>203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494</x:v>
      </x:c>
      <x:c r="F3151" s="0" t="s">
        <x:v>495</x:v>
      </x:c>
      <x:c r="G3151" s="0" t="s">
        <x:v>204</x:v>
      </x:c>
      <x:c r="H3151" s="0" t="s">
        <x:v>205</x:v>
      </x:c>
      <x:c r="I3151" s="0" t="s">
        <x:v>56</x:v>
      </x:c>
      <x:c r="J3151" s="0" t="s">
        <x:v>56</x:v>
      </x:c>
      <x:c r="K3151" s="0" t="s">
        <x:v>57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494</x:v>
      </x:c>
      <x:c r="F3152" s="0" t="s">
        <x:v>495</x:v>
      </x:c>
      <x:c r="G3152" s="0" t="s">
        <x:v>206</x:v>
      </x:c>
      <x:c r="H3152" s="0" t="s">
        <x:v>207</x:v>
      </x:c>
      <x:c r="I3152" s="0" t="s">
        <x:v>56</x:v>
      </x:c>
      <x:c r="J3152" s="0" t="s">
        <x:v>56</x:v>
      </x:c>
      <x:c r="K3152" s="0" t="s">
        <x:v>57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494</x:v>
      </x:c>
      <x:c r="F3153" s="0" t="s">
        <x:v>495</x:v>
      </x:c>
      <x:c r="G3153" s="0" t="s">
        <x:v>208</x:v>
      </x:c>
      <x:c r="H3153" s="0" t="s">
        <x:v>209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494</x:v>
      </x:c>
      <x:c r="F3154" s="0" t="s">
        <x:v>495</x:v>
      </x:c>
      <x:c r="G3154" s="0" t="s">
        <x:v>210</x:v>
      </x:c>
      <x:c r="H3154" s="0" t="s">
        <x:v>211</x:v>
      </x:c>
      <x:c r="I3154" s="0" t="s">
        <x:v>56</x:v>
      </x:c>
      <x:c r="J3154" s="0" t="s">
        <x:v>56</x:v>
      </x:c>
      <x:c r="K3154" s="0" t="s">
        <x:v>57</x:v>
      </x:c>
      <x:c r="L3154" s="0">
        <x:v>5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494</x:v>
      </x:c>
      <x:c r="F3155" s="0" t="s">
        <x:v>495</x:v>
      </x:c>
      <x:c r="G3155" s="0" t="s">
        <x:v>212</x:v>
      </x:c>
      <x:c r="H3155" s="0" t="s">
        <x:v>213</x:v>
      </x:c>
      <x:c r="I3155" s="0" t="s">
        <x:v>56</x:v>
      </x:c>
      <x:c r="J3155" s="0" t="s">
        <x:v>56</x:v>
      </x:c>
      <x:c r="K3155" s="0" t="s">
        <x:v>57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494</x:v>
      </x:c>
      <x:c r="F3156" s="0" t="s">
        <x:v>495</x:v>
      </x:c>
      <x:c r="G3156" s="0" t="s">
        <x:v>214</x:v>
      </x:c>
      <x:c r="H3156" s="0" t="s">
        <x:v>215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494</x:v>
      </x:c>
      <x:c r="F3157" s="0" t="s">
        <x:v>495</x:v>
      </x:c>
      <x:c r="G3157" s="0" t="s">
        <x:v>216</x:v>
      </x:c>
      <x:c r="H3157" s="0" t="s">
        <x:v>217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494</x:v>
      </x:c>
      <x:c r="F3158" s="0" t="s">
        <x:v>495</x:v>
      </x:c>
      <x:c r="G3158" s="0" t="s">
        <x:v>218</x:v>
      </x:c>
      <x:c r="H3158" s="0" t="s">
        <x:v>219</x:v>
      </x:c>
      <x:c r="I3158" s="0" t="s">
        <x:v>56</x:v>
      </x:c>
      <x:c r="J3158" s="0" t="s">
        <x:v>56</x:v>
      </x:c>
      <x:c r="K3158" s="0" t="s">
        <x:v>57</x:v>
      </x:c>
      <x:c r="L3158" s="0">
        <x:v>1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494</x:v>
      </x:c>
      <x:c r="F3159" s="0" t="s">
        <x:v>495</x:v>
      </x:c>
      <x:c r="G3159" s="0" t="s">
        <x:v>220</x:v>
      </x:c>
      <x:c r="H3159" s="0" t="s">
        <x:v>221</x:v>
      </x:c>
      <x:c r="I3159" s="0" t="s">
        <x:v>56</x:v>
      </x:c>
      <x:c r="J3159" s="0" t="s">
        <x:v>56</x:v>
      </x:c>
      <x:c r="K3159" s="0" t="s">
        <x:v>57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494</x:v>
      </x:c>
      <x:c r="F3160" s="0" t="s">
        <x:v>495</x:v>
      </x:c>
      <x:c r="G3160" s="0" t="s">
        <x:v>222</x:v>
      </x:c>
      <x:c r="H3160" s="0" t="s">
        <x:v>223</x:v>
      </x:c>
      <x:c r="I3160" s="0" t="s">
        <x:v>56</x:v>
      </x:c>
      <x:c r="J3160" s="0" t="s">
        <x:v>56</x:v>
      </x:c>
      <x:c r="K3160" s="0" t="s">
        <x:v>57</x:v>
      </x:c>
      <x:c r="L3160" s="0">
        <x:v>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494</x:v>
      </x:c>
      <x:c r="F3161" s="0" t="s">
        <x:v>495</x:v>
      </x:c>
      <x:c r="G3161" s="0" t="s">
        <x:v>224</x:v>
      </x:c>
      <x:c r="H3161" s="0" t="s">
        <x:v>225</x:v>
      </x:c>
      <x:c r="I3161" s="0" t="s">
        <x:v>56</x:v>
      </x:c>
      <x:c r="J3161" s="0" t="s">
        <x:v>56</x:v>
      </x:c>
      <x:c r="K3161" s="0" t="s">
        <x:v>57</x:v>
      </x:c>
      <x:c r="L3161" s="0">
        <x:v>6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494</x:v>
      </x:c>
      <x:c r="F3162" s="0" t="s">
        <x:v>495</x:v>
      </x:c>
      <x:c r="G3162" s="0" t="s">
        <x:v>226</x:v>
      </x:c>
      <x:c r="H3162" s="0" t="s">
        <x:v>227</x:v>
      </x:c>
      <x:c r="I3162" s="0" t="s">
        <x:v>56</x:v>
      </x:c>
      <x:c r="J3162" s="0" t="s">
        <x:v>56</x:v>
      </x:c>
      <x:c r="K3162" s="0" t="s">
        <x:v>57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494</x:v>
      </x:c>
      <x:c r="F3163" s="0" t="s">
        <x:v>495</x:v>
      </x:c>
      <x:c r="G3163" s="0" t="s">
        <x:v>228</x:v>
      </x:c>
      <x:c r="H3163" s="0" t="s">
        <x:v>229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494</x:v>
      </x:c>
      <x:c r="F3164" s="0" t="s">
        <x:v>495</x:v>
      </x:c>
      <x:c r="G3164" s="0" t="s">
        <x:v>230</x:v>
      </x:c>
      <x:c r="H3164" s="0" t="s">
        <x:v>231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494</x:v>
      </x:c>
      <x:c r="F3165" s="0" t="s">
        <x:v>495</x:v>
      </x:c>
      <x:c r="G3165" s="0" t="s">
        <x:v>232</x:v>
      </x:c>
      <x:c r="H3165" s="0" t="s">
        <x:v>233</x:v>
      </x:c>
      <x:c r="I3165" s="0" t="s">
        <x:v>56</x:v>
      </x:c>
      <x:c r="J3165" s="0" t="s">
        <x:v>56</x:v>
      </x:c>
      <x:c r="K3165" s="0" t="s">
        <x:v>57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494</x:v>
      </x:c>
      <x:c r="F3166" s="0" t="s">
        <x:v>495</x:v>
      </x:c>
      <x:c r="G3166" s="0" t="s">
        <x:v>234</x:v>
      </x:c>
      <x:c r="H3166" s="0" t="s">
        <x:v>235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494</x:v>
      </x:c>
      <x:c r="F3167" s="0" t="s">
        <x:v>495</x:v>
      </x:c>
      <x:c r="G3167" s="0" t="s">
        <x:v>236</x:v>
      </x:c>
      <x:c r="H3167" s="0" t="s">
        <x:v>237</x:v>
      </x:c>
      <x:c r="I3167" s="0" t="s">
        <x:v>56</x:v>
      </x:c>
      <x:c r="J3167" s="0" t="s">
        <x:v>56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494</x:v>
      </x:c>
      <x:c r="F3168" s="0" t="s">
        <x:v>495</x:v>
      </x:c>
      <x:c r="G3168" s="0" t="s">
        <x:v>238</x:v>
      </x:c>
      <x:c r="H3168" s="0" t="s">
        <x:v>239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494</x:v>
      </x:c>
      <x:c r="F3169" s="0" t="s">
        <x:v>495</x:v>
      </x:c>
      <x:c r="G3169" s="0" t="s">
        <x:v>240</x:v>
      </x:c>
      <x:c r="H3169" s="0" t="s">
        <x:v>241</x:v>
      </x:c>
      <x:c r="I3169" s="0" t="s">
        <x:v>56</x:v>
      </x:c>
      <x:c r="J3169" s="0" t="s">
        <x:v>56</x:v>
      </x:c>
      <x:c r="K3169" s="0" t="s">
        <x:v>57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494</x:v>
      </x:c>
      <x:c r="F3170" s="0" t="s">
        <x:v>495</x:v>
      </x:c>
      <x:c r="G3170" s="0" t="s">
        <x:v>242</x:v>
      </x:c>
      <x:c r="H3170" s="0" t="s">
        <x:v>243</x:v>
      </x:c>
      <x:c r="I3170" s="0" t="s">
        <x:v>56</x:v>
      </x:c>
      <x:c r="J3170" s="0" t="s">
        <x:v>56</x:v>
      </x:c>
      <x:c r="K3170" s="0" t="s">
        <x:v>57</x:v>
      </x:c>
      <x:c r="L3170" s="0">
        <x:v>1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494</x:v>
      </x:c>
      <x:c r="F3171" s="0" t="s">
        <x:v>495</x:v>
      </x:c>
      <x:c r="G3171" s="0" t="s">
        <x:v>244</x:v>
      </x:c>
      <x:c r="H3171" s="0" t="s">
        <x:v>245</x:v>
      </x:c>
      <x:c r="I3171" s="0" t="s">
        <x:v>56</x:v>
      </x:c>
      <x:c r="J3171" s="0" t="s">
        <x:v>56</x:v>
      </x:c>
      <x:c r="K3171" s="0" t="s">
        <x:v>57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494</x:v>
      </x:c>
      <x:c r="F3172" s="0" t="s">
        <x:v>495</x:v>
      </x:c>
      <x:c r="G3172" s="0" t="s">
        <x:v>246</x:v>
      </x:c>
      <x:c r="H3172" s="0" t="s">
        <x:v>247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494</x:v>
      </x:c>
      <x:c r="F3173" s="0" t="s">
        <x:v>495</x:v>
      </x:c>
      <x:c r="G3173" s="0" t="s">
        <x:v>248</x:v>
      </x:c>
      <x:c r="H3173" s="0" t="s">
        <x:v>249</x:v>
      </x:c>
      <x:c r="I3173" s="0" t="s">
        <x:v>56</x:v>
      </x:c>
      <x:c r="J3173" s="0" t="s">
        <x:v>56</x:v>
      </x:c>
      <x:c r="K3173" s="0" t="s">
        <x:v>57</x:v>
      </x:c>
      <x:c r="L3173" s="0">
        <x:v>8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494</x:v>
      </x:c>
      <x:c r="F3174" s="0" t="s">
        <x:v>495</x:v>
      </x:c>
      <x:c r="G3174" s="0" t="s">
        <x:v>250</x:v>
      </x:c>
      <x:c r="H3174" s="0" t="s">
        <x:v>251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494</x:v>
      </x:c>
      <x:c r="F3175" s="0" t="s">
        <x:v>495</x:v>
      </x:c>
      <x:c r="G3175" s="0" t="s">
        <x:v>252</x:v>
      </x:c>
      <x:c r="H3175" s="0" t="s">
        <x:v>253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494</x:v>
      </x:c>
      <x:c r="F3176" s="0" t="s">
        <x:v>495</x:v>
      </x:c>
      <x:c r="G3176" s="0" t="s">
        <x:v>254</x:v>
      </x:c>
      <x:c r="H3176" s="0" t="s">
        <x:v>255</x:v>
      </x:c>
      <x:c r="I3176" s="0" t="s">
        <x:v>56</x:v>
      </x:c>
      <x:c r="J3176" s="0" t="s">
        <x:v>56</x:v>
      </x:c>
      <x:c r="K3176" s="0" t="s">
        <x:v>57</x:v>
      </x:c>
      <x:c r="L3176" s="0">
        <x:v>1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494</x:v>
      </x:c>
      <x:c r="F3177" s="0" t="s">
        <x:v>495</x:v>
      </x:c>
      <x:c r="G3177" s="0" t="s">
        <x:v>256</x:v>
      </x:c>
      <x:c r="H3177" s="0" t="s">
        <x:v>257</x:v>
      </x:c>
      <x:c r="I3177" s="0" t="s">
        <x:v>56</x:v>
      </x:c>
      <x:c r="J3177" s="0" t="s">
        <x:v>56</x:v>
      </x:c>
      <x:c r="K3177" s="0" t="s">
        <x:v>57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494</x:v>
      </x:c>
      <x:c r="F3178" s="0" t="s">
        <x:v>495</x:v>
      </x:c>
      <x:c r="G3178" s="0" t="s">
        <x:v>258</x:v>
      </x:c>
      <x:c r="H3178" s="0" t="s">
        <x:v>259</x:v>
      </x:c>
      <x:c r="I3178" s="0" t="s">
        <x:v>56</x:v>
      </x:c>
      <x:c r="J3178" s="0" t="s">
        <x:v>56</x:v>
      </x:c>
      <x:c r="K3178" s="0" t="s">
        <x:v>57</x:v>
      </x:c>
      <x:c r="L3178" s="0">
        <x:v>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494</x:v>
      </x:c>
      <x:c r="F3179" s="0" t="s">
        <x:v>495</x:v>
      </x:c>
      <x:c r="G3179" s="0" t="s">
        <x:v>260</x:v>
      </x:c>
      <x:c r="H3179" s="0" t="s">
        <x:v>261</x:v>
      </x:c>
      <x:c r="I3179" s="0" t="s">
        <x:v>56</x:v>
      </x:c>
      <x:c r="J3179" s="0" t="s">
        <x:v>56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494</x:v>
      </x:c>
      <x:c r="F3180" s="0" t="s">
        <x:v>495</x:v>
      </x:c>
      <x:c r="G3180" s="0" t="s">
        <x:v>262</x:v>
      </x:c>
      <x:c r="H3180" s="0" t="s">
        <x:v>263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494</x:v>
      </x:c>
      <x:c r="F3181" s="0" t="s">
        <x:v>495</x:v>
      </x:c>
      <x:c r="G3181" s="0" t="s">
        <x:v>264</x:v>
      </x:c>
      <x:c r="H3181" s="0" t="s">
        <x:v>265</x:v>
      </x:c>
      <x:c r="I3181" s="0" t="s">
        <x:v>56</x:v>
      </x:c>
      <x:c r="J3181" s="0" t="s">
        <x:v>56</x:v>
      </x:c>
      <x:c r="K3181" s="0" t="s">
        <x:v>57</x:v>
      </x:c>
      <x:c r="L3181" s="0">
        <x:v>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494</x:v>
      </x:c>
      <x:c r="F3182" s="0" t="s">
        <x:v>495</x:v>
      </x:c>
      <x:c r="G3182" s="0" t="s">
        <x:v>266</x:v>
      </x:c>
      <x:c r="H3182" s="0" t="s">
        <x:v>267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494</x:v>
      </x:c>
      <x:c r="F3183" s="0" t="s">
        <x:v>495</x:v>
      </x:c>
      <x:c r="G3183" s="0" t="s">
        <x:v>268</x:v>
      </x:c>
      <x:c r="H3183" s="0" t="s">
        <x:v>269</x:v>
      </x:c>
      <x:c r="I3183" s="0" t="s">
        <x:v>56</x:v>
      </x:c>
      <x:c r="J3183" s="0" t="s">
        <x:v>56</x:v>
      </x:c>
      <x:c r="K3183" s="0" t="s">
        <x:v>57</x:v>
      </x:c>
      <x:c r="L3183" s="0">
        <x:v>3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494</x:v>
      </x:c>
      <x:c r="F3184" s="0" t="s">
        <x:v>495</x:v>
      </x:c>
      <x:c r="G3184" s="0" t="s">
        <x:v>270</x:v>
      </x:c>
      <x:c r="H3184" s="0" t="s">
        <x:v>271</x:v>
      </x:c>
      <x:c r="I3184" s="0" t="s">
        <x:v>56</x:v>
      </x:c>
      <x:c r="J3184" s="0" t="s">
        <x:v>56</x:v>
      </x:c>
      <x:c r="K3184" s="0" t="s">
        <x:v>57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494</x:v>
      </x:c>
      <x:c r="F3185" s="0" t="s">
        <x:v>495</x:v>
      </x:c>
      <x:c r="G3185" s="0" t="s">
        <x:v>272</x:v>
      </x:c>
      <x:c r="H3185" s="0" t="s">
        <x:v>273</x:v>
      </x:c>
      <x:c r="I3185" s="0" t="s">
        <x:v>56</x:v>
      </x:c>
      <x:c r="J3185" s="0" t="s">
        <x:v>56</x:v>
      </x:c>
      <x:c r="K3185" s="0" t="s">
        <x:v>57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494</x:v>
      </x:c>
      <x:c r="F3186" s="0" t="s">
        <x:v>495</x:v>
      </x:c>
      <x:c r="G3186" s="0" t="s">
        <x:v>274</x:v>
      </x:c>
      <x:c r="H3186" s="0" t="s">
        <x:v>275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494</x:v>
      </x:c>
      <x:c r="F3187" s="0" t="s">
        <x:v>495</x:v>
      </x:c>
      <x:c r="G3187" s="0" t="s">
        <x:v>276</x:v>
      </x:c>
      <x:c r="H3187" s="0" t="s">
        <x:v>277</x:v>
      </x:c>
      <x:c r="I3187" s="0" t="s">
        <x:v>56</x:v>
      </x:c>
      <x:c r="J3187" s="0" t="s">
        <x:v>56</x:v>
      </x:c>
      <x:c r="K3187" s="0" t="s">
        <x:v>57</x:v>
      </x:c>
      <x:c r="L3187" s="0">
        <x:v>5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494</x:v>
      </x:c>
      <x:c r="F3188" s="0" t="s">
        <x:v>495</x:v>
      </x:c>
      <x:c r="G3188" s="0" t="s">
        <x:v>278</x:v>
      </x:c>
      <x:c r="H3188" s="0" t="s">
        <x:v>279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494</x:v>
      </x:c>
      <x:c r="F3189" s="0" t="s">
        <x:v>495</x:v>
      </x:c>
      <x:c r="G3189" s="0" t="s">
        <x:v>280</x:v>
      </x:c>
      <x:c r="H3189" s="0" t="s">
        <x:v>281</x:v>
      </x:c>
      <x:c r="I3189" s="0" t="s">
        <x:v>56</x:v>
      </x:c>
      <x:c r="J3189" s="0" t="s">
        <x:v>56</x:v>
      </x:c>
      <x:c r="K3189" s="0" t="s">
        <x:v>57</x:v>
      </x:c>
      <x:c r="L3189" s="0">
        <x:v>4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494</x:v>
      </x:c>
      <x:c r="F3190" s="0" t="s">
        <x:v>495</x:v>
      </x:c>
      <x:c r="G3190" s="0" t="s">
        <x:v>282</x:v>
      </x:c>
      <x:c r="H3190" s="0" t="s">
        <x:v>283</x:v>
      </x:c>
      <x:c r="I3190" s="0" t="s">
        <x:v>56</x:v>
      </x:c>
      <x:c r="J3190" s="0" t="s">
        <x:v>56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494</x:v>
      </x:c>
      <x:c r="F3191" s="0" t="s">
        <x:v>495</x:v>
      </x:c>
      <x:c r="G3191" s="0" t="s">
        <x:v>284</x:v>
      </x:c>
      <x:c r="H3191" s="0" t="s">
        <x:v>285</x:v>
      </x:c>
      <x:c r="I3191" s="0" t="s">
        <x:v>56</x:v>
      </x:c>
      <x:c r="J3191" s="0" t="s">
        <x:v>56</x:v>
      </x:c>
      <x:c r="K3191" s="0" t="s">
        <x:v>57</x:v>
      </x:c>
      <x:c r="L3191" s="0">
        <x:v>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494</x:v>
      </x:c>
      <x:c r="F3192" s="0" t="s">
        <x:v>495</x:v>
      </x:c>
      <x:c r="G3192" s="0" t="s">
        <x:v>286</x:v>
      </x:c>
      <x:c r="H3192" s="0" t="s">
        <x:v>287</x:v>
      </x:c>
      <x:c r="I3192" s="0" t="s">
        <x:v>56</x:v>
      </x:c>
      <x:c r="J3192" s="0" t="s">
        <x:v>56</x:v>
      </x:c>
      <x:c r="K3192" s="0" t="s">
        <x:v>57</x:v>
      </x:c>
      <x:c r="L3192" s="0">
        <x:v>4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494</x:v>
      </x:c>
      <x:c r="F3193" s="0" t="s">
        <x:v>495</x:v>
      </x:c>
      <x:c r="G3193" s="0" t="s">
        <x:v>288</x:v>
      </x:c>
      <x:c r="H3193" s="0" t="s">
        <x:v>289</x:v>
      </x:c>
      <x:c r="I3193" s="0" t="s">
        <x:v>56</x:v>
      </x:c>
      <x:c r="J3193" s="0" t="s">
        <x:v>56</x:v>
      </x:c>
      <x:c r="K3193" s="0" t="s">
        <x:v>57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494</x:v>
      </x:c>
      <x:c r="F3194" s="0" t="s">
        <x:v>495</x:v>
      </x:c>
      <x:c r="G3194" s="0" t="s">
        <x:v>290</x:v>
      </x:c>
      <x:c r="H3194" s="0" t="s">
        <x:v>291</x:v>
      </x:c>
      <x:c r="I3194" s="0" t="s">
        <x:v>56</x:v>
      </x:c>
      <x:c r="J3194" s="0" t="s">
        <x:v>56</x:v>
      </x:c>
      <x:c r="K3194" s="0" t="s">
        <x:v>57</x:v>
      </x:c>
      <x:c r="L3194" s="0">
        <x:v>1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494</x:v>
      </x:c>
      <x:c r="F3195" s="0" t="s">
        <x:v>495</x:v>
      </x:c>
      <x:c r="G3195" s="0" t="s">
        <x:v>292</x:v>
      </x:c>
      <x:c r="H3195" s="0" t="s">
        <x:v>293</x:v>
      </x:c>
      <x:c r="I3195" s="0" t="s">
        <x:v>56</x:v>
      </x:c>
      <x:c r="J3195" s="0" t="s">
        <x:v>56</x:v>
      </x:c>
      <x:c r="K3195" s="0" t="s">
        <x:v>57</x:v>
      </x:c>
      <x:c r="L3195" s="0">
        <x:v>4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494</x:v>
      </x:c>
      <x:c r="F3196" s="0" t="s">
        <x:v>495</x:v>
      </x:c>
      <x:c r="G3196" s="0" t="s">
        <x:v>294</x:v>
      </x:c>
      <x:c r="H3196" s="0" t="s">
        <x:v>295</x:v>
      </x:c>
      <x:c r="I3196" s="0" t="s">
        <x:v>56</x:v>
      </x:c>
      <x:c r="J3196" s="0" t="s">
        <x:v>56</x:v>
      </x:c>
      <x:c r="K3196" s="0" t="s">
        <x:v>57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494</x:v>
      </x:c>
      <x:c r="F3197" s="0" t="s">
        <x:v>495</x:v>
      </x:c>
      <x:c r="G3197" s="0" t="s">
        <x:v>296</x:v>
      </x:c>
      <x:c r="H3197" s="0" t="s">
        <x:v>297</x:v>
      </x:c>
      <x:c r="I3197" s="0" t="s">
        <x:v>56</x:v>
      </x:c>
      <x:c r="J3197" s="0" t="s">
        <x:v>56</x:v>
      </x:c>
      <x:c r="K3197" s="0" t="s">
        <x:v>57</x:v>
      </x:c>
      <x:c r="L3197" s="0">
        <x:v>4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494</x:v>
      </x:c>
      <x:c r="F3198" s="0" t="s">
        <x:v>495</x:v>
      </x:c>
      <x:c r="G3198" s="0" t="s">
        <x:v>298</x:v>
      </x:c>
      <x:c r="H3198" s="0" t="s">
        <x:v>299</x:v>
      </x:c>
      <x:c r="I3198" s="0" t="s">
        <x:v>56</x:v>
      </x:c>
      <x:c r="J3198" s="0" t="s">
        <x:v>56</x:v>
      </x:c>
      <x:c r="K3198" s="0" t="s">
        <x:v>57</x:v>
      </x:c>
      <x:c r="L3198" s="0">
        <x:v>5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494</x:v>
      </x:c>
      <x:c r="F3199" s="0" t="s">
        <x:v>495</x:v>
      </x:c>
      <x:c r="G3199" s="0" t="s">
        <x:v>300</x:v>
      </x:c>
      <x:c r="H3199" s="0" t="s">
        <x:v>301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494</x:v>
      </x:c>
      <x:c r="F3200" s="0" t="s">
        <x:v>495</x:v>
      </x:c>
      <x:c r="G3200" s="0" t="s">
        <x:v>302</x:v>
      </x:c>
      <x:c r="H3200" s="0" t="s">
        <x:v>303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494</x:v>
      </x:c>
      <x:c r="F3201" s="0" t="s">
        <x:v>495</x:v>
      </x:c>
      <x:c r="G3201" s="0" t="s">
        <x:v>304</x:v>
      </x:c>
      <x:c r="H3201" s="0" t="s">
        <x:v>305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494</x:v>
      </x:c>
      <x:c r="F3202" s="0" t="s">
        <x:v>495</x:v>
      </x:c>
      <x:c r="G3202" s="0" t="s">
        <x:v>306</x:v>
      </x:c>
      <x:c r="H3202" s="0" t="s">
        <x:v>307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494</x:v>
      </x:c>
      <x:c r="F3203" s="0" t="s">
        <x:v>495</x:v>
      </x:c>
      <x:c r="G3203" s="0" t="s">
        <x:v>308</x:v>
      </x:c>
      <x:c r="H3203" s="0" t="s">
        <x:v>309</x:v>
      </x:c>
      <x:c r="I3203" s="0" t="s">
        <x:v>56</x:v>
      </x:c>
      <x:c r="J3203" s="0" t="s">
        <x:v>56</x:v>
      </x:c>
      <x:c r="K3203" s="0" t="s">
        <x:v>57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494</x:v>
      </x:c>
      <x:c r="F3204" s="0" t="s">
        <x:v>495</x:v>
      </x:c>
      <x:c r="G3204" s="0" t="s">
        <x:v>310</x:v>
      </x:c>
      <x:c r="H3204" s="0" t="s">
        <x:v>311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494</x:v>
      </x:c>
      <x:c r="F3205" s="0" t="s">
        <x:v>495</x:v>
      </x:c>
      <x:c r="G3205" s="0" t="s">
        <x:v>312</x:v>
      </x:c>
      <x:c r="H3205" s="0" t="s">
        <x:v>313</x:v>
      </x:c>
      <x:c r="I3205" s="0" t="s">
        <x:v>56</x:v>
      </x:c>
      <x:c r="J3205" s="0" t="s">
        <x:v>56</x:v>
      </x:c>
      <x:c r="K3205" s="0" t="s">
        <x:v>57</x:v>
      </x:c>
      <x:c r="L3205" s="0">
        <x:v>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494</x:v>
      </x:c>
      <x:c r="F3206" s="0" t="s">
        <x:v>495</x:v>
      </x:c>
      <x:c r="G3206" s="0" t="s">
        <x:v>314</x:v>
      </x:c>
      <x:c r="H3206" s="0" t="s">
        <x:v>315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494</x:v>
      </x:c>
      <x:c r="F3207" s="0" t="s">
        <x:v>495</x:v>
      </x:c>
      <x:c r="G3207" s="0" t="s">
        <x:v>316</x:v>
      </x:c>
      <x:c r="H3207" s="0" t="s">
        <x:v>317</x:v>
      </x:c>
      <x:c r="I3207" s="0" t="s">
        <x:v>56</x:v>
      </x:c>
      <x:c r="J3207" s="0" t="s">
        <x:v>56</x:v>
      </x:c>
      <x:c r="K3207" s="0" t="s">
        <x:v>57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494</x:v>
      </x:c>
      <x:c r="F3208" s="0" t="s">
        <x:v>495</x:v>
      </x:c>
      <x:c r="G3208" s="0" t="s">
        <x:v>318</x:v>
      </x:c>
      <x:c r="H3208" s="0" t="s">
        <x:v>319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494</x:v>
      </x:c>
      <x:c r="F3209" s="0" t="s">
        <x:v>495</x:v>
      </x:c>
      <x:c r="G3209" s="0" t="s">
        <x:v>320</x:v>
      </x:c>
      <x:c r="H3209" s="0" t="s">
        <x:v>321</x:v>
      </x:c>
      <x:c r="I3209" s="0" t="s">
        <x:v>56</x:v>
      </x:c>
      <x:c r="J3209" s="0" t="s">
        <x:v>56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494</x:v>
      </x:c>
      <x:c r="F3210" s="0" t="s">
        <x:v>495</x:v>
      </x:c>
      <x:c r="G3210" s="0" t="s">
        <x:v>322</x:v>
      </x:c>
      <x:c r="H3210" s="0" t="s">
        <x:v>323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494</x:v>
      </x:c>
      <x:c r="F3211" s="0" t="s">
        <x:v>495</x:v>
      </x:c>
      <x:c r="G3211" s="0" t="s">
        <x:v>324</x:v>
      </x:c>
      <x:c r="H3211" s="0" t="s">
        <x:v>325</x:v>
      </x:c>
      <x:c r="I3211" s="0" t="s">
        <x:v>56</x:v>
      </x:c>
      <x:c r="J3211" s="0" t="s">
        <x:v>56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494</x:v>
      </x:c>
      <x:c r="F3212" s="0" t="s">
        <x:v>495</x:v>
      </x:c>
      <x:c r="G3212" s="0" t="s">
        <x:v>326</x:v>
      </x:c>
      <x:c r="H3212" s="0" t="s">
        <x:v>327</x:v>
      </x:c>
      <x:c r="I3212" s="0" t="s">
        <x:v>56</x:v>
      </x:c>
      <x:c r="J3212" s="0" t="s">
        <x:v>56</x:v>
      </x:c>
      <x:c r="K3212" s="0" t="s">
        <x:v>57</x:v>
      </x:c>
      <x:c r="L3212" s="0">
        <x:v>1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494</x:v>
      </x:c>
      <x:c r="F3213" s="0" t="s">
        <x:v>495</x:v>
      </x:c>
      <x:c r="G3213" s="0" t="s">
        <x:v>328</x:v>
      </x:c>
      <x:c r="H3213" s="0" t="s">
        <x:v>329</x:v>
      </x:c>
      <x:c r="I3213" s="0" t="s">
        <x:v>56</x:v>
      </x:c>
      <x:c r="J3213" s="0" t="s">
        <x:v>56</x:v>
      </x:c>
      <x:c r="K3213" s="0" t="s">
        <x:v>57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494</x:v>
      </x:c>
      <x:c r="F3214" s="0" t="s">
        <x:v>495</x:v>
      </x:c>
      <x:c r="G3214" s="0" t="s">
        <x:v>330</x:v>
      </x:c>
      <x:c r="H3214" s="0" t="s">
        <x:v>331</x:v>
      </x:c>
      <x:c r="I3214" s="0" t="s">
        <x:v>56</x:v>
      </x:c>
      <x:c r="J3214" s="0" t="s">
        <x:v>56</x:v>
      </x:c>
      <x:c r="K3214" s="0" t="s">
        <x:v>57</x:v>
      </x:c>
      <x:c r="L3214" s="0">
        <x:v>2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494</x:v>
      </x:c>
      <x:c r="F3215" s="0" t="s">
        <x:v>495</x:v>
      </x:c>
      <x:c r="G3215" s="0" t="s">
        <x:v>332</x:v>
      </x:c>
      <x:c r="H3215" s="0" t="s">
        <x:v>333</x:v>
      </x:c>
      <x:c r="I3215" s="0" t="s">
        <x:v>56</x:v>
      </x:c>
      <x:c r="J3215" s="0" t="s">
        <x:v>56</x:v>
      </x:c>
      <x:c r="K3215" s="0" t="s">
        <x:v>57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494</x:v>
      </x:c>
      <x:c r="F3216" s="0" t="s">
        <x:v>495</x:v>
      </x:c>
      <x:c r="G3216" s="0" t="s">
        <x:v>334</x:v>
      </x:c>
      <x:c r="H3216" s="0" t="s">
        <x:v>335</x:v>
      </x:c>
      <x:c r="I3216" s="0" t="s">
        <x:v>56</x:v>
      </x:c>
      <x:c r="J3216" s="0" t="s">
        <x:v>56</x:v>
      </x:c>
      <x:c r="K3216" s="0" t="s">
        <x:v>57</x:v>
      </x:c>
      <x:c r="L3216" s="0">
        <x:v>1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494</x:v>
      </x:c>
      <x:c r="F3217" s="0" t="s">
        <x:v>495</x:v>
      </x:c>
      <x:c r="G3217" s="0" t="s">
        <x:v>336</x:v>
      </x:c>
      <x:c r="H3217" s="0" t="s">
        <x:v>337</x:v>
      </x:c>
      <x:c r="I3217" s="0" t="s">
        <x:v>56</x:v>
      </x:c>
      <x:c r="J3217" s="0" t="s">
        <x:v>56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494</x:v>
      </x:c>
      <x:c r="F3218" s="0" t="s">
        <x:v>495</x:v>
      </x:c>
      <x:c r="G3218" s="0" t="s">
        <x:v>338</x:v>
      </x:c>
      <x:c r="H3218" s="0" t="s">
        <x:v>339</x:v>
      </x:c>
      <x:c r="I3218" s="0" t="s">
        <x:v>56</x:v>
      </x:c>
      <x:c r="J3218" s="0" t="s">
        <x:v>56</x:v>
      </x:c>
      <x:c r="K3218" s="0" t="s">
        <x:v>57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494</x:v>
      </x:c>
      <x:c r="F3219" s="0" t="s">
        <x:v>495</x:v>
      </x:c>
      <x:c r="G3219" s="0" t="s">
        <x:v>340</x:v>
      </x:c>
      <x:c r="H3219" s="0" t="s">
        <x:v>341</x:v>
      </x:c>
      <x:c r="I3219" s="0" t="s">
        <x:v>56</x:v>
      </x:c>
      <x:c r="J3219" s="0" t="s">
        <x:v>56</x:v>
      </x:c>
      <x:c r="K3219" s="0" t="s">
        <x:v>57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494</x:v>
      </x:c>
      <x:c r="F3220" s="0" t="s">
        <x:v>495</x:v>
      </x:c>
      <x:c r="G3220" s="0" t="s">
        <x:v>342</x:v>
      </x:c>
      <x:c r="H3220" s="0" t="s">
        <x:v>343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494</x:v>
      </x:c>
      <x:c r="F3221" s="0" t="s">
        <x:v>495</x:v>
      </x:c>
      <x:c r="G3221" s="0" t="s">
        <x:v>344</x:v>
      </x:c>
      <x:c r="H3221" s="0" t="s">
        <x:v>345</x:v>
      </x:c>
      <x:c r="I3221" s="0" t="s">
        <x:v>56</x:v>
      </x:c>
      <x:c r="J3221" s="0" t="s">
        <x:v>56</x:v>
      </x:c>
      <x:c r="K3221" s="0" t="s">
        <x:v>57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494</x:v>
      </x:c>
      <x:c r="F3222" s="0" t="s">
        <x:v>495</x:v>
      </x:c>
      <x:c r="G3222" s="0" t="s">
        <x:v>346</x:v>
      </x:c>
      <x:c r="H3222" s="0" t="s">
        <x:v>347</x:v>
      </x:c>
      <x:c r="I3222" s="0" t="s">
        <x:v>56</x:v>
      </x:c>
      <x:c r="J3222" s="0" t="s">
        <x:v>56</x:v>
      </x:c>
      <x:c r="K3222" s="0" t="s">
        <x:v>57</x:v>
      </x:c>
      <x:c r="L3222" s="0">
        <x:v>2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494</x:v>
      </x:c>
      <x:c r="F3223" s="0" t="s">
        <x:v>495</x:v>
      </x:c>
      <x:c r="G3223" s="0" t="s">
        <x:v>348</x:v>
      </x:c>
      <x:c r="H3223" s="0" t="s">
        <x:v>349</x:v>
      </x:c>
      <x:c r="I3223" s="0" t="s">
        <x:v>56</x:v>
      </x:c>
      <x:c r="J3223" s="0" t="s">
        <x:v>56</x:v>
      </x:c>
      <x:c r="K3223" s="0" t="s">
        <x:v>57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494</x:v>
      </x:c>
      <x:c r="F3224" s="0" t="s">
        <x:v>495</x:v>
      </x:c>
      <x:c r="G3224" s="0" t="s">
        <x:v>350</x:v>
      </x:c>
      <x:c r="H3224" s="0" t="s">
        <x:v>351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494</x:v>
      </x:c>
      <x:c r="F3225" s="0" t="s">
        <x:v>495</x:v>
      </x:c>
      <x:c r="G3225" s="0" t="s">
        <x:v>352</x:v>
      </x:c>
      <x:c r="H3225" s="0" t="s">
        <x:v>353</x:v>
      </x:c>
      <x:c r="I3225" s="0" t="s">
        <x:v>56</x:v>
      </x:c>
      <x:c r="J3225" s="0" t="s">
        <x:v>56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494</x:v>
      </x:c>
      <x:c r="F3226" s="0" t="s">
        <x:v>495</x:v>
      </x:c>
      <x:c r="G3226" s="0" t="s">
        <x:v>354</x:v>
      </x:c>
      <x:c r="H3226" s="0" t="s">
        <x:v>355</x:v>
      </x:c>
      <x:c r="I3226" s="0" t="s">
        <x:v>56</x:v>
      </x:c>
      <x:c r="J3226" s="0" t="s">
        <x:v>56</x:v>
      </x:c>
      <x:c r="K3226" s="0" t="s">
        <x:v>57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494</x:v>
      </x:c>
      <x:c r="F3227" s="0" t="s">
        <x:v>495</x:v>
      </x:c>
      <x:c r="G3227" s="0" t="s">
        <x:v>356</x:v>
      </x:c>
      <x:c r="H3227" s="0" t="s">
        <x:v>357</x:v>
      </x:c>
      <x:c r="I3227" s="0" t="s">
        <x:v>56</x:v>
      </x:c>
      <x:c r="J3227" s="0" t="s">
        <x:v>56</x:v>
      </x:c>
      <x:c r="K3227" s="0" t="s">
        <x:v>57</x:v>
      </x:c>
      <x:c r="L3227" s="0">
        <x:v>5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494</x:v>
      </x:c>
      <x:c r="F3228" s="0" t="s">
        <x:v>495</x:v>
      </x:c>
      <x:c r="G3228" s="0" t="s">
        <x:v>358</x:v>
      </x:c>
      <x:c r="H3228" s="0" t="s">
        <x:v>359</x:v>
      </x:c>
      <x:c r="I3228" s="0" t="s">
        <x:v>56</x:v>
      </x:c>
      <x:c r="J3228" s="0" t="s">
        <x:v>56</x:v>
      </x:c>
      <x:c r="K3228" s="0" t="s">
        <x:v>57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494</x:v>
      </x:c>
      <x:c r="F3229" s="0" t="s">
        <x:v>495</x:v>
      </x:c>
      <x:c r="G3229" s="0" t="s">
        <x:v>360</x:v>
      </x:c>
      <x:c r="H3229" s="0" t="s">
        <x:v>361</x:v>
      </x:c>
      <x:c r="I3229" s="0" t="s">
        <x:v>56</x:v>
      </x:c>
      <x:c r="J3229" s="0" t="s">
        <x:v>56</x:v>
      </x:c>
      <x:c r="K3229" s="0" t="s">
        <x:v>57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494</x:v>
      </x:c>
      <x:c r="F3230" s="0" t="s">
        <x:v>495</x:v>
      </x:c>
      <x:c r="G3230" s="0" t="s">
        <x:v>362</x:v>
      </x:c>
      <x:c r="H3230" s="0" t="s">
        <x:v>363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494</x:v>
      </x:c>
      <x:c r="F3231" s="0" t="s">
        <x:v>495</x:v>
      </x:c>
      <x:c r="G3231" s="0" t="s">
        <x:v>364</x:v>
      </x:c>
      <x:c r="H3231" s="0" t="s">
        <x:v>365</x:v>
      </x:c>
      <x:c r="I3231" s="0" t="s">
        <x:v>56</x:v>
      </x:c>
      <x:c r="J3231" s="0" t="s">
        <x:v>56</x:v>
      </x:c>
      <x:c r="K3231" s="0" t="s">
        <x:v>57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494</x:v>
      </x:c>
      <x:c r="F3232" s="0" t="s">
        <x:v>495</x:v>
      </x:c>
      <x:c r="G3232" s="0" t="s">
        <x:v>366</x:v>
      </x:c>
      <x:c r="H3232" s="0" t="s">
        <x:v>367</x:v>
      </x:c>
      <x:c r="I3232" s="0" t="s">
        <x:v>56</x:v>
      </x:c>
      <x:c r="J3232" s="0" t="s">
        <x:v>56</x:v>
      </x:c>
      <x:c r="K3232" s="0" t="s">
        <x:v>57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494</x:v>
      </x:c>
      <x:c r="F3233" s="0" t="s">
        <x:v>495</x:v>
      </x:c>
      <x:c r="G3233" s="0" t="s">
        <x:v>368</x:v>
      </x:c>
      <x:c r="H3233" s="0" t="s">
        <x:v>369</x:v>
      </x:c>
      <x:c r="I3233" s="0" t="s">
        <x:v>56</x:v>
      </x:c>
      <x:c r="J3233" s="0" t="s">
        <x:v>56</x:v>
      </x:c>
      <x:c r="K3233" s="0" t="s">
        <x:v>57</x:v>
      </x:c>
      <x:c r="L3233" s="0">
        <x:v>4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494</x:v>
      </x:c>
      <x:c r="F3234" s="0" t="s">
        <x:v>495</x:v>
      </x:c>
      <x:c r="G3234" s="0" t="s">
        <x:v>370</x:v>
      </x:c>
      <x:c r="H3234" s="0" t="s">
        <x:v>371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494</x:v>
      </x:c>
      <x:c r="F3235" s="0" t="s">
        <x:v>495</x:v>
      </x:c>
      <x:c r="G3235" s="0" t="s">
        <x:v>372</x:v>
      </x:c>
      <x:c r="H3235" s="0" t="s">
        <x:v>373</x:v>
      </x:c>
      <x:c r="I3235" s="0" t="s">
        <x:v>56</x:v>
      </x:c>
      <x:c r="J3235" s="0" t="s">
        <x:v>56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494</x:v>
      </x:c>
      <x:c r="F3236" s="0" t="s">
        <x:v>495</x:v>
      </x:c>
      <x:c r="G3236" s="0" t="s">
        <x:v>374</x:v>
      </x:c>
      <x:c r="H3236" s="0" t="s">
        <x:v>375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494</x:v>
      </x:c>
      <x:c r="F3237" s="0" t="s">
        <x:v>495</x:v>
      </x:c>
      <x:c r="G3237" s="0" t="s">
        <x:v>376</x:v>
      </x:c>
      <x:c r="H3237" s="0" t="s">
        <x:v>377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494</x:v>
      </x:c>
      <x:c r="F3238" s="0" t="s">
        <x:v>495</x:v>
      </x:c>
      <x:c r="G3238" s="0" t="s">
        <x:v>378</x:v>
      </x:c>
      <x:c r="H3238" s="0" t="s">
        <x:v>379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494</x:v>
      </x:c>
      <x:c r="F3239" s="0" t="s">
        <x:v>495</x:v>
      </x:c>
      <x:c r="G3239" s="0" t="s">
        <x:v>380</x:v>
      </x:c>
      <x:c r="H3239" s="0" t="s">
        <x:v>381</x:v>
      </x:c>
      <x:c r="I3239" s="0" t="s">
        <x:v>56</x:v>
      </x:c>
      <x:c r="J3239" s="0" t="s">
        <x:v>56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494</x:v>
      </x:c>
      <x:c r="F3240" s="0" t="s">
        <x:v>495</x:v>
      </x:c>
      <x:c r="G3240" s="0" t="s">
        <x:v>382</x:v>
      </x:c>
      <x:c r="H3240" s="0" t="s">
        <x:v>383</x:v>
      </x:c>
      <x:c r="I3240" s="0" t="s">
        <x:v>56</x:v>
      </x:c>
      <x:c r="J3240" s="0" t="s">
        <x:v>56</x:v>
      </x:c>
      <x:c r="K3240" s="0" t="s">
        <x:v>57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494</x:v>
      </x:c>
      <x:c r="F3241" s="0" t="s">
        <x:v>495</x:v>
      </x:c>
      <x:c r="G3241" s="0" t="s">
        <x:v>384</x:v>
      </x:c>
      <x:c r="H3241" s="0" t="s">
        <x:v>385</x:v>
      </x:c>
      <x:c r="I3241" s="0" t="s">
        <x:v>56</x:v>
      </x:c>
      <x:c r="J3241" s="0" t="s">
        <x:v>56</x:v>
      </x:c>
      <x:c r="K3241" s="0" t="s">
        <x:v>57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494</x:v>
      </x:c>
      <x:c r="F3242" s="0" t="s">
        <x:v>495</x:v>
      </x:c>
      <x:c r="G3242" s="0" t="s">
        <x:v>386</x:v>
      </x:c>
      <x:c r="H3242" s="0" t="s">
        <x:v>387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494</x:v>
      </x:c>
      <x:c r="F3243" s="0" t="s">
        <x:v>495</x:v>
      </x:c>
      <x:c r="G3243" s="0" t="s">
        <x:v>388</x:v>
      </x:c>
      <x:c r="H3243" s="0" t="s">
        <x:v>389</x:v>
      </x:c>
      <x:c r="I3243" s="0" t="s">
        <x:v>56</x:v>
      </x:c>
      <x:c r="J3243" s="0" t="s">
        <x:v>56</x:v>
      </x:c>
      <x:c r="K3243" s="0" t="s">
        <x:v>57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494</x:v>
      </x:c>
      <x:c r="F3244" s="0" t="s">
        <x:v>495</x:v>
      </x:c>
      <x:c r="G3244" s="0" t="s">
        <x:v>390</x:v>
      </x:c>
      <x:c r="H3244" s="0" t="s">
        <x:v>391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494</x:v>
      </x:c>
      <x:c r="F3245" s="0" t="s">
        <x:v>495</x:v>
      </x:c>
      <x:c r="G3245" s="0" t="s">
        <x:v>392</x:v>
      </x:c>
      <x:c r="H3245" s="0" t="s">
        <x:v>393</x:v>
      </x:c>
      <x:c r="I3245" s="0" t="s">
        <x:v>56</x:v>
      </x:c>
      <x:c r="J3245" s="0" t="s">
        <x:v>56</x:v>
      </x:c>
      <x:c r="K3245" s="0" t="s">
        <x:v>57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494</x:v>
      </x:c>
      <x:c r="F3246" s="0" t="s">
        <x:v>495</x:v>
      </x:c>
      <x:c r="G3246" s="0" t="s">
        <x:v>394</x:v>
      </x:c>
      <x:c r="H3246" s="0" t="s">
        <x:v>395</x:v>
      </x:c>
      <x:c r="I3246" s="0" t="s">
        <x:v>56</x:v>
      </x:c>
      <x:c r="J3246" s="0" t="s">
        <x:v>56</x:v>
      </x:c>
      <x:c r="K3246" s="0" t="s">
        <x:v>57</x:v>
      </x:c>
      <x:c r="L3246" s="0">
        <x:v>2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494</x:v>
      </x:c>
      <x:c r="F3247" s="0" t="s">
        <x:v>495</x:v>
      </x:c>
      <x:c r="G3247" s="0" t="s">
        <x:v>396</x:v>
      </x:c>
      <x:c r="H3247" s="0" t="s">
        <x:v>397</x:v>
      </x:c>
      <x:c r="I3247" s="0" t="s">
        <x:v>56</x:v>
      </x:c>
      <x:c r="J3247" s="0" t="s">
        <x:v>56</x:v>
      </x:c>
      <x:c r="K3247" s="0" t="s">
        <x:v>57</x:v>
      </x:c>
      <x:c r="L3247" s="0">
        <x:v>3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494</x:v>
      </x:c>
      <x:c r="F3248" s="0" t="s">
        <x:v>495</x:v>
      </x:c>
      <x:c r="G3248" s="0" t="s">
        <x:v>398</x:v>
      </x:c>
      <x:c r="H3248" s="0" t="s">
        <x:v>399</x:v>
      </x:c>
      <x:c r="I3248" s="0" t="s">
        <x:v>56</x:v>
      </x:c>
      <x:c r="J3248" s="0" t="s">
        <x:v>56</x:v>
      </x:c>
      <x:c r="K3248" s="0" t="s">
        <x:v>57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494</x:v>
      </x:c>
      <x:c r="F3249" s="0" t="s">
        <x:v>495</x:v>
      </x:c>
      <x:c r="G3249" s="0" t="s">
        <x:v>400</x:v>
      </x:c>
      <x:c r="H3249" s="0" t="s">
        <x:v>401</x:v>
      </x:c>
      <x:c r="I3249" s="0" t="s">
        <x:v>56</x:v>
      </x:c>
      <x:c r="J3249" s="0" t="s">
        <x:v>56</x:v>
      </x:c>
      <x:c r="K3249" s="0" t="s">
        <x:v>57</x:v>
      </x:c>
      <x:c r="L3249" s="0">
        <x:v>3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494</x:v>
      </x:c>
      <x:c r="F3250" s="0" t="s">
        <x:v>495</x:v>
      </x:c>
      <x:c r="G3250" s="0" t="s">
        <x:v>402</x:v>
      </x:c>
      <x:c r="H3250" s="0" t="s">
        <x:v>403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494</x:v>
      </x:c>
      <x:c r="F3251" s="0" t="s">
        <x:v>495</x:v>
      </x:c>
      <x:c r="G3251" s="0" t="s">
        <x:v>404</x:v>
      </x:c>
      <x:c r="H3251" s="0" t="s">
        <x:v>405</x:v>
      </x:c>
      <x:c r="I3251" s="0" t="s">
        <x:v>56</x:v>
      </x:c>
      <x:c r="J3251" s="0" t="s">
        <x:v>56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494</x:v>
      </x:c>
      <x:c r="F3252" s="0" t="s">
        <x:v>495</x:v>
      </x:c>
      <x:c r="G3252" s="0" t="s">
        <x:v>406</x:v>
      </x:c>
      <x:c r="H3252" s="0" t="s">
        <x:v>407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494</x:v>
      </x:c>
      <x:c r="F3253" s="0" t="s">
        <x:v>495</x:v>
      </x:c>
      <x:c r="G3253" s="0" t="s">
        <x:v>408</x:v>
      </x:c>
      <x:c r="H3253" s="0" t="s">
        <x:v>409</x:v>
      </x:c>
      <x:c r="I3253" s="0" t="s">
        <x:v>56</x:v>
      </x:c>
      <x:c r="J3253" s="0" t="s">
        <x:v>56</x:v>
      </x:c>
      <x:c r="K3253" s="0" t="s">
        <x:v>57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494</x:v>
      </x:c>
      <x:c r="F3254" s="0" t="s">
        <x:v>495</x:v>
      </x:c>
      <x:c r="G3254" s="0" t="s">
        <x:v>410</x:v>
      </x:c>
      <x:c r="H3254" s="0" t="s">
        <x:v>411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494</x:v>
      </x:c>
      <x:c r="F3255" s="0" t="s">
        <x:v>495</x:v>
      </x:c>
      <x:c r="G3255" s="0" t="s">
        <x:v>412</x:v>
      </x:c>
      <x:c r="H3255" s="0" t="s">
        <x:v>413</x:v>
      </x:c>
      <x:c r="I3255" s="0" t="s">
        <x:v>56</x:v>
      </x:c>
      <x:c r="J3255" s="0" t="s">
        <x:v>56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494</x:v>
      </x:c>
      <x:c r="F3256" s="0" t="s">
        <x:v>495</x:v>
      </x:c>
      <x:c r="G3256" s="0" t="s">
        <x:v>414</x:v>
      </x:c>
      <x:c r="H3256" s="0" t="s">
        <x:v>415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494</x:v>
      </x:c>
      <x:c r="F3257" s="0" t="s">
        <x:v>495</x:v>
      </x:c>
      <x:c r="G3257" s="0" t="s">
        <x:v>416</x:v>
      </x:c>
      <x:c r="H3257" s="0" t="s">
        <x:v>417</x:v>
      </x:c>
      <x:c r="I3257" s="0" t="s">
        <x:v>56</x:v>
      </x:c>
      <x:c r="J3257" s="0" t="s">
        <x:v>56</x:v>
      </x:c>
      <x:c r="K3257" s="0" t="s">
        <x:v>57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494</x:v>
      </x:c>
      <x:c r="F3258" s="0" t="s">
        <x:v>495</x:v>
      </x:c>
      <x:c r="G3258" s="0" t="s">
        <x:v>418</x:v>
      </x:c>
      <x:c r="H3258" s="0" t="s">
        <x:v>419</x:v>
      </x:c>
      <x:c r="I3258" s="0" t="s">
        <x:v>56</x:v>
      </x:c>
      <x:c r="J3258" s="0" t="s">
        <x:v>56</x:v>
      </x:c>
      <x:c r="K3258" s="0" t="s">
        <x:v>57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494</x:v>
      </x:c>
      <x:c r="F3259" s="0" t="s">
        <x:v>495</x:v>
      </x:c>
      <x:c r="G3259" s="0" t="s">
        <x:v>420</x:v>
      </x:c>
      <x:c r="H3259" s="0" t="s">
        <x:v>421</x:v>
      </x:c>
      <x:c r="I3259" s="0" t="s">
        <x:v>56</x:v>
      </x:c>
      <x:c r="J3259" s="0" t="s">
        <x:v>56</x:v>
      </x:c>
      <x:c r="K3259" s="0" t="s">
        <x:v>57</x:v>
      </x:c>
      <x:c r="L3259" s="0">
        <x:v>2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494</x:v>
      </x:c>
      <x:c r="F3260" s="0" t="s">
        <x:v>495</x:v>
      </x:c>
      <x:c r="G3260" s="0" t="s">
        <x:v>422</x:v>
      </x:c>
      <x:c r="H3260" s="0" t="s">
        <x:v>423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494</x:v>
      </x:c>
      <x:c r="F3261" s="0" t="s">
        <x:v>495</x:v>
      </x:c>
      <x:c r="G3261" s="0" t="s">
        <x:v>424</x:v>
      </x:c>
      <x:c r="H3261" s="0" t="s">
        <x:v>425</x:v>
      </x:c>
      <x:c r="I3261" s="0" t="s">
        <x:v>56</x:v>
      </x:c>
      <x:c r="J3261" s="0" t="s">
        <x:v>56</x:v>
      </x:c>
      <x:c r="K3261" s="0" t="s">
        <x:v>57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494</x:v>
      </x:c>
      <x:c r="F3262" s="0" t="s">
        <x:v>495</x:v>
      </x:c>
      <x:c r="G3262" s="0" t="s">
        <x:v>426</x:v>
      </x:c>
      <x:c r="H3262" s="0" t="s">
        <x:v>427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494</x:v>
      </x:c>
      <x:c r="F3263" s="0" t="s">
        <x:v>495</x:v>
      </x:c>
      <x:c r="G3263" s="0" t="s">
        <x:v>428</x:v>
      </x:c>
      <x:c r="H3263" s="0" t="s">
        <x:v>429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494</x:v>
      </x:c>
      <x:c r="F3264" s="0" t="s">
        <x:v>495</x:v>
      </x:c>
      <x:c r="G3264" s="0" t="s">
        <x:v>430</x:v>
      </x:c>
      <x:c r="H3264" s="0" t="s">
        <x:v>431</x:v>
      </x:c>
      <x:c r="I3264" s="0" t="s">
        <x:v>56</x:v>
      </x:c>
      <x:c r="J3264" s="0" t="s">
        <x:v>56</x:v>
      </x:c>
      <x:c r="K3264" s="0" t="s">
        <x:v>57</x:v>
      </x:c>
      <x:c r="L3264" s="0">
        <x:v>3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494</x:v>
      </x:c>
      <x:c r="F3265" s="0" t="s">
        <x:v>495</x:v>
      </x:c>
      <x:c r="G3265" s="0" t="s">
        <x:v>432</x:v>
      </x:c>
      <x:c r="H3265" s="0" t="s">
        <x:v>433</x:v>
      </x:c>
      <x:c r="I3265" s="0" t="s">
        <x:v>56</x:v>
      </x:c>
      <x:c r="J3265" s="0" t="s">
        <x:v>56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494</x:v>
      </x:c>
      <x:c r="F3266" s="0" t="s">
        <x:v>495</x:v>
      </x:c>
      <x:c r="G3266" s="0" t="s">
        <x:v>434</x:v>
      </x:c>
      <x:c r="H3266" s="0" t="s">
        <x:v>435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494</x:v>
      </x:c>
      <x:c r="F3267" s="0" t="s">
        <x:v>495</x:v>
      </x:c>
      <x:c r="G3267" s="0" t="s">
        <x:v>436</x:v>
      </x:c>
      <x:c r="H3267" s="0" t="s">
        <x:v>437</x:v>
      </x:c>
      <x:c r="I3267" s="0" t="s">
        <x:v>56</x:v>
      </x:c>
      <x:c r="J3267" s="0" t="s">
        <x:v>56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494</x:v>
      </x:c>
      <x:c r="F3268" s="0" t="s">
        <x:v>495</x:v>
      </x:c>
      <x:c r="G3268" s="0" t="s">
        <x:v>438</x:v>
      </x:c>
      <x:c r="H3268" s="0" t="s">
        <x:v>439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494</x:v>
      </x:c>
      <x:c r="F3269" s="0" t="s">
        <x:v>495</x:v>
      </x:c>
      <x:c r="G3269" s="0" t="s">
        <x:v>440</x:v>
      </x:c>
      <x:c r="H3269" s="0" t="s">
        <x:v>441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494</x:v>
      </x:c>
      <x:c r="F3270" s="0" t="s">
        <x:v>495</x:v>
      </x:c>
      <x:c r="G3270" s="0" t="s">
        <x:v>442</x:v>
      </x:c>
      <x:c r="H3270" s="0" t="s">
        <x:v>443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494</x:v>
      </x:c>
      <x:c r="F3271" s="0" t="s">
        <x:v>495</x:v>
      </x:c>
      <x:c r="G3271" s="0" t="s">
        <x:v>444</x:v>
      </x:c>
      <x:c r="H3271" s="0" t="s">
        <x:v>445</x:v>
      </x:c>
      <x:c r="I3271" s="0" t="s">
        <x:v>56</x:v>
      </x:c>
      <x:c r="J3271" s="0" t="s">
        <x:v>56</x:v>
      </x:c>
      <x:c r="K3271" s="0" t="s">
        <x:v>57</x:v>
      </x:c>
      <x:c r="L3271" s="0">
        <x:v>64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494</x:v>
      </x:c>
      <x:c r="F3272" s="0" t="s">
        <x:v>495</x:v>
      </x:c>
      <x:c r="G3272" s="0" t="s">
        <x:v>446</x:v>
      </x:c>
      <x:c r="H3272" s="0" t="s">
        <x:v>447</x:v>
      </x:c>
      <x:c r="I3272" s="0" t="s">
        <x:v>56</x:v>
      </x:c>
      <x:c r="J3272" s="0" t="s">
        <x:v>56</x:v>
      </x:c>
      <x:c r="K3272" s="0" t="s">
        <x:v>57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494</x:v>
      </x:c>
      <x:c r="F3273" s="0" t="s">
        <x:v>495</x:v>
      </x:c>
      <x:c r="G3273" s="0" t="s">
        <x:v>448</x:v>
      </x:c>
      <x:c r="H3273" s="0" t="s">
        <x:v>449</x:v>
      </x:c>
      <x:c r="I3273" s="0" t="s">
        <x:v>56</x:v>
      </x:c>
      <x:c r="J3273" s="0" t="s">
        <x:v>56</x:v>
      </x:c>
      <x:c r="K3273" s="0" t="s">
        <x:v>57</x:v>
      </x:c>
      <x:c r="L3273" s="0">
        <x:v>80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494</x:v>
      </x:c>
      <x:c r="F3274" s="0" t="s">
        <x:v>495</x:v>
      </x:c>
      <x:c r="G3274" s="0" t="s">
        <x:v>450</x:v>
      </x:c>
      <x:c r="H3274" s="0" t="s">
        <x:v>451</x:v>
      </x:c>
      <x:c r="I3274" s="0" t="s">
        <x:v>56</x:v>
      </x:c>
      <x:c r="J3274" s="0" t="s">
        <x:v>56</x:v>
      </x:c>
      <x:c r="K3274" s="0" t="s">
        <x:v>57</x:v>
      </x:c>
      <x:c r="L3274" s="0">
        <x:v>944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494</x:v>
      </x:c>
      <x:c r="F3275" s="0" t="s">
        <x:v>495</x:v>
      </x:c>
      <x:c r="G3275" s="0" t="s">
        <x:v>452</x:v>
      </x:c>
      <x:c r="H3275" s="0" t="s">
        <x:v>453</x:v>
      </x:c>
      <x:c r="I3275" s="0" t="s">
        <x:v>56</x:v>
      </x:c>
      <x:c r="J3275" s="0" t="s">
        <x:v>56</x:v>
      </x:c>
      <x:c r="K3275" s="0" t="s">
        <x:v>57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494</x:v>
      </x:c>
      <x:c r="F3276" s="0" t="s">
        <x:v>495</x:v>
      </x:c>
      <x:c r="G3276" s="0" t="s">
        <x:v>454</x:v>
      </x:c>
      <x:c r="H3276" s="0" t="s">
        <x:v>455</x:v>
      </x:c>
      <x:c r="I3276" s="0" t="s">
        <x:v>56</x:v>
      </x:c>
      <x:c r="J3276" s="0" t="s">
        <x:v>56</x:v>
      </x:c>
      <x:c r="K3276" s="0" t="s">
        <x:v>57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494</x:v>
      </x:c>
      <x:c r="F3277" s="0" t="s">
        <x:v>495</x:v>
      </x:c>
      <x:c r="G3277" s="0" t="s">
        <x:v>456</x:v>
      </x:c>
      <x:c r="H3277" s="0" t="s">
        <x:v>457</x:v>
      </x:c>
      <x:c r="I3277" s="0" t="s">
        <x:v>56</x:v>
      </x:c>
      <x:c r="J3277" s="0" t="s">
        <x:v>56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494</x:v>
      </x:c>
      <x:c r="F3278" s="0" t="s">
        <x:v>495</x:v>
      </x:c>
      <x:c r="G3278" s="0" t="s">
        <x:v>458</x:v>
      </x:c>
      <x:c r="H3278" s="0" t="s">
        <x:v>459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494</x:v>
      </x:c>
      <x:c r="F3279" s="0" t="s">
        <x:v>495</x:v>
      </x:c>
      <x:c r="G3279" s="0" t="s">
        <x:v>460</x:v>
      </x:c>
      <x:c r="H3279" s="0" t="s">
        <x:v>461</x:v>
      </x:c>
      <x:c r="I3279" s="0" t="s">
        <x:v>56</x:v>
      </x:c>
      <x:c r="J3279" s="0" t="s">
        <x:v>56</x:v>
      </x:c>
      <x:c r="K3279" s="0" t="s">
        <x:v>57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494</x:v>
      </x:c>
      <x:c r="F3280" s="0" t="s">
        <x:v>495</x:v>
      </x:c>
      <x:c r="G3280" s="0" t="s">
        <x:v>462</x:v>
      </x:c>
      <x:c r="H3280" s="0" t="s">
        <x:v>463</x:v>
      </x:c>
      <x:c r="I3280" s="0" t="s">
        <x:v>56</x:v>
      </x:c>
      <x:c r="J3280" s="0" t="s">
        <x:v>56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494</x:v>
      </x:c>
      <x:c r="F3281" s="0" t="s">
        <x:v>495</x:v>
      </x:c>
      <x:c r="G3281" s="0" t="s">
        <x:v>464</x:v>
      </x:c>
      <x:c r="H3281" s="0" t="s">
        <x:v>465</x:v>
      </x:c>
      <x:c r="I3281" s="0" t="s">
        <x:v>56</x:v>
      </x:c>
      <x:c r="J3281" s="0" t="s">
        <x:v>56</x:v>
      </x:c>
      <x:c r="K3281" s="0" t="s">
        <x:v>57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496</x:v>
      </x:c>
      <x:c r="F3282" s="0" t="s">
        <x:v>497</x:v>
      </x:c>
      <x:c r="G3282" s="0" t="s">
        <x:v>51</x:v>
      </x:c>
      <x:c r="H3282" s="0" t="s">
        <x:v>55</x:v>
      </x:c>
      <x:c r="I3282" s="0" t="s">
        <x:v>56</x:v>
      </x:c>
      <x:c r="J3282" s="0" t="s">
        <x:v>56</x:v>
      </x:c>
      <x:c r="K3282" s="0" t="s">
        <x:v>57</x:v>
      </x:c>
      <x:c r="L3282" s="0">
        <x:v>2752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496</x:v>
      </x:c>
      <x:c r="F3283" s="0" t="s">
        <x:v>497</x:v>
      </x:c>
      <x:c r="G3283" s="0" t="s">
        <x:v>58</x:v>
      </x:c>
      <x:c r="H3283" s="0" t="s">
        <x:v>59</x:v>
      </x:c>
      <x:c r="I3283" s="0" t="s">
        <x:v>56</x:v>
      </x:c>
      <x:c r="J3283" s="0" t="s">
        <x:v>56</x:v>
      </x:c>
      <x:c r="K3283" s="0" t="s">
        <x:v>57</x:v>
      </x:c>
      <x:c r="L3283" s="0">
        <x:v>669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496</x:v>
      </x:c>
      <x:c r="F3284" s="0" t="s">
        <x:v>497</x:v>
      </x:c>
      <x:c r="G3284" s="0" t="s">
        <x:v>60</x:v>
      </x:c>
      <x:c r="H3284" s="0" t="s">
        <x:v>61</x:v>
      </x:c>
      <x:c r="I3284" s="0" t="s">
        <x:v>56</x:v>
      </x:c>
      <x:c r="J3284" s="0" t="s">
        <x:v>56</x:v>
      </x:c>
      <x:c r="K3284" s="0" t="s">
        <x:v>57</x:v>
      </x:c>
      <x:c r="L3284" s="0">
        <x:v>138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496</x:v>
      </x:c>
      <x:c r="F3285" s="0" t="s">
        <x:v>497</x:v>
      </x:c>
      <x:c r="G3285" s="0" t="s">
        <x:v>62</x:v>
      </x:c>
      <x:c r="H3285" s="0" t="s">
        <x:v>63</x:v>
      </x:c>
      <x:c r="I3285" s="0" t="s">
        <x:v>56</x:v>
      </x:c>
      <x:c r="J3285" s="0" t="s">
        <x:v>56</x:v>
      </x:c>
      <x:c r="K3285" s="0" t="s">
        <x:v>57</x:v>
      </x:c>
      <x:c r="L3285" s="0">
        <x:v>51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496</x:v>
      </x:c>
      <x:c r="F3286" s="0" t="s">
        <x:v>497</x:v>
      </x:c>
      <x:c r="G3286" s="0" t="s">
        <x:v>64</x:v>
      </x:c>
      <x:c r="H3286" s="0" t="s">
        <x:v>65</x:v>
      </x:c>
      <x:c r="I3286" s="0" t="s">
        <x:v>56</x:v>
      </x:c>
      <x:c r="J3286" s="0" t="s">
        <x:v>56</x:v>
      </x:c>
      <x:c r="K3286" s="0" t="s">
        <x:v>57</x:v>
      </x:c>
      <x:c r="L3286" s="0">
        <x:v>87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496</x:v>
      </x:c>
      <x:c r="F3287" s="0" t="s">
        <x:v>497</x:v>
      </x:c>
      <x:c r="G3287" s="0" t="s">
        <x:v>66</x:v>
      </x:c>
      <x:c r="H3287" s="0" t="s">
        <x:v>67</x:v>
      </x:c>
      <x:c r="I3287" s="0" t="s">
        <x:v>56</x:v>
      </x:c>
      <x:c r="J3287" s="0" t="s">
        <x:v>56</x:v>
      </x:c>
      <x:c r="K3287" s="0" t="s">
        <x:v>57</x:v>
      </x:c>
      <x:c r="L3287" s="0">
        <x:v>33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496</x:v>
      </x:c>
      <x:c r="F3288" s="0" t="s">
        <x:v>497</x:v>
      </x:c>
      <x:c r="G3288" s="0" t="s">
        <x:v>68</x:v>
      </x:c>
      <x:c r="H3288" s="0" t="s">
        <x:v>69</x:v>
      </x:c>
      <x:c r="I3288" s="0" t="s">
        <x:v>56</x:v>
      </x:c>
      <x:c r="J3288" s="0" t="s">
        <x:v>56</x:v>
      </x:c>
      <x:c r="K3288" s="0" t="s">
        <x:v>57</x:v>
      </x:c>
      <x:c r="L3288" s="0">
        <x:v>17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496</x:v>
      </x:c>
      <x:c r="F3289" s="0" t="s">
        <x:v>497</x:v>
      </x:c>
      <x:c r="G3289" s="0" t="s">
        <x:v>70</x:v>
      </x:c>
      <x:c r="H3289" s="0" t="s">
        <x:v>71</x:v>
      </x:c>
      <x:c r="I3289" s="0" t="s">
        <x:v>56</x:v>
      </x:c>
      <x:c r="J3289" s="0" t="s">
        <x:v>56</x:v>
      </x:c>
      <x:c r="K3289" s="0" t="s">
        <x:v>57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496</x:v>
      </x:c>
      <x:c r="F3290" s="0" t="s">
        <x:v>497</x:v>
      </x:c>
      <x:c r="G3290" s="0" t="s">
        <x:v>72</x:v>
      </x:c>
      <x:c r="H3290" s="0" t="s">
        <x:v>73</x:v>
      </x:c>
      <x:c r="I3290" s="0" t="s">
        <x:v>56</x:v>
      </x:c>
      <x:c r="J3290" s="0" t="s">
        <x:v>56</x:v>
      </x:c>
      <x:c r="K3290" s="0" t="s">
        <x:v>57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496</x:v>
      </x:c>
      <x:c r="F3291" s="0" t="s">
        <x:v>497</x:v>
      </x:c>
      <x:c r="G3291" s="0" t="s">
        <x:v>74</x:v>
      </x:c>
      <x:c r="H3291" s="0" t="s">
        <x:v>75</x:v>
      </x:c>
      <x:c r="I3291" s="0" t="s">
        <x:v>56</x:v>
      </x:c>
      <x:c r="J3291" s="0" t="s">
        <x:v>56</x:v>
      </x:c>
      <x:c r="K3291" s="0" t="s">
        <x:v>57</x:v>
      </x:c>
      <x:c r="L3291" s="0">
        <x:v>26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496</x:v>
      </x:c>
      <x:c r="F3292" s="0" t="s">
        <x:v>497</x:v>
      </x:c>
      <x:c r="G3292" s="0" t="s">
        <x:v>76</x:v>
      </x:c>
      <x:c r="H3292" s="0" t="s">
        <x:v>77</x:v>
      </x:c>
      <x:c r="I3292" s="0" t="s">
        <x:v>56</x:v>
      </x:c>
      <x:c r="J3292" s="0" t="s">
        <x:v>56</x:v>
      </x:c>
      <x:c r="K3292" s="0" t="s">
        <x:v>57</x:v>
      </x:c>
      <x:c r="L3292" s="0">
        <x:v>14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496</x:v>
      </x:c>
      <x:c r="F3293" s="0" t="s">
        <x:v>497</x:v>
      </x:c>
      <x:c r="G3293" s="0" t="s">
        <x:v>78</x:v>
      </x:c>
      <x:c r="H3293" s="0" t="s">
        <x:v>79</x:v>
      </x:c>
      <x:c r="I3293" s="0" t="s">
        <x:v>56</x:v>
      </x:c>
      <x:c r="J3293" s="0" t="s">
        <x:v>56</x:v>
      </x:c>
      <x:c r="K3293" s="0" t="s">
        <x:v>57</x:v>
      </x:c>
      <x:c r="L3293" s="0">
        <x:v>14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496</x:v>
      </x:c>
      <x:c r="F3294" s="0" t="s">
        <x:v>497</x:v>
      </x:c>
      <x:c r="G3294" s="0" t="s">
        <x:v>80</x:v>
      </x:c>
      <x:c r="H3294" s="0" t="s">
        <x:v>81</x:v>
      </x:c>
      <x:c r="I3294" s="0" t="s">
        <x:v>56</x:v>
      </x:c>
      <x:c r="J3294" s="0" t="s">
        <x:v>56</x:v>
      </x:c>
      <x:c r="K3294" s="0" t="s">
        <x:v>57</x:v>
      </x:c>
      <x:c r="L3294" s="0">
        <x:v>21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496</x:v>
      </x:c>
      <x:c r="F3295" s="0" t="s">
        <x:v>497</x:v>
      </x:c>
      <x:c r="G3295" s="0" t="s">
        <x:v>82</x:v>
      </x:c>
      <x:c r="H3295" s="0" t="s">
        <x:v>83</x:v>
      </x:c>
      <x:c r="I3295" s="0" t="s">
        <x:v>56</x:v>
      </x:c>
      <x:c r="J3295" s="0" t="s">
        <x:v>56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496</x:v>
      </x:c>
      <x:c r="F3296" s="0" t="s">
        <x:v>497</x:v>
      </x:c>
      <x:c r="G3296" s="0" t="s">
        <x:v>84</x:v>
      </x:c>
      <x:c r="H3296" s="0" t="s">
        <x:v>85</x:v>
      </x:c>
      <x:c r="I3296" s="0" t="s">
        <x:v>56</x:v>
      </x:c>
      <x:c r="J3296" s="0" t="s">
        <x:v>56</x:v>
      </x:c>
      <x:c r="K3296" s="0" t="s">
        <x:v>57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496</x:v>
      </x:c>
      <x:c r="F3297" s="0" t="s">
        <x:v>497</x:v>
      </x:c>
      <x:c r="G3297" s="0" t="s">
        <x:v>86</x:v>
      </x:c>
      <x:c r="H3297" s="0" t="s">
        <x:v>87</x:v>
      </x:c>
      <x:c r="I3297" s="0" t="s">
        <x:v>56</x:v>
      </x:c>
      <x:c r="J3297" s="0" t="s">
        <x:v>56</x:v>
      </x:c>
      <x:c r="K3297" s="0" t="s">
        <x:v>57</x:v>
      </x:c>
      <x:c r="L3297" s="0">
        <x:v>17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496</x:v>
      </x:c>
      <x:c r="F3298" s="0" t="s">
        <x:v>497</x:v>
      </x:c>
      <x:c r="G3298" s="0" t="s">
        <x:v>88</x:v>
      </x:c>
      <x:c r="H3298" s="0" t="s">
        <x:v>89</x:v>
      </x:c>
      <x:c r="I3298" s="0" t="s">
        <x:v>56</x:v>
      </x:c>
      <x:c r="J3298" s="0" t="s">
        <x:v>56</x:v>
      </x:c>
      <x:c r="K3298" s="0" t="s">
        <x:v>57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496</x:v>
      </x:c>
      <x:c r="F3299" s="0" t="s">
        <x:v>497</x:v>
      </x:c>
      <x:c r="G3299" s="0" t="s">
        <x:v>90</x:v>
      </x:c>
      <x:c r="H3299" s="0" t="s">
        <x:v>91</x:v>
      </x:c>
      <x:c r="I3299" s="0" t="s">
        <x:v>56</x:v>
      </x:c>
      <x:c r="J3299" s="0" t="s">
        <x:v>56</x:v>
      </x:c>
      <x:c r="K3299" s="0" t="s">
        <x:v>57</x:v>
      </x:c>
      <x:c r="L3299" s="0">
        <x:v>20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496</x:v>
      </x:c>
      <x:c r="F3300" s="0" t="s">
        <x:v>497</x:v>
      </x:c>
      <x:c r="G3300" s="0" t="s">
        <x:v>92</x:v>
      </x:c>
      <x:c r="H3300" s="0" t="s">
        <x:v>93</x:v>
      </x:c>
      <x:c r="I3300" s="0" t="s">
        <x:v>56</x:v>
      </x:c>
      <x:c r="J3300" s="0" t="s">
        <x:v>56</x:v>
      </x:c>
      <x:c r="K3300" s="0" t="s">
        <x:v>57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496</x:v>
      </x:c>
      <x:c r="F3301" s="0" t="s">
        <x:v>497</x:v>
      </x:c>
      <x:c r="G3301" s="0" t="s">
        <x:v>94</x:v>
      </x:c>
      <x:c r="H3301" s="0" t="s">
        <x:v>95</x:v>
      </x:c>
      <x:c r="I3301" s="0" t="s">
        <x:v>56</x:v>
      </x:c>
      <x:c r="J3301" s="0" t="s">
        <x:v>56</x:v>
      </x:c>
      <x:c r="K3301" s="0" t="s">
        <x:v>57</x:v>
      </x:c>
      <x:c r="L3301" s="0">
        <x:v>17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496</x:v>
      </x:c>
      <x:c r="F3302" s="0" t="s">
        <x:v>497</x:v>
      </x:c>
      <x:c r="G3302" s="0" t="s">
        <x:v>96</x:v>
      </x:c>
      <x:c r="H3302" s="0" t="s">
        <x:v>97</x:v>
      </x:c>
      <x:c r="I3302" s="0" t="s">
        <x:v>56</x:v>
      </x:c>
      <x:c r="J3302" s="0" t="s">
        <x:v>56</x:v>
      </x:c>
      <x:c r="K3302" s="0" t="s">
        <x:v>57</x:v>
      </x:c>
      <x:c r="L3302" s="0">
        <x:v>18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496</x:v>
      </x:c>
      <x:c r="F3303" s="0" t="s">
        <x:v>497</x:v>
      </x:c>
      <x:c r="G3303" s="0" t="s">
        <x:v>98</x:v>
      </x:c>
      <x:c r="H3303" s="0" t="s">
        <x:v>99</x:v>
      </x:c>
      <x:c r="I3303" s="0" t="s">
        <x:v>56</x:v>
      </x:c>
      <x:c r="J3303" s="0" t="s">
        <x:v>56</x:v>
      </x:c>
      <x:c r="K3303" s="0" t="s">
        <x:v>57</x:v>
      </x:c>
      <x:c r="L3303" s="0">
        <x:v>16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496</x:v>
      </x:c>
      <x:c r="F3304" s="0" t="s">
        <x:v>497</x:v>
      </x:c>
      <x:c r="G3304" s="0" t="s">
        <x:v>100</x:v>
      </x:c>
      <x:c r="H3304" s="0" t="s">
        <x:v>101</x:v>
      </x:c>
      <x:c r="I3304" s="0" t="s">
        <x:v>56</x:v>
      </x:c>
      <x:c r="J3304" s="0" t="s">
        <x:v>56</x:v>
      </x:c>
      <x:c r="K3304" s="0" t="s">
        <x:v>57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496</x:v>
      </x:c>
      <x:c r="F3305" s="0" t="s">
        <x:v>497</x:v>
      </x:c>
      <x:c r="G3305" s="0" t="s">
        <x:v>102</x:v>
      </x:c>
      <x:c r="H3305" s="0" t="s">
        <x:v>103</x:v>
      </x:c>
      <x:c r="I3305" s="0" t="s">
        <x:v>56</x:v>
      </x:c>
      <x:c r="J3305" s="0" t="s">
        <x:v>56</x:v>
      </x:c>
      <x:c r="K3305" s="0" t="s">
        <x:v>57</x:v>
      </x:c>
      <x:c r="L3305" s="0">
        <x:v>12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496</x:v>
      </x:c>
      <x:c r="F3306" s="0" t="s">
        <x:v>497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57</x:v>
      </x:c>
      <x:c r="L3306" s="0">
        <x:v>14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496</x:v>
      </x:c>
      <x:c r="F3307" s="0" t="s">
        <x:v>497</x:v>
      </x:c>
      <x:c r="G3307" s="0" t="s">
        <x:v>106</x:v>
      </x:c>
      <x:c r="H3307" s="0" t="s">
        <x:v>107</x:v>
      </x:c>
      <x:c r="I3307" s="0" t="s">
        <x:v>56</x:v>
      </x:c>
      <x:c r="J3307" s="0" t="s">
        <x:v>56</x:v>
      </x:c>
      <x:c r="K3307" s="0" t="s">
        <x:v>57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496</x:v>
      </x:c>
      <x:c r="F3308" s="0" t="s">
        <x:v>497</x:v>
      </x:c>
      <x:c r="G3308" s="0" t="s">
        <x:v>108</x:v>
      </x:c>
      <x:c r="H3308" s="0" t="s">
        <x:v>109</x:v>
      </x:c>
      <x:c r="I3308" s="0" t="s">
        <x:v>56</x:v>
      </x:c>
      <x:c r="J3308" s="0" t="s">
        <x:v>56</x:v>
      </x:c>
      <x:c r="K3308" s="0" t="s">
        <x:v>57</x:v>
      </x:c>
      <x:c r="L3308" s="0">
        <x:v>15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496</x:v>
      </x:c>
      <x:c r="F3309" s="0" t="s">
        <x:v>497</x:v>
      </x:c>
      <x:c r="G3309" s="0" t="s">
        <x:v>110</x:v>
      </x:c>
      <x:c r="H3309" s="0" t="s">
        <x:v>111</x:v>
      </x:c>
      <x:c r="I3309" s="0" t="s">
        <x:v>56</x:v>
      </x:c>
      <x:c r="J3309" s="0" t="s">
        <x:v>56</x:v>
      </x:c>
      <x:c r="K3309" s="0" t="s">
        <x:v>57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496</x:v>
      </x:c>
      <x:c r="F3310" s="0" t="s">
        <x:v>497</x:v>
      </x:c>
      <x:c r="G3310" s="0" t="s">
        <x:v>112</x:v>
      </x:c>
      <x:c r="H3310" s="0" t="s">
        <x:v>113</x:v>
      </x:c>
      <x:c r="I3310" s="0" t="s">
        <x:v>56</x:v>
      </x:c>
      <x:c r="J3310" s="0" t="s">
        <x:v>56</x:v>
      </x:c>
      <x:c r="K3310" s="0" t="s">
        <x:v>57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496</x:v>
      </x:c>
      <x:c r="F3311" s="0" t="s">
        <x:v>497</x:v>
      </x:c>
      <x:c r="G3311" s="0" t="s">
        <x:v>114</x:v>
      </x:c>
      <x:c r="H3311" s="0" t="s">
        <x:v>115</x:v>
      </x:c>
      <x:c r="I3311" s="0" t="s">
        <x:v>56</x:v>
      </x:c>
      <x:c r="J3311" s="0" t="s">
        <x:v>56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496</x:v>
      </x:c>
      <x:c r="F3312" s="0" t="s">
        <x:v>497</x:v>
      </x:c>
      <x:c r="G3312" s="0" t="s">
        <x:v>116</x:v>
      </x:c>
      <x:c r="H3312" s="0" t="s">
        <x:v>117</x:v>
      </x:c>
      <x:c r="I3312" s="0" t="s">
        <x:v>56</x:v>
      </x:c>
      <x:c r="J3312" s="0" t="s">
        <x:v>56</x:v>
      </x:c>
      <x:c r="K3312" s="0" t="s">
        <x:v>57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496</x:v>
      </x:c>
      <x:c r="F3313" s="0" t="s">
        <x:v>497</x:v>
      </x:c>
      <x:c r="G3313" s="0" t="s">
        <x:v>118</x:v>
      </x:c>
      <x:c r="H3313" s="0" t="s">
        <x:v>119</x:v>
      </x:c>
      <x:c r="I3313" s="0" t="s">
        <x:v>56</x:v>
      </x:c>
      <x:c r="J3313" s="0" t="s">
        <x:v>56</x:v>
      </x:c>
      <x:c r="K3313" s="0" t="s">
        <x:v>57</x:v>
      </x:c>
      <x:c r="L3313" s="0">
        <x:v>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496</x:v>
      </x:c>
      <x:c r="F3314" s="0" t="s">
        <x:v>497</x:v>
      </x:c>
      <x:c r="G3314" s="0" t="s">
        <x:v>120</x:v>
      </x:c>
      <x:c r="H3314" s="0" t="s">
        <x:v>121</x:v>
      </x:c>
      <x:c r="I3314" s="0" t="s">
        <x:v>56</x:v>
      </x:c>
      <x:c r="J3314" s="0" t="s">
        <x:v>56</x:v>
      </x:c>
      <x:c r="K3314" s="0" t="s">
        <x:v>57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496</x:v>
      </x:c>
      <x:c r="F3315" s="0" t="s">
        <x:v>497</x:v>
      </x:c>
      <x:c r="G3315" s="0" t="s">
        <x:v>122</x:v>
      </x:c>
      <x:c r="H3315" s="0" t="s">
        <x:v>123</x:v>
      </x:c>
      <x:c r="I3315" s="0" t="s">
        <x:v>56</x:v>
      </x:c>
      <x:c r="J3315" s="0" t="s">
        <x:v>56</x:v>
      </x:c>
      <x:c r="K3315" s="0" t="s">
        <x:v>57</x:v>
      </x:c>
      <x:c r="L3315" s="0">
        <x:v>17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496</x:v>
      </x:c>
      <x:c r="F3316" s="0" t="s">
        <x:v>497</x:v>
      </x:c>
      <x:c r="G3316" s="0" t="s">
        <x:v>124</x:v>
      </x:c>
      <x:c r="H3316" s="0" t="s">
        <x:v>125</x:v>
      </x:c>
      <x:c r="I3316" s="0" t="s">
        <x:v>56</x:v>
      </x:c>
      <x:c r="J3316" s="0" t="s">
        <x:v>56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496</x:v>
      </x:c>
      <x:c r="F3317" s="0" t="s">
        <x:v>497</x:v>
      </x:c>
      <x:c r="G3317" s="0" t="s">
        <x:v>126</x:v>
      </x:c>
      <x:c r="H3317" s="0" t="s">
        <x:v>127</x:v>
      </x:c>
      <x:c r="I3317" s="0" t="s">
        <x:v>56</x:v>
      </x:c>
      <x:c r="J3317" s="0" t="s">
        <x:v>56</x:v>
      </x:c>
      <x:c r="K3317" s="0" t="s">
        <x:v>57</x:v>
      </x:c>
      <x:c r="L3317" s="0">
        <x:v>10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496</x:v>
      </x:c>
      <x:c r="F3318" s="0" t="s">
        <x:v>497</x:v>
      </x:c>
      <x:c r="G3318" s="0" t="s">
        <x:v>128</x:v>
      </x:c>
      <x:c r="H3318" s="0" t="s">
        <x:v>129</x:v>
      </x:c>
      <x:c r="I3318" s="0" t="s">
        <x:v>56</x:v>
      </x:c>
      <x:c r="J3318" s="0" t="s">
        <x:v>56</x:v>
      </x:c>
      <x:c r="K3318" s="0" t="s">
        <x:v>57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496</x:v>
      </x:c>
      <x:c r="F3319" s="0" t="s">
        <x:v>497</x:v>
      </x:c>
      <x:c r="G3319" s="0" t="s">
        <x:v>130</x:v>
      </x:c>
      <x:c r="H3319" s="0" t="s">
        <x:v>131</x:v>
      </x:c>
      <x:c r="I3319" s="0" t="s">
        <x:v>56</x:v>
      </x:c>
      <x:c r="J3319" s="0" t="s">
        <x:v>56</x:v>
      </x:c>
      <x:c r="K3319" s="0" t="s">
        <x:v>57</x:v>
      </x:c>
      <x:c r="L3319" s="0">
        <x:v>6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496</x:v>
      </x:c>
      <x:c r="F3320" s="0" t="s">
        <x:v>497</x:v>
      </x:c>
      <x:c r="G3320" s="0" t="s">
        <x:v>132</x:v>
      </x:c>
      <x:c r="H3320" s="0" t="s">
        <x:v>133</x:v>
      </x:c>
      <x:c r="I3320" s="0" t="s">
        <x:v>56</x:v>
      </x:c>
      <x:c r="J3320" s="0" t="s">
        <x:v>56</x:v>
      </x:c>
      <x:c r="K3320" s="0" t="s">
        <x:v>57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496</x:v>
      </x:c>
      <x:c r="F3321" s="0" t="s">
        <x:v>497</x:v>
      </x:c>
      <x:c r="G3321" s="0" t="s">
        <x:v>134</x:v>
      </x:c>
      <x:c r="H3321" s="0" t="s">
        <x:v>135</x:v>
      </x:c>
      <x:c r="I3321" s="0" t="s">
        <x:v>56</x:v>
      </x:c>
      <x:c r="J3321" s="0" t="s">
        <x:v>56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496</x:v>
      </x:c>
      <x:c r="F3322" s="0" t="s">
        <x:v>497</x:v>
      </x:c>
      <x:c r="G3322" s="0" t="s">
        <x:v>136</x:v>
      </x:c>
      <x:c r="H3322" s="0" t="s">
        <x:v>137</x:v>
      </x:c>
      <x:c r="I3322" s="0" t="s">
        <x:v>56</x:v>
      </x:c>
      <x:c r="J3322" s="0" t="s">
        <x:v>56</x:v>
      </x:c>
      <x:c r="K3322" s="0" t="s">
        <x:v>57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496</x:v>
      </x:c>
      <x:c r="F3323" s="0" t="s">
        <x:v>497</x:v>
      </x:c>
      <x:c r="G3323" s="0" t="s">
        <x:v>138</x:v>
      </x:c>
      <x:c r="H3323" s="0" t="s">
        <x:v>139</x:v>
      </x:c>
      <x:c r="I3323" s="0" t="s">
        <x:v>56</x:v>
      </x:c>
      <x:c r="J3323" s="0" t="s">
        <x:v>56</x:v>
      </x:c>
      <x:c r="K3323" s="0" t="s">
        <x:v>57</x:v>
      </x:c>
      <x:c r="L3323" s="0">
        <x:v>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496</x:v>
      </x:c>
      <x:c r="F3324" s="0" t="s">
        <x:v>497</x:v>
      </x:c>
      <x:c r="G3324" s="0" t="s">
        <x:v>140</x:v>
      </x:c>
      <x:c r="H3324" s="0" t="s">
        <x:v>141</x:v>
      </x:c>
      <x:c r="I3324" s="0" t="s">
        <x:v>56</x:v>
      </x:c>
      <x:c r="J3324" s="0" t="s">
        <x:v>56</x:v>
      </x:c>
      <x:c r="K3324" s="0" t="s">
        <x:v>57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496</x:v>
      </x:c>
      <x:c r="F3325" s="0" t="s">
        <x:v>497</x:v>
      </x:c>
      <x:c r="G3325" s="0" t="s">
        <x:v>142</x:v>
      </x:c>
      <x:c r="H3325" s="0" t="s">
        <x:v>143</x:v>
      </x:c>
      <x:c r="I3325" s="0" t="s">
        <x:v>56</x:v>
      </x:c>
      <x:c r="J3325" s="0" t="s">
        <x:v>56</x:v>
      </x:c>
      <x:c r="K3325" s="0" t="s">
        <x:v>57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496</x:v>
      </x:c>
      <x:c r="F3326" s="0" t="s">
        <x:v>497</x:v>
      </x:c>
      <x:c r="G3326" s="0" t="s">
        <x:v>144</x:v>
      </x:c>
      <x:c r="H3326" s="0" t="s">
        <x:v>145</x:v>
      </x:c>
      <x:c r="I3326" s="0" t="s">
        <x:v>56</x:v>
      </x:c>
      <x:c r="J3326" s="0" t="s">
        <x:v>56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496</x:v>
      </x:c>
      <x:c r="F3327" s="0" t="s">
        <x:v>497</x:v>
      </x:c>
      <x:c r="G3327" s="0" t="s">
        <x:v>146</x:v>
      </x:c>
      <x:c r="H3327" s="0" t="s">
        <x:v>147</x:v>
      </x:c>
      <x:c r="I3327" s="0" t="s">
        <x:v>56</x:v>
      </x:c>
      <x:c r="J3327" s="0" t="s">
        <x:v>56</x:v>
      </x:c>
      <x:c r="K3327" s="0" t="s">
        <x:v>57</x:v>
      </x:c>
      <x:c r="L3327" s="0">
        <x:v>16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496</x:v>
      </x:c>
      <x:c r="F3328" s="0" t="s">
        <x:v>497</x:v>
      </x:c>
      <x:c r="G3328" s="0" t="s">
        <x:v>148</x:v>
      </x:c>
      <x:c r="H3328" s="0" t="s">
        <x:v>149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496</x:v>
      </x:c>
      <x:c r="F3329" s="0" t="s">
        <x:v>497</x:v>
      </x:c>
      <x:c r="G3329" s="0" t="s">
        <x:v>150</x:v>
      </x:c>
      <x:c r="H3329" s="0" t="s">
        <x:v>151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496</x:v>
      </x:c>
      <x:c r="F3330" s="0" t="s">
        <x:v>497</x:v>
      </x:c>
      <x:c r="G3330" s="0" t="s">
        <x:v>152</x:v>
      </x:c>
      <x:c r="H3330" s="0" t="s">
        <x:v>153</x:v>
      </x:c>
      <x:c r="I3330" s="0" t="s">
        <x:v>56</x:v>
      </x:c>
      <x:c r="J3330" s="0" t="s">
        <x:v>56</x:v>
      </x:c>
      <x:c r="K3330" s="0" t="s">
        <x:v>57</x:v>
      </x:c>
      <x:c r="L3330" s="0">
        <x:v>5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496</x:v>
      </x:c>
      <x:c r="F3331" s="0" t="s">
        <x:v>497</x:v>
      </x:c>
      <x:c r="G3331" s="0" t="s">
        <x:v>154</x:v>
      </x:c>
      <x:c r="H3331" s="0" t="s">
        <x:v>155</x:v>
      </x:c>
      <x:c r="I3331" s="0" t="s">
        <x:v>56</x:v>
      </x:c>
      <x:c r="J3331" s="0" t="s">
        <x:v>56</x:v>
      </x:c>
      <x:c r="K3331" s="0" t="s">
        <x:v>57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496</x:v>
      </x:c>
      <x:c r="F3332" s="0" t="s">
        <x:v>497</x:v>
      </x:c>
      <x:c r="G3332" s="0" t="s">
        <x:v>156</x:v>
      </x:c>
      <x:c r="H3332" s="0" t="s">
        <x:v>157</x:v>
      </x:c>
      <x:c r="I3332" s="0" t="s">
        <x:v>56</x:v>
      </x:c>
      <x:c r="J3332" s="0" t="s">
        <x:v>56</x:v>
      </x:c>
      <x:c r="K3332" s="0" t="s">
        <x:v>57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496</x:v>
      </x:c>
      <x:c r="F3333" s="0" t="s">
        <x:v>497</x:v>
      </x:c>
      <x:c r="G3333" s="0" t="s">
        <x:v>158</x:v>
      </x:c>
      <x:c r="H3333" s="0" t="s">
        <x:v>159</x:v>
      </x:c>
      <x:c r="I3333" s="0" t="s">
        <x:v>56</x:v>
      </x:c>
      <x:c r="J3333" s="0" t="s">
        <x:v>56</x:v>
      </x:c>
      <x:c r="K3333" s="0" t="s">
        <x:v>57</x:v>
      </x:c>
      <x:c r="L3333" s="0">
        <x:v>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496</x:v>
      </x:c>
      <x:c r="F3334" s="0" t="s">
        <x:v>497</x:v>
      </x:c>
      <x:c r="G3334" s="0" t="s">
        <x:v>160</x:v>
      </x:c>
      <x:c r="H3334" s="0" t="s">
        <x:v>161</x:v>
      </x:c>
      <x:c r="I3334" s="0" t="s">
        <x:v>56</x:v>
      </x:c>
      <x:c r="J3334" s="0" t="s">
        <x:v>56</x:v>
      </x:c>
      <x:c r="K3334" s="0" t="s">
        <x:v>57</x:v>
      </x:c>
      <x:c r="L3334" s="0">
        <x:v>6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496</x:v>
      </x:c>
      <x:c r="F3335" s="0" t="s">
        <x:v>497</x:v>
      </x:c>
      <x:c r="G3335" s="0" t="s">
        <x:v>162</x:v>
      </x:c>
      <x:c r="H3335" s="0" t="s">
        <x:v>163</x:v>
      </x:c>
      <x:c r="I3335" s="0" t="s">
        <x:v>56</x:v>
      </x:c>
      <x:c r="J3335" s="0" t="s">
        <x:v>56</x:v>
      </x:c>
      <x:c r="K3335" s="0" t="s">
        <x:v>57</x:v>
      </x:c>
      <x:c r="L3335" s="0">
        <x:v>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496</x:v>
      </x:c>
      <x:c r="F3336" s="0" t="s">
        <x:v>497</x:v>
      </x:c>
      <x:c r="G3336" s="0" t="s">
        <x:v>164</x:v>
      </x:c>
      <x:c r="H3336" s="0" t="s">
        <x:v>165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496</x:v>
      </x:c>
      <x:c r="F3337" s="0" t="s">
        <x:v>497</x:v>
      </x:c>
      <x:c r="G3337" s="0" t="s">
        <x:v>166</x:v>
      </x:c>
      <x:c r="H3337" s="0" t="s">
        <x:v>167</x:v>
      </x:c>
      <x:c r="I3337" s="0" t="s">
        <x:v>56</x:v>
      </x:c>
      <x:c r="J3337" s="0" t="s">
        <x:v>56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496</x:v>
      </x:c>
      <x:c r="F3338" s="0" t="s">
        <x:v>497</x:v>
      </x:c>
      <x:c r="G3338" s="0" t="s">
        <x:v>168</x:v>
      </x:c>
      <x:c r="H3338" s="0" t="s">
        <x:v>169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496</x:v>
      </x:c>
      <x:c r="F3339" s="0" t="s">
        <x:v>497</x:v>
      </x:c>
      <x:c r="G3339" s="0" t="s">
        <x:v>170</x:v>
      </x:c>
      <x:c r="H3339" s="0" t="s">
        <x:v>171</x:v>
      </x:c>
      <x:c r="I3339" s="0" t="s">
        <x:v>56</x:v>
      </x:c>
      <x:c r="J3339" s="0" t="s">
        <x:v>56</x:v>
      </x:c>
      <x:c r="K3339" s="0" t="s">
        <x:v>57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496</x:v>
      </x:c>
      <x:c r="F3340" s="0" t="s">
        <x:v>497</x:v>
      </x:c>
      <x:c r="G3340" s="0" t="s">
        <x:v>172</x:v>
      </x:c>
      <x:c r="H3340" s="0" t="s">
        <x:v>173</x:v>
      </x:c>
      <x:c r="I3340" s="0" t="s">
        <x:v>56</x:v>
      </x:c>
      <x:c r="J3340" s="0" t="s">
        <x:v>56</x:v>
      </x:c>
      <x:c r="K3340" s="0" t="s">
        <x:v>57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496</x:v>
      </x:c>
      <x:c r="F3341" s="0" t="s">
        <x:v>497</x:v>
      </x:c>
      <x:c r="G3341" s="0" t="s">
        <x:v>174</x:v>
      </x:c>
      <x:c r="H3341" s="0" t="s">
        <x:v>175</x:v>
      </x:c>
      <x:c r="I3341" s="0" t="s">
        <x:v>56</x:v>
      </x:c>
      <x:c r="J3341" s="0" t="s">
        <x:v>56</x:v>
      </x:c>
      <x:c r="K3341" s="0" t="s">
        <x:v>57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496</x:v>
      </x:c>
      <x:c r="F3342" s="0" t="s">
        <x:v>497</x:v>
      </x:c>
      <x:c r="G3342" s="0" t="s">
        <x:v>176</x:v>
      </x:c>
      <x:c r="H3342" s="0" t="s">
        <x:v>177</x:v>
      </x:c>
      <x:c r="I3342" s="0" t="s">
        <x:v>56</x:v>
      </x:c>
      <x:c r="J3342" s="0" t="s">
        <x:v>56</x:v>
      </x:c>
      <x:c r="K3342" s="0" t="s">
        <x:v>57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496</x:v>
      </x:c>
      <x:c r="F3343" s="0" t="s">
        <x:v>497</x:v>
      </x:c>
      <x:c r="G3343" s="0" t="s">
        <x:v>178</x:v>
      </x:c>
      <x:c r="H3343" s="0" t="s">
        <x:v>179</x:v>
      </x:c>
      <x:c r="I3343" s="0" t="s">
        <x:v>56</x:v>
      </x:c>
      <x:c r="J3343" s="0" t="s">
        <x:v>56</x:v>
      </x:c>
      <x:c r="K3343" s="0" t="s">
        <x:v>57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496</x:v>
      </x:c>
      <x:c r="F3344" s="0" t="s">
        <x:v>497</x:v>
      </x:c>
      <x:c r="G3344" s="0" t="s">
        <x:v>180</x:v>
      </x:c>
      <x:c r="H3344" s="0" t="s">
        <x:v>181</x:v>
      </x:c>
      <x:c r="I3344" s="0" t="s">
        <x:v>56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496</x:v>
      </x:c>
      <x:c r="F3345" s="0" t="s">
        <x:v>497</x:v>
      </x:c>
      <x:c r="G3345" s="0" t="s">
        <x:v>182</x:v>
      </x:c>
      <x:c r="H3345" s="0" t="s">
        <x:v>183</x:v>
      </x:c>
      <x:c r="I3345" s="0" t="s">
        <x:v>56</x:v>
      </x:c>
      <x:c r="J3345" s="0" t="s">
        <x:v>56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496</x:v>
      </x:c>
      <x:c r="F3346" s="0" t="s">
        <x:v>497</x:v>
      </x:c>
      <x:c r="G3346" s="0" t="s">
        <x:v>184</x:v>
      </x:c>
      <x:c r="H3346" s="0" t="s">
        <x:v>185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496</x:v>
      </x:c>
      <x:c r="F3347" s="0" t="s">
        <x:v>497</x:v>
      </x:c>
      <x:c r="G3347" s="0" t="s">
        <x:v>186</x:v>
      </x:c>
      <x:c r="H3347" s="0" t="s">
        <x:v>187</x:v>
      </x:c>
      <x:c r="I3347" s="0" t="s">
        <x:v>56</x:v>
      </x:c>
      <x:c r="J3347" s="0" t="s">
        <x:v>56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496</x:v>
      </x:c>
      <x:c r="F3348" s="0" t="s">
        <x:v>497</x:v>
      </x:c>
      <x:c r="G3348" s="0" t="s">
        <x:v>188</x:v>
      </x:c>
      <x:c r="H3348" s="0" t="s">
        <x:v>189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496</x:v>
      </x:c>
      <x:c r="F3349" s="0" t="s">
        <x:v>497</x:v>
      </x:c>
      <x:c r="G3349" s="0" t="s">
        <x:v>190</x:v>
      </x:c>
      <x:c r="H3349" s="0" t="s">
        <x:v>191</x:v>
      </x:c>
      <x:c r="I3349" s="0" t="s">
        <x:v>56</x:v>
      </x:c>
      <x:c r="J3349" s="0" t="s">
        <x:v>56</x:v>
      </x:c>
      <x:c r="K3349" s="0" t="s">
        <x:v>57</x:v>
      </x:c>
      <x:c r="L3349" s="0">
        <x:v>10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496</x:v>
      </x:c>
      <x:c r="F3350" s="0" t="s">
        <x:v>497</x:v>
      </x:c>
      <x:c r="G3350" s="0" t="s">
        <x:v>192</x:v>
      </x:c>
      <x:c r="H3350" s="0" t="s">
        <x:v>193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496</x:v>
      </x:c>
      <x:c r="F3351" s="0" t="s">
        <x:v>497</x:v>
      </x:c>
      <x:c r="G3351" s="0" t="s">
        <x:v>194</x:v>
      </x:c>
      <x:c r="H3351" s="0" t="s">
        <x:v>195</x:v>
      </x:c>
      <x:c r="I3351" s="0" t="s">
        <x:v>56</x:v>
      </x:c>
      <x:c r="J3351" s="0" t="s">
        <x:v>56</x:v>
      </x:c>
      <x:c r="K3351" s="0" t="s">
        <x:v>57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496</x:v>
      </x:c>
      <x:c r="F3352" s="0" t="s">
        <x:v>497</x:v>
      </x:c>
      <x:c r="G3352" s="0" t="s">
        <x:v>196</x:v>
      </x:c>
      <x:c r="H3352" s="0" t="s">
        <x:v>197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496</x:v>
      </x:c>
      <x:c r="F3353" s="0" t="s">
        <x:v>497</x:v>
      </x:c>
      <x:c r="G3353" s="0" t="s">
        <x:v>198</x:v>
      </x:c>
      <x:c r="H3353" s="0" t="s">
        <x:v>199</x:v>
      </x:c>
      <x:c r="I3353" s="0" t="s">
        <x:v>56</x:v>
      </x:c>
      <x:c r="J3353" s="0" t="s">
        <x:v>56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496</x:v>
      </x:c>
      <x:c r="F3354" s="0" t="s">
        <x:v>497</x:v>
      </x:c>
      <x:c r="G3354" s="0" t="s">
        <x:v>200</x:v>
      </x:c>
      <x:c r="H3354" s="0" t="s">
        <x:v>201</x:v>
      </x:c>
      <x:c r="I3354" s="0" t="s">
        <x:v>56</x:v>
      </x:c>
      <x:c r="J3354" s="0" t="s">
        <x:v>56</x:v>
      </x:c>
      <x:c r="K3354" s="0" t="s">
        <x:v>57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496</x:v>
      </x:c>
      <x:c r="F3355" s="0" t="s">
        <x:v>497</x:v>
      </x:c>
      <x:c r="G3355" s="0" t="s">
        <x:v>202</x:v>
      </x:c>
      <x:c r="H3355" s="0" t="s">
        <x:v>203</x:v>
      </x:c>
      <x:c r="I3355" s="0" t="s">
        <x:v>56</x:v>
      </x:c>
      <x:c r="J3355" s="0" t="s">
        <x:v>56</x:v>
      </x:c>
      <x:c r="K3355" s="0" t="s">
        <x:v>57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496</x:v>
      </x:c>
      <x:c r="F3356" s="0" t="s">
        <x:v>497</x:v>
      </x:c>
      <x:c r="G3356" s="0" t="s">
        <x:v>204</x:v>
      </x:c>
      <x:c r="H3356" s="0" t="s">
        <x:v>205</x:v>
      </x:c>
      <x:c r="I3356" s="0" t="s">
        <x:v>56</x:v>
      </x:c>
      <x:c r="J3356" s="0" t="s">
        <x:v>56</x:v>
      </x:c>
      <x:c r="K3356" s="0" t="s">
        <x:v>57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496</x:v>
      </x:c>
      <x:c r="F3357" s="0" t="s">
        <x:v>497</x:v>
      </x:c>
      <x:c r="G3357" s="0" t="s">
        <x:v>206</x:v>
      </x:c>
      <x:c r="H3357" s="0" t="s">
        <x:v>207</x:v>
      </x:c>
      <x:c r="I3357" s="0" t="s">
        <x:v>56</x:v>
      </x:c>
      <x:c r="J3357" s="0" t="s">
        <x:v>56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496</x:v>
      </x:c>
      <x:c r="F3358" s="0" t="s">
        <x:v>497</x:v>
      </x:c>
      <x:c r="G3358" s="0" t="s">
        <x:v>208</x:v>
      </x:c>
      <x:c r="H3358" s="0" t="s">
        <x:v>209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496</x:v>
      </x:c>
      <x:c r="F3359" s="0" t="s">
        <x:v>497</x:v>
      </x:c>
      <x:c r="G3359" s="0" t="s">
        <x:v>210</x:v>
      </x:c>
      <x:c r="H3359" s="0" t="s">
        <x:v>211</x:v>
      </x:c>
      <x:c r="I3359" s="0" t="s">
        <x:v>56</x:v>
      </x:c>
      <x:c r="J3359" s="0" t="s">
        <x:v>56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496</x:v>
      </x:c>
      <x:c r="F3360" s="0" t="s">
        <x:v>497</x:v>
      </x:c>
      <x:c r="G3360" s="0" t="s">
        <x:v>212</x:v>
      </x:c>
      <x:c r="H3360" s="0" t="s">
        <x:v>213</x:v>
      </x:c>
      <x:c r="I3360" s="0" t="s">
        <x:v>56</x:v>
      </x:c>
      <x:c r="J3360" s="0" t="s">
        <x:v>56</x:v>
      </x:c>
      <x:c r="K3360" s="0" t="s">
        <x:v>57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496</x:v>
      </x:c>
      <x:c r="F3361" s="0" t="s">
        <x:v>497</x:v>
      </x:c>
      <x:c r="G3361" s="0" t="s">
        <x:v>214</x:v>
      </x:c>
      <x:c r="H3361" s="0" t="s">
        <x:v>215</x:v>
      </x:c>
      <x:c r="I3361" s="0" t="s">
        <x:v>56</x:v>
      </x:c>
      <x:c r="J3361" s="0" t="s">
        <x:v>56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496</x:v>
      </x:c>
      <x:c r="F3362" s="0" t="s">
        <x:v>497</x:v>
      </x:c>
      <x:c r="G3362" s="0" t="s">
        <x:v>216</x:v>
      </x:c>
      <x:c r="H3362" s="0" t="s">
        <x:v>217</x:v>
      </x:c>
      <x:c r="I3362" s="0" t="s">
        <x:v>56</x:v>
      </x:c>
      <x:c r="J3362" s="0" t="s">
        <x:v>56</x:v>
      </x:c>
      <x:c r="K3362" s="0" t="s">
        <x:v>57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496</x:v>
      </x:c>
      <x:c r="F3363" s="0" t="s">
        <x:v>497</x:v>
      </x:c>
      <x:c r="G3363" s="0" t="s">
        <x:v>218</x:v>
      </x:c>
      <x:c r="H3363" s="0" t="s">
        <x:v>219</x:v>
      </x:c>
      <x:c r="I3363" s="0" t="s">
        <x:v>56</x:v>
      </x:c>
      <x:c r="J3363" s="0" t="s">
        <x:v>56</x:v>
      </x:c>
      <x:c r="K3363" s="0" t="s">
        <x:v>57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496</x:v>
      </x:c>
      <x:c r="F3364" s="0" t="s">
        <x:v>497</x:v>
      </x:c>
      <x:c r="G3364" s="0" t="s">
        <x:v>220</x:v>
      </x:c>
      <x:c r="H3364" s="0" t="s">
        <x:v>221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496</x:v>
      </x:c>
      <x:c r="F3365" s="0" t="s">
        <x:v>497</x:v>
      </x:c>
      <x:c r="G3365" s="0" t="s">
        <x:v>222</x:v>
      </x:c>
      <x:c r="H3365" s="0" t="s">
        <x:v>223</x:v>
      </x:c>
      <x:c r="I3365" s="0" t="s">
        <x:v>56</x:v>
      </x:c>
      <x:c r="J3365" s="0" t="s">
        <x:v>56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496</x:v>
      </x:c>
      <x:c r="F3366" s="0" t="s">
        <x:v>497</x:v>
      </x:c>
      <x:c r="G3366" s="0" t="s">
        <x:v>224</x:v>
      </x:c>
      <x:c r="H3366" s="0" t="s">
        <x:v>225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496</x:v>
      </x:c>
      <x:c r="F3367" s="0" t="s">
        <x:v>497</x:v>
      </x:c>
      <x:c r="G3367" s="0" t="s">
        <x:v>226</x:v>
      </x:c>
      <x:c r="H3367" s="0" t="s">
        <x:v>227</x:v>
      </x:c>
      <x:c r="I3367" s="0" t="s">
        <x:v>56</x:v>
      </x:c>
      <x:c r="J3367" s="0" t="s">
        <x:v>56</x:v>
      </x:c>
      <x:c r="K3367" s="0" t="s">
        <x:v>57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496</x:v>
      </x:c>
      <x:c r="F3368" s="0" t="s">
        <x:v>497</x:v>
      </x:c>
      <x:c r="G3368" s="0" t="s">
        <x:v>228</x:v>
      </x:c>
      <x:c r="H3368" s="0" t="s">
        <x:v>229</x:v>
      </x:c>
      <x:c r="I3368" s="0" t="s">
        <x:v>56</x:v>
      </x:c>
      <x:c r="J3368" s="0" t="s">
        <x:v>56</x:v>
      </x:c>
      <x:c r="K3368" s="0" t="s">
        <x:v>57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496</x:v>
      </x:c>
      <x:c r="F3369" s="0" t="s">
        <x:v>497</x:v>
      </x:c>
      <x:c r="G3369" s="0" t="s">
        <x:v>230</x:v>
      </x:c>
      <x:c r="H3369" s="0" t="s">
        <x:v>231</x:v>
      </x:c>
      <x:c r="I3369" s="0" t="s">
        <x:v>56</x:v>
      </x:c>
      <x:c r="J3369" s="0" t="s">
        <x:v>56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496</x:v>
      </x:c>
      <x:c r="F3370" s="0" t="s">
        <x:v>497</x:v>
      </x:c>
      <x:c r="G3370" s="0" t="s">
        <x:v>232</x:v>
      </x:c>
      <x:c r="H3370" s="0" t="s">
        <x:v>233</x:v>
      </x:c>
      <x:c r="I3370" s="0" t="s">
        <x:v>56</x:v>
      </x:c>
      <x:c r="J3370" s="0" t="s">
        <x:v>56</x:v>
      </x:c>
      <x:c r="K3370" s="0" t="s">
        <x:v>57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496</x:v>
      </x:c>
      <x:c r="F3371" s="0" t="s">
        <x:v>497</x:v>
      </x:c>
      <x:c r="G3371" s="0" t="s">
        <x:v>234</x:v>
      </x:c>
      <x:c r="H3371" s="0" t="s">
        <x:v>235</x:v>
      </x:c>
      <x:c r="I3371" s="0" t="s">
        <x:v>56</x:v>
      </x:c>
      <x:c r="J3371" s="0" t="s">
        <x:v>56</x:v>
      </x:c>
      <x:c r="K3371" s="0" t="s">
        <x:v>57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496</x:v>
      </x:c>
      <x:c r="F3372" s="0" t="s">
        <x:v>497</x:v>
      </x:c>
      <x:c r="G3372" s="0" t="s">
        <x:v>236</x:v>
      </x:c>
      <x:c r="H3372" s="0" t="s">
        <x:v>237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496</x:v>
      </x:c>
      <x:c r="F3373" s="0" t="s">
        <x:v>497</x:v>
      </x:c>
      <x:c r="G3373" s="0" t="s">
        <x:v>238</x:v>
      </x:c>
      <x:c r="H3373" s="0" t="s">
        <x:v>239</x:v>
      </x:c>
      <x:c r="I3373" s="0" t="s">
        <x:v>56</x:v>
      </x:c>
      <x:c r="J3373" s="0" t="s">
        <x:v>56</x:v>
      </x:c>
      <x:c r="K3373" s="0" t="s">
        <x:v>57</x:v>
      </x:c>
      <x:c r="L3373" s="0">
        <x:v>1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496</x:v>
      </x:c>
      <x:c r="F3374" s="0" t="s">
        <x:v>497</x:v>
      </x:c>
      <x:c r="G3374" s="0" t="s">
        <x:v>240</x:v>
      </x:c>
      <x:c r="H3374" s="0" t="s">
        <x:v>241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496</x:v>
      </x:c>
      <x:c r="F3375" s="0" t="s">
        <x:v>497</x:v>
      </x:c>
      <x:c r="G3375" s="0" t="s">
        <x:v>242</x:v>
      </x:c>
      <x:c r="H3375" s="0" t="s">
        <x:v>243</x:v>
      </x:c>
      <x:c r="I3375" s="0" t="s">
        <x:v>56</x:v>
      </x:c>
      <x:c r="J3375" s="0" t="s">
        <x:v>56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496</x:v>
      </x:c>
      <x:c r="F3376" s="0" t="s">
        <x:v>497</x:v>
      </x:c>
      <x:c r="G3376" s="0" t="s">
        <x:v>244</x:v>
      </x:c>
      <x:c r="H3376" s="0" t="s">
        <x:v>245</x:v>
      </x:c>
      <x:c r="I3376" s="0" t="s">
        <x:v>56</x:v>
      </x:c>
      <x:c r="J3376" s="0" t="s">
        <x:v>56</x:v>
      </x:c>
      <x:c r="K3376" s="0" t="s">
        <x:v>57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496</x:v>
      </x:c>
      <x:c r="F3377" s="0" t="s">
        <x:v>497</x:v>
      </x:c>
      <x:c r="G3377" s="0" t="s">
        <x:v>246</x:v>
      </x:c>
      <x:c r="H3377" s="0" t="s">
        <x:v>247</x:v>
      </x:c>
      <x:c r="I3377" s="0" t="s">
        <x:v>56</x:v>
      </x:c>
      <x:c r="J3377" s="0" t="s">
        <x:v>56</x:v>
      </x:c>
      <x:c r="K3377" s="0" t="s">
        <x:v>57</x:v>
      </x:c>
      <x:c r="L3377" s="0">
        <x:v>1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496</x:v>
      </x:c>
      <x:c r="F3378" s="0" t="s">
        <x:v>497</x:v>
      </x:c>
      <x:c r="G3378" s="0" t="s">
        <x:v>248</x:v>
      </x:c>
      <x:c r="H3378" s="0" t="s">
        <x:v>249</x:v>
      </x:c>
      <x:c r="I3378" s="0" t="s">
        <x:v>56</x:v>
      </x:c>
      <x:c r="J3378" s="0" t="s">
        <x:v>56</x:v>
      </x:c>
      <x:c r="K3378" s="0" t="s">
        <x:v>57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496</x:v>
      </x:c>
      <x:c r="F3379" s="0" t="s">
        <x:v>497</x:v>
      </x:c>
      <x:c r="G3379" s="0" t="s">
        <x:v>250</x:v>
      </x:c>
      <x:c r="H3379" s="0" t="s">
        <x:v>251</x:v>
      </x:c>
      <x:c r="I3379" s="0" t="s">
        <x:v>56</x:v>
      </x:c>
      <x:c r="J3379" s="0" t="s">
        <x:v>56</x:v>
      </x:c>
      <x:c r="K3379" s="0" t="s">
        <x:v>57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496</x:v>
      </x:c>
      <x:c r="F3380" s="0" t="s">
        <x:v>497</x:v>
      </x:c>
      <x:c r="G3380" s="0" t="s">
        <x:v>252</x:v>
      </x:c>
      <x:c r="H3380" s="0" t="s">
        <x:v>253</x:v>
      </x:c>
      <x:c r="I3380" s="0" t="s">
        <x:v>56</x:v>
      </x:c>
      <x:c r="J3380" s="0" t="s">
        <x:v>56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496</x:v>
      </x:c>
      <x:c r="F3381" s="0" t="s">
        <x:v>497</x:v>
      </x:c>
      <x:c r="G3381" s="0" t="s">
        <x:v>254</x:v>
      </x:c>
      <x:c r="H3381" s="0" t="s">
        <x:v>255</x:v>
      </x:c>
      <x:c r="I3381" s="0" t="s">
        <x:v>56</x:v>
      </x:c>
      <x:c r="J3381" s="0" t="s">
        <x:v>56</x:v>
      </x:c>
      <x:c r="K3381" s="0" t="s">
        <x:v>57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496</x:v>
      </x:c>
      <x:c r="F3382" s="0" t="s">
        <x:v>497</x:v>
      </x:c>
      <x:c r="G3382" s="0" t="s">
        <x:v>256</x:v>
      </x:c>
      <x:c r="H3382" s="0" t="s">
        <x:v>257</x:v>
      </x:c>
      <x:c r="I3382" s="0" t="s">
        <x:v>56</x:v>
      </x:c>
      <x:c r="J3382" s="0" t="s">
        <x:v>56</x:v>
      </x:c>
      <x:c r="K3382" s="0" t="s">
        <x:v>57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496</x:v>
      </x:c>
      <x:c r="F3383" s="0" t="s">
        <x:v>497</x:v>
      </x:c>
      <x:c r="G3383" s="0" t="s">
        <x:v>258</x:v>
      </x:c>
      <x:c r="H3383" s="0" t="s">
        <x:v>259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496</x:v>
      </x:c>
      <x:c r="F3384" s="0" t="s">
        <x:v>497</x:v>
      </x:c>
      <x:c r="G3384" s="0" t="s">
        <x:v>260</x:v>
      </x:c>
      <x:c r="H3384" s="0" t="s">
        <x:v>261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496</x:v>
      </x:c>
      <x:c r="F3385" s="0" t="s">
        <x:v>497</x:v>
      </x:c>
      <x:c r="G3385" s="0" t="s">
        <x:v>262</x:v>
      </x:c>
      <x:c r="H3385" s="0" t="s">
        <x:v>263</x:v>
      </x:c>
      <x:c r="I3385" s="0" t="s">
        <x:v>56</x:v>
      </x:c>
      <x:c r="J3385" s="0" t="s">
        <x:v>56</x:v>
      </x:c>
      <x:c r="K3385" s="0" t="s">
        <x:v>57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496</x:v>
      </x:c>
      <x:c r="F3386" s="0" t="s">
        <x:v>497</x:v>
      </x:c>
      <x:c r="G3386" s="0" t="s">
        <x:v>264</x:v>
      </x:c>
      <x:c r="H3386" s="0" t="s">
        <x:v>265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496</x:v>
      </x:c>
      <x:c r="F3387" s="0" t="s">
        <x:v>497</x:v>
      </x:c>
      <x:c r="G3387" s="0" t="s">
        <x:v>266</x:v>
      </x:c>
      <x:c r="H3387" s="0" t="s">
        <x:v>267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496</x:v>
      </x:c>
      <x:c r="F3388" s="0" t="s">
        <x:v>497</x:v>
      </x:c>
      <x:c r="G3388" s="0" t="s">
        <x:v>268</x:v>
      </x:c>
      <x:c r="H3388" s="0" t="s">
        <x:v>269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496</x:v>
      </x:c>
      <x:c r="F3389" s="0" t="s">
        <x:v>497</x:v>
      </x:c>
      <x:c r="G3389" s="0" t="s">
        <x:v>270</x:v>
      </x:c>
      <x:c r="H3389" s="0" t="s">
        <x:v>271</x:v>
      </x:c>
      <x:c r="I3389" s="0" t="s">
        <x:v>56</x:v>
      </x:c>
      <x:c r="J3389" s="0" t="s">
        <x:v>56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496</x:v>
      </x:c>
      <x:c r="F3390" s="0" t="s">
        <x:v>497</x:v>
      </x:c>
      <x:c r="G3390" s="0" t="s">
        <x:v>272</x:v>
      </x:c>
      <x:c r="H3390" s="0" t="s">
        <x:v>273</x:v>
      </x:c>
      <x:c r="I3390" s="0" t="s">
        <x:v>56</x:v>
      </x:c>
      <x:c r="J3390" s="0" t="s">
        <x:v>56</x:v>
      </x:c>
      <x:c r="K3390" s="0" t="s">
        <x:v>57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496</x:v>
      </x:c>
      <x:c r="F3391" s="0" t="s">
        <x:v>497</x:v>
      </x:c>
      <x:c r="G3391" s="0" t="s">
        <x:v>274</x:v>
      </x:c>
      <x:c r="H3391" s="0" t="s">
        <x:v>275</x:v>
      </x:c>
      <x:c r="I3391" s="0" t="s">
        <x:v>56</x:v>
      </x:c>
      <x:c r="J3391" s="0" t="s">
        <x:v>56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496</x:v>
      </x:c>
      <x:c r="F3392" s="0" t="s">
        <x:v>497</x:v>
      </x:c>
      <x:c r="G3392" s="0" t="s">
        <x:v>276</x:v>
      </x:c>
      <x:c r="H3392" s="0" t="s">
        <x:v>277</x:v>
      </x:c>
      <x:c r="I3392" s="0" t="s">
        <x:v>56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496</x:v>
      </x:c>
      <x:c r="F3393" s="0" t="s">
        <x:v>497</x:v>
      </x:c>
      <x:c r="G3393" s="0" t="s">
        <x:v>278</x:v>
      </x:c>
      <x:c r="H3393" s="0" t="s">
        <x:v>279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496</x:v>
      </x:c>
      <x:c r="F3394" s="0" t="s">
        <x:v>497</x:v>
      </x:c>
      <x:c r="G3394" s="0" t="s">
        <x:v>280</x:v>
      </x:c>
      <x:c r="H3394" s="0" t="s">
        <x:v>281</x:v>
      </x:c>
      <x:c r="I3394" s="0" t="s">
        <x:v>56</x:v>
      </x:c>
      <x:c r="J3394" s="0" t="s">
        <x:v>56</x:v>
      </x:c>
      <x:c r="K3394" s="0" t="s">
        <x:v>57</x:v>
      </x:c>
      <x:c r="L3394" s="0">
        <x:v>2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496</x:v>
      </x:c>
      <x:c r="F3395" s="0" t="s">
        <x:v>497</x:v>
      </x:c>
      <x:c r="G3395" s="0" t="s">
        <x:v>282</x:v>
      </x:c>
      <x:c r="H3395" s="0" t="s">
        <x:v>283</x:v>
      </x:c>
      <x:c r="I3395" s="0" t="s">
        <x:v>56</x:v>
      </x:c>
      <x:c r="J3395" s="0" t="s">
        <x:v>56</x:v>
      </x:c>
      <x:c r="K3395" s="0" t="s">
        <x:v>57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496</x:v>
      </x:c>
      <x:c r="F3396" s="0" t="s">
        <x:v>497</x:v>
      </x:c>
      <x:c r="G3396" s="0" t="s">
        <x:v>284</x:v>
      </x:c>
      <x:c r="H3396" s="0" t="s">
        <x:v>285</x:v>
      </x:c>
      <x:c r="I3396" s="0" t="s">
        <x:v>56</x:v>
      </x:c>
      <x:c r="J3396" s="0" t="s">
        <x:v>56</x:v>
      </x:c>
      <x:c r="K3396" s="0" t="s">
        <x:v>57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496</x:v>
      </x:c>
      <x:c r="F3397" s="0" t="s">
        <x:v>497</x:v>
      </x:c>
      <x:c r="G3397" s="0" t="s">
        <x:v>286</x:v>
      </x:c>
      <x:c r="H3397" s="0" t="s">
        <x:v>287</x:v>
      </x:c>
      <x:c r="I3397" s="0" t="s">
        <x:v>56</x:v>
      </x:c>
      <x:c r="J3397" s="0" t="s">
        <x:v>56</x:v>
      </x:c>
      <x:c r="K3397" s="0" t="s">
        <x:v>57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496</x:v>
      </x:c>
      <x:c r="F3398" s="0" t="s">
        <x:v>497</x:v>
      </x:c>
      <x:c r="G3398" s="0" t="s">
        <x:v>288</x:v>
      </x:c>
      <x:c r="H3398" s="0" t="s">
        <x:v>289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496</x:v>
      </x:c>
      <x:c r="F3399" s="0" t="s">
        <x:v>497</x:v>
      </x:c>
      <x:c r="G3399" s="0" t="s">
        <x:v>290</x:v>
      </x:c>
      <x:c r="H3399" s="0" t="s">
        <x:v>291</x:v>
      </x:c>
      <x:c r="I3399" s="0" t="s">
        <x:v>56</x:v>
      </x:c>
      <x:c r="J3399" s="0" t="s">
        <x:v>56</x:v>
      </x:c>
      <x:c r="K3399" s="0" t="s">
        <x:v>57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496</x:v>
      </x:c>
      <x:c r="F3400" s="0" t="s">
        <x:v>497</x:v>
      </x:c>
      <x:c r="G3400" s="0" t="s">
        <x:v>292</x:v>
      </x:c>
      <x:c r="H3400" s="0" t="s">
        <x:v>293</x:v>
      </x:c>
      <x:c r="I3400" s="0" t="s">
        <x:v>56</x:v>
      </x:c>
      <x:c r="J3400" s="0" t="s">
        <x:v>56</x:v>
      </x:c>
      <x:c r="K3400" s="0" t="s">
        <x:v>57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496</x:v>
      </x:c>
      <x:c r="F3401" s="0" t="s">
        <x:v>497</x:v>
      </x:c>
      <x:c r="G3401" s="0" t="s">
        <x:v>294</x:v>
      </x:c>
      <x:c r="H3401" s="0" t="s">
        <x:v>295</x:v>
      </x:c>
      <x:c r="I3401" s="0" t="s">
        <x:v>56</x:v>
      </x:c>
      <x:c r="J3401" s="0" t="s">
        <x:v>56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496</x:v>
      </x:c>
      <x:c r="F3402" s="0" t="s">
        <x:v>497</x:v>
      </x:c>
      <x:c r="G3402" s="0" t="s">
        <x:v>296</x:v>
      </x:c>
      <x:c r="H3402" s="0" t="s">
        <x:v>297</x:v>
      </x:c>
      <x:c r="I3402" s="0" t="s">
        <x:v>56</x:v>
      </x:c>
      <x:c r="J3402" s="0" t="s">
        <x:v>56</x:v>
      </x:c>
      <x:c r="K3402" s="0" t="s">
        <x:v>57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496</x:v>
      </x:c>
      <x:c r="F3403" s="0" t="s">
        <x:v>497</x:v>
      </x:c>
      <x:c r="G3403" s="0" t="s">
        <x:v>298</x:v>
      </x:c>
      <x:c r="H3403" s="0" t="s">
        <x:v>299</x:v>
      </x:c>
      <x:c r="I3403" s="0" t="s">
        <x:v>56</x:v>
      </x:c>
      <x:c r="J3403" s="0" t="s">
        <x:v>56</x:v>
      </x:c>
      <x:c r="K3403" s="0" t="s">
        <x:v>57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496</x:v>
      </x:c>
      <x:c r="F3404" s="0" t="s">
        <x:v>497</x:v>
      </x:c>
      <x:c r="G3404" s="0" t="s">
        <x:v>300</x:v>
      </x:c>
      <x:c r="H3404" s="0" t="s">
        <x:v>301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496</x:v>
      </x:c>
      <x:c r="F3405" s="0" t="s">
        <x:v>497</x:v>
      </x:c>
      <x:c r="G3405" s="0" t="s">
        <x:v>302</x:v>
      </x:c>
      <x:c r="H3405" s="0" t="s">
        <x:v>303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496</x:v>
      </x:c>
      <x:c r="F3406" s="0" t="s">
        <x:v>497</x:v>
      </x:c>
      <x:c r="G3406" s="0" t="s">
        <x:v>304</x:v>
      </x:c>
      <x:c r="H3406" s="0" t="s">
        <x:v>305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496</x:v>
      </x:c>
      <x:c r="F3407" s="0" t="s">
        <x:v>497</x:v>
      </x:c>
      <x:c r="G3407" s="0" t="s">
        <x:v>306</x:v>
      </x:c>
      <x:c r="H3407" s="0" t="s">
        <x:v>307</x:v>
      </x:c>
      <x:c r="I3407" s="0" t="s">
        <x:v>56</x:v>
      </x:c>
      <x:c r="J3407" s="0" t="s">
        <x:v>56</x:v>
      </x:c>
      <x:c r="K3407" s="0" t="s">
        <x:v>57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496</x:v>
      </x:c>
      <x:c r="F3408" s="0" t="s">
        <x:v>497</x:v>
      </x:c>
      <x:c r="G3408" s="0" t="s">
        <x:v>308</x:v>
      </x:c>
      <x:c r="H3408" s="0" t="s">
        <x:v>309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496</x:v>
      </x:c>
      <x:c r="F3409" s="0" t="s">
        <x:v>497</x:v>
      </x:c>
      <x:c r="G3409" s="0" t="s">
        <x:v>310</x:v>
      </x:c>
      <x:c r="H3409" s="0" t="s">
        <x:v>311</x:v>
      </x:c>
      <x:c r="I3409" s="0" t="s">
        <x:v>56</x:v>
      </x:c>
      <x:c r="J3409" s="0" t="s">
        <x:v>56</x:v>
      </x:c>
      <x:c r="K3409" s="0" t="s">
        <x:v>57</x:v>
      </x:c>
      <x:c r="L3409" s="0">
        <x:v>3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496</x:v>
      </x:c>
      <x:c r="F3410" s="0" t="s">
        <x:v>497</x:v>
      </x:c>
      <x:c r="G3410" s="0" t="s">
        <x:v>312</x:v>
      </x:c>
      <x:c r="H3410" s="0" t="s">
        <x:v>313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496</x:v>
      </x:c>
      <x:c r="F3411" s="0" t="s">
        <x:v>497</x:v>
      </x:c>
      <x:c r="G3411" s="0" t="s">
        <x:v>314</x:v>
      </x:c>
      <x:c r="H3411" s="0" t="s">
        <x:v>315</x:v>
      </x:c>
      <x:c r="I3411" s="0" t="s">
        <x:v>56</x:v>
      </x:c>
      <x:c r="J3411" s="0" t="s">
        <x:v>56</x:v>
      </x:c>
      <x:c r="K3411" s="0" t="s">
        <x:v>57</x:v>
      </x:c>
      <x:c r="L3411" s="0">
        <x:v>2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496</x:v>
      </x:c>
      <x:c r="F3412" s="0" t="s">
        <x:v>497</x:v>
      </x:c>
      <x:c r="G3412" s="0" t="s">
        <x:v>316</x:v>
      </x:c>
      <x:c r="H3412" s="0" t="s">
        <x:v>317</x:v>
      </x:c>
      <x:c r="I3412" s="0" t="s">
        <x:v>56</x:v>
      </x:c>
      <x:c r="J3412" s="0" t="s">
        <x:v>56</x:v>
      </x:c>
      <x:c r="K3412" s="0" t="s">
        <x:v>57</x:v>
      </x:c>
      <x:c r="L3412" s="0">
        <x:v>2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496</x:v>
      </x:c>
      <x:c r="F3413" s="0" t="s">
        <x:v>497</x:v>
      </x:c>
      <x:c r="G3413" s="0" t="s">
        <x:v>318</x:v>
      </x:c>
      <x:c r="H3413" s="0" t="s">
        <x:v>319</x:v>
      </x:c>
      <x:c r="I3413" s="0" t="s">
        <x:v>56</x:v>
      </x:c>
      <x:c r="J3413" s="0" t="s">
        <x:v>56</x:v>
      </x:c>
      <x:c r="K3413" s="0" t="s">
        <x:v>57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496</x:v>
      </x:c>
      <x:c r="F3414" s="0" t="s">
        <x:v>497</x:v>
      </x:c>
      <x:c r="G3414" s="0" t="s">
        <x:v>320</x:v>
      </x:c>
      <x:c r="H3414" s="0" t="s">
        <x:v>321</x:v>
      </x:c>
      <x:c r="I3414" s="0" t="s">
        <x:v>56</x:v>
      </x:c>
      <x:c r="J3414" s="0" t="s">
        <x:v>56</x:v>
      </x:c>
      <x:c r="K3414" s="0" t="s">
        <x:v>57</x:v>
      </x:c>
      <x:c r="L3414" s="0">
        <x:v>6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496</x:v>
      </x:c>
      <x:c r="F3415" s="0" t="s">
        <x:v>497</x:v>
      </x:c>
      <x:c r="G3415" s="0" t="s">
        <x:v>322</x:v>
      </x:c>
      <x:c r="H3415" s="0" t="s">
        <x:v>323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496</x:v>
      </x:c>
      <x:c r="F3416" s="0" t="s">
        <x:v>497</x:v>
      </x:c>
      <x:c r="G3416" s="0" t="s">
        <x:v>324</x:v>
      </x:c>
      <x:c r="H3416" s="0" t="s">
        <x:v>325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496</x:v>
      </x:c>
      <x:c r="F3417" s="0" t="s">
        <x:v>497</x:v>
      </x:c>
      <x:c r="G3417" s="0" t="s">
        <x:v>326</x:v>
      </x:c>
      <x:c r="H3417" s="0" t="s">
        <x:v>327</x:v>
      </x:c>
      <x:c r="I3417" s="0" t="s">
        <x:v>56</x:v>
      </x:c>
      <x:c r="J3417" s="0" t="s">
        <x:v>56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496</x:v>
      </x:c>
      <x:c r="F3418" s="0" t="s">
        <x:v>497</x:v>
      </x:c>
      <x:c r="G3418" s="0" t="s">
        <x:v>328</x:v>
      </x:c>
      <x:c r="H3418" s="0" t="s">
        <x:v>329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496</x:v>
      </x:c>
      <x:c r="F3419" s="0" t="s">
        <x:v>497</x:v>
      </x:c>
      <x:c r="G3419" s="0" t="s">
        <x:v>330</x:v>
      </x:c>
      <x:c r="H3419" s="0" t="s">
        <x:v>331</x:v>
      </x:c>
      <x:c r="I3419" s="0" t="s">
        <x:v>56</x:v>
      </x:c>
      <x:c r="J3419" s="0" t="s">
        <x:v>56</x:v>
      </x:c>
      <x:c r="K3419" s="0" t="s">
        <x:v>57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496</x:v>
      </x:c>
      <x:c r="F3420" s="0" t="s">
        <x:v>497</x:v>
      </x:c>
      <x:c r="G3420" s="0" t="s">
        <x:v>332</x:v>
      </x:c>
      <x:c r="H3420" s="0" t="s">
        <x:v>333</x:v>
      </x:c>
      <x:c r="I3420" s="0" t="s">
        <x:v>56</x:v>
      </x:c>
      <x:c r="J3420" s="0" t="s">
        <x:v>56</x:v>
      </x:c>
      <x:c r="K3420" s="0" t="s">
        <x:v>57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496</x:v>
      </x:c>
      <x:c r="F3421" s="0" t="s">
        <x:v>497</x:v>
      </x:c>
      <x:c r="G3421" s="0" t="s">
        <x:v>334</x:v>
      </x:c>
      <x:c r="H3421" s="0" t="s">
        <x:v>335</x:v>
      </x:c>
      <x:c r="I3421" s="0" t="s">
        <x:v>56</x:v>
      </x:c>
      <x:c r="J3421" s="0" t="s">
        <x:v>56</x:v>
      </x:c>
      <x:c r="K3421" s="0" t="s">
        <x:v>57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496</x:v>
      </x:c>
      <x:c r="F3422" s="0" t="s">
        <x:v>497</x:v>
      </x:c>
      <x:c r="G3422" s="0" t="s">
        <x:v>336</x:v>
      </x:c>
      <x:c r="H3422" s="0" t="s">
        <x:v>337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496</x:v>
      </x:c>
      <x:c r="F3423" s="0" t="s">
        <x:v>497</x:v>
      </x:c>
      <x:c r="G3423" s="0" t="s">
        <x:v>338</x:v>
      </x:c>
      <x:c r="H3423" s="0" t="s">
        <x:v>339</x:v>
      </x:c>
      <x:c r="I3423" s="0" t="s">
        <x:v>56</x:v>
      </x:c>
      <x:c r="J3423" s="0" t="s">
        <x:v>56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496</x:v>
      </x:c>
      <x:c r="F3424" s="0" t="s">
        <x:v>497</x:v>
      </x:c>
      <x:c r="G3424" s="0" t="s">
        <x:v>340</x:v>
      </x:c>
      <x:c r="H3424" s="0" t="s">
        <x:v>341</x:v>
      </x:c>
      <x:c r="I3424" s="0" t="s">
        <x:v>56</x:v>
      </x:c>
      <x:c r="J3424" s="0" t="s">
        <x:v>56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496</x:v>
      </x:c>
      <x:c r="F3425" s="0" t="s">
        <x:v>497</x:v>
      </x:c>
      <x:c r="G3425" s="0" t="s">
        <x:v>342</x:v>
      </x:c>
      <x:c r="H3425" s="0" t="s">
        <x:v>343</x:v>
      </x:c>
      <x:c r="I3425" s="0" t="s">
        <x:v>56</x:v>
      </x:c>
      <x:c r="J3425" s="0" t="s">
        <x:v>56</x:v>
      </x:c>
      <x:c r="K3425" s="0" t="s">
        <x:v>57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496</x:v>
      </x:c>
      <x:c r="F3426" s="0" t="s">
        <x:v>497</x:v>
      </x:c>
      <x:c r="G3426" s="0" t="s">
        <x:v>344</x:v>
      </x:c>
      <x:c r="H3426" s="0" t="s">
        <x:v>345</x:v>
      </x:c>
      <x:c r="I3426" s="0" t="s">
        <x:v>56</x:v>
      </x:c>
      <x:c r="J3426" s="0" t="s">
        <x:v>56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496</x:v>
      </x:c>
      <x:c r="F3427" s="0" t="s">
        <x:v>497</x:v>
      </x:c>
      <x:c r="G3427" s="0" t="s">
        <x:v>346</x:v>
      </x:c>
      <x:c r="H3427" s="0" t="s">
        <x:v>347</x:v>
      </x:c>
      <x:c r="I3427" s="0" t="s">
        <x:v>56</x:v>
      </x:c>
      <x:c r="J3427" s="0" t="s">
        <x:v>56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496</x:v>
      </x:c>
      <x:c r="F3428" s="0" t="s">
        <x:v>497</x:v>
      </x:c>
      <x:c r="G3428" s="0" t="s">
        <x:v>348</x:v>
      </x:c>
      <x:c r="H3428" s="0" t="s">
        <x:v>349</x:v>
      </x:c>
      <x:c r="I3428" s="0" t="s">
        <x:v>56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496</x:v>
      </x:c>
      <x:c r="F3429" s="0" t="s">
        <x:v>497</x:v>
      </x:c>
      <x:c r="G3429" s="0" t="s">
        <x:v>350</x:v>
      </x:c>
      <x:c r="H3429" s="0" t="s">
        <x:v>351</x:v>
      </x:c>
      <x:c r="I3429" s="0" t="s">
        <x:v>56</x:v>
      </x:c>
      <x:c r="J3429" s="0" t="s">
        <x:v>56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496</x:v>
      </x:c>
      <x:c r="F3430" s="0" t="s">
        <x:v>497</x:v>
      </x:c>
      <x:c r="G3430" s="0" t="s">
        <x:v>352</x:v>
      </x:c>
      <x:c r="H3430" s="0" t="s">
        <x:v>353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496</x:v>
      </x:c>
      <x:c r="F3431" s="0" t="s">
        <x:v>497</x:v>
      </x:c>
      <x:c r="G3431" s="0" t="s">
        <x:v>354</x:v>
      </x:c>
      <x:c r="H3431" s="0" t="s">
        <x:v>355</x:v>
      </x:c>
      <x:c r="I3431" s="0" t="s">
        <x:v>56</x:v>
      </x:c>
      <x:c r="J3431" s="0" t="s">
        <x:v>56</x:v>
      </x:c>
      <x:c r="K3431" s="0" t="s">
        <x:v>57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496</x:v>
      </x:c>
      <x:c r="F3432" s="0" t="s">
        <x:v>497</x:v>
      </x:c>
      <x:c r="G3432" s="0" t="s">
        <x:v>356</x:v>
      </x:c>
      <x:c r="H3432" s="0" t="s">
        <x:v>357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496</x:v>
      </x:c>
      <x:c r="F3433" s="0" t="s">
        <x:v>497</x:v>
      </x:c>
      <x:c r="G3433" s="0" t="s">
        <x:v>358</x:v>
      </x:c>
      <x:c r="H3433" s="0" t="s">
        <x:v>359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496</x:v>
      </x:c>
      <x:c r="F3434" s="0" t="s">
        <x:v>497</x:v>
      </x:c>
      <x:c r="G3434" s="0" t="s">
        <x:v>360</x:v>
      </x:c>
      <x:c r="H3434" s="0" t="s">
        <x:v>361</x:v>
      </x:c>
      <x:c r="I3434" s="0" t="s">
        <x:v>56</x:v>
      </x:c>
      <x:c r="J3434" s="0" t="s">
        <x:v>56</x:v>
      </x:c>
      <x:c r="K3434" s="0" t="s">
        <x:v>57</x:v>
      </x:c>
      <x:c r="L3434" s="0">
        <x:v>2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496</x:v>
      </x:c>
      <x:c r="F3435" s="0" t="s">
        <x:v>497</x:v>
      </x:c>
      <x:c r="G3435" s="0" t="s">
        <x:v>362</x:v>
      </x:c>
      <x:c r="H3435" s="0" t="s">
        <x:v>363</x:v>
      </x:c>
      <x:c r="I3435" s="0" t="s">
        <x:v>56</x:v>
      </x:c>
      <x:c r="J3435" s="0" t="s">
        <x:v>56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496</x:v>
      </x:c>
      <x:c r="F3436" s="0" t="s">
        <x:v>497</x:v>
      </x:c>
      <x:c r="G3436" s="0" t="s">
        <x:v>364</x:v>
      </x:c>
      <x:c r="H3436" s="0" t="s">
        <x:v>365</x:v>
      </x:c>
      <x:c r="I3436" s="0" t="s">
        <x:v>56</x:v>
      </x:c>
      <x:c r="J3436" s="0" t="s">
        <x:v>56</x:v>
      </x:c>
      <x:c r="K3436" s="0" t="s">
        <x:v>57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496</x:v>
      </x:c>
      <x:c r="F3437" s="0" t="s">
        <x:v>497</x:v>
      </x:c>
      <x:c r="G3437" s="0" t="s">
        <x:v>366</x:v>
      </x:c>
      <x:c r="H3437" s="0" t="s">
        <x:v>367</x:v>
      </x:c>
      <x:c r="I3437" s="0" t="s">
        <x:v>56</x:v>
      </x:c>
      <x:c r="J3437" s="0" t="s">
        <x:v>56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496</x:v>
      </x:c>
      <x:c r="F3438" s="0" t="s">
        <x:v>497</x:v>
      </x:c>
      <x:c r="G3438" s="0" t="s">
        <x:v>368</x:v>
      </x:c>
      <x:c r="H3438" s="0" t="s">
        <x:v>369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496</x:v>
      </x:c>
      <x:c r="F3439" s="0" t="s">
        <x:v>497</x:v>
      </x:c>
      <x:c r="G3439" s="0" t="s">
        <x:v>370</x:v>
      </x:c>
      <x:c r="H3439" s="0" t="s">
        <x:v>371</x:v>
      </x:c>
      <x:c r="I3439" s="0" t="s">
        <x:v>56</x:v>
      </x:c>
      <x:c r="J3439" s="0" t="s">
        <x:v>56</x:v>
      </x:c>
      <x:c r="K3439" s="0" t="s">
        <x:v>57</x:v>
      </x:c>
      <x:c r="L3439" s="0">
        <x:v>2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496</x:v>
      </x:c>
      <x:c r="F3440" s="0" t="s">
        <x:v>497</x:v>
      </x:c>
      <x:c r="G3440" s="0" t="s">
        <x:v>372</x:v>
      </x:c>
      <x:c r="H3440" s="0" t="s">
        <x:v>373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496</x:v>
      </x:c>
      <x:c r="F3441" s="0" t="s">
        <x:v>497</x:v>
      </x:c>
      <x:c r="G3441" s="0" t="s">
        <x:v>374</x:v>
      </x:c>
      <x:c r="H3441" s="0" t="s">
        <x:v>375</x:v>
      </x:c>
      <x:c r="I3441" s="0" t="s">
        <x:v>56</x:v>
      </x:c>
      <x:c r="J3441" s="0" t="s">
        <x:v>56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496</x:v>
      </x:c>
      <x:c r="F3442" s="0" t="s">
        <x:v>497</x:v>
      </x:c>
      <x:c r="G3442" s="0" t="s">
        <x:v>376</x:v>
      </x:c>
      <x:c r="H3442" s="0" t="s">
        <x:v>377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496</x:v>
      </x:c>
      <x:c r="F3443" s="0" t="s">
        <x:v>497</x:v>
      </x:c>
      <x:c r="G3443" s="0" t="s">
        <x:v>378</x:v>
      </x:c>
      <x:c r="H3443" s="0" t="s">
        <x:v>379</x:v>
      </x:c>
      <x:c r="I3443" s="0" t="s">
        <x:v>56</x:v>
      </x:c>
      <x:c r="J3443" s="0" t="s">
        <x:v>56</x:v>
      </x:c>
      <x:c r="K3443" s="0" t="s">
        <x:v>57</x:v>
      </x:c>
      <x:c r="L3443" s="0">
        <x:v>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496</x:v>
      </x:c>
      <x:c r="F3444" s="0" t="s">
        <x:v>497</x:v>
      </x:c>
      <x:c r="G3444" s="0" t="s">
        <x:v>380</x:v>
      </x:c>
      <x:c r="H3444" s="0" t="s">
        <x:v>381</x:v>
      </x:c>
      <x:c r="I3444" s="0" t="s">
        <x:v>56</x:v>
      </x:c>
      <x:c r="J3444" s="0" t="s">
        <x:v>56</x:v>
      </x:c>
      <x:c r="K3444" s="0" t="s">
        <x:v>57</x:v>
      </x:c>
      <x:c r="L3444" s="0">
        <x:v>2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496</x:v>
      </x:c>
      <x:c r="F3445" s="0" t="s">
        <x:v>497</x:v>
      </x:c>
      <x:c r="G3445" s="0" t="s">
        <x:v>382</x:v>
      </x:c>
      <x:c r="H3445" s="0" t="s">
        <x:v>383</x:v>
      </x:c>
      <x:c r="I3445" s="0" t="s">
        <x:v>56</x:v>
      </x:c>
      <x:c r="J3445" s="0" t="s">
        <x:v>56</x:v>
      </x:c>
      <x:c r="K3445" s="0" t="s">
        <x:v>57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496</x:v>
      </x:c>
      <x:c r="F3446" s="0" t="s">
        <x:v>497</x:v>
      </x:c>
      <x:c r="G3446" s="0" t="s">
        <x:v>384</x:v>
      </x:c>
      <x:c r="H3446" s="0" t="s">
        <x:v>385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496</x:v>
      </x:c>
      <x:c r="F3447" s="0" t="s">
        <x:v>497</x:v>
      </x:c>
      <x:c r="G3447" s="0" t="s">
        <x:v>386</x:v>
      </x:c>
      <x:c r="H3447" s="0" t="s">
        <x:v>387</x:v>
      </x:c>
      <x:c r="I3447" s="0" t="s">
        <x:v>56</x:v>
      </x:c>
      <x:c r="J3447" s="0" t="s">
        <x:v>56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496</x:v>
      </x:c>
      <x:c r="F3448" s="0" t="s">
        <x:v>497</x:v>
      </x:c>
      <x:c r="G3448" s="0" t="s">
        <x:v>388</x:v>
      </x:c>
      <x:c r="H3448" s="0" t="s">
        <x:v>389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496</x:v>
      </x:c>
      <x:c r="F3449" s="0" t="s">
        <x:v>497</x:v>
      </x:c>
      <x:c r="G3449" s="0" t="s">
        <x:v>390</x:v>
      </x:c>
      <x:c r="H3449" s="0" t="s">
        <x:v>391</x:v>
      </x:c>
      <x:c r="I3449" s="0" t="s">
        <x:v>56</x:v>
      </x:c>
      <x:c r="J3449" s="0" t="s">
        <x:v>56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496</x:v>
      </x:c>
      <x:c r="F3450" s="0" t="s">
        <x:v>497</x:v>
      </x:c>
      <x:c r="G3450" s="0" t="s">
        <x:v>392</x:v>
      </x:c>
      <x:c r="H3450" s="0" t="s">
        <x:v>393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496</x:v>
      </x:c>
      <x:c r="F3451" s="0" t="s">
        <x:v>497</x:v>
      </x:c>
      <x:c r="G3451" s="0" t="s">
        <x:v>394</x:v>
      </x:c>
      <x:c r="H3451" s="0" t="s">
        <x:v>395</x:v>
      </x:c>
      <x:c r="I3451" s="0" t="s">
        <x:v>56</x:v>
      </x:c>
      <x:c r="J3451" s="0" t="s">
        <x:v>56</x:v>
      </x:c>
      <x:c r="K3451" s="0" t="s">
        <x:v>57</x:v>
      </x:c>
      <x:c r="L3451" s="0">
        <x:v>3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496</x:v>
      </x:c>
      <x:c r="F3452" s="0" t="s">
        <x:v>497</x:v>
      </x:c>
      <x:c r="G3452" s="0" t="s">
        <x:v>396</x:v>
      </x:c>
      <x:c r="H3452" s="0" t="s">
        <x:v>397</x:v>
      </x:c>
      <x:c r="I3452" s="0" t="s">
        <x:v>56</x:v>
      </x:c>
      <x:c r="J3452" s="0" t="s">
        <x:v>56</x:v>
      </x:c>
      <x:c r="K3452" s="0" t="s">
        <x:v>57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496</x:v>
      </x:c>
      <x:c r="F3453" s="0" t="s">
        <x:v>497</x:v>
      </x:c>
      <x:c r="G3453" s="0" t="s">
        <x:v>398</x:v>
      </x:c>
      <x:c r="H3453" s="0" t="s">
        <x:v>399</x:v>
      </x:c>
      <x:c r="I3453" s="0" t="s">
        <x:v>56</x:v>
      </x:c>
      <x:c r="J3453" s="0" t="s">
        <x:v>56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496</x:v>
      </x:c>
      <x:c r="F3454" s="0" t="s">
        <x:v>497</x:v>
      </x:c>
      <x:c r="G3454" s="0" t="s">
        <x:v>400</x:v>
      </x:c>
      <x:c r="H3454" s="0" t="s">
        <x:v>401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496</x:v>
      </x:c>
      <x:c r="F3455" s="0" t="s">
        <x:v>497</x:v>
      </x:c>
      <x:c r="G3455" s="0" t="s">
        <x:v>402</x:v>
      </x:c>
      <x:c r="H3455" s="0" t="s">
        <x:v>403</x:v>
      </x:c>
      <x:c r="I3455" s="0" t="s">
        <x:v>56</x:v>
      </x:c>
      <x:c r="J3455" s="0" t="s">
        <x:v>56</x:v>
      </x:c>
      <x:c r="K3455" s="0" t="s">
        <x:v>57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496</x:v>
      </x:c>
      <x:c r="F3456" s="0" t="s">
        <x:v>497</x:v>
      </x:c>
      <x:c r="G3456" s="0" t="s">
        <x:v>404</x:v>
      </x:c>
      <x:c r="H3456" s="0" t="s">
        <x:v>405</x:v>
      </x:c>
      <x:c r="I3456" s="0" t="s">
        <x:v>56</x:v>
      </x:c>
      <x:c r="J3456" s="0" t="s">
        <x:v>56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496</x:v>
      </x:c>
      <x:c r="F3457" s="0" t="s">
        <x:v>497</x:v>
      </x:c>
      <x:c r="G3457" s="0" t="s">
        <x:v>406</x:v>
      </x:c>
      <x:c r="H3457" s="0" t="s">
        <x:v>407</x:v>
      </x:c>
      <x:c r="I3457" s="0" t="s">
        <x:v>56</x:v>
      </x:c>
      <x:c r="J3457" s="0" t="s">
        <x:v>56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496</x:v>
      </x:c>
      <x:c r="F3458" s="0" t="s">
        <x:v>497</x:v>
      </x:c>
      <x:c r="G3458" s="0" t="s">
        <x:v>408</x:v>
      </x:c>
      <x:c r="H3458" s="0" t="s">
        <x:v>409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496</x:v>
      </x:c>
      <x:c r="F3459" s="0" t="s">
        <x:v>497</x:v>
      </x:c>
      <x:c r="G3459" s="0" t="s">
        <x:v>410</x:v>
      </x:c>
      <x:c r="H3459" s="0" t="s">
        <x:v>411</x:v>
      </x:c>
      <x:c r="I3459" s="0" t="s">
        <x:v>56</x:v>
      </x:c>
      <x:c r="J3459" s="0" t="s">
        <x:v>56</x:v>
      </x:c>
      <x:c r="K3459" s="0" t="s">
        <x:v>57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496</x:v>
      </x:c>
      <x:c r="F3460" s="0" t="s">
        <x:v>497</x:v>
      </x:c>
      <x:c r="G3460" s="0" t="s">
        <x:v>412</x:v>
      </x:c>
      <x:c r="H3460" s="0" t="s">
        <x:v>413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496</x:v>
      </x:c>
      <x:c r="F3461" s="0" t="s">
        <x:v>497</x:v>
      </x:c>
      <x:c r="G3461" s="0" t="s">
        <x:v>414</x:v>
      </x:c>
      <x:c r="H3461" s="0" t="s">
        <x:v>415</x:v>
      </x:c>
      <x:c r="I3461" s="0" t="s">
        <x:v>56</x:v>
      </x:c>
      <x:c r="J3461" s="0" t="s">
        <x:v>56</x:v>
      </x:c>
      <x:c r="K3461" s="0" t="s">
        <x:v>57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496</x:v>
      </x:c>
      <x:c r="F3462" s="0" t="s">
        <x:v>497</x:v>
      </x:c>
      <x:c r="G3462" s="0" t="s">
        <x:v>416</x:v>
      </x:c>
      <x:c r="H3462" s="0" t="s">
        <x:v>417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496</x:v>
      </x:c>
      <x:c r="F3463" s="0" t="s">
        <x:v>497</x:v>
      </x:c>
      <x:c r="G3463" s="0" t="s">
        <x:v>418</x:v>
      </x:c>
      <x:c r="H3463" s="0" t="s">
        <x:v>419</x:v>
      </x:c>
      <x:c r="I3463" s="0" t="s">
        <x:v>56</x:v>
      </x:c>
      <x:c r="J3463" s="0" t="s">
        <x:v>56</x:v>
      </x:c>
      <x:c r="K3463" s="0" t="s">
        <x:v>57</x:v>
      </x:c>
      <x:c r="L3463" s="0">
        <x:v>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496</x:v>
      </x:c>
      <x:c r="F3464" s="0" t="s">
        <x:v>497</x:v>
      </x:c>
      <x:c r="G3464" s="0" t="s">
        <x:v>420</x:v>
      </x:c>
      <x:c r="H3464" s="0" t="s">
        <x:v>421</x:v>
      </x:c>
      <x:c r="I3464" s="0" t="s">
        <x:v>56</x:v>
      </x:c>
      <x:c r="J3464" s="0" t="s">
        <x:v>56</x:v>
      </x:c>
      <x:c r="K3464" s="0" t="s">
        <x:v>57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496</x:v>
      </x:c>
      <x:c r="F3465" s="0" t="s">
        <x:v>497</x:v>
      </x:c>
      <x:c r="G3465" s="0" t="s">
        <x:v>422</x:v>
      </x:c>
      <x:c r="H3465" s="0" t="s">
        <x:v>423</x:v>
      </x:c>
      <x:c r="I3465" s="0" t="s">
        <x:v>56</x:v>
      </x:c>
      <x:c r="J3465" s="0" t="s">
        <x:v>56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496</x:v>
      </x:c>
      <x:c r="F3466" s="0" t="s">
        <x:v>497</x:v>
      </x:c>
      <x:c r="G3466" s="0" t="s">
        <x:v>424</x:v>
      </x:c>
      <x:c r="H3466" s="0" t="s">
        <x:v>425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496</x:v>
      </x:c>
      <x:c r="F3467" s="0" t="s">
        <x:v>497</x:v>
      </x:c>
      <x:c r="G3467" s="0" t="s">
        <x:v>426</x:v>
      </x:c>
      <x:c r="H3467" s="0" t="s">
        <x:v>427</x:v>
      </x:c>
      <x:c r="I3467" s="0" t="s">
        <x:v>56</x:v>
      </x:c>
      <x:c r="J3467" s="0" t="s">
        <x:v>56</x:v>
      </x:c>
      <x:c r="K3467" s="0" t="s">
        <x:v>57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496</x:v>
      </x:c>
      <x:c r="F3468" s="0" t="s">
        <x:v>497</x:v>
      </x:c>
      <x:c r="G3468" s="0" t="s">
        <x:v>428</x:v>
      </x:c>
      <x:c r="H3468" s="0" t="s">
        <x:v>429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496</x:v>
      </x:c>
      <x:c r="F3469" s="0" t="s">
        <x:v>497</x:v>
      </x:c>
      <x:c r="G3469" s="0" t="s">
        <x:v>430</x:v>
      </x:c>
      <x:c r="H3469" s="0" t="s">
        <x:v>431</x:v>
      </x:c>
      <x:c r="I3469" s="0" t="s">
        <x:v>56</x:v>
      </x:c>
      <x:c r="J3469" s="0" t="s">
        <x:v>56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496</x:v>
      </x:c>
      <x:c r="F3470" s="0" t="s">
        <x:v>497</x:v>
      </x:c>
      <x:c r="G3470" s="0" t="s">
        <x:v>432</x:v>
      </x:c>
      <x:c r="H3470" s="0" t="s">
        <x:v>433</x:v>
      </x:c>
      <x:c r="I3470" s="0" t="s">
        <x:v>56</x:v>
      </x:c>
      <x:c r="J3470" s="0" t="s">
        <x:v>56</x:v>
      </x:c>
      <x:c r="K3470" s="0" t="s">
        <x:v>57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496</x:v>
      </x:c>
      <x:c r="F3471" s="0" t="s">
        <x:v>497</x:v>
      </x:c>
      <x:c r="G3471" s="0" t="s">
        <x:v>434</x:v>
      </x:c>
      <x:c r="H3471" s="0" t="s">
        <x:v>435</x:v>
      </x:c>
      <x:c r="I3471" s="0" t="s">
        <x:v>56</x:v>
      </x:c>
      <x:c r="J3471" s="0" t="s">
        <x:v>56</x:v>
      </x:c>
      <x:c r="K3471" s="0" t="s">
        <x:v>57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496</x:v>
      </x:c>
      <x:c r="F3472" s="0" t="s">
        <x:v>497</x:v>
      </x:c>
      <x:c r="G3472" s="0" t="s">
        <x:v>436</x:v>
      </x:c>
      <x:c r="H3472" s="0" t="s">
        <x:v>437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496</x:v>
      </x:c>
      <x:c r="F3473" s="0" t="s">
        <x:v>497</x:v>
      </x:c>
      <x:c r="G3473" s="0" t="s">
        <x:v>438</x:v>
      </x:c>
      <x:c r="H3473" s="0" t="s">
        <x:v>439</x:v>
      </x:c>
      <x:c r="I3473" s="0" t="s">
        <x:v>56</x:v>
      </x:c>
      <x:c r="J3473" s="0" t="s">
        <x:v>56</x:v>
      </x:c>
      <x:c r="K3473" s="0" t="s">
        <x:v>57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496</x:v>
      </x:c>
      <x:c r="F3474" s="0" t="s">
        <x:v>497</x:v>
      </x:c>
      <x:c r="G3474" s="0" t="s">
        <x:v>440</x:v>
      </x:c>
      <x:c r="H3474" s="0" t="s">
        <x:v>441</x:v>
      </x:c>
      <x:c r="I3474" s="0" t="s">
        <x:v>56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496</x:v>
      </x:c>
      <x:c r="F3475" s="0" t="s">
        <x:v>497</x:v>
      </x:c>
      <x:c r="G3475" s="0" t="s">
        <x:v>442</x:v>
      </x:c>
      <x:c r="H3475" s="0" t="s">
        <x:v>443</x:v>
      </x:c>
      <x:c r="I3475" s="0" t="s">
        <x:v>56</x:v>
      </x:c>
      <x:c r="J3475" s="0" t="s">
        <x:v>56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496</x:v>
      </x:c>
      <x:c r="F3476" s="0" t="s">
        <x:v>497</x:v>
      </x:c>
      <x:c r="G3476" s="0" t="s">
        <x:v>444</x:v>
      </x:c>
      <x:c r="H3476" s="0" t="s">
        <x:v>445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496</x:v>
      </x:c>
      <x:c r="F3477" s="0" t="s">
        <x:v>497</x:v>
      </x:c>
      <x:c r="G3477" s="0" t="s">
        <x:v>446</x:v>
      </x:c>
      <x:c r="H3477" s="0" t="s">
        <x:v>447</x:v>
      </x:c>
      <x:c r="I3477" s="0" t="s">
        <x:v>56</x:v>
      </x:c>
      <x:c r="J3477" s="0" t="s">
        <x:v>56</x:v>
      </x:c>
      <x:c r="K3477" s="0" t="s">
        <x:v>57</x:v>
      </x:c>
      <x:c r="L3477" s="0">
        <x:v>86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496</x:v>
      </x:c>
      <x:c r="F3478" s="0" t="s">
        <x:v>497</x:v>
      </x:c>
      <x:c r="G3478" s="0" t="s">
        <x:v>448</x:v>
      </x:c>
      <x:c r="H3478" s="0" t="s">
        <x:v>449</x:v>
      </x:c>
      <x:c r="I3478" s="0" t="s">
        <x:v>56</x:v>
      </x:c>
      <x:c r="J3478" s="0" t="s">
        <x:v>56</x:v>
      </x:c>
      <x:c r="K3478" s="0" t="s">
        <x:v>57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496</x:v>
      </x:c>
      <x:c r="F3479" s="0" t="s">
        <x:v>497</x:v>
      </x:c>
      <x:c r="G3479" s="0" t="s">
        <x:v>450</x:v>
      </x:c>
      <x:c r="H3479" s="0" t="s">
        <x:v>451</x:v>
      </x:c>
      <x:c r="I3479" s="0" t="s">
        <x:v>56</x:v>
      </x:c>
      <x:c r="J3479" s="0" t="s">
        <x:v>56</x:v>
      </x:c>
      <x:c r="K3479" s="0" t="s">
        <x:v>57</x:v>
      </x:c>
      <x:c r="L3479" s="0">
        <x:v>839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496</x:v>
      </x:c>
      <x:c r="F3480" s="0" t="s">
        <x:v>497</x:v>
      </x:c>
      <x:c r="G3480" s="0" t="s">
        <x:v>452</x:v>
      </x:c>
      <x:c r="H3480" s="0" t="s">
        <x:v>453</x:v>
      </x:c>
      <x:c r="I3480" s="0" t="s">
        <x:v>56</x:v>
      </x:c>
      <x:c r="J3480" s="0" t="s">
        <x:v>56</x:v>
      </x:c>
      <x:c r="K3480" s="0" t="s">
        <x:v>57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496</x:v>
      </x:c>
      <x:c r="F3481" s="0" t="s">
        <x:v>497</x:v>
      </x:c>
      <x:c r="G3481" s="0" t="s">
        <x:v>454</x:v>
      </x:c>
      <x:c r="H3481" s="0" t="s">
        <x:v>455</x:v>
      </x:c>
      <x:c r="I3481" s="0" t="s">
        <x:v>56</x:v>
      </x:c>
      <x:c r="J3481" s="0" t="s">
        <x:v>56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496</x:v>
      </x:c>
      <x:c r="F3482" s="0" t="s">
        <x:v>497</x:v>
      </x:c>
      <x:c r="G3482" s="0" t="s">
        <x:v>456</x:v>
      </x:c>
      <x:c r="H3482" s="0" t="s">
        <x:v>457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496</x:v>
      </x:c>
      <x:c r="F3483" s="0" t="s">
        <x:v>497</x:v>
      </x:c>
      <x:c r="G3483" s="0" t="s">
        <x:v>458</x:v>
      </x:c>
      <x:c r="H3483" s="0" t="s">
        <x:v>459</x:v>
      </x:c>
      <x:c r="I3483" s="0" t="s">
        <x:v>56</x:v>
      </x:c>
      <x:c r="J3483" s="0" t="s">
        <x:v>56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496</x:v>
      </x:c>
      <x:c r="F3484" s="0" t="s">
        <x:v>497</x:v>
      </x:c>
      <x:c r="G3484" s="0" t="s">
        <x:v>460</x:v>
      </x:c>
      <x:c r="H3484" s="0" t="s">
        <x:v>461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496</x:v>
      </x:c>
      <x:c r="F3485" s="0" t="s">
        <x:v>497</x:v>
      </x:c>
      <x:c r="G3485" s="0" t="s">
        <x:v>462</x:v>
      </x:c>
      <x:c r="H3485" s="0" t="s">
        <x:v>463</x:v>
      </x:c>
      <x:c r="I3485" s="0" t="s">
        <x:v>56</x:v>
      </x:c>
      <x:c r="J3485" s="0" t="s">
        <x:v>56</x:v>
      </x:c>
      <x:c r="K3485" s="0" t="s">
        <x:v>57</x:v>
      </x:c>
      <x:c r="L3485" s="0">
        <x:v>1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496</x:v>
      </x:c>
      <x:c r="F3486" s="0" t="s">
        <x:v>497</x:v>
      </x:c>
      <x:c r="G3486" s="0" t="s">
        <x:v>464</x:v>
      </x:c>
      <x:c r="H3486" s="0" t="s">
        <x:v>465</x:v>
      </x:c>
      <x:c r="I3486" s="0" t="s">
        <x:v>56</x:v>
      </x:c>
      <x:c r="J3486" s="0" t="s">
        <x:v>56</x:v>
      </x:c>
      <x:c r="K3486" s="0" t="s">
        <x:v>57</x:v>
      </x:c>
      <x:c r="L3486" s="0">
        <x:v>3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498</x:v>
      </x:c>
      <x:c r="F3487" s="0" t="s">
        <x:v>499</x:v>
      </x:c>
      <x:c r="G3487" s="0" t="s">
        <x:v>51</x:v>
      </x:c>
      <x:c r="H3487" s="0" t="s">
        <x:v>55</x:v>
      </x:c>
      <x:c r="I3487" s="0" t="s">
        <x:v>56</x:v>
      </x:c>
      <x:c r="J3487" s="0" t="s">
        <x:v>56</x:v>
      </x:c>
      <x:c r="K3487" s="0" t="s">
        <x:v>57</x:v>
      </x:c>
      <x:c r="L3487" s="0">
        <x:v>8178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498</x:v>
      </x:c>
      <x:c r="F3488" s="0" t="s">
        <x:v>499</x:v>
      </x:c>
      <x:c r="G3488" s="0" t="s">
        <x:v>58</x:v>
      </x:c>
      <x:c r="H3488" s="0" t="s">
        <x:v>59</x:v>
      </x:c>
      <x:c r="I3488" s="0" t="s">
        <x:v>56</x:v>
      </x:c>
      <x:c r="J3488" s="0" t="s">
        <x:v>56</x:v>
      </x:c>
      <x:c r="K3488" s="0" t="s">
        <x:v>57</x:v>
      </x:c>
      <x:c r="L3488" s="0">
        <x:v>2669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498</x:v>
      </x:c>
      <x:c r="F3489" s="0" t="s">
        <x:v>499</x:v>
      </x:c>
      <x:c r="G3489" s="0" t="s">
        <x:v>60</x:v>
      </x:c>
      <x:c r="H3489" s="0" t="s">
        <x:v>61</x:v>
      </x:c>
      <x:c r="I3489" s="0" t="s">
        <x:v>56</x:v>
      </x:c>
      <x:c r="J3489" s="0" t="s">
        <x:v>56</x:v>
      </x:c>
      <x:c r="K3489" s="0" t="s">
        <x:v>57</x:v>
      </x:c>
      <x:c r="L3489" s="0">
        <x:v>503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498</x:v>
      </x:c>
      <x:c r="F3490" s="0" t="s">
        <x:v>499</x:v>
      </x:c>
      <x:c r="G3490" s="0" t="s">
        <x:v>62</x:v>
      </x:c>
      <x:c r="H3490" s="0" t="s">
        <x:v>63</x:v>
      </x:c>
      <x:c r="I3490" s="0" t="s">
        <x:v>56</x:v>
      </x:c>
      <x:c r="J3490" s="0" t="s">
        <x:v>56</x:v>
      </x:c>
      <x:c r="K3490" s="0" t="s">
        <x:v>57</x:v>
      </x:c>
      <x:c r="L3490" s="0">
        <x:v>165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498</x:v>
      </x:c>
      <x:c r="F3491" s="0" t="s">
        <x:v>499</x:v>
      </x:c>
      <x:c r="G3491" s="0" t="s">
        <x:v>64</x:v>
      </x:c>
      <x:c r="H3491" s="0" t="s">
        <x:v>65</x:v>
      </x:c>
      <x:c r="I3491" s="0" t="s">
        <x:v>56</x:v>
      </x:c>
      <x:c r="J3491" s="0" t="s">
        <x:v>56</x:v>
      </x:c>
      <x:c r="K3491" s="0" t="s">
        <x:v>57</x:v>
      </x:c>
      <x:c r="L3491" s="0">
        <x:v>138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498</x:v>
      </x:c>
      <x:c r="F3492" s="0" t="s">
        <x:v>499</x:v>
      </x:c>
      <x:c r="G3492" s="0" t="s">
        <x:v>66</x:v>
      </x:c>
      <x:c r="H3492" s="0" t="s">
        <x:v>67</x:v>
      </x:c>
      <x:c r="I3492" s="0" t="s">
        <x:v>56</x:v>
      </x:c>
      <x:c r="J3492" s="0" t="s">
        <x:v>56</x:v>
      </x:c>
      <x:c r="K3492" s="0" t="s">
        <x:v>57</x:v>
      </x:c>
      <x:c r="L3492" s="0">
        <x:v>112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498</x:v>
      </x:c>
      <x:c r="F3493" s="0" t="s">
        <x:v>499</x:v>
      </x:c>
      <x:c r="G3493" s="0" t="s">
        <x:v>68</x:v>
      </x:c>
      <x:c r="H3493" s="0" t="s">
        <x:v>69</x:v>
      </x:c>
      <x:c r="I3493" s="0" t="s">
        <x:v>56</x:v>
      </x:c>
      <x:c r="J3493" s="0" t="s">
        <x:v>56</x:v>
      </x:c>
      <x:c r="K3493" s="0" t="s">
        <x:v>57</x:v>
      </x:c>
      <x:c r="L3493" s="0">
        <x:v>65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498</x:v>
      </x:c>
      <x:c r="F3494" s="0" t="s">
        <x:v>499</x:v>
      </x:c>
      <x:c r="G3494" s="0" t="s">
        <x:v>70</x:v>
      </x:c>
      <x:c r="H3494" s="0" t="s">
        <x:v>71</x:v>
      </x:c>
      <x:c r="I3494" s="0" t="s">
        <x:v>56</x:v>
      </x:c>
      <x:c r="J3494" s="0" t="s">
        <x:v>56</x:v>
      </x:c>
      <x:c r="K3494" s="0" t="s">
        <x:v>57</x:v>
      </x:c>
      <x:c r="L3494" s="0">
        <x:v>46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498</x:v>
      </x:c>
      <x:c r="F3495" s="0" t="s">
        <x:v>499</x:v>
      </x:c>
      <x:c r="G3495" s="0" t="s">
        <x:v>72</x:v>
      </x:c>
      <x:c r="H3495" s="0" t="s">
        <x:v>73</x:v>
      </x:c>
      <x:c r="I3495" s="0" t="s">
        <x:v>56</x:v>
      </x:c>
      <x:c r="J3495" s="0" t="s">
        <x:v>56</x:v>
      </x:c>
      <x:c r="K3495" s="0" t="s">
        <x:v>57</x:v>
      </x:c>
      <x:c r="L3495" s="0">
        <x:v>81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498</x:v>
      </x:c>
      <x:c r="F3496" s="0" t="s">
        <x:v>499</x:v>
      </x:c>
      <x:c r="G3496" s="0" t="s">
        <x:v>74</x:v>
      </x:c>
      <x:c r="H3496" s="0" t="s">
        <x:v>75</x:v>
      </x:c>
      <x:c r="I3496" s="0" t="s">
        <x:v>56</x:v>
      </x:c>
      <x:c r="J3496" s="0" t="s">
        <x:v>56</x:v>
      </x:c>
      <x:c r="K3496" s="0" t="s">
        <x:v>57</x:v>
      </x:c>
      <x:c r="L3496" s="0">
        <x:v>113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498</x:v>
      </x:c>
      <x:c r="F3497" s="0" t="s">
        <x:v>499</x:v>
      </x:c>
      <x:c r="G3497" s="0" t="s">
        <x:v>76</x:v>
      </x:c>
      <x:c r="H3497" s="0" t="s">
        <x:v>77</x:v>
      </x:c>
      <x:c r="I3497" s="0" t="s">
        <x:v>56</x:v>
      </x:c>
      <x:c r="J3497" s="0" t="s">
        <x:v>56</x:v>
      </x:c>
      <x:c r="K3497" s="0" t="s">
        <x:v>57</x:v>
      </x:c>
      <x:c r="L3497" s="0">
        <x:v>57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498</x:v>
      </x:c>
      <x:c r="F3498" s="0" t="s">
        <x:v>499</x:v>
      </x:c>
      <x:c r="G3498" s="0" t="s">
        <x:v>78</x:v>
      </x:c>
      <x:c r="H3498" s="0" t="s">
        <x:v>79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498</x:v>
      </x:c>
      <x:c r="F3499" s="0" t="s">
        <x:v>499</x:v>
      </x:c>
      <x:c r="G3499" s="0" t="s">
        <x:v>80</x:v>
      </x:c>
      <x:c r="H3499" s="0" t="s">
        <x:v>81</x:v>
      </x:c>
      <x:c r="I3499" s="0" t="s">
        <x:v>56</x:v>
      </x:c>
      <x:c r="J3499" s="0" t="s">
        <x:v>56</x:v>
      </x:c>
      <x:c r="K3499" s="0" t="s">
        <x:v>57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498</x:v>
      </x:c>
      <x:c r="F3500" s="0" t="s">
        <x:v>499</x:v>
      </x:c>
      <x:c r="G3500" s="0" t="s">
        <x:v>82</x:v>
      </x:c>
      <x:c r="H3500" s="0" t="s">
        <x:v>83</x:v>
      </x:c>
      <x:c r="I3500" s="0" t="s">
        <x:v>56</x:v>
      </x:c>
      <x:c r="J3500" s="0" t="s">
        <x:v>56</x:v>
      </x:c>
      <x:c r="K3500" s="0" t="s">
        <x:v>57</x:v>
      </x:c>
      <x:c r="L3500" s="0">
        <x:v>42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498</x:v>
      </x:c>
      <x:c r="F3501" s="0" t="s">
        <x:v>499</x:v>
      </x:c>
      <x:c r="G3501" s="0" t="s">
        <x:v>84</x:v>
      </x:c>
      <x:c r="H3501" s="0" t="s">
        <x:v>85</x:v>
      </x:c>
      <x:c r="I3501" s="0" t="s">
        <x:v>56</x:v>
      </x:c>
      <x:c r="J3501" s="0" t="s">
        <x:v>56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498</x:v>
      </x:c>
      <x:c r="F3502" s="0" t="s">
        <x:v>499</x:v>
      </x:c>
      <x:c r="G3502" s="0" t="s">
        <x:v>86</x:v>
      </x:c>
      <x:c r="H3502" s="0" t="s">
        <x:v>87</x:v>
      </x:c>
      <x:c r="I3502" s="0" t="s">
        <x:v>56</x:v>
      </x:c>
      <x:c r="J3502" s="0" t="s">
        <x:v>56</x:v>
      </x:c>
      <x:c r="K3502" s="0" t="s">
        <x:v>57</x:v>
      </x:c>
      <x:c r="L3502" s="0">
        <x:v>41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498</x:v>
      </x:c>
      <x:c r="F3503" s="0" t="s">
        <x:v>499</x:v>
      </x:c>
      <x:c r="G3503" s="0" t="s">
        <x:v>88</x:v>
      </x:c>
      <x:c r="H3503" s="0" t="s">
        <x:v>89</x:v>
      </x:c>
      <x:c r="I3503" s="0" t="s">
        <x:v>56</x:v>
      </x:c>
      <x:c r="J3503" s="0" t="s">
        <x:v>56</x:v>
      </x:c>
      <x:c r="K3503" s="0" t="s">
        <x:v>57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498</x:v>
      </x:c>
      <x:c r="F3504" s="0" t="s">
        <x:v>499</x:v>
      </x:c>
      <x:c r="G3504" s="0" t="s">
        <x:v>90</x:v>
      </x:c>
      <x:c r="H3504" s="0" t="s">
        <x:v>91</x:v>
      </x:c>
      <x:c r="I3504" s="0" t="s">
        <x:v>56</x:v>
      </x:c>
      <x:c r="J3504" s="0" t="s">
        <x:v>56</x:v>
      </x:c>
      <x:c r="K3504" s="0" t="s">
        <x:v>57</x:v>
      </x:c>
      <x:c r="L3504" s="0">
        <x:v>29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498</x:v>
      </x:c>
      <x:c r="F3505" s="0" t="s">
        <x:v>499</x:v>
      </x:c>
      <x:c r="G3505" s="0" t="s">
        <x:v>92</x:v>
      </x:c>
      <x:c r="H3505" s="0" t="s">
        <x:v>93</x:v>
      </x:c>
      <x:c r="I3505" s="0" t="s">
        <x:v>56</x:v>
      </x:c>
      <x:c r="J3505" s="0" t="s">
        <x:v>56</x:v>
      </x:c>
      <x:c r="K3505" s="0" t="s">
        <x:v>57</x:v>
      </x:c>
      <x:c r="L3505" s="0">
        <x:v>23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498</x:v>
      </x:c>
      <x:c r="F3506" s="0" t="s">
        <x:v>499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57</x:v>
      </x:c>
      <x:c r="L3506" s="0">
        <x:v>14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498</x:v>
      </x:c>
      <x:c r="F3507" s="0" t="s">
        <x:v>499</x:v>
      </x:c>
      <x:c r="G3507" s="0" t="s">
        <x:v>96</x:v>
      </x:c>
      <x:c r="H3507" s="0" t="s">
        <x:v>97</x:v>
      </x:c>
      <x:c r="I3507" s="0" t="s">
        <x:v>56</x:v>
      </x:c>
      <x:c r="J3507" s="0" t="s">
        <x:v>56</x:v>
      </x:c>
      <x:c r="K3507" s="0" t="s">
        <x:v>57</x:v>
      </x:c>
      <x:c r="L3507" s="0">
        <x:v>21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498</x:v>
      </x:c>
      <x:c r="F3508" s="0" t="s">
        <x:v>499</x:v>
      </x:c>
      <x:c r="G3508" s="0" t="s">
        <x:v>98</x:v>
      </x:c>
      <x:c r="H3508" s="0" t="s">
        <x:v>99</x:v>
      </x:c>
      <x:c r="I3508" s="0" t="s">
        <x:v>56</x:v>
      </x:c>
      <x:c r="J3508" s="0" t="s">
        <x:v>56</x:v>
      </x:c>
      <x:c r="K3508" s="0" t="s">
        <x:v>57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498</x:v>
      </x:c>
      <x:c r="F3509" s="0" t="s">
        <x:v>499</x:v>
      </x:c>
      <x:c r="G3509" s="0" t="s">
        <x:v>100</x:v>
      </x:c>
      <x:c r="H3509" s="0" t="s">
        <x:v>101</x:v>
      </x:c>
      <x:c r="I3509" s="0" t="s">
        <x:v>56</x:v>
      </x:c>
      <x:c r="J3509" s="0" t="s">
        <x:v>56</x:v>
      </x:c>
      <x:c r="K3509" s="0" t="s">
        <x:v>57</x:v>
      </x:c>
      <x:c r="L3509" s="0">
        <x:v>17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498</x:v>
      </x:c>
      <x:c r="F3510" s="0" t="s">
        <x:v>499</x:v>
      </x:c>
      <x:c r="G3510" s="0" t="s">
        <x:v>102</x:v>
      </x:c>
      <x:c r="H3510" s="0" t="s">
        <x:v>103</x:v>
      </x:c>
      <x:c r="I3510" s="0" t="s">
        <x:v>56</x:v>
      </x:c>
      <x:c r="J3510" s="0" t="s">
        <x:v>56</x:v>
      </x:c>
      <x:c r="K3510" s="0" t="s">
        <x:v>57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498</x:v>
      </x:c>
      <x:c r="F3511" s="0" t="s">
        <x:v>499</x:v>
      </x:c>
      <x:c r="G3511" s="0" t="s">
        <x:v>104</x:v>
      </x:c>
      <x:c r="H3511" s="0" t="s">
        <x:v>105</x:v>
      </x:c>
      <x:c r="I3511" s="0" t="s">
        <x:v>56</x:v>
      </x:c>
      <x:c r="J3511" s="0" t="s">
        <x:v>56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498</x:v>
      </x:c>
      <x:c r="F3512" s="0" t="s">
        <x:v>499</x:v>
      </x:c>
      <x:c r="G3512" s="0" t="s">
        <x:v>106</x:v>
      </x:c>
      <x:c r="H3512" s="0" t="s">
        <x:v>107</x:v>
      </x:c>
      <x:c r="I3512" s="0" t="s">
        <x:v>56</x:v>
      </x:c>
      <x:c r="J3512" s="0" t="s">
        <x:v>56</x:v>
      </x:c>
      <x:c r="K3512" s="0" t="s">
        <x:v>57</x:v>
      </x:c>
      <x:c r="L3512" s="0">
        <x:v>19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498</x:v>
      </x:c>
      <x:c r="F3513" s="0" t="s">
        <x:v>499</x:v>
      </x:c>
      <x:c r="G3513" s="0" t="s">
        <x:v>108</x:v>
      </x:c>
      <x:c r="H3513" s="0" t="s">
        <x:v>109</x:v>
      </x:c>
      <x:c r="I3513" s="0" t="s">
        <x:v>56</x:v>
      </x:c>
      <x:c r="J3513" s="0" t="s">
        <x:v>56</x:v>
      </x:c>
      <x:c r="K3513" s="0" t="s">
        <x:v>57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498</x:v>
      </x:c>
      <x:c r="F3514" s="0" t="s">
        <x:v>499</x:v>
      </x:c>
      <x:c r="G3514" s="0" t="s">
        <x:v>110</x:v>
      </x:c>
      <x:c r="H3514" s="0" t="s">
        <x:v>111</x:v>
      </x:c>
      <x:c r="I3514" s="0" t="s">
        <x:v>56</x:v>
      </x:c>
      <x:c r="J3514" s="0" t="s">
        <x:v>56</x:v>
      </x:c>
      <x:c r="K3514" s="0" t="s">
        <x:v>57</x:v>
      </x:c>
      <x:c r="L3514" s="0">
        <x:v>49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498</x:v>
      </x:c>
      <x:c r="F3515" s="0" t="s">
        <x:v>499</x:v>
      </x:c>
      <x:c r="G3515" s="0" t="s">
        <x:v>112</x:v>
      </x:c>
      <x:c r="H3515" s="0" t="s">
        <x:v>113</x:v>
      </x:c>
      <x:c r="I3515" s="0" t="s">
        <x:v>56</x:v>
      </x:c>
      <x:c r="J3515" s="0" t="s">
        <x:v>56</x:v>
      </x:c>
      <x:c r="K3515" s="0" t="s">
        <x:v>57</x:v>
      </x:c>
      <x:c r="L3515" s="0">
        <x:v>57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498</x:v>
      </x:c>
      <x:c r="F3516" s="0" t="s">
        <x:v>499</x:v>
      </x:c>
      <x:c r="G3516" s="0" t="s">
        <x:v>114</x:v>
      </x:c>
      <x:c r="H3516" s="0" t="s">
        <x:v>115</x:v>
      </x:c>
      <x:c r="I3516" s="0" t="s">
        <x:v>56</x:v>
      </x:c>
      <x:c r="J3516" s="0" t="s">
        <x:v>56</x:v>
      </x:c>
      <x:c r="K3516" s="0" t="s">
        <x:v>57</x:v>
      </x:c>
      <x:c r="L3516" s="0">
        <x:v>31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498</x:v>
      </x:c>
      <x:c r="F3517" s="0" t="s">
        <x:v>499</x:v>
      </x:c>
      <x:c r="G3517" s="0" t="s">
        <x:v>116</x:v>
      </x:c>
      <x:c r="H3517" s="0" t="s">
        <x:v>117</x:v>
      </x:c>
      <x:c r="I3517" s="0" t="s">
        <x:v>56</x:v>
      </x:c>
      <x:c r="J3517" s="0" t="s">
        <x:v>56</x:v>
      </x:c>
      <x:c r="K3517" s="0" t="s">
        <x:v>57</x:v>
      </x:c>
      <x:c r="L3517" s="0">
        <x:v>24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498</x:v>
      </x:c>
      <x:c r="F3518" s="0" t="s">
        <x:v>499</x:v>
      </x:c>
      <x:c r="G3518" s="0" t="s">
        <x:v>118</x:v>
      </x:c>
      <x:c r="H3518" s="0" t="s">
        <x:v>119</x:v>
      </x:c>
      <x:c r="I3518" s="0" t="s">
        <x:v>56</x:v>
      </x:c>
      <x:c r="J3518" s="0" t="s">
        <x:v>56</x:v>
      </x:c>
      <x:c r="K3518" s="0" t="s">
        <x:v>57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498</x:v>
      </x:c>
      <x:c r="F3519" s="0" t="s">
        <x:v>499</x:v>
      </x:c>
      <x:c r="G3519" s="0" t="s">
        <x:v>120</x:v>
      </x:c>
      <x:c r="H3519" s="0" t="s">
        <x:v>121</x:v>
      </x:c>
      <x:c r="I3519" s="0" t="s">
        <x:v>56</x:v>
      </x:c>
      <x:c r="J3519" s="0" t="s">
        <x:v>56</x:v>
      </x:c>
      <x:c r="K3519" s="0" t="s">
        <x:v>57</x:v>
      </x:c>
      <x:c r="L3519" s="0">
        <x:v>26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498</x:v>
      </x:c>
      <x:c r="F3520" s="0" t="s">
        <x:v>499</x:v>
      </x:c>
      <x:c r="G3520" s="0" t="s">
        <x:v>122</x:v>
      </x:c>
      <x:c r="H3520" s="0" t="s">
        <x:v>123</x:v>
      </x:c>
      <x:c r="I3520" s="0" t="s">
        <x:v>56</x:v>
      </x:c>
      <x:c r="J3520" s="0" t="s">
        <x:v>56</x:v>
      </x:c>
      <x:c r="K3520" s="0" t="s">
        <x:v>57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498</x:v>
      </x:c>
      <x:c r="F3521" s="0" t="s">
        <x:v>499</x:v>
      </x:c>
      <x:c r="G3521" s="0" t="s">
        <x:v>124</x:v>
      </x:c>
      <x:c r="H3521" s="0" t="s">
        <x:v>125</x:v>
      </x:c>
      <x:c r="I3521" s="0" t="s">
        <x:v>56</x:v>
      </x:c>
      <x:c r="J3521" s="0" t="s">
        <x:v>56</x:v>
      </x:c>
      <x:c r="K3521" s="0" t="s">
        <x:v>57</x:v>
      </x:c>
      <x:c r="L3521" s="0">
        <x:v>27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498</x:v>
      </x:c>
      <x:c r="F3522" s="0" t="s">
        <x:v>499</x:v>
      </x:c>
      <x:c r="G3522" s="0" t="s">
        <x:v>126</x:v>
      </x:c>
      <x:c r="H3522" s="0" t="s">
        <x:v>127</x:v>
      </x:c>
      <x:c r="I3522" s="0" t="s">
        <x:v>56</x:v>
      </x:c>
      <x:c r="J3522" s="0" t="s">
        <x:v>56</x:v>
      </x:c>
      <x:c r="K3522" s="0" t="s">
        <x:v>57</x:v>
      </x:c>
      <x:c r="L3522" s="0">
        <x:v>13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498</x:v>
      </x:c>
      <x:c r="F3523" s="0" t="s">
        <x:v>499</x:v>
      </x:c>
      <x:c r="G3523" s="0" t="s">
        <x:v>128</x:v>
      </x:c>
      <x:c r="H3523" s="0" t="s">
        <x:v>129</x:v>
      </x:c>
      <x:c r="I3523" s="0" t="s">
        <x:v>56</x:v>
      </x:c>
      <x:c r="J3523" s="0" t="s">
        <x:v>56</x:v>
      </x:c>
      <x:c r="K3523" s="0" t="s">
        <x:v>57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498</x:v>
      </x:c>
      <x:c r="F3524" s="0" t="s">
        <x:v>499</x:v>
      </x:c>
      <x:c r="G3524" s="0" t="s">
        <x:v>130</x:v>
      </x:c>
      <x:c r="H3524" s="0" t="s">
        <x:v>131</x:v>
      </x:c>
      <x:c r="I3524" s="0" t="s">
        <x:v>56</x:v>
      </x:c>
      <x:c r="J3524" s="0" t="s">
        <x:v>56</x:v>
      </x:c>
      <x:c r="K3524" s="0" t="s">
        <x:v>57</x:v>
      </x:c>
      <x:c r="L3524" s="0">
        <x:v>26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498</x:v>
      </x:c>
      <x:c r="F3525" s="0" t="s">
        <x:v>499</x:v>
      </x:c>
      <x:c r="G3525" s="0" t="s">
        <x:v>132</x:v>
      </x:c>
      <x:c r="H3525" s="0" t="s">
        <x:v>133</x:v>
      </x:c>
      <x:c r="I3525" s="0" t="s">
        <x:v>56</x:v>
      </x:c>
      <x:c r="J3525" s="0" t="s">
        <x:v>56</x:v>
      </x:c>
      <x:c r="K3525" s="0" t="s">
        <x:v>57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498</x:v>
      </x:c>
      <x:c r="F3526" s="0" t="s">
        <x:v>499</x:v>
      </x:c>
      <x:c r="G3526" s="0" t="s">
        <x:v>134</x:v>
      </x:c>
      <x:c r="H3526" s="0" t="s">
        <x:v>135</x:v>
      </x:c>
      <x:c r="I3526" s="0" t="s">
        <x:v>56</x:v>
      </x:c>
      <x:c r="J3526" s="0" t="s">
        <x:v>56</x:v>
      </x:c>
      <x:c r="K3526" s="0" t="s">
        <x:v>57</x:v>
      </x:c>
      <x:c r="L3526" s="0">
        <x:v>17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498</x:v>
      </x:c>
      <x:c r="F3527" s="0" t="s">
        <x:v>499</x:v>
      </x:c>
      <x:c r="G3527" s="0" t="s">
        <x:v>136</x:v>
      </x:c>
      <x:c r="H3527" s="0" t="s">
        <x:v>137</x:v>
      </x:c>
      <x:c r="I3527" s="0" t="s">
        <x:v>56</x:v>
      </x:c>
      <x:c r="J3527" s="0" t="s">
        <x:v>56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498</x:v>
      </x:c>
      <x:c r="F3528" s="0" t="s">
        <x:v>499</x:v>
      </x:c>
      <x:c r="G3528" s="0" t="s">
        <x:v>138</x:v>
      </x:c>
      <x:c r="H3528" s="0" t="s">
        <x:v>139</x:v>
      </x:c>
      <x:c r="I3528" s="0" t="s">
        <x:v>56</x:v>
      </x:c>
      <x:c r="J3528" s="0" t="s">
        <x:v>56</x:v>
      </x:c>
      <x:c r="K3528" s="0" t="s">
        <x:v>57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498</x:v>
      </x:c>
      <x:c r="F3529" s="0" t="s">
        <x:v>499</x:v>
      </x:c>
      <x:c r="G3529" s="0" t="s">
        <x:v>140</x:v>
      </x:c>
      <x:c r="H3529" s="0" t="s">
        <x:v>141</x:v>
      </x:c>
      <x:c r="I3529" s="0" t="s">
        <x:v>56</x:v>
      </x:c>
      <x:c r="J3529" s="0" t="s">
        <x:v>56</x:v>
      </x:c>
      <x:c r="K3529" s="0" t="s">
        <x:v>57</x:v>
      </x:c>
      <x:c r="L3529" s="0">
        <x:v>46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498</x:v>
      </x:c>
      <x:c r="F3530" s="0" t="s">
        <x:v>499</x:v>
      </x:c>
      <x:c r="G3530" s="0" t="s">
        <x:v>142</x:v>
      </x:c>
      <x:c r="H3530" s="0" t="s">
        <x:v>143</x:v>
      </x:c>
      <x:c r="I3530" s="0" t="s">
        <x:v>56</x:v>
      </x:c>
      <x:c r="J3530" s="0" t="s">
        <x:v>56</x:v>
      </x:c>
      <x:c r="K3530" s="0" t="s">
        <x:v>57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498</x:v>
      </x:c>
      <x:c r="F3531" s="0" t="s">
        <x:v>499</x:v>
      </x:c>
      <x:c r="G3531" s="0" t="s">
        <x:v>144</x:v>
      </x:c>
      <x:c r="H3531" s="0" t="s">
        <x:v>145</x:v>
      </x:c>
      <x:c r="I3531" s="0" t="s">
        <x:v>56</x:v>
      </x:c>
      <x:c r="J3531" s="0" t="s">
        <x:v>56</x:v>
      </x:c>
      <x:c r="K3531" s="0" t="s">
        <x:v>57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498</x:v>
      </x:c>
      <x:c r="F3532" s="0" t="s">
        <x:v>499</x:v>
      </x:c>
      <x:c r="G3532" s="0" t="s">
        <x:v>146</x:v>
      </x:c>
      <x:c r="H3532" s="0" t="s">
        <x:v>147</x:v>
      </x:c>
      <x:c r="I3532" s="0" t="s">
        <x:v>56</x:v>
      </x:c>
      <x:c r="J3532" s="0" t="s">
        <x:v>56</x:v>
      </x:c>
      <x:c r="K3532" s="0" t="s">
        <x:v>57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498</x:v>
      </x:c>
      <x:c r="F3533" s="0" t="s">
        <x:v>499</x:v>
      </x:c>
      <x:c r="G3533" s="0" t="s">
        <x:v>148</x:v>
      </x:c>
      <x:c r="H3533" s="0" t="s">
        <x:v>149</x:v>
      </x:c>
      <x:c r="I3533" s="0" t="s">
        <x:v>56</x:v>
      </x:c>
      <x:c r="J3533" s="0" t="s">
        <x:v>56</x:v>
      </x:c>
      <x:c r="K3533" s="0" t="s">
        <x:v>57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498</x:v>
      </x:c>
      <x:c r="F3534" s="0" t="s">
        <x:v>499</x:v>
      </x:c>
      <x:c r="G3534" s="0" t="s">
        <x:v>150</x:v>
      </x:c>
      <x:c r="H3534" s="0" t="s">
        <x:v>151</x:v>
      </x:c>
      <x:c r="I3534" s="0" t="s">
        <x:v>56</x:v>
      </x:c>
      <x:c r="J3534" s="0" t="s">
        <x:v>56</x:v>
      </x:c>
      <x:c r="K3534" s="0" t="s">
        <x:v>57</x:v>
      </x:c>
      <x:c r="L3534" s="0">
        <x:v>31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498</x:v>
      </x:c>
      <x:c r="F3535" s="0" t="s">
        <x:v>499</x:v>
      </x:c>
      <x:c r="G3535" s="0" t="s">
        <x:v>152</x:v>
      </x:c>
      <x:c r="H3535" s="0" t="s">
        <x:v>153</x:v>
      </x:c>
      <x:c r="I3535" s="0" t="s">
        <x:v>56</x:v>
      </x:c>
      <x:c r="J3535" s="0" t="s">
        <x:v>56</x:v>
      </x:c>
      <x:c r="K3535" s="0" t="s">
        <x:v>57</x:v>
      </x:c>
      <x:c r="L3535" s="0">
        <x:v>5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498</x:v>
      </x:c>
      <x:c r="F3536" s="0" t="s">
        <x:v>499</x:v>
      </x:c>
      <x:c r="G3536" s="0" t="s">
        <x:v>154</x:v>
      </x:c>
      <x:c r="H3536" s="0" t="s">
        <x:v>155</x:v>
      </x:c>
      <x:c r="I3536" s="0" t="s">
        <x:v>56</x:v>
      </x:c>
      <x:c r="J3536" s="0" t="s">
        <x:v>56</x:v>
      </x:c>
      <x:c r="K3536" s="0" t="s">
        <x:v>57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498</x:v>
      </x:c>
      <x:c r="F3537" s="0" t="s">
        <x:v>499</x:v>
      </x:c>
      <x:c r="G3537" s="0" t="s">
        <x:v>156</x:v>
      </x:c>
      <x:c r="H3537" s="0" t="s">
        <x:v>157</x:v>
      </x:c>
      <x:c r="I3537" s="0" t="s">
        <x:v>56</x:v>
      </x:c>
      <x:c r="J3537" s="0" t="s">
        <x:v>56</x:v>
      </x:c>
      <x:c r="K3537" s="0" t="s">
        <x:v>57</x:v>
      </x:c>
      <x:c r="L3537" s="0">
        <x:v>17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498</x:v>
      </x:c>
      <x:c r="F3538" s="0" t="s">
        <x:v>499</x:v>
      </x:c>
      <x:c r="G3538" s="0" t="s">
        <x:v>158</x:v>
      </x:c>
      <x:c r="H3538" s="0" t="s">
        <x:v>159</x:v>
      </x:c>
      <x:c r="I3538" s="0" t="s">
        <x:v>56</x:v>
      </x:c>
      <x:c r="J3538" s="0" t="s">
        <x:v>56</x:v>
      </x:c>
      <x:c r="K3538" s="0" t="s">
        <x:v>57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498</x:v>
      </x:c>
      <x:c r="F3539" s="0" t="s">
        <x:v>499</x:v>
      </x:c>
      <x:c r="G3539" s="0" t="s">
        <x:v>160</x:v>
      </x:c>
      <x:c r="H3539" s="0" t="s">
        <x:v>161</x:v>
      </x:c>
      <x:c r="I3539" s="0" t="s">
        <x:v>56</x:v>
      </x:c>
      <x:c r="J3539" s="0" t="s">
        <x:v>56</x:v>
      </x:c>
      <x:c r="K3539" s="0" t="s">
        <x:v>57</x:v>
      </x:c>
      <x:c r="L3539" s="0">
        <x:v>11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498</x:v>
      </x:c>
      <x:c r="F3540" s="0" t="s">
        <x:v>499</x:v>
      </x:c>
      <x:c r="G3540" s="0" t="s">
        <x:v>162</x:v>
      </x:c>
      <x:c r="H3540" s="0" t="s">
        <x:v>163</x:v>
      </x:c>
      <x:c r="I3540" s="0" t="s">
        <x:v>56</x:v>
      </x:c>
      <x:c r="J3540" s="0" t="s">
        <x:v>56</x:v>
      </x:c>
      <x:c r="K3540" s="0" t="s">
        <x:v>57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498</x:v>
      </x:c>
      <x:c r="F3541" s="0" t="s">
        <x:v>499</x:v>
      </x:c>
      <x:c r="G3541" s="0" t="s">
        <x:v>164</x:v>
      </x:c>
      <x:c r="H3541" s="0" t="s">
        <x:v>165</x:v>
      </x:c>
      <x:c r="I3541" s="0" t="s">
        <x:v>56</x:v>
      </x:c>
      <x:c r="J3541" s="0" t="s">
        <x:v>56</x:v>
      </x:c>
      <x:c r="K3541" s="0" t="s">
        <x:v>57</x:v>
      </x:c>
      <x:c r="L3541" s="0">
        <x:v>9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498</x:v>
      </x:c>
      <x:c r="F3542" s="0" t="s">
        <x:v>499</x:v>
      </x:c>
      <x:c r="G3542" s="0" t="s">
        <x:v>166</x:v>
      </x:c>
      <x:c r="H3542" s="0" t="s">
        <x:v>167</x:v>
      </x:c>
      <x:c r="I3542" s="0" t="s">
        <x:v>56</x:v>
      </x:c>
      <x:c r="J3542" s="0" t="s">
        <x:v>56</x:v>
      </x:c>
      <x:c r="K3542" s="0" t="s">
        <x:v>57</x:v>
      </x:c>
      <x:c r="L3542" s="0">
        <x:v>18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498</x:v>
      </x:c>
      <x:c r="F3543" s="0" t="s">
        <x:v>499</x:v>
      </x:c>
      <x:c r="G3543" s="0" t="s">
        <x:v>168</x:v>
      </x:c>
      <x:c r="H3543" s="0" t="s">
        <x:v>169</x:v>
      </x:c>
      <x:c r="I3543" s="0" t="s">
        <x:v>56</x:v>
      </x:c>
      <x:c r="J3543" s="0" t="s">
        <x:v>56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498</x:v>
      </x:c>
      <x:c r="F3544" s="0" t="s">
        <x:v>499</x:v>
      </x:c>
      <x:c r="G3544" s="0" t="s">
        <x:v>170</x:v>
      </x:c>
      <x:c r="H3544" s="0" t="s">
        <x:v>171</x:v>
      </x:c>
      <x:c r="I3544" s="0" t="s">
        <x:v>56</x:v>
      </x:c>
      <x:c r="J3544" s="0" t="s">
        <x:v>56</x:v>
      </x:c>
      <x:c r="K3544" s="0" t="s">
        <x:v>57</x:v>
      </x:c>
      <x:c r="L3544" s="0">
        <x:v>8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498</x:v>
      </x:c>
      <x:c r="F3545" s="0" t="s">
        <x:v>499</x:v>
      </x:c>
      <x:c r="G3545" s="0" t="s">
        <x:v>172</x:v>
      </x:c>
      <x:c r="H3545" s="0" t="s">
        <x:v>173</x:v>
      </x:c>
      <x:c r="I3545" s="0" t="s">
        <x:v>56</x:v>
      </x:c>
      <x:c r="J3545" s="0" t="s">
        <x:v>56</x:v>
      </x:c>
      <x:c r="K3545" s="0" t="s">
        <x:v>57</x:v>
      </x:c>
      <x:c r="L3545" s="0">
        <x:v>10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498</x:v>
      </x:c>
      <x:c r="F3546" s="0" t="s">
        <x:v>499</x:v>
      </x:c>
      <x:c r="G3546" s="0" t="s">
        <x:v>174</x:v>
      </x:c>
      <x:c r="H3546" s="0" t="s">
        <x:v>175</x:v>
      </x:c>
      <x:c r="I3546" s="0" t="s">
        <x:v>56</x:v>
      </x:c>
      <x:c r="J3546" s="0" t="s">
        <x:v>56</x:v>
      </x:c>
      <x:c r="K3546" s="0" t="s">
        <x:v>57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498</x:v>
      </x:c>
      <x:c r="F3547" s="0" t="s">
        <x:v>499</x:v>
      </x:c>
      <x:c r="G3547" s="0" t="s">
        <x:v>176</x:v>
      </x:c>
      <x:c r="H3547" s="0" t="s">
        <x:v>177</x:v>
      </x:c>
      <x:c r="I3547" s="0" t="s">
        <x:v>56</x:v>
      </x:c>
      <x:c r="J3547" s="0" t="s">
        <x:v>56</x:v>
      </x:c>
      <x:c r="K3547" s="0" t="s">
        <x:v>57</x:v>
      </x:c>
      <x:c r="L3547" s="0">
        <x:v>17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498</x:v>
      </x:c>
      <x:c r="F3548" s="0" t="s">
        <x:v>499</x:v>
      </x:c>
      <x:c r="G3548" s="0" t="s">
        <x:v>178</x:v>
      </x:c>
      <x:c r="H3548" s="0" t="s">
        <x:v>179</x:v>
      </x:c>
      <x:c r="I3548" s="0" t="s">
        <x:v>56</x:v>
      </x:c>
      <x:c r="J3548" s="0" t="s">
        <x:v>56</x:v>
      </x:c>
      <x:c r="K3548" s="0" t="s">
        <x:v>57</x:v>
      </x:c>
      <x:c r="L3548" s="0">
        <x:v>7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498</x:v>
      </x:c>
      <x:c r="F3549" s="0" t="s">
        <x:v>499</x:v>
      </x:c>
      <x:c r="G3549" s="0" t="s">
        <x:v>180</x:v>
      </x:c>
      <x:c r="H3549" s="0" t="s">
        <x:v>181</x:v>
      </x:c>
      <x:c r="I3549" s="0" t="s">
        <x:v>56</x:v>
      </x:c>
      <x:c r="J3549" s="0" t="s">
        <x:v>56</x:v>
      </x:c>
      <x:c r="K3549" s="0" t="s">
        <x:v>57</x:v>
      </x:c>
      <x:c r="L3549" s="0">
        <x:v>7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498</x:v>
      </x:c>
      <x:c r="F3550" s="0" t="s">
        <x:v>499</x:v>
      </x:c>
      <x:c r="G3550" s="0" t="s">
        <x:v>182</x:v>
      </x:c>
      <x:c r="H3550" s="0" t="s">
        <x:v>183</x:v>
      </x:c>
      <x:c r="I3550" s="0" t="s">
        <x:v>56</x:v>
      </x:c>
      <x:c r="J3550" s="0" t="s">
        <x:v>56</x:v>
      </x:c>
      <x:c r="K3550" s="0" t="s">
        <x:v>57</x:v>
      </x:c>
      <x:c r="L3550" s="0">
        <x:v>14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498</x:v>
      </x:c>
      <x:c r="F3551" s="0" t="s">
        <x:v>499</x:v>
      </x:c>
      <x:c r="G3551" s="0" t="s">
        <x:v>184</x:v>
      </x:c>
      <x:c r="H3551" s="0" t="s">
        <x:v>185</x:v>
      </x:c>
      <x:c r="I3551" s="0" t="s">
        <x:v>56</x:v>
      </x:c>
      <x:c r="J3551" s="0" t="s">
        <x:v>56</x:v>
      </x:c>
      <x:c r="K3551" s="0" t="s">
        <x:v>57</x:v>
      </x:c>
      <x:c r="L3551" s="0">
        <x:v>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498</x:v>
      </x:c>
      <x:c r="F3552" s="0" t="s">
        <x:v>499</x:v>
      </x:c>
      <x:c r="G3552" s="0" t="s">
        <x:v>186</x:v>
      </x:c>
      <x:c r="H3552" s="0" t="s">
        <x:v>187</x:v>
      </x:c>
      <x:c r="I3552" s="0" t="s">
        <x:v>56</x:v>
      </x:c>
      <x:c r="J3552" s="0" t="s">
        <x:v>56</x:v>
      </x:c>
      <x:c r="K3552" s="0" t="s">
        <x:v>57</x:v>
      </x:c>
      <x:c r="L3552" s="0">
        <x:v>23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498</x:v>
      </x:c>
      <x:c r="F3553" s="0" t="s">
        <x:v>499</x:v>
      </x:c>
      <x:c r="G3553" s="0" t="s">
        <x:v>188</x:v>
      </x:c>
      <x:c r="H3553" s="0" t="s">
        <x:v>189</x:v>
      </x:c>
      <x:c r="I3553" s="0" t="s">
        <x:v>56</x:v>
      </x:c>
      <x:c r="J3553" s="0" t="s">
        <x:v>56</x:v>
      </x:c>
      <x:c r="K3553" s="0" t="s">
        <x:v>57</x:v>
      </x:c>
      <x:c r="L3553" s="0">
        <x:v>9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498</x:v>
      </x:c>
      <x:c r="F3554" s="0" t="s">
        <x:v>499</x:v>
      </x:c>
      <x:c r="G3554" s="0" t="s">
        <x:v>190</x:v>
      </x:c>
      <x:c r="H3554" s="0" t="s">
        <x:v>191</x:v>
      </x:c>
      <x:c r="I3554" s="0" t="s">
        <x:v>56</x:v>
      </x:c>
      <x:c r="J3554" s="0" t="s">
        <x:v>56</x:v>
      </x:c>
      <x:c r="K3554" s="0" t="s">
        <x:v>57</x:v>
      </x:c>
      <x:c r="L3554" s="0">
        <x:v>13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498</x:v>
      </x:c>
      <x:c r="F3555" s="0" t="s">
        <x:v>499</x:v>
      </x:c>
      <x:c r="G3555" s="0" t="s">
        <x:v>192</x:v>
      </x:c>
      <x:c r="H3555" s="0" t="s">
        <x:v>193</x:v>
      </x:c>
      <x:c r="I3555" s="0" t="s">
        <x:v>56</x:v>
      </x:c>
      <x:c r="J3555" s="0" t="s">
        <x:v>56</x:v>
      </x:c>
      <x:c r="K3555" s="0" t="s">
        <x:v>57</x:v>
      </x:c>
      <x:c r="L3555" s="0">
        <x:v>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498</x:v>
      </x:c>
      <x:c r="F3556" s="0" t="s">
        <x:v>499</x:v>
      </x:c>
      <x:c r="G3556" s="0" t="s">
        <x:v>194</x:v>
      </x:c>
      <x:c r="H3556" s="0" t="s">
        <x:v>195</x:v>
      </x:c>
      <x:c r="I3556" s="0" t="s">
        <x:v>56</x:v>
      </x:c>
      <x:c r="J3556" s="0" t="s">
        <x:v>56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498</x:v>
      </x:c>
      <x:c r="F3557" s="0" t="s">
        <x:v>499</x:v>
      </x:c>
      <x:c r="G3557" s="0" t="s">
        <x:v>196</x:v>
      </x:c>
      <x:c r="H3557" s="0" t="s">
        <x:v>197</x:v>
      </x:c>
      <x:c r="I3557" s="0" t="s">
        <x:v>56</x:v>
      </x:c>
      <x:c r="J3557" s="0" t="s">
        <x:v>56</x:v>
      </x:c>
      <x:c r="K3557" s="0" t="s">
        <x:v>57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498</x:v>
      </x:c>
      <x:c r="F3558" s="0" t="s">
        <x:v>499</x:v>
      </x:c>
      <x:c r="G3558" s="0" t="s">
        <x:v>198</x:v>
      </x:c>
      <x:c r="H3558" s="0" t="s">
        <x:v>199</x:v>
      </x:c>
      <x:c r="I3558" s="0" t="s">
        <x:v>56</x:v>
      </x:c>
      <x:c r="J3558" s="0" t="s">
        <x:v>56</x:v>
      </x:c>
      <x:c r="K3558" s="0" t="s">
        <x:v>57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498</x:v>
      </x:c>
      <x:c r="F3559" s="0" t="s">
        <x:v>499</x:v>
      </x:c>
      <x:c r="G3559" s="0" t="s">
        <x:v>200</x:v>
      </x:c>
      <x:c r="H3559" s="0" t="s">
        <x:v>201</x:v>
      </x:c>
      <x:c r="I3559" s="0" t="s">
        <x:v>56</x:v>
      </x:c>
      <x:c r="J3559" s="0" t="s">
        <x:v>56</x:v>
      </x:c>
      <x:c r="K3559" s="0" t="s">
        <x:v>57</x:v>
      </x:c>
      <x:c r="L3559" s="0">
        <x:v>11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498</x:v>
      </x:c>
      <x:c r="F3560" s="0" t="s">
        <x:v>499</x:v>
      </x:c>
      <x:c r="G3560" s="0" t="s">
        <x:v>202</x:v>
      </x:c>
      <x:c r="H3560" s="0" t="s">
        <x:v>203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498</x:v>
      </x:c>
      <x:c r="F3561" s="0" t="s">
        <x:v>499</x:v>
      </x:c>
      <x:c r="G3561" s="0" t="s">
        <x:v>204</x:v>
      </x:c>
      <x:c r="H3561" s="0" t="s">
        <x:v>205</x:v>
      </x:c>
      <x:c r="I3561" s="0" t="s">
        <x:v>56</x:v>
      </x:c>
      <x:c r="J3561" s="0" t="s">
        <x:v>56</x:v>
      </x:c>
      <x:c r="K3561" s="0" t="s">
        <x:v>57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498</x:v>
      </x:c>
      <x:c r="F3562" s="0" t="s">
        <x:v>499</x:v>
      </x:c>
      <x:c r="G3562" s="0" t="s">
        <x:v>206</x:v>
      </x:c>
      <x:c r="H3562" s="0" t="s">
        <x:v>207</x:v>
      </x:c>
      <x:c r="I3562" s="0" t="s">
        <x:v>56</x:v>
      </x:c>
      <x:c r="J3562" s="0" t="s">
        <x:v>56</x:v>
      </x:c>
      <x:c r="K3562" s="0" t="s">
        <x:v>57</x:v>
      </x:c>
      <x:c r="L3562" s="0">
        <x:v>21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498</x:v>
      </x:c>
      <x:c r="F3563" s="0" t="s">
        <x:v>499</x:v>
      </x:c>
      <x:c r="G3563" s="0" t="s">
        <x:v>208</x:v>
      </x:c>
      <x:c r="H3563" s="0" t="s">
        <x:v>209</x:v>
      </x:c>
      <x:c r="I3563" s="0" t="s">
        <x:v>56</x:v>
      </x:c>
      <x:c r="J3563" s="0" t="s">
        <x:v>56</x:v>
      </x:c>
      <x:c r="K3563" s="0" t="s">
        <x:v>57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498</x:v>
      </x:c>
      <x:c r="F3564" s="0" t="s">
        <x:v>499</x:v>
      </x:c>
      <x:c r="G3564" s="0" t="s">
        <x:v>210</x:v>
      </x:c>
      <x:c r="H3564" s="0" t="s">
        <x:v>211</x:v>
      </x:c>
      <x:c r="I3564" s="0" t="s">
        <x:v>56</x:v>
      </x:c>
      <x:c r="J3564" s="0" t="s">
        <x:v>56</x:v>
      </x:c>
      <x:c r="K3564" s="0" t="s">
        <x:v>57</x:v>
      </x:c>
      <x:c r="L3564" s="0">
        <x:v>16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498</x:v>
      </x:c>
      <x:c r="F3565" s="0" t="s">
        <x:v>499</x:v>
      </x:c>
      <x:c r="G3565" s="0" t="s">
        <x:v>212</x:v>
      </x:c>
      <x:c r="H3565" s="0" t="s">
        <x:v>213</x:v>
      </x:c>
      <x:c r="I3565" s="0" t="s">
        <x:v>56</x:v>
      </x:c>
      <x:c r="J3565" s="0" t="s">
        <x:v>56</x:v>
      </x:c>
      <x:c r="K3565" s="0" t="s">
        <x:v>57</x:v>
      </x:c>
      <x:c r="L3565" s="0">
        <x:v>16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498</x:v>
      </x:c>
      <x:c r="F3566" s="0" t="s">
        <x:v>499</x:v>
      </x:c>
      <x:c r="G3566" s="0" t="s">
        <x:v>214</x:v>
      </x:c>
      <x:c r="H3566" s="0" t="s">
        <x:v>215</x:v>
      </x:c>
      <x:c r="I3566" s="0" t="s">
        <x:v>56</x:v>
      </x:c>
      <x:c r="J3566" s="0" t="s">
        <x:v>56</x:v>
      </x:c>
      <x:c r="K3566" s="0" t="s">
        <x:v>57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498</x:v>
      </x:c>
      <x:c r="F3567" s="0" t="s">
        <x:v>499</x:v>
      </x:c>
      <x:c r="G3567" s="0" t="s">
        <x:v>216</x:v>
      </x:c>
      <x:c r="H3567" s="0" t="s">
        <x:v>217</x:v>
      </x:c>
      <x:c r="I3567" s="0" t="s">
        <x:v>56</x:v>
      </x:c>
      <x:c r="J3567" s="0" t="s">
        <x:v>56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498</x:v>
      </x:c>
      <x:c r="F3568" s="0" t="s">
        <x:v>499</x:v>
      </x:c>
      <x:c r="G3568" s="0" t="s">
        <x:v>218</x:v>
      </x:c>
      <x:c r="H3568" s="0" t="s">
        <x:v>219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498</x:v>
      </x:c>
      <x:c r="F3569" s="0" t="s">
        <x:v>499</x:v>
      </x:c>
      <x:c r="G3569" s="0" t="s">
        <x:v>220</x:v>
      </x:c>
      <x:c r="H3569" s="0" t="s">
        <x:v>221</x:v>
      </x:c>
      <x:c r="I3569" s="0" t="s">
        <x:v>56</x:v>
      </x:c>
      <x:c r="J3569" s="0" t="s">
        <x:v>56</x:v>
      </x:c>
      <x:c r="K3569" s="0" t="s">
        <x:v>57</x:v>
      </x:c>
      <x:c r="L3569" s="0">
        <x:v>9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498</x:v>
      </x:c>
      <x:c r="F3570" s="0" t="s">
        <x:v>499</x:v>
      </x:c>
      <x:c r="G3570" s="0" t="s">
        <x:v>222</x:v>
      </x:c>
      <x:c r="H3570" s="0" t="s">
        <x:v>223</x:v>
      </x:c>
      <x:c r="I3570" s="0" t="s">
        <x:v>56</x:v>
      </x:c>
      <x:c r="J3570" s="0" t="s">
        <x:v>56</x:v>
      </x:c>
      <x:c r="K3570" s="0" t="s">
        <x:v>57</x:v>
      </x:c>
      <x:c r="L3570" s="0">
        <x:v>10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498</x:v>
      </x:c>
      <x:c r="F3571" s="0" t="s">
        <x:v>499</x:v>
      </x:c>
      <x:c r="G3571" s="0" t="s">
        <x:v>224</x:v>
      </x:c>
      <x:c r="H3571" s="0" t="s">
        <x:v>225</x:v>
      </x:c>
      <x:c r="I3571" s="0" t="s">
        <x:v>56</x:v>
      </x:c>
      <x:c r="J3571" s="0" t="s">
        <x:v>56</x:v>
      </x:c>
      <x:c r="K3571" s="0" t="s">
        <x:v>57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498</x:v>
      </x:c>
      <x:c r="F3572" s="0" t="s">
        <x:v>499</x:v>
      </x:c>
      <x:c r="G3572" s="0" t="s">
        <x:v>226</x:v>
      </x:c>
      <x:c r="H3572" s="0" t="s">
        <x:v>227</x:v>
      </x:c>
      <x:c r="I3572" s="0" t="s">
        <x:v>56</x:v>
      </x:c>
      <x:c r="J3572" s="0" t="s">
        <x:v>56</x:v>
      </x:c>
      <x:c r="K3572" s="0" t="s">
        <x:v>57</x:v>
      </x:c>
      <x:c r="L3572" s="0">
        <x:v>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498</x:v>
      </x:c>
      <x:c r="F3573" s="0" t="s">
        <x:v>499</x:v>
      </x:c>
      <x:c r="G3573" s="0" t="s">
        <x:v>228</x:v>
      </x:c>
      <x:c r="H3573" s="0" t="s">
        <x:v>229</x:v>
      </x:c>
      <x:c r="I3573" s="0" t="s">
        <x:v>56</x:v>
      </x:c>
      <x:c r="J3573" s="0" t="s">
        <x:v>56</x:v>
      </x:c>
      <x:c r="K3573" s="0" t="s">
        <x:v>57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498</x:v>
      </x:c>
      <x:c r="F3574" s="0" t="s">
        <x:v>499</x:v>
      </x:c>
      <x:c r="G3574" s="0" t="s">
        <x:v>230</x:v>
      </x:c>
      <x:c r="H3574" s="0" t="s">
        <x:v>231</x:v>
      </x:c>
      <x:c r="I3574" s="0" t="s">
        <x:v>56</x:v>
      </x:c>
      <x:c r="J3574" s="0" t="s">
        <x:v>56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498</x:v>
      </x:c>
      <x:c r="F3575" s="0" t="s">
        <x:v>499</x:v>
      </x:c>
      <x:c r="G3575" s="0" t="s">
        <x:v>232</x:v>
      </x:c>
      <x:c r="H3575" s="0" t="s">
        <x:v>233</x:v>
      </x:c>
      <x:c r="I3575" s="0" t="s">
        <x:v>56</x:v>
      </x:c>
      <x:c r="J3575" s="0" t="s">
        <x:v>56</x:v>
      </x:c>
      <x:c r="K3575" s="0" t="s">
        <x:v>57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498</x:v>
      </x:c>
      <x:c r="F3576" s="0" t="s">
        <x:v>499</x:v>
      </x:c>
      <x:c r="G3576" s="0" t="s">
        <x:v>234</x:v>
      </x:c>
      <x:c r="H3576" s="0" t="s">
        <x:v>235</x:v>
      </x:c>
      <x:c r="I3576" s="0" t="s">
        <x:v>56</x:v>
      </x:c>
      <x:c r="J3576" s="0" t="s">
        <x:v>56</x:v>
      </x:c>
      <x:c r="K3576" s="0" t="s">
        <x:v>57</x:v>
      </x:c>
      <x:c r="L3576" s="0">
        <x:v>4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498</x:v>
      </x:c>
      <x:c r="F3577" s="0" t="s">
        <x:v>499</x:v>
      </x:c>
      <x:c r="G3577" s="0" t="s">
        <x:v>236</x:v>
      </x:c>
      <x:c r="H3577" s="0" t="s">
        <x:v>237</x:v>
      </x:c>
      <x:c r="I3577" s="0" t="s">
        <x:v>56</x:v>
      </x:c>
      <x:c r="J3577" s="0" t="s">
        <x:v>56</x:v>
      </x:c>
      <x:c r="K3577" s="0" t="s">
        <x:v>57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498</x:v>
      </x:c>
      <x:c r="F3578" s="0" t="s">
        <x:v>499</x:v>
      </x:c>
      <x:c r="G3578" s="0" t="s">
        <x:v>238</x:v>
      </x:c>
      <x:c r="H3578" s="0" t="s">
        <x:v>239</x:v>
      </x:c>
      <x:c r="I3578" s="0" t="s">
        <x:v>56</x:v>
      </x:c>
      <x:c r="J3578" s="0" t="s">
        <x:v>56</x:v>
      </x:c>
      <x:c r="K3578" s="0" t="s">
        <x:v>57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498</x:v>
      </x:c>
      <x:c r="F3579" s="0" t="s">
        <x:v>499</x:v>
      </x:c>
      <x:c r="G3579" s="0" t="s">
        <x:v>240</x:v>
      </x:c>
      <x:c r="H3579" s="0" t="s">
        <x:v>241</x:v>
      </x:c>
      <x:c r="I3579" s="0" t="s">
        <x:v>56</x:v>
      </x:c>
      <x:c r="J3579" s="0" t="s">
        <x:v>56</x:v>
      </x:c>
      <x:c r="K3579" s="0" t="s">
        <x:v>57</x:v>
      </x:c>
      <x:c r="L3579" s="0">
        <x:v>5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498</x:v>
      </x:c>
      <x:c r="F3580" s="0" t="s">
        <x:v>499</x:v>
      </x:c>
      <x:c r="G3580" s="0" t="s">
        <x:v>242</x:v>
      </x:c>
      <x:c r="H3580" s="0" t="s">
        <x:v>243</x:v>
      </x:c>
      <x:c r="I3580" s="0" t="s">
        <x:v>56</x:v>
      </x:c>
      <x:c r="J3580" s="0" t="s">
        <x:v>56</x:v>
      </x:c>
      <x:c r="K3580" s="0" t="s">
        <x:v>57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498</x:v>
      </x:c>
      <x:c r="F3581" s="0" t="s">
        <x:v>499</x:v>
      </x:c>
      <x:c r="G3581" s="0" t="s">
        <x:v>244</x:v>
      </x:c>
      <x:c r="H3581" s="0" t="s">
        <x:v>245</x:v>
      </x:c>
      <x:c r="I3581" s="0" t="s">
        <x:v>56</x:v>
      </x:c>
      <x:c r="J3581" s="0" t="s">
        <x:v>56</x:v>
      </x:c>
      <x:c r="K3581" s="0" t="s">
        <x:v>57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498</x:v>
      </x:c>
      <x:c r="F3582" s="0" t="s">
        <x:v>499</x:v>
      </x:c>
      <x:c r="G3582" s="0" t="s">
        <x:v>246</x:v>
      </x:c>
      <x:c r="H3582" s="0" t="s">
        <x:v>247</x:v>
      </x:c>
      <x:c r="I3582" s="0" t="s">
        <x:v>56</x:v>
      </x:c>
      <x:c r="J3582" s="0" t="s">
        <x:v>56</x:v>
      </x:c>
      <x:c r="K3582" s="0" t="s">
        <x:v>57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498</x:v>
      </x:c>
      <x:c r="F3583" s="0" t="s">
        <x:v>499</x:v>
      </x:c>
      <x:c r="G3583" s="0" t="s">
        <x:v>248</x:v>
      </x:c>
      <x:c r="H3583" s="0" t="s">
        <x:v>249</x:v>
      </x:c>
      <x:c r="I3583" s="0" t="s">
        <x:v>56</x:v>
      </x:c>
      <x:c r="J3583" s="0" t="s">
        <x:v>56</x:v>
      </x:c>
      <x:c r="K3583" s="0" t="s">
        <x:v>57</x:v>
      </x:c>
      <x:c r="L3583" s="0">
        <x:v>10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498</x:v>
      </x:c>
      <x:c r="F3584" s="0" t="s">
        <x:v>499</x:v>
      </x:c>
      <x:c r="G3584" s="0" t="s">
        <x:v>250</x:v>
      </x:c>
      <x:c r="H3584" s="0" t="s">
        <x:v>251</x:v>
      </x:c>
      <x:c r="I3584" s="0" t="s">
        <x:v>56</x:v>
      </x:c>
      <x:c r="J3584" s="0" t="s">
        <x:v>56</x:v>
      </x:c>
      <x:c r="K3584" s="0" t="s">
        <x:v>57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498</x:v>
      </x:c>
      <x:c r="F3585" s="0" t="s">
        <x:v>499</x:v>
      </x:c>
      <x:c r="G3585" s="0" t="s">
        <x:v>252</x:v>
      </x:c>
      <x:c r="H3585" s="0" t="s">
        <x:v>253</x:v>
      </x:c>
      <x:c r="I3585" s="0" t="s">
        <x:v>56</x:v>
      </x:c>
      <x:c r="J3585" s="0" t="s">
        <x:v>56</x:v>
      </x:c>
      <x:c r="K3585" s="0" t="s">
        <x:v>57</x:v>
      </x:c>
      <x:c r="L3585" s="0">
        <x:v>5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498</x:v>
      </x:c>
      <x:c r="F3586" s="0" t="s">
        <x:v>499</x:v>
      </x:c>
      <x:c r="G3586" s="0" t="s">
        <x:v>254</x:v>
      </x:c>
      <x:c r="H3586" s="0" t="s">
        <x:v>255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498</x:v>
      </x:c>
      <x:c r="F3587" s="0" t="s">
        <x:v>499</x:v>
      </x:c>
      <x:c r="G3587" s="0" t="s">
        <x:v>256</x:v>
      </x:c>
      <x:c r="H3587" s="0" t="s">
        <x:v>257</x:v>
      </x:c>
      <x:c r="I3587" s="0" t="s">
        <x:v>56</x:v>
      </x:c>
      <x:c r="J3587" s="0" t="s">
        <x:v>56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498</x:v>
      </x:c>
      <x:c r="F3588" s="0" t="s">
        <x:v>499</x:v>
      </x:c>
      <x:c r="G3588" s="0" t="s">
        <x:v>258</x:v>
      </x:c>
      <x:c r="H3588" s="0" t="s">
        <x:v>259</x:v>
      </x:c>
      <x:c r="I3588" s="0" t="s">
        <x:v>56</x:v>
      </x:c>
      <x:c r="J3588" s="0" t="s">
        <x:v>56</x:v>
      </x:c>
      <x:c r="K3588" s="0" t="s">
        <x:v>57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498</x:v>
      </x:c>
      <x:c r="F3589" s="0" t="s">
        <x:v>499</x:v>
      </x:c>
      <x:c r="G3589" s="0" t="s">
        <x:v>260</x:v>
      </x:c>
      <x:c r="H3589" s="0" t="s">
        <x:v>261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498</x:v>
      </x:c>
      <x:c r="F3590" s="0" t="s">
        <x:v>499</x:v>
      </x:c>
      <x:c r="G3590" s="0" t="s">
        <x:v>262</x:v>
      </x:c>
      <x:c r="H3590" s="0" t="s">
        <x:v>263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498</x:v>
      </x:c>
      <x:c r="F3591" s="0" t="s">
        <x:v>499</x:v>
      </x:c>
      <x:c r="G3591" s="0" t="s">
        <x:v>264</x:v>
      </x:c>
      <x:c r="H3591" s="0" t="s">
        <x:v>265</x:v>
      </x:c>
      <x:c r="I3591" s="0" t="s">
        <x:v>56</x:v>
      </x:c>
      <x:c r="J3591" s="0" t="s">
        <x:v>56</x:v>
      </x:c>
      <x:c r="K3591" s="0" t="s">
        <x:v>57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498</x:v>
      </x:c>
      <x:c r="F3592" s="0" t="s">
        <x:v>499</x:v>
      </x:c>
      <x:c r="G3592" s="0" t="s">
        <x:v>266</x:v>
      </x:c>
      <x:c r="H3592" s="0" t="s">
        <x:v>267</x:v>
      </x:c>
      <x:c r="I3592" s="0" t="s">
        <x:v>56</x:v>
      </x:c>
      <x:c r="J3592" s="0" t="s">
        <x:v>56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498</x:v>
      </x:c>
      <x:c r="F3593" s="0" t="s">
        <x:v>499</x:v>
      </x:c>
      <x:c r="G3593" s="0" t="s">
        <x:v>268</x:v>
      </x:c>
      <x:c r="H3593" s="0" t="s">
        <x:v>269</x:v>
      </x:c>
      <x:c r="I3593" s="0" t="s">
        <x:v>56</x:v>
      </x:c>
      <x:c r="J3593" s="0" t="s">
        <x:v>56</x:v>
      </x:c>
      <x:c r="K3593" s="0" t="s">
        <x:v>57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498</x:v>
      </x:c>
      <x:c r="F3594" s="0" t="s">
        <x:v>499</x:v>
      </x:c>
      <x:c r="G3594" s="0" t="s">
        <x:v>270</x:v>
      </x:c>
      <x:c r="H3594" s="0" t="s">
        <x:v>271</x:v>
      </x:c>
      <x:c r="I3594" s="0" t="s">
        <x:v>56</x:v>
      </x:c>
      <x:c r="J3594" s="0" t="s">
        <x:v>56</x:v>
      </x:c>
      <x:c r="K3594" s="0" t="s">
        <x:v>57</x:v>
      </x:c>
      <x:c r="L3594" s="0">
        <x:v>2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498</x:v>
      </x:c>
      <x:c r="F3595" s="0" t="s">
        <x:v>499</x:v>
      </x:c>
      <x:c r="G3595" s="0" t="s">
        <x:v>272</x:v>
      </x:c>
      <x:c r="H3595" s="0" t="s">
        <x:v>273</x:v>
      </x:c>
      <x:c r="I3595" s="0" t="s">
        <x:v>56</x:v>
      </x:c>
      <x:c r="J3595" s="0" t="s">
        <x:v>56</x:v>
      </x:c>
      <x:c r="K3595" s="0" t="s">
        <x:v>57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498</x:v>
      </x:c>
      <x:c r="F3596" s="0" t="s">
        <x:v>499</x:v>
      </x:c>
      <x:c r="G3596" s="0" t="s">
        <x:v>274</x:v>
      </x:c>
      <x:c r="H3596" s="0" t="s">
        <x:v>275</x:v>
      </x:c>
      <x:c r="I3596" s="0" t="s">
        <x:v>56</x:v>
      </x:c>
      <x:c r="J3596" s="0" t="s">
        <x:v>56</x:v>
      </x:c>
      <x:c r="K3596" s="0" t="s">
        <x:v>57</x:v>
      </x:c>
      <x:c r="L3596" s="0">
        <x:v>11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498</x:v>
      </x:c>
      <x:c r="F3597" s="0" t="s">
        <x:v>499</x:v>
      </x:c>
      <x:c r="G3597" s="0" t="s">
        <x:v>276</x:v>
      </x:c>
      <x:c r="H3597" s="0" t="s">
        <x:v>277</x:v>
      </x:c>
      <x:c r="I3597" s="0" t="s">
        <x:v>56</x:v>
      </x:c>
      <x:c r="J3597" s="0" t="s">
        <x:v>56</x:v>
      </x:c>
      <x:c r="K3597" s="0" t="s">
        <x:v>57</x:v>
      </x:c>
      <x:c r="L3597" s="0">
        <x:v>5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498</x:v>
      </x:c>
      <x:c r="F3598" s="0" t="s">
        <x:v>499</x:v>
      </x:c>
      <x:c r="G3598" s="0" t="s">
        <x:v>278</x:v>
      </x:c>
      <x:c r="H3598" s="0" t="s">
        <x:v>279</x:v>
      </x:c>
      <x:c r="I3598" s="0" t="s">
        <x:v>56</x:v>
      </x:c>
      <x:c r="J3598" s="0" t="s">
        <x:v>56</x:v>
      </x:c>
      <x:c r="K3598" s="0" t="s">
        <x:v>57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498</x:v>
      </x:c>
      <x:c r="F3599" s="0" t="s">
        <x:v>499</x:v>
      </x:c>
      <x:c r="G3599" s="0" t="s">
        <x:v>280</x:v>
      </x:c>
      <x:c r="H3599" s="0" t="s">
        <x:v>281</x:v>
      </x:c>
      <x:c r="I3599" s="0" t="s">
        <x:v>56</x:v>
      </x:c>
      <x:c r="J3599" s="0" t="s">
        <x:v>56</x:v>
      </x:c>
      <x:c r="K3599" s="0" t="s">
        <x:v>57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498</x:v>
      </x:c>
      <x:c r="F3600" s="0" t="s">
        <x:v>499</x:v>
      </x:c>
      <x:c r="G3600" s="0" t="s">
        <x:v>282</x:v>
      </x:c>
      <x:c r="H3600" s="0" t="s">
        <x:v>283</x:v>
      </x:c>
      <x:c r="I3600" s="0" t="s">
        <x:v>56</x:v>
      </x:c>
      <x:c r="J3600" s="0" t="s">
        <x:v>56</x:v>
      </x:c>
      <x:c r="K3600" s="0" t="s">
        <x:v>57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498</x:v>
      </x:c>
      <x:c r="F3601" s="0" t="s">
        <x:v>499</x:v>
      </x:c>
      <x:c r="G3601" s="0" t="s">
        <x:v>284</x:v>
      </x:c>
      <x:c r="H3601" s="0" t="s">
        <x:v>285</x:v>
      </x:c>
      <x:c r="I3601" s="0" t="s">
        <x:v>56</x:v>
      </x:c>
      <x:c r="J3601" s="0" t="s">
        <x:v>56</x:v>
      </x:c>
      <x:c r="K3601" s="0" t="s">
        <x:v>57</x:v>
      </x:c>
      <x:c r="L3601" s="0">
        <x:v>2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498</x:v>
      </x:c>
      <x:c r="F3602" s="0" t="s">
        <x:v>499</x:v>
      </x:c>
      <x:c r="G3602" s="0" t="s">
        <x:v>286</x:v>
      </x:c>
      <x:c r="H3602" s="0" t="s">
        <x:v>287</x:v>
      </x:c>
      <x:c r="I3602" s="0" t="s">
        <x:v>56</x:v>
      </x:c>
      <x:c r="J3602" s="0" t="s">
        <x:v>56</x:v>
      </x:c>
      <x:c r="K3602" s="0" t="s">
        <x:v>57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498</x:v>
      </x:c>
      <x:c r="F3603" s="0" t="s">
        <x:v>499</x:v>
      </x:c>
      <x:c r="G3603" s="0" t="s">
        <x:v>288</x:v>
      </x:c>
      <x:c r="H3603" s="0" t="s">
        <x:v>289</x:v>
      </x:c>
      <x:c r="I3603" s="0" t="s">
        <x:v>56</x:v>
      </x:c>
      <x:c r="J3603" s="0" t="s">
        <x:v>56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498</x:v>
      </x:c>
      <x:c r="F3604" s="0" t="s">
        <x:v>499</x:v>
      </x:c>
      <x:c r="G3604" s="0" t="s">
        <x:v>290</x:v>
      </x:c>
      <x:c r="H3604" s="0" t="s">
        <x:v>291</x:v>
      </x:c>
      <x:c r="I3604" s="0" t="s">
        <x:v>56</x:v>
      </x:c>
      <x:c r="J3604" s="0" t="s">
        <x:v>56</x:v>
      </x:c>
      <x:c r="K3604" s="0" t="s">
        <x:v>57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498</x:v>
      </x:c>
      <x:c r="F3605" s="0" t="s">
        <x:v>499</x:v>
      </x:c>
      <x:c r="G3605" s="0" t="s">
        <x:v>292</x:v>
      </x:c>
      <x:c r="H3605" s="0" t="s">
        <x:v>293</x:v>
      </x:c>
      <x:c r="I3605" s="0" t="s">
        <x:v>56</x:v>
      </x:c>
      <x:c r="J3605" s="0" t="s">
        <x:v>56</x:v>
      </x:c>
      <x:c r="K3605" s="0" t="s">
        <x:v>57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498</x:v>
      </x:c>
      <x:c r="F3606" s="0" t="s">
        <x:v>499</x:v>
      </x:c>
      <x:c r="G3606" s="0" t="s">
        <x:v>294</x:v>
      </x:c>
      <x:c r="H3606" s="0" t="s">
        <x:v>295</x:v>
      </x:c>
      <x:c r="I3606" s="0" t="s">
        <x:v>56</x:v>
      </x:c>
      <x:c r="J3606" s="0" t="s">
        <x:v>56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498</x:v>
      </x:c>
      <x:c r="F3607" s="0" t="s">
        <x:v>499</x:v>
      </x:c>
      <x:c r="G3607" s="0" t="s">
        <x:v>296</x:v>
      </x:c>
      <x:c r="H3607" s="0" t="s">
        <x:v>297</x:v>
      </x:c>
      <x:c r="I3607" s="0" t="s">
        <x:v>56</x:v>
      </x:c>
      <x:c r="J3607" s="0" t="s">
        <x:v>56</x:v>
      </x:c>
      <x:c r="K3607" s="0" t="s">
        <x:v>57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498</x:v>
      </x:c>
      <x:c r="F3608" s="0" t="s">
        <x:v>499</x:v>
      </x:c>
      <x:c r="G3608" s="0" t="s">
        <x:v>298</x:v>
      </x:c>
      <x:c r="H3608" s="0" t="s">
        <x:v>299</x:v>
      </x:c>
      <x:c r="I3608" s="0" t="s">
        <x:v>56</x:v>
      </x:c>
      <x:c r="J3608" s="0" t="s">
        <x:v>56</x:v>
      </x:c>
      <x:c r="K3608" s="0" t="s">
        <x:v>57</x:v>
      </x:c>
      <x:c r="L3608" s="0">
        <x:v>11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498</x:v>
      </x:c>
      <x:c r="F3609" s="0" t="s">
        <x:v>499</x:v>
      </x:c>
      <x:c r="G3609" s="0" t="s">
        <x:v>300</x:v>
      </x:c>
      <x:c r="H3609" s="0" t="s">
        <x:v>301</x:v>
      </x:c>
      <x:c r="I3609" s="0" t="s">
        <x:v>56</x:v>
      </x:c>
      <x:c r="J3609" s="0" t="s">
        <x:v>56</x:v>
      </x:c>
      <x:c r="K3609" s="0" t="s">
        <x:v>57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498</x:v>
      </x:c>
      <x:c r="F3610" s="0" t="s">
        <x:v>499</x:v>
      </x:c>
      <x:c r="G3610" s="0" t="s">
        <x:v>302</x:v>
      </x:c>
      <x:c r="H3610" s="0" t="s">
        <x:v>303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498</x:v>
      </x:c>
      <x:c r="F3611" s="0" t="s">
        <x:v>499</x:v>
      </x:c>
      <x:c r="G3611" s="0" t="s">
        <x:v>304</x:v>
      </x:c>
      <x:c r="H3611" s="0" t="s">
        <x:v>305</x:v>
      </x:c>
      <x:c r="I3611" s="0" t="s">
        <x:v>56</x:v>
      </x:c>
      <x:c r="J3611" s="0" t="s">
        <x:v>56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498</x:v>
      </x:c>
      <x:c r="F3612" s="0" t="s">
        <x:v>499</x:v>
      </x:c>
      <x:c r="G3612" s="0" t="s">
        <x:v>306</x:v>
      </x:c>
      <x:c r="H3612" s="0" t="s">
        <x:v>307</x:v>
      </x:c>
      <x:c r="I3612" s="0" t="s">
        <x:v>56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498</x:v>
      </x:c>
      <x:c r="F3613" s="0" t="s">
        <x:v>499</x:v>
      </x:c>
      <x:c r="G3613" s="0" t="s">
        <x:v>308</x:v>
      </x:c>
      <x:c r="H3613" s="0" t="s">
        <x:v>309</x:v>
      </x:c>
      <x:c r="I3613" s="0" t="s">
        <x:v>56</x:v>
      </x:c>
      <x:c r="J3613" s="0" t="s">
        <x:v>56</x:v>
      </x:c>
      <x:c r="K3613" s="0" t="s">
        <x:v>57</x:v>
      </x:c>
      <x:c r="L3613" s="0">
        <x:v>9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498</x:v>
      </x:c>
      <x:c r="F3614" s="0" t="s">
        <x:v>499</x:v>
      </x:c>
      <x:c r="G3614" s="0" t="s">
        <x:v>310</x:v>
      </x:c>
      <x:c r="H3614" s="0" t="s">
        <x:v>311</x:v>
      </x:c>
      <x:c r="I3614" s="0" t="s">
        <x:v>56</x:v>
      </x:c>
      <x:c r="J3614" s="0" t="s">
        <x:v>56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498</x:v>
      </x:c>
      <x:c r="F3615" s="0" t="s">
        <x:v>499</x:v>
      </x:c>
      <x:c r="G3615" s="0" t="s">
        <x:v>312</x:v>
      </x:c>
      <x:c r="H3615" s="0" t="s">
        <x:v>313</x:v>
      </x:c>
      <x:c r="I3615" s="0" t="s">
        <x:v>56</x:v>
      </x:c>
      <x:c r="J3615" s="0" t="s">
        <x:v>56</x:v>
      </x:c>
      <x:c r="K3615" s="0" t="s">
        <x:v>57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498</x:v>
      </x:c>
      <x:c r="F3616" s="0" t="s">
        <x:v>499</x:v>
      </x:c>
      <x:c r="G3616" s="0" t="s">
        <x:v>314</x:v>
      </x:c>
      <x:c r="H3616" s="0" t="s">
        <x:v>315</x:v>
      </x:c>
      <x:c r="I3616" s="0" t="s">
        <x:v>56</x:v>
      </x:c>
      <x:c r="J3616" s="0" t="s">
        <x:v>56</x:v>
      </x:c>
      <x:c r="K3616" s="0" t="s">
        <x:v>57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498</x:v>
      </x:c>
      <x:c r="F3617" s="0" t="s">
        <x:v>499</x:v>
      </x:c>
      <x:c r="G3617" s="0" t="s">
        <x:v>316</x:v>
      </x:c>
      <x:c r="H3617" s="0" t="s">
        <x:v>317</x:v>
      </x:c>
      <x:c r="I3617" s="0" t="s">
        <x:v>56</x:v>
      </x:c>
      <x:c r="J3617" s="0" t="s">
        <x:v>56</x:v>
      </x:c>
      <x:c r="K3617" s="0" t="s">
        <x:v>57</x:v>
      </x:c>
      <x:c r="L3617" s="0">
        <x:v>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498</x:v>
      </x:c>
      <x:c r="F3618" s="0" t="s">
        <x:v>499</x:v>
      </x:c>
      <x:c r="G3618" s="0" t="s">
        <x:v>318</x:v>
      </x:c>
      <x:c r="H3618" s="0" t="s">
        <x:v>319</x:v>
      </x:c>
      <x:c r="I3618" s="0" t="s">
        <x:v>56</x:v>
      </x:c>
      <x:c r="J3618" s="0" t="s">
        <x:v>56</x:v>
      </x:c>
      <x:c r="K3618" s="0" t="s">
        <x:v>57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498</x:v>
      </x:c>
      <x:c r="F3619" s="0" t="s">
        <x:v>499</x:v>
      </x:c>
      <x:c r="G3619" s="0" t="s">
        <x:v>320</x:v>
      </x:c>
      <x:c r="H3619" s="0" t="s">
        <x:v>321</x:v>
      </x:c>
      <x:c r="I3619" s="0" t="s">
        <x:v>56</x:v>
      </x:c>
      <x:c r="J3619" s="0" t="s">
        <x:v>56</x:v>
      </x:c>
      <x:c r="K3619" s="0" t="s">
        <x:v>57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498</x:v>
      </x:c>
      <x:c r="F3620" s="0" t="s">
        <x:v>499</x:v>
      </x:c>
      <x:c r="G3620" s="0" t="s">
        <x:v>322</x:v>
      </x:c>
      <x:c r="H3620" s="0" t="s">
        <x:v>323</x:v>
      </x:c>
      <x:c r="I3620" s="0" t="s">
        <x:v>56</x:v>
      </x:c>
      <x:c r="J3620" s="0" t="s">
        <x:v>56</x:v>
      </x:c>
      <x:c r="K3620" s="0" t="s">
        <x:v>57</x:v>
      </x:c>
      <x:c r="L3620" s="0">
        <x:v>2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498</x:v>
      </x:c>
      <x:c r="F3621" s="0" t="s">
        <x:v>499</x:v>
      </x:c>
      <x:c r="G3621" s="0" t="s">
        <x:v>324</x:v>
      </x:c>
      <x:c r="H3621" s="0" t="s">
        <x:v>325</x:v>
      </x:c>
      <x:c r="I3621" s="0" t="s">
        <x:v>56</x:v>
      </x:c>
      <x:c r="J3621" s="0" t="s">
        <x:v>56</x:v>
      </x:c>
      <x:c r="K3621" s="0" t="s">
        <x:v>57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498</x:v>
      </x:c>
      <x:c r="F3622" s="0" t="s">
        <x:v>499</x:v>
      </x:c>
      <x:c r="G3622" s="0" t="s">
        <x:v>326</x:v>
      </x:c>
      <x:c r="H3622" s="0" t="s">
        <x:v>327</x:v>
      </x:c>
      <x:c r="I3622" s="0" t="s">
        <x:v>56</x:v>
      </x:c>
      <x:c r="J3622" s="0" t="s">
        <x:v>56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498</x:v>
      </x:c>
      <x:c r="F3623" s="0" t="s">
        <x:v>499</x:v>
      </x:c>
      <x:c r="G3623" s="0" t="s">
        <x:v>328</x:v>
      </x:c>
      <x:c r="H3623" s="0" t="s">
        <x:v>329</x:v>
      </x:c>
      <x:c r="I3623" s="0" t="s">
        <x:v>56</x:v>
      </x:c>
      <x:c r="J3623" s="0" t="s">
        <x:v>56</x:v>
      </x:c>
      <x:c r="K3623" s="0" t="s">
        <x:v>57</x:v>
      </x:c>
      <x:c r="L3623" s="0">
        <x:v>6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498</x:v>
      </x:c>
      <x:c r="F3624" s="0" t="s">
        <x:v>499</x:v>
      </x:c>
      <x:c r="G3624" s="0" t="s">
        <x:v>330</x:v>
      </x:c>
      <x:c r="H3624" s="0" t="s">
        <x:v>331</x:v>
      </x:c>
      <x:c r="I3624" s="0" t="s">
        <x:v>56</x:v>
      </x:c>
      <x:c r="J3624" s="0" t="s">
        <x:v>56</x:v>
      </x:c>
      <x:c r="K3624" s="0" t="s">
        <x:v>57</x:v>
      </x:c>
      <x:c r="L3624" s="0">
        <x:v>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498</x:v>
      </x:c>
      <x:c r="F3625" s="0" t="s">
        <x:v>499</x:v>
      </x:c>
      <x:c r="G3625" s="0" t="s">
        <x:v>332</x:v>
      </x:c>
      <x:c r="H3625" s="0" t="s">
        <x:v>333</x:v>
      </x:c>
      <x:c r="I3625" s="0" t="s">
        <x:v>56</x:v>
      </x:c>
      <x:c r="J3625" s="0" t="s">
        <x:v>56</x:v>
      </x:c>
      <x:c r="K3625" s="0" t="s">
        <x:v>57</x:v>
      </x:c>
      <x:c r="L3625" s="0">
        <x:v>8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498</x:v>
      </x:c>
      <x:c r="F3626" s="0" t="s">
        <x:v>499</x:v>
      </x:c>
      <x:c r="G3626" s="0" t="s">
        <x:v>334</x:v>
      </x:c>
      <x:c r="H3626" s="0" t="s">
        <x:v>335</x:v>
      </x:c>
      <x:c r="I3626" s="0" t="s">
        <x:v>56</x:v>
      </x:c>
      <x:c r="J3626" s="0" t="s">
        <x:v>56</x:v>
      </x:c>
      <x:c r="K3626" s="0" t="s">
        <x:v>57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498</x:v>
      </x:c>
      <x:c r="F3627" s="0" t="s">
        <x:v>499</x:v>
      </x:c>
      <x:c r="G3627" s="0" t="s">
        <x:v>336</x:v>
      </x:c>
      <x:c r="H3627" s="0" t="s">
        <x:v>337</x:v>
      </x:c>
      <x:c r="I3627" s="0" t="s">
        <x:v>56</x:v>
      </x:c>
      <x:c r="J3627" s="0" t="s">
        <x:v>56</x:v>
      </x:c>
      <x:c r="K3627" s="0" t="s">
        <x:v>57</x:v>
      </x:c>
      <x:c r="L3627" s="0">
        <x:v>8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498</x:v>
      </x:c>
      <x:c r="F3628" s="0" t="s">
        <x:v>499</x:v>
      </x:c>
      <x:c r="G3628" s="0" t="s">
        <x:v>338</x:v>
      </x:c>
      <x:c r="H3628" s="0" t="s">
        <x:v>339</x:v>
      </x:c>
      <x:c r="I3628" s="0" t="s">
        <x:v>56</x:v>
      </x:c>
      <x:c r="J3628" s="0" t="s">
        <x:v>56</x:v>
      </x:c>
      <x:c r="K3628" s="0" t="s">
        <x:v>57</x:v>
      </x:c>
      <x:c r="L3628" s="0">
        <x:v>2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498</x:v>
      </x:c>
      <x:c r="F3629" s="0" t="s">
        <x:v>499</x:v>
      </x:c>
      <x:c r="G3629" s="0" t="s">
        <x:v>340</x:v>
      </x:c>
      <x:c r="H3629" s="0" t="s">
        <x:v>341</x:v>
      </x:c>
      <x:c r="I3629" s="0" t="s">
        <x:v>56</x:v>
      </x:c>
      <x:c r="J3629" s="0" t="s">
        <x:v>56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498</x:v>
      </x:c>
      <x:c r="F3630" s="0" t="s">
        <x:v>499</x:v>
      </x:c>
      <x:c r="G3630" s="0" t="s">
        <x:v>342</x:v>
      </x:c>
      <x:c r="H3630" s="0" t="s">
        <x:v>343</x:v>
      </x:c>
      <x:c r="I3630" s="0" t="s">
        <x:v>56</x:v>
      </x:c>
      <x:c r="J3630" s="0" t="s">
        <x:v>56</x:v>
      </x:c>
      <x:c r="K3630" s="0" t="s">
        <x:v>57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498</x:v>
      </x:c>
      <x:c r="F3631" s="0" t="s">
        <x:v>499</x:v>
      </x:c>
      <x:c r="G3631" s="0" t="s">
        <x:v>344</x:v>
      </x:c>
      <x:c r="H3631" s="0" t="s">
        <x:v>345</x:v>
      </x:c>
      <x:c r="I3631" s="0" t="s">
        <x:v>56</x:v>
      </x:c>
      <x:c r="J3631" s="0" t="s">
        <x:v>56</x:v>
      </x:c>
      <x:c r="K3631" s="0" t="s">
        <x:v>57</x:v>
      </x:c>
      <x:c r="L3631" s="0">
        <x:v>10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498</x:v>
      </x:c>
      <x:c r="F3632" s="0" t="s">
        <x:v>499</x:v>
      </x:c>
      <x:c r="G3632" s="0" t="s">
        <x:v>346</x:v>
      </x:c>
      <x:c r="H3632" s="0" t="s">
        <x:v>347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498</x:v>
      </x:c>
      <x:c r="F3633" s="0" t="s">
        <x:v>499</x:v>
      </x:c>
      <x:c r="G3633" s="0" t="s">
        <x:v>348</x:v>
      </x:c>
      <x:c r="H3633" s="0" t="s">
        <x:v>349</x:v>
      </x:c>
      <x:c r="I3633" s="0" t="s">
        <x:v>56</x:v>
      </x:c>
      <x:c r="J3633" s="0" t="s">
        <x:v>56</x:v>
      </x:c>
      <x:c r="K3633" s="0" t="s">
        <x:v>57</x:v>
      </x:c>
      <x:c r="L3633" s="0">
        <x:v>6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498</x:v>
      </x:c>
      <x:c r="F3634" s="0" t="s">
        <x:v>499</x:v>
      </x:c>
      <x:c r="G3634" s="0" t="s">
        <x:v>350</x:v>
      </x:c>
      <x:c r="H3634" s="0" t="s">
        <x:v>351</x:v>
      </x:c>
      <x:c r="I3634" s="0" t="s">
        <x:v>56</x:v>
      </x:c>
      <x:c r="J3634" s="0" t="s">
        <x:v>56</x:v>
      </x:c>
      <x:c r="K3634" s="0" t="s">
        <x:v>57</x:v>
      </x:c>
      <x:c r="L3634" s="0">
        <x:v>2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498</x:v>
      </x:c>
      <x:c r="F3635" s="0" t="s">
        <x:v>499</x:v>
      </x:c>
      <x:c r="G3635" s="0" t="s">
        <x:v>352</x:v>
      </x:c>
      <x:c r="H3635" s="0" t="s">
        <x:v>353</x:v>
      </x:c>
      <x:c r="I3635" s="0" t="s">
        <x:v>56</x:v>
      </x:c>
      <x:c r="J3635" s="0" t="s">
        <x:v>56</x:v>
      </x:c>
      <x:c r="K3635" s="0" t="s">
        <x:v>57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498</x:v>
      </x:c>
      <x:c r="F3636" s="0" t="s">
        <x:v>499</x:v>
      </x:c>
      <x:c r="G3636" s="0" t="s">
        <x:v>354</x:v>
      </x:c>
      <x:c r="H3636" s="0" t="s">
        <x:v>355</x:v>
      </x:c>
      <x:c r="I3636" s="0" t="s">
        <x:v>56</x:v>
      </x:c>
      <x:c r="J3636" s="0" t="s">
        <x:v>56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498</x:v>
      </x:c>
      <x:c r="F3637" s="0" t="s">
        <x:v>499</x:v>
      </x:c>
      <x:c r="G3637" s="0" t="s">
        <x:v>356</x:v>
      </x:c>
      <x:c r="H3637" s="0" t="s">
        <x:v>357</x:v>
      </x:c>
      <x:c r="I3637" s="0" t="s">
        <x:v>56</x:v>
      </x:c>
      <x:c r="J3637" s="0" t="s">
        <x:v>56</x:v>
      </x:c>
      <x:c r="K3637" s="0" t="s">
        <x:v>57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498</x:v>
      </x:c>
      <x:c r="F3638" s="0" t="s">
        <x:v>499</x:v>
      </x:c>
      <x:c r="G3638" s="0" t="s">
        <x:v>358</x:v>
      </x:c>
      <x:c r="H3638" s="0" t="s">
        <x:v>359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498</x:v>
      </x:c>
      <x:c r="F3639" s="0" t="s">
        <x:v>499</x:v>
      </x:c>
      <x:c r="G3639" s="0" t="s">
        <x:v>360</x:v>
      </x:c>
      <x:c r="H3639" s="0" t="s">
        <x:v>361</x:v>
      </x:c>
      <x:c r="I3639" s="0" t="s">
        <x:v>56</x:v>
      </x:c>
      <x:c r="J3639" s="0" t="s">
        <x:v>56</x:v>
      </x:c>
      <x:c r="K3639" s="0" t="s">
        <x:v>57</x:v>
      </x:c>
      <x:c r="L3639" s="0">
        <x:v>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498</x:v>
      </x:c>
      <x:c r="F3640" s="0" t="s">
        <x:v>499</x:v>
      </x:c>
      <x:c r="G3640" s="0" t="s">
        <x:v>362</x:v>
      </x:c>
      <x:c r="H3640" s="0" t="s">
        <x:v>363</x:v>
      </x:c>
      <x:c r="I3640" s="0" t="s">
        <x:v>56</x:v>
      </x:c>
      <x:c r="J3640" s="0" t="s">
        <x:v>56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498</x:v>
      </x:c>
      <x:c r="F3641" s="0" t="s">
        <x:v>499</x:v>
      </x:c>
      <x:c r="G3641" s="0" t="s">
        <x:v>364</x:v>
      </x:c>
      <x:c r="H3641" s="0" t="s">
        <x:v>365</x:v>
      </x:c>
      <x:c r="I3641" s="0" t="s">
        <x:v>56</x:v>
      </x:c>
      <x:c r="J3641" s="0" t="s">
        <x:v>56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498</x:v>
      </x:c>
      <x:c r="F3642" s="0" t="s">
        <x:v>499</x:v>
      </x:c>
      <x:c r="G3642" s="0" t="s">
        <x:v>366</x:v>
      </x:c>
      <x:c r="H3642" s="0" t="s">
        <x:v>367</x:v>
      </x:c>
      <x:c r="I3642" s="0" t="s">
        <x:v>56</x:v>
      </x:c>
      <x:c r="J3642" s="0" t="s">
        <x:v>56</x:v>
      </x:c>
      <x:c r="K3642" s="0" t="s">
        <x:v>57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498</x:v>
      </x:c>
      <x:c r="F3643" s="0" t="s">
        <x:v>499</x:v>
      </x:c>
      <x:c r="G3643" s="0" t="s">
        <x:v>368</x:v>
      </x:c>
      <x:c r="H3643" s="0" t="s">
        <x:v>369</x:v>
      </x:c>
      <x:c r="I3643" s="0" t="s">
        <x:v>56</x:v>
      </x:c>
      <x:c r="J3643" s="0" t="s">
        <x:v>56</x:v>
      </x:c>
      <x:c r="K3643" s="0" t="s">
        <x:v>57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498</x:v>
      </x:c>
      <x:c r="F3644" s="0" t="s">
        <x:v>499</x:v>
      </x:c>
      <x:c r="G3644" s="0" t="s">
        <x:v>370</x:v>
      </x:c>
      <x:c r="H3644" s="0" t="s">
        <x:v>371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498</x:v>
      </x:c>
      <x:c r="F3645" s="0" t="s">
        <x:v>499</x:v>
      </x:c>
      <x:c r="G3645" s="0" t="s">
        <x:v>372</x:v>
      </x:c>
      <x:c r="H3645" s="0" t="s">
        <x:v>373</x:v>
      </x:c>
      <x:c r="I3645" s="0" t="s">
        <x:v>56</x:v>
      </x:c>
      <x:c r="J3645" s="0" t="s">
        <x:v>56</x:v>
      </x:c>
      <x:c r="K3645" s="0" t="s">
        <x:v>57</x:v>
      </x:c>
      <x:c r="L3645" s="0">
        <x:v>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498</x:v>
      </x:c>
      <x:c r="F3646" s="0" t="s">
        <x:v>499</x:v>
      </x:c>
      <x:c r="G3646" s="0" t="s">
        <x:v>374</x:v>
      </x:c>
      <x:c r="H3646" s="0" t="s">
        <x:v>375</x:v>
      </x:c>
      <x:c r="I3646" s="0" t="s">
        <x:v>56</x:v>
      </x:c>
      <x:c r="J3646" s="0" t="s">
        <x:v>56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498</x:v>
      </x:c>
      <x:c r="F3647" s="0" t="s">
        <x:v>499</x:v>
      </x:c>
      <x:c r="G3647" s="0" t="s">
        <x:v>376</x:v>
      </x:c>
      <x:c r="H3647" s="0" t="s">
        <x:v>377</x:v>
      </x:c>
      <x:c r="I3647" s="0" t="s">
        <x:v>56</x:v>
      </x:c>
      <x:c r="J3647" s="0" t="s">
        <x:v>56</x:v>
      </x:c>
      <x:c r="K3647" s="0" t="s">
        <x:v>57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498</x:v>
      </x:c>
      <x:c r="F3648" s="0" t="s">
        <x:v>499</x:v>
      </x:c>
      <x:c r="G3648" s="0" t="s">
        <x:v>378</x:v>
      </x:c>
      <x:c r="H3648" s="0" t="s">
        <x:v>379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498</x:v>
      </x:c>
      <x:c r="F3649" s="0" t="s">
        <x:v>499</x:v>
      </x:c>
      <x:c r="G3649" s="0" t="s">
        <x:v>380</x:v>
      </x:c>
      <x:c r="H3649" s="0" t="s">
        <x:v>381</x:v>
      </x:c>
      <x:c r="I3649" s="0" t="s">
        <x:v>56</x:v>
      </x:c>
      <x:c r="J3649" s="0" t="s">
        <x:v>56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498</x:v>
      </x:c>
      <x:c r="F3650" s="0" t="s">
        <x:v>499</x:v>
      </x:c>
      <x:c r="G3650" s="0" t="s">
        <x:v>382</x:v>
      </x:c>
      <x:c r="H3650" s="0" t="s">
        <x:v>383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498</x:v>
      </x:c>
      <x:c r="F3651" s="0" t="s">
        <x:v>499</x:v>
      </x:c>
      <x:c r="G3651" s="0" t="s">
        <x:v>384</x:v>
      </x:c>
      <x:c r="H3651" s="0" t="s">
        <x:v>385</x:v>
      </x:c>
      <x:c r="I3651" s="0" t="s">
        <x:v>56</x:v>
      </x:c>
      <x:c r="J3651" s="0" t="s">
        <x:v>56</x:v>
      </x:c>
      <x:c r="K3651" s="0" t="s">
        <x:v>57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498</x:v>
      </x:c>
      <x:c r="F3652" s="0" t="s">
        <x:v>499</x:v>
      </x:c>
      <x:c r="G3652" s="0" t="s">
        <x:v>386</x:v>
      </x:c>
      <x:c r="H3652" s="0" t="s">
        <x:v>387</x:v>
      </x:c>
      <x:c r="I3652" s="0" t="s">
        <x:v>56</x:v>
      </x:c>
      <x:c r="J3652" s="0" t="s">
        <x:v>56</x:v>
      </x:c>
      <x:c r="K3652" s="0" t="s">
        <x:v>57</x:v>
      </x:c>
      <x:c r="L3652" s="0">
        <x:v>1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498</x:v>
      </x:c>
      <x:c r="F3653" s="0" t="s">
        <x:v>499</x:v>
      </x:c>
      <x:c r="G3653" s="0" t="s">
        <x:v>388</x:v>
      </x:c>
      <x:c r="H3653" s="0" t="s">
        <x:v>389</x:v>
      </x:c>
      <x:c r="I3653" s="0" t="s">
        <x:v>56</x:v>
      </x:c>
      <x:c r="J3653" s="0" t="s">
        <x:v>56</x:v>
      </x:c>
      <x:c r="K3653" s="0" t="s">
        <x:v>57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498</x:v>
      </x:c>
      <x:c r="F3654" s="0" t="s">
        <x:v>499</x:v>
      </x:c>
      <x:c r="G3654" s="0" t="s">
        <x:v>390</x:v>
      </x:c>
      <x:c r="H3654" s="0" t="s">
        <x:v>391</x:v>
      </x:c>
      <x:c r="I3654" s="0" t="s">
        <x:v>56</x:v>
      </x:c>
      <x:c r="J3654" s="0" t="s">
        <x:v>56</x:v>
      </x:c>
      <x:c r="K3654" s="0" t="s">
        <x:v>57</x:v>
      </x:c>
      <x:c r="L3654" s="0">
        <x:v>6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498</x:v>
      </x:c>
      <x:c r="F3655" s="0" t="s">
        <x:v>499</x:v>
      </x:c>
      <x:c r="G3655" s="0" t="s">
        <x:v>392</x:v>
      </x:c>
      <x:c r="H3655" s="0" t="s">
        <x:v>393</x:v>
      </x:c>
      <x:c r="I3655" s="0" t="s">
        <x:v>56</x:v>
      </x:c>
      <x:c r="J3655" s="0" t="s">
        <x:v>56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498</x:v>
      </x:c>
      <x:c r="F3656" s="0" t="s">
        <x:v>499</x:v>
      </x:c>
      <x:c r="G3656" s="0" t="s">
        <x:v>394</x:v>
      </x:c>
      <x:c r="H3656" s="0" t="s">
        <x:v>395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498</x:v>
      </x:c>
      <x:c r="F3657" s="0" t="s">
        <x:v>499</x:v>
      </x:c>
      <x:c r="G3657" s="0" t="s">
        <x:v>396</x:v>
      </x:c>
      <x:c r="H3657" s="0" t="s">
        <x:v>397</x:v>
      </x:c>
      <x:c r="I3657" s="0" t="s">
        <x:v>56</x:v>
      </x:c>
      <x:c r="J3657" s="0" t="s">
        <x:v>56</x:v>
      </x:c>
      <x:c r="K3657" s="0" t="s">
        <x:v>57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498</x:v>
      </x:c>
      <x:c r="F3658" s="0" t="s">
        <x:v>499</x:v>
      </x:c>
      <x:c r="G3658" s="0" t="s">
        <x:v>398</x:v>
      </x:c>
      <x:c r="H3658" s="0" t="s">
        <x:v>399</x:v>
      </x:c>
      <x:c r="I3658" s="0" t="s">
        <x:v>56</x:v>
      </x:c>
      <x:c r="J3658" s="0" t="s">
        <x:v>56</x:v>
      </x:c>
      <x:c r="K3658" s="0" t="s">
        <x:v>57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498</x:v>
      </x:c>
      <x:c r="F3659" s="0" t="s">
        <x:v>499</x:v>
      </x:c>
      <x:c r="G3659" s="0" t="s">
        <x:v>400</x:v>
      </x:c>
      <x:c r="H3659" s="0" t="s">
        <x:v>401</x:v>
      </x:c>
      <x:c r="I3659" s="0" t="s">
        <x:v>56</x:v>
      </x:c>
      <x:c r="J3659" s="0" t="s">
        <x:v>56</x:v>
      </x:c>
      <x:c r="K3659" s="0" t="s">
        <x:v>57</x:v>
      </x:c>
      <x:c r="L3659" s="0">
        <x:v>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498</x:v>
      </x:c>
      <x:c r="F3660" s="0" t="s">
        <x:v>499</x:v>
      </x:c>
      <x:c r="G3660" s="0" t="s">
        <x:v>402</x:v>
      </x:c>
      <x:c r="H3660" s="0" t="s">
        <x:v>403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498</x:v>
      </x:c>
      <x:c r="F3661" s="0" t="s">
        <x:v>499</x:v>
      </x:c>
      <x:c r="G3661" s="0" t="s">
        <x:v>404</x:v>
      </x:c>
      <x:c r="H3661" s="0" t="s">
        <x:v>405</x:v>
      </x:c>
      <x:c r="I3661" s="0" t="s">
        <x:v>56</x:v>
      </x:c>
      <x:c r="J3661" s="0" t="s">
        <x:v>56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498</x:v>
      </x:c>
      <x:c r="F3662" s="0" t="s">
        <x:v>499</x:v>
      </x:c>
      <x:c r="G3662" s="0" t="s">
        <x:v>406</x:v>
      </x:c>
      <x:c r="H3662" s="0" t="s">
        <x:v>407</x:v>
      </x:c>
      <x:c r="I3662" s="0" t="s">
        <x:v>56</x:v>
      </x:c>
      <x:c r="J3662" s="0" t="s">
        <x:v>56</x:v>
      </x:c>
      <x:c r="K3662" s="0" t="s">
        <x:v>57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498</x:v>
      </x:c>
      <x:c r="F3663" s="0" t="s">
        <x:v>499</x:v>
      </x:c>
      <x:c r="G3663" s="0" t="s">
        <x:v>408</x:v>
      </x:c>
      <x:c r="H3663" s="0" t="s">
        <x:v>409</x:v>
      </x:c>
      <x:c r="I3663" s="0" t="s">
        <x:v>56</x:v>
      </x:c>
      <x:c r="J3663" s="0" t="s">
        <x:v>56</x:v>
      </x:c>
      <x:c r="K3663" s="0" t="s">
        <x:v>57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498</x:v>
      </x:c>
      <x:c r="F3664" s="0" t="s">
        <x:v>499</x:v>
      </x:c>
      <x:c r="G3664" s="0" t="s">
        <x:v>410</x:v>
      </x:c>
      <x:c r="H3664" s="0" t="s">
        <x:v>411</x:v>
      </x:c>
      <x:c r="I3664" s="0" t="s">
        <x:v>56</x:v>
      </x:c>
      <x:c r="J3664" s="0" t="s">
        <x:v>56</x:v>
      </x:c>
      <x:c r="K3664" s="0" t="s">
        <x:v>57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498</x:v>
      </x:c>
      <x:c r="F3665" s="0" t="s">
        <x:v>499</x:v>
      </x:c>
      <x:c r="G3665" s="0" t="s">
        <x:v>412</x:v>
      </x:c>
      <x:c r="H3665" s="0" t="s">
        <x:v>413</x:v>
      </x:c>
      <x:c r="I3665" s="0" t="s">
        <x:v>56</x:v>
      </x:c>
      <x:c r="J3665" s="0" t="s">
        <x:v>56</x:v>
      </x:c>
      <x:c r="K3665" s="0" t="s">
        <x:v>57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498</x:v>
      </x:c>
      <x:c r="F3666" s="0" t="s">
        <x:v>499</x:v>
      </x:c>
      <x:c r="G3666" s="0" t="s">
        <x:v>414</x:v>
      </x:c>
      <x:c r="H3666" s="0" t="s">
        <x:v>415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498</x:v>
      </x:c>
      <x:c r="F3667" s="0" t="s">
        <x:v>499</x:v>
      </x:c>
      <x:c r="G3667" s="0" t="s">
        <x:v>416</x:v>
      </x:c>
      <x:c r="H3667" s="0" t="s">
        <x:v>417</x:v>
      </x:c>
      <x:c r="I3667" s="0" t="s">
        <x:v>56</x:v>
      </x:c>
      <x:c r="J3667" s="0" t="s">
        <x:v>56</x:v>
      </x:c>
      <x:c r="K3667" s="0" t="s">
        <x:v>57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498</x:v>
      </x:c>
      <x:c r="F3668" s="0" t="s">
        <x:v>499</x:v>
      </x:c>
      <x:c r="G3668" s="0" t="s">
        <x:v>418</x:v>
      </x:c>
      <x:c r="H3668" s="0" t="s">
        <x:v>419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498</x:v>
      </x:c>
      <x:c r="F3669" s="0" t="s">
        <x:v>499</x:v>
      </x:c>
      <x:c r="G3669" s="0" t="s">
        <x:v>420</x:v>
      </x:c>
      <x:c r="H3669" s="0" t="s">
        <x:v>421</x:v>
      </x:c>
      <x:c r="I3669" s="0" t="s">
        <x:v>56</x:v>
      </x:c>
      <x:c r="J3669" s="0" t="s">
        <x:v>56</x:v>
      </x:c>
      <x:c r="K3669" s="0" t="s">
        <x:v>57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498</x:v>
      </x:c>
      <x:c r="F3670" s="0" t="s">
        <x:v>499</x:v>
      </x:c>
      <x:c r="G3670" s="0" t="s">
        <x:v>422</x:v>
      </x:c>
      <x:c r="H3670" s="0" t="s">
        <x:v>423</x:v>
      </x:c>
      <x:c r="I3670" s="0" t="s">
        <x:v>56</x:v>
      </x:c>
      <x:c r="J3670" s="0" t="s">
        <x:v>56</x:v>
      </x:c>
      <x:c r="K3670" s="0" t="s">
        <x:v>57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498</x:v>
      </x:c>
      <x:c r="F3671" s="0" t="s">
        <x:v>499</x:v>
      </x:c>
      <x:c r="G3671" s="0" t="s">
        <x:v>424</x:v>
      </x:c>
      <x:c r="H3671" s="0" t="s">
        <x:v>425</x:v>
      </x:c>
      <x:c r="I3671" s="0" t="s">
        <x:v>56</x:v>
      </x:c>
      <x:c r="J3671" s="0" t="s">
        <x:v>56</x:v>
      </x:c>
      <x:c r="K3671" s="0" t="s">
        <x:v>57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498</x:v>
      </x:c>
      <x:c r="F3672" s="0" t="s">
        <x:v>499</x:v>
      </x:c>
      <x:c r="G3672" s="0" t="s">
        <x:v>426</x:v>
      </x:c>
      <x:c r="H3672" s="0" t="s">
        <x:v>427</x:v>
      </x:c>
      <x:c r="I3672" s="0" t="s">
        <x:v>56</x:v>
      </x:c>
      <x:c r="J3672" s="0" t="s">
        <x:v>56</x:v>
      </x:c>
      <x:c r="K3672" s="0" t="s">
        <x:v>57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498</x:v>
      </x:c>
      <x:c r="F3673" s="0" t="s">
        <x:v>499</x:v>
      </x:c>
      <x:c r="G3673" s="0" t="s">
        <x:v>428</x:v>
      </x:c>
      <x:c r="H3673" s="0" t="s">
        <x:v>429</x:v>
      </x:c>
      <x:c r="I3673" s="0" t="s">
        <x:v>56</x:v>
      </x:c>
      <x:c r="J3673" s="0" t="s">
        <x:v>56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498</x:v>
      </x:c>
      <x:c r="F3674" s="0" t="s">
        <x:v>499</x:v>
      </x:c>
      <x:c r="G3674" s="0" t="s">
        <x:v>430</x:v>
      </x:c>
      <x:c r="H3674" s="0" t="s">
        <x:v>431</x:v>
      </x:c>
      <x:c r="I3674" s="0" t="s">
        <x:v>56</x:v>
      </x:c>
      <x:c r="J3674" s="0" t="s">
        <x:v>56</x:v>
      </x:c>
      <x:c r="K3674" s="0" t="s">
        <x:v>57</x:v>
      </x:c>
      <x:c r="L3674" s="0">
        <x:v>7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498</x:v>
      </x:c>
      <x:c r="F3675" s="0" t="s">
        <x:v>499</x:v>
      </x:c>
      <x:c r="G3675" s="0" t="s">
        <x:v>432</x:v>
      </x:c>
      <x:c r="H3675" s="0" t="s">
        <x:v>433</x:v>
      </x:c>
      <x:c r="I3675" s="0" t="s">
        <x:v>56</x:v>
      </x:c>
      <x:c r="J3675" s="0" t="s">
        <x:v>56</x:v>
      </x:c>
      <x:c r="K3675" s="0" t="s">
        <x:v>57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498</x:v>
      </x:c>
      <x:c r="F3676" s="0" t="s">
        <x:v>499</x:v>
      </x:c>
      <x:c r="G3676" s="0" t="s">
        <x:v>434</x:v>
      </x:c>
      <x:c r="H3676" s="0" t="s">
        <x:v>435</x:v>
      </x:c>
      <x:c r="I3676" s="0" t="s">
        <x:v>56</x:v>
      </x:c>
      <x:c r="J3676" s="0" t="s">
        <x:v>56</x:v>
      </x:c>
      <x:c r="K3676" s="0" t="s">
        <x:v>57</x:v>
      </x:c>
      <x:c r="L3676" s="0">
        <x:v>4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498</x:v>
      </x:c>
      <x:c r="F3677" s="0" t="s">
        <x:v>499</x:v>
      </x:c>
      <x:c r="G3677" s="0" t="s">
        <x:v>436</x:v>
      </x:c>
      <x:c r="H3677" s="0" t="s">
        <x:v>437</x:v>
      </x:c>
      <x:c r="I3677" s="0" t="s">
        <x:v>56</x:v>
      </x:c>
      <x:c r="J3677" s="0" t="s">
        <x:v>56</x:v>
      </x:c>
      <x:c r="K3677" s="0" t="s">
        <x:v>57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498</x:v>
      </x:c>
      <x:c r="F3678" s="0" t="s">
        <x:v>499</x:v>
      </x:c>
      <x:c r="G3678" s="0" t="s">
        <x:v>438</x:v>
      </x:c>
      <x:c r="H3678" s="0" t="s">
        <x:v>439</x:v>
      </x:c>
      <x:c r="I3678" s="0" t="s">
        <x:v>56</x:v>
      </x:c>
      <x:c r="J3678" s="0" t="s">
        <x:v>56</x:v>
      </x:c>
      <x:c r="K3678" s="0" t="s">
        <x:v>57</x:v>
      </x:c>
      <x:c r="L3678" s="0">
        <x:v>2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498</x:v>
      </x:c>
      <x:c r="F3679" s="0" t="s">
        <x:v>499</x:v>
      </x:c>
      <x:c r="G3679" s="0" t="s">
        <x:v>440</x:v>
      </x:c>
      <x:c r="H3679" s="0" t="s">
        <x:v>441</x:v>
      </x:c>
      <x:c r="I3679" s="0" t="s">
        <x:v>56</x:v>
      </x:c>
      <x:c r="J3679" s="0" t="s">
        <x:v>56</x:v>
      </x:c>
      <x:c r="K3679" s="0" t="s">
        <x:v>57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498</x:v>
      </x:c>
      <x:c r="F3680" s="0" t="s">
        <x:v>499</x:v>
      </x:c>
      <x:c r="G3680" s="0" t="s">
        <x:v>442</x:v>
      </x:c>
      <x:c r="H3680" s="0" t="s">
        <x:v>443</x:v>
      </x:c>
      <x:c r="I3680" s="0" t="s">
        <x:v>56</x:v>
      </x:c>
      <x:c r="J3680" s="0" t="s">
        <x:v>56</x:v>
      </x:c>
      <x:c r="K3680" s="0" t="s">
        <x:v>57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498</x:v>
      </x:c>
      <x:c r="F3681" s="0" t="s">
        <x:v>499</x:v>
      </x:c>
      <x:c r="G3681" s="0" t="s">
        <x:v>444</x:v>
      </x:c>
      <x:c r="H3681" s="0" t="s">
        <x:v>445</x:v>
      </x:c>
      <x:c r="I3681" s="0" t="s">
        <x:v>56</x:v>
      </x:c>
      <x:c r="J3681" s="0" t="s">
        <x:v>56</x:v>
      </x:c>
      <x:c r="K3681" s="0" t="s">
        <x:v>57</x:v>
      </x:c>
      <x:c r="L3681" s="0">
        <x:v>144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498</x:v>
      </x:c>
      <x:c r="F3682" s="0" t="s">
        <x:v>499</x:v>
      </x:c>
      <x:c r="G3682" s="0" t="s">
        <x:v>446</x:v>
      </x:c>
      <x:c r="H3682" s="0" t="s">
        <x:v>447</x:v>
      </x:c>
      <x:c r="I3682" s="0" t="s">
        <x:v>56</x:v>
      </x:c>
      <x:c r="J3682" s="0" t="s">
        <x:v>56</x:v>
      </x:c>
      <x:c r="K3682" s="0" t="s">
        <x:v>57</x:v>
      </x:c>
      <x:c r="L3682" s="0">
        <x:v>165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498</x:v>
      </x:c>
      <x:c r="F3683" s="0" t="s">
        <x:v>499</x:v>
      </x:c>
      <x:c r="G3683" s="0" t="s">
        <x:v>448</x:v>
      </x:c>
      <x:c r="H3683" s="0" t="s">
        <x:v>449</x:v>
      </x:c>
      <x:c r="I3683" s="0" t="s">
        <x:v>56</x:v>
      </x:c>
      <x:c r="J3683" s="0" t="s">
        <x:v>56</x:v>
      </x:c>
      <x:c r="K3683" s="0" t="s">
        <x:v>57</x:v>
      </x:c>
      <x:c r="L3683" s="0">
        <x:v>179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498</x:v>
      </x:c>
      <x:c r="F3684" s="0" t="s">
        <x:v>499</x:v>
      </x:c>
      <x:c r="G3684" s="0" t="s">
        <x:v>450</x:v>
      </x:c>
      <x:c r="H3684" s="0" t="s">
        <x:v>451</x:v>
      </x:c>
      <x:c r="I3684" s="0" t="s">
        <x:v>56</x:v>
      </x:c>
      <x:c r="J3684" s="0" t="s">
        <x:v>56</x:v>
      </x:c>
      <x:c r="K3684" s="0" t="s">
        <x:v>57</x:v>
      </x:c>
      <x:c r="L3684" s="0">
        <x:v>1806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498</x:v>
      </x:c>
      <x:c r="F3685" s="0" t="s">
        <x:v>499</x:v>
      </x:c>
      <x:c r="G3685" s="0" t="s">
        <x:v>452</x:v>
      </x:c>
      <x:c r="H3685" s="0" t="s">
        <x:v>453</x:v>
      </x:c>
      <x:c r="I3685" s="0" t="s">
        <x:v>56</x:v>
      </x:c>
      <x:c r="J3685" s="0" t="s">
        <x:v>56</x:v>
      </x:c>
      <x:c r="K3685" s="0" t="s">
        <x:v>57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498</x:v>
      </x:c>
      <x:c r="F3686" s="0" t="s">
        <x:v>499</x:v>
      </x:c>
      <x:c r="G3686" s="0" t="s">
        <x:v>454</x:v>
      </x:c>
      <x:c r="H3686" s="0" t="s">
        <x:v>455</x:v>
      </x:c>
      <x:c r="I3686" s="0" t="s">
        <x:v>56</x:v>
      </x:c>
      <x:c r="J3686" s="0" t="s">
        <x:v>56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498</x:v>
      </x:c>
      <x:c r="F3687" s="0" t="s">
        <x:v>499</x:v>
      </x:c>
      <x:c r="G3687" s="0" t="s">
        <x:v>456</x:v>
      </x:c>
      <x:c r="H3687" s="0" t="s">
        <x:v>457</x:v>
      </x:c>
      <x:c r="I3687" s="0" t="s">
        <x:v>56</x:v>
      </x:c>
      <x:c r="J3687" s="0" t="s">
        <x:v>56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498</x:v>
      </x:c>
      <x:c r="F3688" s="0" t="s">
        <x:v>499</x:v>
      </x:c>
      <x:c r="G3688" s="0" t="s">
        <x:v>458</x:v>
      </x:c>
      <x:c r="H3688" s="0" t="s">
        <x:v>459</x:v>
      </x:c>
      <x:c r="I3688" s="0" t="s">
        <x:v>56</x:v>
      </x:c>
      <x:c r="J3688" s="0" t="s">
        <x:v>56</x:v>
      </x:c>
      <x:c r="K3688" s="0" t="s">
        <x:v>57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498</x:v>
      </x:c>
      <x:c r="F3689" s="0" t="s">
        <x:v>499</x:v>
      </x:c>
      <x:c r="G3689" s="0" t="s">
        <x:v>460</x:v>
      </x:c>
      <x:c r="H3689" s="0" t="s">
        <x:v>461</x:v>
      </x:c>
      <x:c r="I3689" s="0" t="s">
        <x:v>56</x:v>
      </x:c>
      <x:c r="J3689" s="0" t="s">
        <x:v>56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498</x:v>
      </x:c>
      <x:c r="F3690" s="0" t="s">
        <x:v>499</x:v>
      </x:c>
      <x:c r="G3690" s="0" t="s">
        <x:v>462</x:v>
      </x:c>
      <x:c r="H3690" s="0" t="s">
        <x:v>463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498</x:v>
      </x:c>
      <x:c r="F3691" s="0" t="s">
        <x:v>499</x:v>
      </x:c>
      <x:c r="G3691" s="0" t="s">
        <x:v>464</x:v>
      </x:c>
      <x:c r="H3691" s="0" t="s">
        <x:v>465</x:v>
      </x:c>
      <x:c r="I3691" s="0" t="s">
        <x:v>56</x:v>
      </x:c>
      <x:c r="J3691" s="0" t="s">
        <x:v>56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500</x:v>
      </x:c>
      <x:c r="F3692" s="0" t="s">
        <x:v>501</x:v>
      </x:c>
      <x:c r="G3692" s="0" t="s">
        <x:v>51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21159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500</x:v>
      </x:c>
      <x:c r="F3693" s="0" t="s">
        <x:v>501</x:v>
      </x:c>
      <x:c r="G3693" s="0" t="s">
        <x:v>58</x:v>
      </x:c>
      <x:c r="H3693" s="0" t="s">
        <x:v>59</x:v>
      </x:c>
      <x:c r="I3693" s="0" t="s">
        <x:v>56</x:v>
      </x:c>
      <x:c r="J3693" s="0" t="s">
        <x:v>56</x:v>
      </x:c>
      <x:c r="K3693" s="0" t="s">
        <x:v>57</x:v>
      </x:c>
      <x:c r="L3693" s="0">
        <x:v>8229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500</x:v>
      </x:c>
      <x:c r="F3694" s="0" t="s">
        <x:v>501</x:v>
      </x:c>
      <x:c r="G3694" s="0" t="s">
        <x:v>60</x:v>
      </x:c>
      <x:c r="H3694" s="0" t="s">
        <x:v>61</x:v>
      </x:c>
      <x:c r="I3694" s="0" t="s">
        <x:v>56</x:v>
      </x:c>
      <x:c r="J3694" s="0" t="s">
        <x:v>56</x:v>
      </x:c>
      <x:c r="K3694" s="0" t="s">
        <x:v>57</x:v>
      </x:c>
      <x:c r="L3694" s="0">
        <x:v>959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500</x:v>
      </x:c>
      <x:c r="F3695" s="0" t="s">
        <x:v>501</x:v>
      </x:c>
      <x:c r="G3695" s="0" t="s">
        <x:v>62</x:v>
      </x:c>
      <x:c r="H3695" s="0" t="s">
        <x:v>63</x:v>
      </x:c>
      <x:c r="I3695" s="0" t="s">
        <x:v>56</x:v>
      </x:c>
      <x:c r="J3695" s="0" t="s">
        <x:v>56</x:v>
      </x:c>
      <x:c r="K3695" s="0" t="s">
        <x:v>57</x:v>
      </x:c>
      <x:c r="L3695" s="0">
        <x:v>540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500</x:v>
      </x:c>
      <x:c r="F3696" s="0" t="s">
        <x:v>501</x:v>
      </x:c>
      <x:c r="G3696" s="0" t="s">
        <x:v>64</x:v>
      </x:c>
      <x:c r="H3696" s="0" t="s">
        <x:v>65</x:v>
      </x:c>
      <x:c r="I3696" s="0" t="s">
        <x:v>56</x:v>
      </x:c>
      <x:c r="J3696" s="0" t="s">
        <x:v>56</x:v>
      </x:c>
      <x:c r="K3696" s="0" t="s">
        <x:v>57</x:v>
      </x:c>
      <x:c r="L3696" s="0">
        <x:v>589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500</x:v>
      </x:c>
      <x:c r="F3697" s="0" t="s">
        <x:v>501</x:v>
      </x:c>
      <x:c r="G3697" s="0" t="s">
        <x:v>66</x:v>
      </x:c>
      <x:c r="H3697" s="0" t="s">
        <x:v>67</x:v>
      </x:c>
      <x:c r="I3697" s="0" t="s">
        <x:v>56</x:v>
      </x:c>
      <x:c r="J3697" s="0" t="s">
        <x:v>56</x:v>
      </x:c>
      <x:c r="K3697" s="0" t="s">
        <x:v>57</x:v>
      </x:c>
      <x:c r="L3697" s="0">
        <x:v>275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500</x:v>
      </x:c>
      <x:c r="F3698" s="0" t="s">
        <x:v>501</x:v>
      </x:c>
      <x:c r="G3698" s="0" t="s">
        <x:v>68</x:v>
      </x:c>
      <x:c r="H3698" s="0" t="s">
        <x:v>69</x:v>
      </x:c>
      <x:c r="I3698" s="0" t="s">
        <x:v>56</x:v>
      </x:c>
      <x:c r="J3698" s="0" t="s">
        <x:v>56</x:v>
      </x:c>
      <x:c r="K3698" s="0" t="s">
        <x:v>57</x:v>
      </x:c>
      <x:c r="L3698" s="0">
        <x:v>166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500</x:v>
      </x:c>
      <x:c r="F3699" s="0" t="s">
        <x:v>501</x:v>
      </x:c>
      <x:c r="G3699" s="0" t="s">
        <x:v>70</x:v>
      </x:c>
      <x:c r="H3699" s="0" t="s">
        <x:v>71</x:v>
      </x:c>
      <x:c r="I3699" s="0" t="s">
        <x:v>56</x:v>
      </x:c>
      <x:c r="J3699" s="0" t="s">
        <x:v>56</x:v>
      </x:c>
      <x:c r="K3699" s="0" t="s">
        <x:v>57</x:v>
      </x:c>
      <x:c r="L3699" s="0">
        <x:v>157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500</x:v>
      </x:c>
      <x:c r="F3700" s="0" t="s">
        <x:v>501</x:v>
      </x:c>
      <x:c r="G3700" s="0" t="s">
        <x:v>72</x:v>
      </x:c>
      <x:c r="H3700" s="0" t="s">
        <x:v>73</x:v>
      </x:c>
      <x:c r="I3700" s="0" t="s">
        <x:v>56</x:v>
      </x:c>
      <x:c r="J3700" s="0" t="s">
        <x:v>56</x:v>
      </x:c>
      <x:c r="K3700" s="0" t="s">
        <x:v>57</x:v>
      </x:c>
      <x:c r="L3700" s="0">
        <x:v>177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500</x:v>
      </x:c>
      <x:c r="F3701" s="0" t="s">
        <x:v>501</x:v>
      </x:c>
      <x:c r="G3701" s="0" t="s">
        <x:v>74</x:v>
      </x:c>
      <x:c r="H3701" s="0" t="s">
        <x:v>75</x:v>
      </x:c>
      <x:c r="I3701" s="0" t="s">
        <x:v>56</x:v>
      </x:c>
      <x:c r="J3701" s="0" t="s">
        <x:v>56</x:v>
      </x:c>
      <x:c r="K3701" s="0" t="s">
        <x:v>57</x:v>
      </x:c>
      <x:c r="L3701" s="0">
        <x:v>245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500</x:v>
      </x:c>
      <x:c r="F3702" s="0" t="s">
        <x:v>501</x:v>
      </x:c>
      <x:c r="G3702" s="0" t="s">
        <x:v>76</x:v>
      </x:c>
      <x:c r="H3702" s="0" t="s">
        <x:v>77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500</x:v>
      </x:c>
      <x:c r="F3703" s="0" t="s">
        <x:v>501</x:v>
      </x:c>
      <x:c r="G3703" s="0" t="s">
        <x:v>78</x:v>
      </x:c>
      <x:c r="H3703" s="0" t="s">
        <x:v>79</x:v>
      </x:c>
      <x:c r="I3703" s="0" t="s">
        <x:v>56</x:v>
      </x:c>
      <x:c r="J3703" s="0" t="s">
        <x:v>56</x:v>
      </x:c>
      <x:c r="K3703" s="0" t="s">
        <x:v>57</x:v>
      </x:c>
      <x:c r="L3703" s="0">
        <x:v>113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500</x:v>
      </x:c>
      <x:c r="F3704" s="0" t="s">
        <x:v>501</x:v>
      </x:c>
      <x:c r="G3704" s="0" t="s">
        <x:v>80</x:v>
      </x:c>
      <x:c r="H3704" s="0" t="s">
        <x:v>81</x:v>
      </x:c>
      <x:c r="I3704" s="0" t="s">
        <x:v>56</x:v>
      </x:c>
      <x:c r="J3704" s="0" t="s">
        <x:v>56</x:v>
      </x:c>
      <x:c r="K3704" s="0" t="s">
        <x:v>57</x:v>
      </x:c>
      <x:c r="L3704" s="0">
        <x:v>153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500</x:v>
      </x:c>
      <x:c r="F3705" s="0" t="s">
        <x:v>501</x:v>
      </x:c>
      <x:c r="G3705" s="0" t="s">
        <x:v>82</x:v>
      </x:c>
      <x:c r="H3705" s="0" t="s">
        <x:v>83</x:v>
      </x:c>
      <x:c r="I3705" s="0" t="s">
        <x:v>56</x:v>
      </x:c>
      <x:c r="J3705" s="0" t="s">
        <x:v>56</x:v>
      </x:c>
      <x:c r="K3705" s="0" t="s">
        <x:v>57</x:v>
      </x:c>
      <x:c r="L3705" s="0">
        <x:v>116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500</x:v>
      </x:c>
      <x:c r="F3706" s="0" t="s">
        <x:v>501</x:v>
      </x:c>
      <x:c r="G3706" s="0" t="s">
        <x:v>84</x:v>
      </x:c>
      <x:c r="H3706" s="0" t="s">
        <x:v>85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500</x:v>
      </x:c>
      <x:c r="F3707" s="0" t="s">
        <x:v>501</x:v>
      </x:c>
      <x:c r="G3707" s="0" t="s">
        <x:v>86</x:v>
      </x:c>
      <x:c r="H3707" s="0" t="s">
        <x:v>87</x:v>
      </x:c>
      <x:c r="I3707" s="0" t="s">
        <x:v>56</x:v>
      </x:c>
      <x:c r="J3707" s="0" t="s">
        <x:v>56</x:v>
      </x:c>
      <x:c r="K3707" s="0" t="s">
        <x:v>57</x:v>
      </x:c>
      <x:c r="L3707" s="0">
        <x:v>58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500</x:v>
      </x:c>
      <x:c r="F3708" s="0" t="s">
        <x:v>501</x:v>
      </x:c>
      <x:c r="G3708" s="0" t="s">
        <x:v>88</x:v>
      </x:c>
      <x:c r="H3708" s="0" t="s">
        <x:v>89</x:v>
      </x:c>
      <x:c r="I3708" s="0" t="s">
        <x:v>56</x:v>
      </x:c>
      <x:c r="J3708" s="0" t="s">
        <x:v>56</x:v>
      </x:c>
      <x:c r="K3708" s="0" t="s">
        <x:v>57</x:v>
      </x:c>
      <x:c r="L3708" s="0">
        <x:v>84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500</x:v>
      </x:c>
      <x:c r="F3709" s="0" t="s">
        <x:v>501</x:v>
      </x:c>
      <x:c r="G3709" s="0" t="s">
        <x:v>90</x:v>
      </x:c>
      <x:c r="H3709" s="0" t="s">
        <x:v>91</x:v>
      </x:c>
      <x:c r="I3709" s="0" t="s">
        <x:v>56</x:v>
      </x:c>
      <x:c r="J3709" s="0" t="s">
        <x:v>56</x:v>
      </x:c>
      <x:c r="K3709" s="0" t="s">
        <x:v>57</x:v>
      </x:c>
      <x:c r="L3709" s="0">
        <x:v>191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500</x:v>
      </x:c>
      <x:c r="F3710" s="0" t="s">
        <x:v>501</x:v>
      </x:c>
      <x:c r="G3710" s="0" t="s">
        <x:v>92</x:v>
      </x:c>
      <x:c r="H3710" s="0" t="s">
        <x:v>93</x:v>
      </x:c>
      <x:c r="I3710" s="0" t="s">
        <x:v>56</x:v>
      </x:c>
      <x:c r="J3710" s="0" t="s">
        <x:v>56</x:v>
      </x:c>
      <x:c r="K3710" s="0" t="s">
        <x:v>57</x:v>
      </x:c>
      <x:c r="L3710" s="0">
        <x:v>124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500</x:v>
      </x:c>
      <x:c r="F3711" s="0" t="s">
        <x:v>501</x:v>
      </x:c>
      <x:c r="G3711" s="0" t="s">
        <x:v>94</x:v>
      </x:c>
      <x:c r="H3711" s="0" t="s">
        <x:v>95</x:v>
      </x:c>
      <x:c r="I3711" s="0" t="s">
        <x:v>56</x:v>
      </x:c>
      <x:c r="J3711" s="0" t="s">
        <x:v>56</x:v>
      </x:c>
      <x:c r="K3711" s="0" t="s">
        <x:v>57</x:v>
      </x:c>
      <x:c r="L3711" s="0">
        <x:v>145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500</x:v>
      </x:c>
      <x:c r="F3712" s="0" t="s">
        <x:v>501</x:v>
      </x:c>
      <x:c r="G3712" s="0" t="s">
        <x:v>96</x:v>
      </x:c>
      <x:c r="H3712" s="0" t="s">
        <x:v>97</x:v>
      </x:c>
      <x:c r="I3712" s="0" t="s">
        <x:v>56</x:v>
      </x:c>
      <x:c r="J3712" s="0" t="s">
        <x:v>56</x:v>
      </x:c>
      <x:c r="K3712" s="0" t="s">
        <x:v>57</x:v>
      </x:c>
      <x:c r="L3712" s="0">
        <x:v>55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500</x:v>
      </x:c>
      <x:c r="F3713" s="0" t="s">
        <x:v>501</x:v>
      </x:c>
      <x:c r="G3713" s="0" t="s">
        <x:v>98</x:v>
      </x:c>
      <x:c r="H3713" s="0" t="s">
        <x:v>99</x:v>
      </x:c>
      <x:c r="I3713" s="0" t="s">
        <x:v>56</x:v>
      </x:c>
      <x:c r="J3713" s="0" t="s">
        <x:v>56</x:v>
      </x:c>
      <x:c r="K3713" s="0" t="s">
        <x:v>57</x:v>
      </x:c>
      <x:c r="L3713" s="0">
        <x:v>168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500</x:v>
      </x:c>
      <x:c r="F3714" s="0" t="s">
        <x:v>501</x:v>
      </x:c>
      <x:c r="G3714" s="0" t="s">
        <x:v>100</x:v>
      </x:c>
      <x:c r="H3714" s="0" t="s">
        <x:v>101</x:v>
      </x:c>
      <x:c r="I3714" s="0" t="s">
        <x:v>56</x:v>
      </x:c>
      <x:c r="J3714" s="0" t="s">
        <x:v>56</x:v>
      </x:c>
      <x:c r="K3714" s="0" t="s">
        <x:v>57</x:v>
      </x:c>
      <x:c r="L3714" s="0">
        <x:v>108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500</x:v>
      </x:c>
      <x:c r="F3715" s="0" t="s">
        <x:v>501</x:v>
      </x:c>
      <x:c r="G3715" s="0" t="s">
        <x:v>102</x:v>
      </x:c>
      <x:c r="H3715" s="0" t="s">
        <x:v>103</x:v>
      </x:c>
      <x:c r="I3715" s="0" t="s">
        <x:v>56</x:v>
      </x:c>
      <x:c r="J3715" s="0" t="s">
        <x:v>56</x:v>
      </x:c>
      <x:c r="K3715" s="0" t="s">
        <x:v>57</x:v>
      </x:c>
      <x:c r="L3715" s="0">
        <x:v>201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500</x:v>
      </x:c>
      <x:c r="F3716" s="0" t="s">
        <x:v>501</x:v>
      </x:c>
      <x:c r="G3716" s="0" t="s">
        <x:v>104</x:v>
      </x:c>
      <x:c r="H3716" s="0" t="s">
        <x:v>105</x:v>
      </x:c>
      <x:c r="I3716" s="0" t="s">
        <x:v>56</x:v>
      </x:c>
      <x:c r="J3716" s="0" t="s">
        <x:v>56</x:v>
      </x:c>
      <x:c r="K3716" s="0" t="s">
        <x:v>57</x:v>
      </x:c>
      <x:c r="L3716" s="0">
        <x:v>109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500</x:v>
      </x:c>
      <x:c r="F3717" s="0" t="s">
        <x:v>501</x:v>
      </x:c>
      <x:c r="G3717" s="0" t="s">
        <x:v>106</x:v>
      </x:c>
      <x:c r="H3717" s="0" t="s">
        <x:v>107</x:v>
      </x:c>
      <x:c r="I3717" s="0" t="s">
        <x:v>56</x:v>
      </x:c>
      <x:c r="J3717" s="0" t="s">
        <x:v>56</x:v>
      </x:c>
      <x:c r="K3717" s="0" t="s">
        <x:v>57</x:v>
      </x:c>
      <x:c r="L3717" s="0">
        <x:v>41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500</x:v>
      </x:c>
      <x:c r="F3718" s="0" t="s">
        <x:v>501</x:v>
      </x:c>
      <x:c r="G3718" s="0" t="s">
        <x:v>108</x:v>
      </x:c>
      <x:c r="H3718" s="0" t="s">
        <x:v>109</x:v>
      </x:c>
      <x:c r="I3718" s="0" t="s">
        <x:v>56</x:v>
      </x:c>
      <x:c r="J3718" s="0" t="s">
        <x:v>56</x:v>
      </x:c>
      <x:c r="K3718" s="0" t="s">
        <x:v>57</x:v>
      </x:c>
      <x:c r="L3718" s="0">
        <x:v>103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500</x:v>
      </x:c>
      <x:c r="F3719" s="0" t="s">
        <x:v>501</x:v>
      </x:c>
      <x:c r="G3719" s="0" t="s">
        <x:v>110</x:v>
      </x:c>
      <x:c r="H3719" s="0" t="s">
        <x:v>111</x:v>
      </x:c>
      <x:c r="I3719" s="0" t="s">
        <x:v>56</x:v>
      </x:c>
      <x:c r="J3719" s="0" t="s">
        <x:v>56</x:v>
      </x:c>
      <x:c r="K3719" s="0" t="s">
        <x:v>57</x:v>
      </x:c>
      <x:c r="L3719" s="0">
        <x:v>68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500</x:v>
      </x:c>
      <x:c r="F3720" s="0" t="s">
        <x:v>501</x:v>
      </x:c>
      <x:c r="G3720" s="0" t="s">
        <x:v>112</x:v>
      </x:c>
      <x:c r="H3720" s="0" t="s">
        <x:v>113</x:v>
      </x:c>
      <x:c r="I3720" s="0" t="s">
        <x:v>56</x:v>
      </x:c>
      <x:c r="J3720" s="0" t="s">
        <x:v>56</x:v>
      </x:c>
      <x:c r="K3720" s="0" t="s">
        <x:v>57</x:v>
      </x:c>
      <x:c r="L3720" s="0">
        <x:v>133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500</x:v>
      </x:c>
      <x:c r="F3721" s="0" t="s">
        <x:v>501</x:v>
      </x:c>
      <x:c r="G3721" s="0" t="s">
        <x:v>114</x:v>
      </x:c>
      <x:c r="H3721" s="0" t="s">
        <x:v>115</x:v>
      </x:c>
      <x:c r="I3721" s="0" t="s">
        <x:v>56</x:v>
      </x:c>
      <x:c r="J3721" s="0" t="s">
        <x:v>56</x:v>
      </x:c>
      <x:c r="K3721" s="0" t="s">
        <x:v>57</x:v>
      </x:c>
      <x:c r="L3721" s="0">
        <x:v>34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500</x:v>
      </x:c>
      <x:c r="F3722" s="0" t="s">
        <x:v>501</x:v>
      </x:c>
      <x:c r="G3722" s="0" t="s">
        <x:v>116</x:v>
      </x:c>
      <x:c r="H3722" s="0" t="s">
        <x:v>117</x:v>
      </x:c>
      <x:c r="I3722" s="0" t="s">
        <x:v>56</x:v>
      </x:c>
      <x:c r="J3722" s="0" t="s">
        <x:v>56</x:v>
      </x:c>
      <x:c r="K3722" s="0" t="s">
        <x:v>57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500</x:v>
      </x:c>
      <x:c r="F3723" s="0" t="s">
        <x:v>501</x:v>
      </x:c>
      <x:c r="G3723" s="0" t="s">
        <x:v>118</x:v>
      </x:c>
      <x:c r="H3723" s="0" t="s">
        <x:v>119</x:v>
      </x:c>
      <x:c r="I3723" s="0" t="s">
        <x:v>56</x:v>
      </x:c>
      <x:c r="J3723" s="0" t="s">
        <x:v>56</x:v>
      </x:c>
      <x:c r="K3723" s="0" t="s">
        <x:v>57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500</x:v>
      </x:c>
      <x:c r="F3724" s="0" t="s">
        <x:v>501</x:v>
      </x:c>
      <x:c r="G3724" s="0" t="s">
        <x:v>120</x:v>
      </x:c>
      <x:c r="H3724" s="0" t="s">
        <x:v>121</x:v>
      </x:c>
      <x:c r="I3724" s="0" t="s">
        <x:v>56</x:v>
      </x:c>
      <x:c r="J3724" s="0" t="s">
        <x:v>56</x:v>
      </x:c>
      <x:c r="K3724" s="0" t="s">
        <x:v>57</x:v>
      </x:c>
      <x:c r="L3724" s="0">
        <x:v>43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500</x:v>
      </x:c>
      <x:c r="F3725" s="0" t="s">
        <x:v>501</x:v>
      </x:c>
      <x:c r="G3725" s="0" t="s">
        <x:v>122</x:v>
      </x:c>
      <x:c r="H3725" s="0" t="s">
        <x:v>123</x:v>
      </x:c>
      <x:c r="I3725" s="0" t="s">
        <x:v>56</x:v>
      </x:c>
      <x:c r="J3725" s="0" t="s">
        <x:v>56</x:v>
      </x:c>
      <x:c r="K3725" s="0" t="s">
        <x:v>57</x:v>
      </x:c>
      <x:c r="L3725" s="0">
        <x:v>172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500</x:v>
      </x:c>
      <x:c r="F3726" s="0" t="s">
        <x:v>501</x:v>
      </x:c>
      <x:c r="G3726" s="0" t="s">
        <x:v>124</x:v>
      </x:c>
      <x:c r="H3726" s="0" t="s">
        <x:v>125</x:v>
      </x:c>
      <x:c r="I3726" s="0" t="s">
        <x:v>56</x:v>
      </x:c>
      <x:c r="J3726" s="0" t="s">
        <x:v>56</x:v>
      </x:c>
      <x:c r="K3726" s="0" t="s">
        <x:v>57</x:v>
      </x:c>
      <x:c r="L3726" s="0">
        <x:v>57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500</x:v>
      </x:c>
      <x:c r="F3727" s="0" t="s">
        <x:v>501</x:v>
      </x:c>
      <x:c r="G3727" s="0" t="s">
        <x:v>126</x:v>
      </x:c>
      <x:c r="H3727" s="0" t="s">
        <x:v>127</x:v>
      </x:c>
      <x:c r="I3727" s="0" t="s">
        <x:v>56</x:v>
      </x:c>
      <x:c r="J3727" s="0" t="s">
        <x:v>56</x:v>
      </x:c>
      <x:c r="K3727" s="0" t="s">
        <x:v>57</x:v>
      </x:c>
      <x:c r="L3727" s="0">
        <x:v>54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500</x:v>
      </x:c>
      <x:c r="F3728" s="0" t="s">
        <x:v>501</x:v>
      </x:c>
      <x:c r="G3728" s="0" t="s">
        <x:v>128</x:v>
      </x:c>
      <x:c r="H3728" s="0" t="s">
        <x:v>129</x:v>
      </x:c>
      <x:c r="I3728" s="0" t="s">
        <x:v>56</x:v>
      </x:c>
      <x:c r="J3728" s="0" t="s">
        <x:v>56</x:v>
      </x:c>
      <x:c r="K3728" s="0" t="s">
        <x:v>57</x:v>
      </x:c>
      <x:c r="L3728" s="0">
        <x:v>42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500</x:v>
      </x:c>
      <x:c r="F3729" s="0" t="s">
        <x:v>501</x:v>
      </x:c>
      <x:c r="G3729" s="0" t="s">
        <x:v>130</x:v>
      </x:c>
      <x:c r="H3729" s="0" t="s">
        <x:v>131</x:v>
      </x:c>
      <x:c r="I3729" s="0" t="s">
        <x:v>56</x:v>
      </x:c>
      <x:c r="J3729" s="0" t="s">
        <x:v>56</x:v>
      </x:c>
      <x:c r="K3729" s="0" t="s">
        <x:v>57</x:v>
      </x:c>
      <x:c r="L3729" s="0">
        <x:v>55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500</x:v>
      </x:c>
      <x:c r="F3730" s="0" t="s">
        <x:v>501</x:v>
      </x:c>
      <x:c r="G3730" s="0" t="s">
        <x:v>132</x:v>
      </x:c>
      <x:c r="H3730" s="0" t="s">
        <x:v>133</x:v>
      </x:c>
      <x:c r="I3730" s="0" t="s">
        <x:v>56</x:v>
      </x:c>
      <x:c r="J3730" s="0" t="s">
        <x:v>56</x:v>
      </x:c>
      <x:c r="K3730" s="0" t="s">
        <x:v>57</x:v>
      </x:c>
      <x:c r="L3730" s="0">
        <x:v>40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500</x:v>
      </x:c>
      <x:c r="F3731" s="0" t="s">
        <x:v>501</x:v>
      </x:c>
      <x:c r="G3731" s="0" t="s">
        <x:v>134</x:v>
      </x:c>
      <x:c r="H3731" s="0" t="s">
        <x:v>135</x:v>
      </x:c>
      <x:c r="I3731" s="0" t="s">
        <x:v>56</x:v>
      </x:c>
      <x:c r="J3731" s="0" t="s">
        <x:v>56</x:v>
      </x:c>
      <x:c r="K3731" s="0" t="s">
        <x:v>57</x:v>
      </x:c>
      <x:c r="L3731" s="0">
        <x:v>26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500</x:v>
      </x:c>
      <x:c r="F3732" s="0" t="s">
        <x:v>501</x:v>
      </x:c>
      <x:c r="G3732" s="0" t="s">
        <x:v>136</x:v>
      </x:c>
      <x:c r="H3732" s="0" t="s">
        <x:v>137</x:v>
      </x:c>
      <x:c r="I3732" s="0" t="s">
        <x:v>56</x:v>
      </x:c>
      <x:c r="J3732" s="0" t="s">
        <x:v>56</x:v>
      </x:c>
      <x:c r="K3732" s="0" t="s">
        <x:v>57</x:v>
      </x:c>
      <x:c r="L3732" s="0">
        <x:v>35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500</x:v>
      </x:c>
      <x:c r="F3733" s="0" t="s">
        <x:v>501</x:v>
      </x:c>
      <x:c r="G3733" s="0" t="s">
        <x:v>138</x:v>
      </x:c>
      <x:c r="H3733" s="0" t="s">
        <x:v>139</x:v>
      </x:c>
      <x:c r="I3733" s="0" t="s">
        <x:v>56</x:v>
      </x:c>
      <x:c r="J3733" s="0" t="s">
        <x:v>56</x:v>
      </x:c>
      <x:c r="K3733" s="0" t="s">
        <x:v>57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500</x:v>
      </x:c>
      <x:c r="F3734" s="0" t="s">
        <x:v>501</x:v>
      </x:c>
      <x:c r="G3734" s="0" t="s">
        <x:v>140</x:v>
      </x:c>
      <x:c r="H3734" s="0" t="s">
        <x:v>141</x:v>
      </x:c>
      <x:c r="I3734" s="0" t="s">
        <x:v>56</x:v>
      </x:c>
      <x:c r="J3734" s="0" t="s">
        <x:v>56</x:v>
      </x:c>
      <x:c r="K3734" s="0" t="s">
        <x:v>57</x:v>
      </x:c>
      <x:c r="L3734" s="0">
        <x:v>50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500</x:v>
      </x:c>
      <x:c r="F3735" s="0" t="s">
        <x:v>501</x:v>
      </x:c>
      <x:c r="G3735" s="0" t="s">
        <x:v>142</x:v>
      </x:c>
      <x:c r="H3735" s="0" t="s">
        <x:v>143</x:v>
      </x:c>
      <x:c r="I3735" s="0" t="s">
        <x:v>56</x:v>
      </x:c>
      <x:c r="J3735" s="0" t="s">
        <x:v>56</x:v>
      </x:c>
      <x:c r="K3735" s="0" t="s">
        <x:v>57</x:v>
      </x:c>
      <x:c r="L3735" s="0">
        <x:v>33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500</x:v>
      </x:c>
      <x:c r="F3736" s="0" t="s">
        <x:v>501</x:v>
      </x:c>
      <x:c r="G3736" s="0" t="s">
        <x:v>144</x:v>
      </x:c>
      <x:c r="H3736" s="0" t="s">
        <x:v>145</x:v>
      </x:c>
      <x:c r="I3736" s="0" t="s">
        <x:v>56</x:v>
      </x:c>
      <x:c r="J3736" s="0" t="s">
        <x:v>56</x:v>
      </x:c>
      <x:c r="K3736" s="0" t="s">
        <x:v>57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500</x:v>
      </x:c>
      <x:c r="F3737" s="0" t="s">
        <x:v>501</x:v>
      </x:c>
      <x:c r="G3737" s="0" t="s">
        <x:v>146</x:v>
      </x:c>
      <x:c r="H3737" s="0" t="s">
        <x:v>147</x:v>
      </x:c>
      <x:c r="I3737" s="0" t="s">
        <x:v>56</x:v>
      </x:c>
      <x:c r="J3737" s="0" t="s">
        <x:v>56</x:v>
      </x:c>
      <x:c r="K3737" s="0" t="s">
        <x:v>57</x:v>
      </x:c>
      <x:c r="L3737" s="0">
        <x:v>63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500</x:v>
      </x:c>
      <x:c r="F3738" s="0" t="s">
        <x:v>501</x:v>
      </x:c>
      <x:c r="G3738" s="0" t="s">
        <x:v>148</x:v>
      </x:c>
      <x:c r="H3738" s="0" t="s">
        <x:v>149</x:v>
      </x:c>
      <x:c r="I3738" s="0" t="s">
        <x:v>56</x:v>
      </x:c>
      <x:c r="J3738" s="0" t="s">
        <x:v>56</x:v>
      </x:c>
      <x:c r="K3738" s="0" t="s">
        <x:v>57</x:v>
      </x:c>
      <x:c r="L3738" s="0">
        <x:v>143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500</x:v>
      </x:c>
      <x:c r="F3739" s="0" t="s">
        <x:v>501</x:v>
      </x:c>
      <x:c r="G3739" s="0" t="s">
        <x:v>150</x:v>
      </x:c>
      <x:c r="H3739" s="0" t="s">
        <x:v>151</x:v>
      </x:c>
      <x:c r="I3739" s="0" t="s">
        <x:v>56</x:v>
      </x:c>
      <x:c r="J3739" s="0" t="s">
        <x:v>56</x:v>
      </x:c>
      <x:c r="K3739" s="0" t="s">
        <x:v>57</x:v>
      </x:c>
      <x:c r="L3739" s="0">
        <x:v>32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500</x:v>
      </x:c>
      <x:c r="F3740" s="0" t="s">
        <x:v>501</x:v>
      </x:c>
      <x:c r="G3740" s="0" t="s">
        <x:v>152</x:v>
      </x:c>
      <x:c r="H3740" s="0" t="s">
        <x:v>153</x:v>
      </x:c>
      <x:c r="I3740" s="0" t="s">
        <x:v>56</x:v>
      </x:c>
      <x:c r="J3740" s="0" t="s">
        <x:v>56</x:v>
      </x:c>
      <x:c r="K3740" s="0" t="s">
        <x:v>57</x:v>
      </x:c>
      <x:c r="L3740" s="0">
        <x:v>63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500</x:v>
      </x:c>
      <x:c r="F3741" s="0" t="s">
        <x:v>501</x:v>
      </x:c>
      <x:c r="G3741" s="0" t="s">
        <x:v>154</x:v>
      </x:c>
      <x:c r="H3741" s="0" t="s">
        <x:v>155</x:v>
      </x:c>
      <x:c r="I3741" s="0" t="s">
        <x:v>56</x:v>
      </x:c>
      <x:c r="J3741" s="0" t="s">
        <x:v>56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500</x:v>
      </x:c>
      <x:c r="F3742" s="0" t="s">
        <x:v>501</x:v>
      </x:c>
      <x:c r="G3742" s="0" t="s">
        <x:v>156</x:v>
      </x:c>
      <x:c r="H3742" s="0" t="s">
        <x:v>157</x:v>
      </x:c>
      <x:c r="I3742" s="0" t="s">
        <x:v>56</x:v>
      </x:c>
      <x:c r="J3742" s="0" t="s">
        <x:v>56</x:v>
      </x:c>
      <x:c r="K3742" s="0" t="s">
        <x:v>57</x:v>
      </x:c>
      <x:c r="L3742" s="0">
        <x:v>33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500</x:v>
      </x:c>
      <x:c r="F3743" s="0" t="s">
        <x:v>501</x:v>
      </x:c>
      <x:c r="G3743" s="0" t="s">
        <x:v>158</x:v>
      </x:c>
      <x:c r="H3743" s="0" t="s">
        <x:v>159</x:v>
      </x:c>
      <x:c r="I3743" s="0" t="s">
        <x:v>56</x:v>
      </x:c>
      <x:c r="J3743" s="0" t="s">
        <x:v>56</x:v>
      </x:c>
      <x:c r="K3743" s="0" t="s">
        <x:v>57</x:v>
      </x:c>
      <x:c r="L3743" s="0">
        <x:v>49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500</x:v>
      </x:c>
      <x:c r="F3744" s="0" t="s">
        <x:v>501</x:v>
      </x:c>
      <x:c r="G3744" s="0" t="s">
        <x:v>160</x:v>
      </x:c>
      <x:c r="H3744" s="0" t="s">
        <x:v>161</x:v>
      </x:c>
      <x:c r="I3744" s="0" t="s">
        <x:v>56</x:v>
      </x:c>
      <x:c r="J3744" s="0" t="s">
        <x:v>56</x:v>
      </x:c>
      <x:c r="K3744" s="0" t="s">
        <x:v>57</x:v>
      </x:c>
      <x:c r="L3744" s="0">
        <x:v>37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500</x:v>
      </x:c>
      <x:c r="F3745" s="0" t="s">
        <x:v>501</x:v>
      </x:c>
      <x:c r="G3745" s="0" t="s">
        <x:v>162</x:v>
      </x:c>
      <x:c r="H3745" s="0" t="s">
        <x:v>163</x:v>
      </x:c>
      <x:c r="I3745" s="0" t="s">
        <x:v>56</x:v>
      </x:c>
      <x:c r="J3745" s="0" t="s">
        <x:v>56</x:v>
      </x:c>
      <x:c r="K3745" s="0" t="s">
        <x:v>57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500</x:v>
      </x:c>
      <x:c r="F3746" s="0" t="s">
        <x:v>501</x:v>
      </x:c>
      <x:c r="G3746" s="0" t="s">
        <x:v>164</x:v>
      </x:c>
      <x:c r="H3746" s="0" t="s">
        <x:v>165</x:v>
      </x:c>
      <x:c r="I3746" s="0" t="s">
        <x:v>56</x:v>
      </x:c>
      <x:c r="J3746" s="0" t="s">
        <x:v>56</x:v>
      </x:c>
      <x:c r="K3746" s="0" t="s">
        <x:v>57</x:v>
      </x:c>
      <x:c r="L3746" s="0">
        <x:v>21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500</x:v>
      </x:c>
      <x:c r="F3747" s="0" t="s">
        <x:v>501</x:v>
      </x:c>
      <x:c r="G3747" s="0" t="s">
        <x:v>166</x:v>
      </x:c>
      <x:c r="H3747" s="0" t="s">
        <x:v>167</x:v>
      </x:c>
      <x:c r="I3747" s="0" t="s">
        <x:v>56</x:v>
      </x:c>
      <x:c r="J3747" s="0" t="s">
        <x:v>56</x:v>
      </x:c>
      <x:c r="K3747" s="0" t="s">
        <x:v>57</x:v>
      </x:c>
      <x:c r="L3747" s="0">
        <x:v>31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500</x:v>
      </x:c>
      <x:c r="F3748" s="0" t="s">
        <x:v>501</x:v>
      </x:c>
      <x:c r="G3748" s="0" t="s">
        <x:v>168</x:v>
      </x:c>
      <x:c r="H3748" s="0" t="s">
        <x:v>169</x:v>
      </x:c>
      <x:c r="I3748" s="0" t="s">
        <x:v>56</x:v>
      </x:c>
      <x:c r="J3748" s="0" t="s">
        <x:v>56</x:v>
      </x:c>
      <x:c r="K3748" s="0" t="s">
        <x:v>57</x:v>
      </x:c>
      <x:c r="L3748" s="0">
        <x:v>28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500</x:v>
      </x:c>
      <x:c r="F3749" s="0" t="s">
        <x:v>501</x:v>
      </x:c>
      <x:c r="G3749" s="0" t="s">
        <x:v>170</x:v>
      </x:c>
      <x:c r="H3749" s="0" t="s">
        <x:v>171</x:v>
      </x:c>
      <x:c r="I3749" s="0" t="s">
        <x:v>56</x:v>
      </x:c>
      <x:c r="J3749" s="0" t="s">
        <x:v>56</x:v>
      </x:c>
      <x:c r="K3749" s="0" t="s">
        <x:v>57</x:v>
      </x:c>
      <x:c r="L3749" s="0">
        <x:v>9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500</x:v>
      </x:c>
      <x:c r="F3750" s="0" t="s">
        <x:v>501</x:v>
      </x:c>
      <x:c r="G3750" s="0" t="s">
        <x:v>172</x:v>
      </x:c>
      <x:c r="H3750" s="0" t="s">
        <x:v>173</x:v>
      </x:c>
      <x:c r="I3750" s="0" t="s">
        <x:v>56</x:v>
      </x:c>
      <x:c r="J3750" s="0" t="s">
        <x:v>56</x:v>
      </x:c>
      <x:c r="K3750" s="0" t="s">
        <x:v>57</x:v>
      </x:c>
      <x:c r="L3750" s="0">
        <x:v>31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500</x:v>
      </x:c>
      <x:c r="F3751" s="0" t="s">
        <x:v>501</x:v>
      </x:c>
      <x:c r="G3751" s="0" t="s">
        <x:v>174</x:v>
      </x:c>
      <x:c r="H3751" s="0" t="s">
        <x:v>175</x:v>
      </x:c>
      <x:c r="I3751" s="0" t="s">
        <x:v>56</x:v>
      </x:c>
      <x:c r="J3751" s="0" t="s">
        <x:v>56</x:v>
      </x:c>
      <x:c r="K3751" s="0" t="s">
        <x:v>57</x:v>
      </x:c>
      <x:c r="L3751" s="0">
        <x:v>17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500</x:v>
      </x:c>
      <x:c r="F3752" s="0" t="s">
        <x:v>501</x:v>
      </x:c>
      <x:c r="G3752" s="0" t="s">
        <x:v>176</x:v>
      </x:c>
      <x:c r="H3752" s="0" t="s">
        <x:v>177</x:v>
      </x:c>
      <x:c r="I3752" s="0" t="s">
        <x:v>56</x:v>
      </x:c>
      <x:c r="J3752" s="0" t="s">
        <x:v>56</x:v>
      </x:c>
      <x:c r="K3752" s="0" t="s">
        <x:v>57</x:v>
      </x:c>
      <x:c r="L3752" s="0">
        <x:v>28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500</x:v>
      </x:c>
      <x:c r="F3753" s="0" t="s">
        <x:v>501</x:v>
      </x:c>
      <x:c r="G3753" s="0" t="s">
        <x:v>178</x:v>
      </x:c>
      <x:c r="H3753" s="0" t="s">
        <x:v>179</x:v>
      </x:c>
      <x:c r="I3753" s="0" t="s">
        <x:v>56</x:v>
      </x:c>
      <x:c r="J3753" s="0" t="s">
        <x:v>56</x:v>
      </x:c>
      <x:c r="K3753" s="0" t="s">
        <x:v>57</x:v>
      </x:c>
      <x:c r="L3753" s="0">
        <x:v>44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500</x:v>
      </x:c>
      <x:c r="F3754" s="0" t="s">
        <x:v>501</x:v>
      </x:c>
      <x:c r="G3754" s="0" t="s">
        <x:v>180</x:v>
      </x:c>
      <x:c r="H3754" s="0" t="s">
        <x:v>181</x:v>
      </x:c>
      <x:c r="I3754" s="0" t="s">
        <x:v>56</x:v>
      </x:c>
      <x:c r="J3754" s="0" t="s">
        <x:v>56</x:v>
      </x:c>
      <x:c r="K3754" s="0" t="s">
        <x:v>57</x:v>
      </x:c>
      <x:c r="L3754" s="0">
        <x:v>34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500</x:v>
      </x:c>
      <x:c r="F3755" s="0" t="s">
        <x:v>501</x:v>
      </x:c>
      <x:c r="G3755" s="0" t="s">
        <x:v>182</x:v>
      </x:c>
      <x:c r="H3755" s="0" t="s">
        <x:v>183</x:v>
      </x:c>
      <x:c r="I3755" s="0" t="s">
        <x:v>56</x:v>
      </x:c>
      <x:c r="J3755" s="0" t="s">
        <x:v>56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500</x:v>
      </x:c>
      <x:c r="F3756" s="0" t="s">
        <x:v>501</x:v>
      </x:c>
      <x:c r="G3756" s="0" t="s">
        <x:v>184</x:v>
      </x:c>
      <x:c r="H3756" s="0" t="s">
        <x:v>185</x:v>
      </x:c>
      <x:c r="I3756" s="0" t="s">
        <x:v>56</x:v>
      </x:c>
      <x:c r="J3756" s="0" t="s">
        <x:v>56</x:v>
      </x:c>
      <x:c r="K3756" s="0" t="s">
        <x:v>57</x:v>
      </x:c>
      <x:c r="L3756" s="0">
        <x:v>26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500</x:v>
      </x:c>
      <x:c r="F3757" s="0" t="s">
        <x:v>501</x:v>
      </x:c>
      <x:c r="G3757" s="0" t="s">
        <x:v>186</x:v>
      </x:c>
      <x:c r="H3757" s="0" t="s">
        <x:v>187</x:v>
      </x:c>
      <x:c r="I3757" s="0" t="s">
        <x:v>56</x:v>
      </x:c>
      <x:c r="J3757" s="0" t="s">
        <x:v>56</x:v>
      </x:c>
      <x:c r="K3757" s="0" t="s">
        <x:v>57</x:v>
      </x:c>
      <x:c r="L3757" s="0">
        <x:v>44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500</x:v>
      </x:c>
      <x:c r="F3758" s="0" t="s">
        <x:v>501</x:v>
      </x:c>
      <x:c r="G3758" s="0" t="s">
        <x:v>188</x:v>
      </x:c>
      <x:c r="H3758" s="0" t="s">
        <x:v>189</x:v>
      </x:c>
      <x:c r="I3758" s="0" t="s">
        <x:v>56</x:v>
      </x:c>
      <x:c r="J3758" s="0" t="s">
        <x:v>56</x:v>
      </x:c>
      <x:c r="K3758" s="0" t="s">
        <x:v>57</x:v>
      </x:c>
      <x:c r="L3758" s="0">
        <x:v>17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500</x:v>
      </x:c>
      <x:c r="F3759" s="0" t="s">
        <x:v>501</x:v>
      </x:c>
      <x:c r="G3759" s="0" t="s">
        <x:v>190</x:v>
      </x:c>
      <x:c r="H3759" s="0" t="s">
        <x:v>191</x:v>
      </x:c>
      <x:c r="I3759" s="0" t="s">
        <x:v>56</x:v>
      </x:c>
      <x:c r="J3759" s="0" t="s">
        <x:v>56</x:v>
      </x:c>
      <x:c r="K3759" s="0" t="s">
        <x:v>57</x:v>
      </x:c>
      <x:c r="L3759" s="0">
        <x:v>41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500</x:v>
      </x:c>
      <x:c r="F3760" s="0" t="s">
        <x:v>501</x:v>
      </x:c>
      <x:c r="G3760" s="0" t="s">
        <x:v>192</x:v>
      </x:c>
      <x:c r="H3760" s="0" t="s">
        <x:v>193</x:v>
      </x:c>
      <x:c r="I3760" s="0" t="s">
        <x:v>56</x:v>
      </x:c>
      <x:c r="J3760" s="0" t="s">
        <x:v>56</x:v>
      </x:c>
      <x:c r="K3760" s="0" t="s">
        <x:v>57</x:v>
      </x:c>
      <x:c r="L3760" s="0">
        <x:v>47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500</x:v>
      </x:c>
      <x:c r="F3761" s="0" t="s">
        <x:v>501</x:v>
      </x:c>
      <x:c r="G3761" s="0" t="s">
        <x:v>194</x:v>
      </x:c>
      <x:c r="H3761" s="0" t="s">
        <x:v>195</x:v>
      </x:c>
      <x:c r="I3761" s="0" t="s">
        <x:v>56</x:v>
      </x:c>
      <x:c r="J3761" s="0" t="s">
        <x:v>56</x:v>
      </x:c>
      <x:c r="K3761" s="0" t="s">
        <x:v>57</x:v>
      </x:c>
      <x:c r="L3761" s="0">
        <x:v>19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500</x:v>
      </x:c>
      <x:c r="F3762" s="0" t="s">
        <x:v>501</x:v>
      </x:c>
      <x:c r="G3762" s="0" t="s">
        <x:v>196</x:v>
      </x:c>
      <x:c r="H3762" s="0" t="s">
        <x:v>197</x:v>
      </x:c>
      <x:c r="I3762" s="0" t="s">
        <x:v>56</x:v>
      </x:c>
      <x:c r="J3762" s="0" t="s">
        <x:v>56</x:v>
      </x:c>
      <x:c r="K3762" s="0" t="s">
        <x:v>57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500</x:v>
      </x:c>
      <x:c r="F3763" s="0" t="s">
        <x:v>501</x:v>
      </x:c>
      <x:c r="G3763" s="0" t="s">
        <x:v>198</x:v>
      </x:c>
      <x:c r="H3763" s="0" t="s">
        <x:v>199</x:v>
      </x:c>
      <x:c r="I3763" s="0" t="s">
        <x:v>56</x:v>
      </x:c>
      <x:c r="J3763" s="0" t="s">
        <x:v>56</x:v>
      </x:c>
      <x:c r="K3763" s="0" t="s">
        <x:v>57</x:v>
      </x:c>
      <x:c r="L3763" s="0">
        <x:v>13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500</x:v>
      </x:c>
      <x:c r="F3764" s="0" t="s">
        <x:v>501</x:v>
      </x:c>
      <x:c r="G3764" s="0" t="s">
        <x:v>200</x:v>
      </x:c>
      <x:c r="H3764" s="0" t="s">
        <x:v>201</x:v>
      </x:c>
      <x:c r="I3764" s="0" t="s">
        <x:v>56</x:v>
      </x:c>
      <x:c r="J3764" s="0" t="s">
        <x:v>56</x:v>
      </x:c>
      <x:c r="K3764" s="0" t="s">
        <x:v>57</x:v>
      </x:c>
      <x:c r="L3764" s="0">
        <x:v>39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500</x:v>
      </x:c>
      <x:c r="F3765" s="0" t="s">
        <x:v>501</x:v>
      </x:c>
      <x:c r="G3765" s="0" t="s">
        <x:v>202</x:v>
      </x:c>
      <x:c r="H3765" s="0" t="s">
        <x:v>203</x:v>
      </x:c>
      <x:c r="I3765" s="0" t="s">
        <x:v>56</x:v>
      </x:c>
      <x:c r="J3765" s="0" t="s">
        <x:v>56</x:v>
      </x:c>
      <x:c r="K3765" s="0" t="s">
        <x:v>57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500</x:v>
      </x:c>
      <x:c r="F3766" s="0" t="s">
        <x:v>501</x:v>
      </x:c>
      <x:c r="G3766" s="0" t="s">
        <x:v>204</x:v>
      </x:c>
      <x:c r="H3766" s="0" t="s">
        <x:v>205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500</x:v>
      </x:c>
      <x:c r="F3767" s="0" t="s">
        <x:v>501</x:v>
      </x:c>
      <x:c r="G3767" s="0" t="s">
        <x:v>206</x:v>
      </x:c>
      <x:c r="H3767" s="0" t="s">
        <x:v>207</x:v>
      </x:c>
      <x:c r="I3767" s="0" t="s">
        <x:v>56</x:v>
      </x:c>
      <x:c r="J3767" s="0" t="s">
        <x:v>56</x:v>
      </x:c>
      <x:c r="K3767" s="0" t="s">
        <x:v>57</x:v>
      </x:c>
      <x:c r="L3767" s="0">
        <x:v>11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500</x:v>
      </x:c>
      <x:c r="F3768" s="0" t="s">
        <x:v>501</x:v>
      </x:c>
      <x:c r="G3768" s="0" t="s">
        <x:v>208</x:v>
      </x:c>
      <x:c r="H3768" s="0" t="s">
        <x:v>209</x:v>
      </x:c>
      <x:c r="I3768" s="0" t="s">
        <x:v>56</x:v>
      </x:c>
      <x:c r="J3768" s="0" t="s">
        <x:v>56</x:v>
      </x:c>
      <x:c r="K3768" s="0" t="s">
        <x:v>57</x:v>
      </x:c>
      <x:c r="L3768" s="0">
        <x:v>15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500</x:v>
      </x:c>
      <x:c r="F3769" s="0" t="s">
        <x:v>501</x:v>
      </x:c>
      <x:c r="G3769" s="0" t="s">
        <x:v>210</x:v>
      </x:c>
      <x:c r="H3769" s="0" t="s">
        <x:v>211</x:v>
      </x:c>
      <x:c r="I3769" s="0" t="s">
        <x:v>56</x:v>
      </x:c>
      <x:c r="J3769" s="0" t="s">
        <x:v>56</x:v>
      </x:c>
      <x:c r="K3769" s="0" t="s">
        <x:v>57</x:v>
      </x:c>
      <x:c r="L3769" s="0">
        <x:v>38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500</x:v>
      </x:c>
      <x:c r="F3770" s="0" t="s">
        <x:v>501</x:v>
      </x:c>
      <x:c r="G3770" s="0" t="s">
        <x:v>212</x:v>
      </x:c>
      <x:c r="H3770" s="0" t="s">
        <x:v>213</x:v>
      </x:c>
      <x:c r="I3770" s="0" t="s">
        <x:v>56</x:v>
      </x:c>
      <x:c r="J3770" s="0" t="s">
        <x:v>56</x:v>
      </x:c>
      <x:c r="K3770" s="0" t="s">
        <x:v>57</x:v>
      </x:c>
      <x:c r="L3770" s="0">
        <x:v>14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500</x:v>
      </x:c>
      <x:c r="F3771" s="0" t="s">
        <x:v>501</x:v>
      </x:c>
      <x:c r="G3771" s="0" t="s">
        <x:v>214</x:v>
      </x:c>
      <x:c r="H3771" s="0" t="s">
        <x:v>215</x:v>
      </x:c>
      <x:c r="I3771" s="0" t="s">
        <x:v>56</x:v>
      </x:c>
      <x:c r="J3771" s="0" t="s">
        <x:v>56</x:v>
      </x:c>
      <x:c r="K3771" s="0" t="s">
        <x:v>57</x:v>
      </x:c>
      <x:c r="L3771" s="0">
        <x:v>28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500</x:v>
      </x:c>
      <x:c r="F3772" s="0" t="s">
        <x:v>501</x:v>
      </x:c>
      <x:c r="G3772" s="0" t="s">
        <x:v>216</x:v>
      </x:c>
      <x:c r="H3772" s="0" t="s">
        <x:v>217</x:v>
      </x:c>
      <x:c r="I3772" s="0" t="s">
        <x:v>56</x:v>
      </x:c>
      <x:c r="J3772" s="0" t="s">
        <x:v>56</x:v>
      </x:c>
      <x:c r="K3772" s="0" t="s">
        <x:v>57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500</x:v>
      </x:c>
      <x:c r="F3773" s="0" t="s">
        <x:v>501</x:v>
      </x:c>
      <x:c r="G3773" s="0" t="s">
        <x:v>218</x:v>
      </x:c>
      <x:c r="H3773" s="0" t="s">
        <x:v>219</x:v>
      </x:c>
      <x:c r="I3773" s="0" t="s">
        <x:v>56</x:v>
      </x:c>
      <x:c r="J3773" s="0" t="s">
        <x:v>56</x:v>
      </x:c>
      <x:c r="K3773" s="0" t="s">
        <x:v>57</x:v>
      </x:c>
      <x:c r="L3773" s="0">
        <x:v>18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500</x:v>
      </x:c>
      <x:c r="F3774" s="0" t="s">
        <x:v>501</x:v>
      </x:c>
      <x:c r="G3774" s="0" t="s">
        <x:v>220</x:v>
      </x:c>
      <x:c r="H3774" s="0" t="s">
        <x:v>221</x:v>
      </x:c>
      <x:c r="I3774" s="0" t="s">
        <x:v>56</x:v>
      </x:c>
      <x:c r="J3774" s="0" t="s">
        <x:v>56</x:v>
      </x:c>
      <x:c r="K3774" s="0" t="s">
        <x:v>57</x:v>
      </x:c>
      <x:c r="L3774" s="0">
        <x:v>8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500</x:v>
      </x:c>
      <x:c r="F3775" s="0" t="s">
        <x:v>501</x:v>
      </x:c>
      <x:c r="G3775" s="0" t="s">
        <x:v>222</x:v>
      </x:c>
      <x:c r="H3775" s="0" t="s">
        <x:v>223</x:v>
      </x:c>
      <x:c r="I3775" s="0" t="s">
        <x:v>56</x:v>
      </x:c>
      <x:c r="J3775" s="0" t="s">
        <x:v>56</x:v>
      </x:c>
      <x:c r="K3775" s="0" t="s">
        <x:v>57</x:v>
      </x:c>
      <x:c r="L3775" s="0">
        <x:v>20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500</x:v>
      </x:c>
      <x:c r="F3776" s="0" t="s">
        <x:v>501</x:v>
      </x:c>
      <x:c r="G3776" s="0" t="s">
        <x:v>224</x:v>
      </x:c>
      <x:c r="H3776" s="0" t="s">
        <x:v>225</x:v>
      </x:c>
      <x:c r="I3776" s="0" t="s">
        <x:v>56</x:v>
      </x:c>
      <x:c r="J3776" s="0" t="s">
        <x:v>56</x:v>
      </x:c>
      <x:c r="K3776" s="0" t="s">
        <x:v>57</x:v>
      </x:c>
      <x:c r="L3776" s="0">
        <x:v>38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500</x:v>
      </x:c>
      <x:c r="F3777" s="0" t="s">
        <x:v>501</x:v>
      </x:c>
      <x:c r="G3777" s="0" t="s">
        <x:v>226</x:v>
      </x:c>
      <x:c r="H3777" s="0" t="s">
        <x:v>227</x:v>
      </x:c>
      <x:c r="I3777" s="0" t="s">
        <x:v>56</x:v>
      </x:c>
      <x:c r="J3777" s="0" t="s">
        <x:v>56</x:v>
      </x:c>
      <x:c r="K3777" s="0" t="s">
        <x:v>57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500</x:v>
      </x:c>
      <x:c r="F3778" s="0" t="s">
        <x:v>501</x:v>
      </x:c>
      <x:c r="G3778" s="0" t="s">
        <x:v>228</x:v>
      </x:c>
      <x:c r="H3778" s="0" t="s">
        <x:v>229</x:v>
      </x:c>
      <x:c r="I3778" s="0" t="s">
        <x:v>56</x:v>
      </x:c>
      <x:c r="J3778" s="0" t="s">
        <x:v>56</x:v>
      </x:c>
      <x:c r="K3778" s="0" t="s">
        <x:v>57</x:v>
      </x:c>
      <x:c r="L3778" s="0">
        <x:v>12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500</x:v>
      </x:c>
      <x:c r="F3779" s="0" t="s">
        <x:v>501</x:v>
      </x:c>
      <x:c r="G3779" s="0" t="s">
        <x:v>230</x:v>
      </x:c>
      <x:c r="H3779" s="0" t="s">
        <x:v>231</x:v>
      </x:c>
      <x:c r="I3779" s="0" t="s">
        <x:v>56</x:v>
      </x:c>
      <x:c r="J3779" s="0" t="s">
        <x:v>56</x:v>
      </x:c>
      <x:c r="K3779" s="0" t="s">
        <x:v>57</x:v>
      </x:c>
      <x:c r="L3779" s="0">
        <x:v>37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500</x:v>
      </x:c>
      <x:c r="F3780" s="0" t="s">
        <x:v>501</x:v>
      </x:c>
      <x:c r="G3780" s="0" t="s">
        <x:v>232</x:v>
      </x:c>
      <x:c r="H3780" s="0" t="s">
        <x:v>233</x:v>
      </x:c>
      <x:c r="I3780" s="0" t="s">
        <x:v>56</x:v>
      </x:c>
      <x:c r="J3780" s="0" t="s">
        <x:v>56</x:v>
      </x:c>
      <x:c r="K3780" s="0" t="s">
        <x:v>57</x:v>
      </x:c>
      <x:c r="L3780" s="0">
        <x:v>46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500</x:v>
      </x:c>
      <x:c r="F3781" s="0" t="s">
        <x:v>501</x:v>
      </x:c>
      <x:c r="G3781" s="0" t="s">
        <x:v>234</x:v>
      </x:c>
      <x:c r="H3781" s="0" t="s">
        <x:v>235</x:v>
      </x:c>
      <x:c r="I3781" s="0" t="s">
        <x:v>56</x:v>
      </x:c>
      <x:c r="J3781" s="0" t="s">
        <x:v>56</x:v>
      </x:c>
      <x:c r="K3781" s="0" t="s">
        <x:v>57</x:v>
      </x:c>
      <x:c r="L3781" s="0">
        <x:v>8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500</x:v>
      </x:c>
      <x:c r="F3782" s="0" t="s">
        <x:v>501</x:v>
      </x:c>
      <x:c r="G3782" s="0" t="s">
        <x:v>236</x:v>
      </x:c>
      <x:c r="H3782" s="0" t="s">
        <x:v>237</x:v>
      </x:c>
      <x:c r="I3782" s="0" t="s">
        <x:v>56</x:v>
      </x:c>
      <x:c r="J3782" s="0" t="s">
        <x:v>56</x:v>
      </x:c>
      <x:c r="K3782" s="0" t="s">
        <x:v>57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500</x:v>
      </x:c>
      <x:c r="F3783" s="0" t="s">
        <x:v>501</x:v>
      </x:c>
      <x:c r="G3783" s="0" t="s">
        <x:v>238</x:v>
      </x:c>
      <x:c r="H3783" s="0" t="s">
        <x:v>239</x:v>
      </x:c>
      <x:c r="I3783" s="0" t="s">
        <x:v>56</x:v>
      </x:c>
      <x:c r="J3783" s="0" t="s">
        <x:v>56</x:v>
      </x:c>
      <x:c r="K3783" s="0" t="s">
        <x:v>57</x:v>
      </x:c>
      <x:c r="L3783" s="0">
        <x:v>21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500</x:v>
      </x:c>
      <x:c r="F3784" s="0" t="s">
        <x:v>501</x:v>
      </x:c>
      <x:c r="G3784" s="0" t="s">
        <x:v>240</x:v>
      </x:c>
      <x:c r="H3784" s="0" t="s">
        <x:v>241</x:v>
      </x:c>
      <x:c r="I3784" s="0" t="s">
        <x:v>56</x:v>
      </x:c>
      <x:c r="J3784" s="0" t="s">
        <x:v>56</x:v>
      </x:c>
      <x:c r="K3784" s="0" t="s">
        <x:v>57</x:v>
      </x:c>
      <x:c r="L3784" s="0">
        <x:v>15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500</x:v>
      </x:c>
      <x:c r="F3785" s="0" t="s">
        <x:v>501</x:v>
      </x:c>
      <x:c r="G3785" s="0" t="s">
        <x:v>242</x:v>
      </x:c>
      <x:c r="H3785" s="0" t="s">
        <x:v>243</x:v>
      </x:c>
      <x:c r="I3785" s="0" t="s">
        <x:v>56</x:v>
      </x:c>
      <x:c r="J3785" s="0" t="s">
        <x:v>56</x:v>
      </x:c>
      <x:c r="K3785" s="0" t="s">
        <x:v>57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500</x:v>
      </x:c>
      <x:c r="F3786" s="0" t="s">
        <x:v>501</x:v>
      </x:c>
      <x:c r="G3786" s="0" t="s">
        <x:v>244</x:v>
      </x:c>
      <x:c r="H3786" s="0" t="s">
        <x:v>245</x:v>
      </x:c>
      <x:c r="I3786" s="0" t="s">
        <x:v>56</x:v>
      </x:c>
      <x:c r="J3786" s="0" t="s">
        <x:v>56</x:v>
      </x:c>
      <x:c r="K3786" s="0" t="s">
        <x:v>57</x:v>
      </x:c>
      <x:c r="L3786" s="0">
        <x:v>27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500</x:v>
      </x:c>
      <x:c r="F3787" s="0" t="s">
        <x:v>501</x:v>
      </x:c>
      <x:c r="G3787" s="0" t="s">
        <x:v>246</x:v>
      </x:c>
      <x:c r="H3787" s="0" t="s">
        <x:v>247</x:v>
      </x:c>
      <x:c r="I3787" s="0" t="s">
        <x:v>56</x:v>
      </x:c>
      <x:c r="J3787" s="0" t="s">
        <x:v>56</x:v>
      </x:c>
      <x:c r="K3787" s="0" t="s">
        <x:v>57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500</x:v>
      </x:c>
      <x:c r="F3788" s="0" t="s">
        <x:v>501</x:v>
      </x:c>
      <x:c r="G3788" s="0" t="s">
        <x:v>248</x:v>
      </x:c>
      <x:c r="H3788" s="0" t="s">
        <x:v>249</x:v>
      </x:c>
      <x:c r="I3788" s="0" t="s">
        <x:v>56</x:v>
      </x:c>
      <x:c r="J3788" s="0" t="s">
        <x:v>56</x:v>
      </x:c>
      <x:c r="K3788" s="0" t="s">
        <x:v>57</x:v>
      </x:c>
      <x:c r="L3788" s="0">
        <x:v>28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500</x:v>
      </x:c>
      <x:c r="F3789" s="0" t="s">
        <x:v>501</x:v>
      </x:c>
      <x:c r="G3789" s="0" t="s">
        <x:v>250</x:v>
      </x:c>
      <x:c r="H3789" s="0" t="s">
        <x:v>251</x:v>
      </x:c>
      <x:c r="I3789" s="0" t="s">
        <x:v>56</x:v>
      </x:c>
      <x:c r="J3789" s="0" t="s">
        <x:v>56</x:v>
      </x:c>
      <x:c r="K3789" s="0" t="s">
        <x:v>57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500</x:v>
      </x:c>
      <x:c r="F3790" s="0" t="s">
        <x:v>501</x:v>
      </x:c>
      <x:c r="G3790" s="0" t="s">
        <x:v>252</x:v>
      </x:c>
      <x:c r="H3790" s="0" t="s">
        <x:v>253</x:v>
      </x:c>
      <x:c r="I3790" s="0" t="s">
        <x:v>56</x:v>
      </x:c>
      <x:c r="J3790" s="0" t="s">
        <x:v>56</x:v>
      </x:c>
      <x:c r="K3790" s="0" t="s">
        <x:v>57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500</x:v>
      </x:c>
      <x:c r="F3791" s="0" t="s">
        <x:v>501</x:v>
      </x:c>
      <x:c r="G3791" s="0" t="s">
        <x:v>254</x:v>
      </x:c>
      <x:c r="H3791" s="0" t="s">
        <x:v>255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500</x:v>
      </x:c>
      <x:c r="F3792" s="0" t="s">
        <x:v>501</x:v>
      </x:c>
      <x:c r="G3792" s="0" t="s">
        <x:v>256</x:v>
      </x:c>
      <x:c r="H3792" s="0" t="s">
        <x:v>257</x:v>
      </x:c>
      <x:c r="I3792" s="0" t="s">
        <x:v>56</x:v>
      </x:c>
      <x:c r="J3792" s="0" t="s">
        <x:v>56</x:v>
      </x:c>
      <x:c r="K3792" s="0" t="s">
        <x:v>57</x:v>
      </x:c>
      <x:c r="L3792" s="0">
        <x:v>22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500</x:v>
      </x:c>
      <x:c r="F3793" s="0" t="s">
        <x:v>501</x:v>
      </x:c>
      <x:c r="G3793" s="0" t="s">
        <x:v>258</x:v>
      </x:c>
      <x:c r="H3793" s="0" t="s">
        <x:v>259</x:v>
      </x:c>
      <x:c r="I3793" s="0" t="s">
        <x:v>56</x:v>
      </x:c>
      <x:c r="J3793" s="0" t="s">
        <x:v>56</x:v>
      </x:c>
      <x:c r="K3793" s="0" t="s">
        <x:v>57</x:v>
      </x:c>
      <x:c r="L3793" s="0">
        <x:v>15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500</x:v>
      </x:c>
      <x:c r="F3794" s="0" t="s">
        <x:v>501</x:v>
      </x:c>
      <x:c r="G3794" s="0" t="s">
        <x:v>260</x:v>
      </x:c>
      <x:c r="H3794" s="0" t="s">
        <x:v>261</x:v>
      </x:c>
      <x:c r="I3794" s="0" t="s">
        <x:v>56</x:v>
      </x:c>
      <x:c r="J3794" s="0" t="s">
        <x:v>56</x:v>
      </x:c>
      <x:c r="K3794" s="0" t="s">
        <x:v>57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500</x:v>
      </x:c>
      <x:c r="F3795" s="0" t="s">
        <x:v>501</x:v>
      </x:c>
      <x:c r="G3795" s="0" t="s">
        <x:v>262</x:v>
      </x:c>
      <x:c r="H3795" s="0" t="s">
        <x:v>263</x:v>
      </x:c>
      <x:c r="I3795" s="0" t="s">
        <x:v>56</x:v>
      </x:c>
      <x:c r="J3795" s="0" t="s">
        <x:v>56</x:v>
      </x:c>
      <x:c r="K3795" s="0" t="s">
        <x:v>57</x:v>
      </x:c>
      <x:c r="L3795" s="0">
        <x:v>6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500</x:v>
      </x:c>
      <x:c r="F3796" s="0" t="s">
        <x:v>501</x:v>
      </x:c>
      <x:c r="G3796" s="0" t="s">
        <x:v>264</x:v>
      </x:c>
      <x:c r="H3796" s="0" t="s">
        <x:v>265</x:v>
      </x:c>
      <x:c r="I3796" s="0" t="s">
        <x:v>56</x:v>
      </x:c>
      <x:c r="J3796" s="0" t="s">
        <x:v>56</x:v>
      </x:c>
      <x:c r="K3796" s="0" t="s">
        <x:v>57</x:v>
      </x:c>
      <x:c r="L3796" s="0">
        <x:v>6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500</x:v>
      </x:c>
      <x:c r="F3797" s="0" t="s">
        <x:v>501</x:v>
      </x:c>
      <x:c r="G3797" s="0" t="s">
        <x:v>266</x:v>
      </x:c>
      <x:c r="H3797" s="0" t="s">
        <x:v>267</x:v>
      </x:c>
      <x:c r="I3797" s="0" t="s">
        <x:v>56</x:v>
      </x:c>
      <x:c r="J3797" s="0" t="s">
        <x:v>56</x:v>
      </x:c>
      <x:c r="K3797" s="0" t="s">
        <x:v>57</x:v>
      </x:c>
      <x:c r="L3797" s="0">
        <x:v>17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500</x:v>
      </x:c>
      <x:c r="F3798" s="0" t="s">
        <x:v>501</x:v>
      </x:c>
      <x:c r="G3798" s="0" t="s">
        <x:v>268</x:v>
      </x:c>
      <x:c r="H3798" s="0" t="s">
        <x:v>269</x:v>
      </x:c>
      <x:c r="I3798" s="0" t="s">
        <x:v>56</x:v>
      </x:c>
      <x:c r="J3798" s="0" t="s">
        <x:v>56</x:v>
      </x:c>
      <x:c r="K3798" s="0" t="s">
        <x:v>57</x:v>
      </x:c>
      <x:c r="L3798" s="0">
        <x:v>5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500</x:v>
      </x:c>
      <x:c r="F3799" s="0" t="s">
        <x:v>501</x:v>
      </x:c>
      <x:c r="G3799" s="0" t="s">
        <x:v>270</x:v>
      </x:c>
      <x:c r="H3799" s="0" t="s">
        <x:v>271</x:v>
      </x:c>
      <x:c r="I3799" s="0" t="s">
        <x:v>56</x:v>
      </x:c>
      <x:c r="J3799" s="0" t="s">
        <x:v>56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500</x:v>
      </x:c>
      <x:c r="F3800" s="0" t="s">
        <x:v>501</x:v>
      </x:c>
      <x:c r="G3800" s="0" t="s">
        <x:v>272</x:v>
      </x:c>
      <x:c r="H3800" s="0" t="s">
        <x:v>273</x:v>
      </x:c>
      <x:c r="I3800" s="0" t="s">
        <x:v>56</x:v>
      </x:c>
      <x:c r="J3800" s="0" t="s">
        <x:v>56</x:v>
      </x:c>
      <x:c r="K3800" s="0" t="s">
        <x:v>57</x:v>
      </x:c>
      <x:c r="L3800" s="0">
        <x:v>14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500</x:v>
      </x:c>
      <x:c r="F3801" s="0" t="s">
        <x:v>501</x:v>
      </x:c>
      <x:c r="G3801" s="0" t="s">
        <x:v>274</x:v>
      </x:c>
      <x:c r="H3801" s="0" t="s">
        <x:v>275</x:v>
      </x:c>
      <x:c r="I3801" s="0" t="s">
        <x:v>56</x:v>
      </x:c>
      <x:c r="J3801" s="0" t="s">
        <x:v>56</x:v>
      </x:c>
      <x:c r="K3801" s="0" t="s">
        <x:v>57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500</x:v>
      </x:c>
      <x:c r="F3802" s="0" t="s">
        <x:v>501</x:v>
      </x:c>
      <x:c r="G3802" s="0" t="s">
        <x:v>276</x:v>
      </x:c>
      <x:c r="H3802" s="0" t="s">
        <x:v>277</x:v>
      </x:c>
      <x:c r="I3802" s="0" t="s">
        <x:v>56</x:v>
      </x:c>
      <x:c r="J3802" s="0" t="s">
        <x:v>56</x:v>
      </x:c>
      <x:c r="K3802" s="0" t="s">
        <x:v>57</x:v>
      </x:c>
      <x:c r="L3802" s="0">
        <x:v>17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500</x:v>
      </x:c>
      <x:c r="F3803" s="0" t="s">
        <x:v>501</x:v>
      </x:c>
      <x:c r="G3803" s="0" t="s">
        <x:v>278</x:v>
      </x:c>
      <x:c r="H3803" s="0" t="s">
        <x:v>279</x:v>
      </x:c>
      <x:c r="I3803" s="0" t="s">
        <x:v>56</x:v>
      </x:c>
      <x:c r="J3803" s="0" t="s">
        <x:v>56</x:v>
      </x:c>
      <x:c r="K3803" s="0" t="s">
        <x:v>57</x:v>
      </x:c>
      <x:c r="L3803" s="0">
        <x:v>14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500</x:v>
      </x:c>
      <x:c r="F3804" s="0" t="s">
        <x:v>501</x:v>
      </x:c>
      <x:c r="G3804" s="0" t="s">
        <x:v>280</x:v>
      </x:c>
      <x:c r="H3804" s="0" t="s">
        <x:v>281</x:v>
      </x:c>
      <x:c r="I3804" s="0" t="s">
        <x:v>56</x:v>
      </x:c>
      <x:c r="J3804" s="0" t="s">
        <x:v>56</x:v>
      </x:c>
      <x:c r="K3804" s="0" t="s">
        <x:v>57</x:v>
      </x:c>
      <x:c r="L3804" s="0">
        <x:v>9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500</x:v>
      </x:c>
      <x:c r="F3805" s="0" t="s">
        <x:v>501</x:v>
      </x:c>
      <x:c r="G3805" s="0" t="s">
        <x:v>282</x:v>
      </x:c>
      <x:c r="H3805" s="0" t="s">
        <x:v>283</x:v>
      </x:c>
      <x:c r="I3805" s="0" t="s">
        <x:v>56</x:v>
      </x:c>
      <x:c r="J3805" s="0" t="s">
        <x:v>56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500</x:v>
      </x:c>
      <x:c r="F3806" s="0" t="s">
        <x:v>501</x:v>
      </x:c>
      <x:c r="G3806" s="0" t="s">
        <x:v>284</x:v>
      </x:c>
      <x:c r="H3806" s="0" t="s">
        <x:v>285</x:v>
      </x:c>
      <x:c r="I3806" s="0" t="s">
        <x:v>56</x:v>
      </x:c>
      <x:c r="J3806" s="0" t="s">
        <x:v>56</x:v>
      </x:c>
      <x:c r="K3806" s="0" t="s">
        <x:v>57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500</x:v>
      </x:c>
      <x:c r="F3807" s="0" t="s">
        <x:v>501</x:v>
      </x:c>
      <x:c r="G3807" s="0" t="s">
        <x:v>286</x:v>
      </x:c>
      <x:c r="H3807" s="0" t="s">
        <x:v>287</x:v>
      </x:c>
      <x:c r="I3807" s="0" t="s">
        <x:v>56</x:v>
      </x:c>
      <x:c r="J3807" s="0" t="s">
        <x:v>56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500</x:v>
      </x:c>
      <x:c r="F3808" s="0" t="s">
        <x:v>501</x:v>
      </x:c>
      <x:c r="G3808" s="0" t="s">
        <x:v>288</x:v>
      </x:c>
      <x:c r="H3808" s="0" t="s">
        <x:v>289</x:v>
      </x:c>
      <x:c r="I3808" s="0" t="s">
        <x:v>56</x:v>
      </x:c>
      <x:c r="J3808" s="0" t="s">
        <x:v>56</x:v>
      </x:c>
      <x:c r="K3808" s="0" t="s">
        <x:v>57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500</x:v>
      </x:c>
      <x:c r="F3809" s="0" t="s">
        <x:v>501</x:v>
      </x:c>
      <x:c r="G3809" s="0" t="s">
        <x:v>290</x:v>
      </x:c>
      <x:c r="H3809" s="0" t="s">
        <x:v>291</x:v>
      </x:c>
      <x:c r="I3809" s="0" t="s">
        <x:v>56</x:v>
      </x:c>
      <x:c r="J3809" s="0" t="s">
        <x:v>56</x:v>
      </x:c>
      <x:c r="K3809" s="0" t="s">
        <x:v>57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500</x:v>
      </x:c>
      <x:c r="F3810" s="0" t="s">
        <x:v>501</x:v>
      </x:c>
      <x:c r="G3810" s="0" t="s">
        <x:v>292</x:v>
      </x:c>
      <x:c r="H3810" s="0" t="s">
        <x:v>293</x:v>
      </x:c>
      <x:c r="I3810" s="0" t="s">
        <x:v>56</x:v>
      </x:c>
      <x:c r="J3810" s="0" t="s">
        <x:v>56</x:v>
      </x:c>
      <x:c r="K3810" s="0" t="s">
        <x:v>57</x:v>
      </x:c>
      <x:c r="L3810" s="0">
        <x:v>43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500</x:v>
      </x:c>
      <x:c r="F3811" s="0" t="s">
        <x:v>501</x:v>
      </x:c>
      <x:c r="G3811" s="0" t="s">
        <x:v>294</x:v>
      </x:c>
      <x:c r="H3811" s="0" t="s">
        <x:v>295</x:v>
      </x:c>
      <x:c r="I3811" s="0" t="s">
        <x:v>56</x:v>
      </x:c>
      <x:c r="J3811" s="0" t="s">
        <x:v>56</x:v>
      </x:c>
      <x:c r="K3811" s="0" t="s">
        <x:v>57</x:v>
      </x:c>
      <x:c r="L3811" s="0">
        <x:v>29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500</x:v>
      </x:c>
      <x:c r="F3812" s="0" t="s">
        <x:v>501</x:v>
      </x:c>
      <x:c r="G3812" s="0" t="s">
        <x:v>296</x:v>
      </x:c>
      <x:c r="H3812" s="0" t="s">
        <x:v>297</x:v>
      </x:c>
      <x:c r="I3812" s="0" t="s">
        <x:v>56</x:v>
      </x:c>
      <x:c r="J3812" s="0" t="s">
        <x:v>56</x:v>
      </x:c>
      <x:c r="K3812" s="0" t="s">
        <x:v>57</x:v>
      </x:c>
      <x:c r="L3812" s="0">
        <x:v>16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500</x:v>
      </x:c>
      <x:c r="F3813" s="0" t="s">
        <x:v>501</x:v>
      </x:c>
      <x:c r="G3813" s="0" t="s">
        <x:v>298</x:v>
      </x:c>
      <x:c r="H3813" s="0" t="s">
        <x:v>299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500</x:v>
      </x:c>
      <x:c r="F3814" s="0" t="s">
        <x:v>501</x:v>
      </x:c>
      <x:c r="G3814" s="0" t="s">
        <x:v>300</x:v>
      </x:c>
      <x:c r="H3814" s="0" t="s">
        <x:v>301</x:v>
      </x:c>
      <x:c r="I3814" s="0" t="s">
        <x:v>56</x:v>
      </x:c>
      <x:c r="J3814" s="0" t="s">
        <x:v>56</x:v>
      </x:c>
      <x:c r="K3814" s="0" t="s">
        <x:v>57</x:v>
      </x:c>
      <x:c r="L3814" s="0">
        <x:v>10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500</x:v>
      </x:c>
      <x:c r="F3815" s="0" t="s">
        <x:v>501</x:v>
      </x:c>
      <x:c r="G3815" s="0" t="s">
        <x:v>302</x:v>
      </x:c>
      <x:c r="H3815" s="0" t="s">
        <x:v>303</x:v>
      </x:c>
      <x:c r="I3815" s="0" t="s">
        <x:v>56</x:v>
      </x:c>
      <x:c r="J3815" s="0" t="s">
        <x:v>56</x:v>
      </x:c>
      <x:c r="K3815" s="0" t="s">
        <x:v>57</x:v>
      </x:c>
      <x:c r="L3815" s="0">
        <x:v>11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500</x:v>
      </x:c>
      <x:c r="F3816" s="0" t="s">
        <x:v>501</x:v>
      </x:c>
      <x:c r="G3816" s="0" t="s">
        <x:v>304</x:v>
      </x:c>
      <x:c r="H3816" s="0" t="s">
        <x:v>305</x:v>
      </x:c>
      <x:c r="I3816" s="0" t="s">
        <x:v>56</x:v>
      </x:c>
      <x:c r="J3816" s="0" t="s">
        <x:v>56</x:v>
      </x:c>
      <x:c r="K3816" s="0" t="s">
        <x:v>57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500</x:v>
      </x:c>
      <x:c r="F3817" s="0" t="s">
        <x:v>501</x:v>
      </x:c>
      <x:c r="G3817" s="0" t="s">
        <x:v>306</x:v>
      </x:c>
      <x:c r="H3817" s="0" t="s">
        <x:v>307</x:v>
      </x:c>
      <x:c r="I3817" s="0" t="s">
        <x:v>56</x:v>
      </x:c>
      <x:c r="J3817" s="0" t="s">
        <x:v>56</x:v>
      </x:c>
      <x:c r="K3817" s="0" t="s">
        <x:v>57</x:v>
      </x:c>
      <x:c r="L3817" s="0">
        <x:v>16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500</x:v>
      </x:c>
      <x:c r="F3818" s="0" t="s">
        <x:v>501</x:v>
      </x:c>
      <x:c r="G3818" s="0" t="s">
        <x:v>308</x:v>
      </x:c>
      <x:c r="H3818" s="0" t="s">
        <x:v>309</x:v>
      </x:c>
      <x:c r="I3818" s="0" t="s">
        <x:v>56</x:v>
      </x:c>
      <x:c r="J3818" s="0" t="s">
        <x:v>56</x:v>
      </x:c>
      <x:c r="K3818" s="0" t="s">
        <x:v>57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500</x:v>
      </x:c>
      <x:c r="F3819" s="0" t="s">
        <x:v>501</x:v>
      </x:c>
      <x:c r="G3819" s="0" t="s">
        <x:v>310</x:v>
      </x:c>
      <x:c r="H3819" s="0" t="s">
        <x:v>311</x:v>
      </x:c>
      <x:c r="I3819" s="0" t="s">
        <x:v>56</x:v>
      </x:c>
      <x:c r="J3819" s="0" t="s">
        <x:v>56</x:v>
      </x:c>
      <x:c r="K3819" s="0" t="s">
        <x:v>57</x:v>
      </x:c>
      <x:c r="L3819" s="0">
        <x:v>12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500</x:v>
      </x:c>
      <x:c r="F3820" s="0" t="s">
        <x:v>501</x:v>
      </x:c>
      <x:c r="G3820" s="0" t="s">
        <x:v>312</x:v>
      </x:c>
      <x:c r="H3820" s="0" t="s">
        <x:v>313</x:v>
      </x:c>
      <x:c r="I3820" s="0" t="s">
        <x:v>56</x:v>
      </x:c>
      <x:c r="J3820" s="0" t="s">
        <x:v>56</x:v>
      </x:c>
      <x:c r="K3820" s="0" t="s">
        <x:v>57</x:v>
      </x:c>
      <x:c r="L3820" s="0">
        <x:v>10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500</x:v>
      </x:c>
      <x:c r="F3821" s="0" t="s">
        <x:v>501</x:v>
      </x:c>
      <x:c r="G3821" s="0" t="s">
        <x:v>314</x:v>
      </x:c>
      <x:c r="H3821" s="0" t="s">
        <x:v>315</x:v>
      </x:c>
      <x:c r="I3821" s="0" t="s">
        <x:v>56</x:v>
      </x:c>
      <x:c r="J3821" s="0" t="s">
        <x:v>56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500</x:v>
      </x:c>
      <x:c r="F3822" s="0" t="s">
        <x:v>501</x:v>
      </x:c>
      <x:c r="G3822" s="0" t="s">
        <x:v>316</x:v>
      </x:c>
      <x:c r="H3822" s="0" t="s">
        <x:v>317</x:v>
      </x:c>
      <x:c r="I3822" s="0" t="s">
        <x:v>56</x:v>
      </x:c>
      <x:c r="J3822" s="0" t="s">
        <x:v>56</x:v>
      </x:c>
      <x:c r="K3822" s="0" t="s">
        <x:v>57</x:v>
      </x:c>
      <x:c r="L3822" s="0">
        <x:v>12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500</x:v>
      </x:c>
      <x:c r="F3823" s="0" t="s">
        <x:v>501</x:v>
      </x:c>
      <x:c r="G3823" s="0" t="s">
        <x:v>318</x:v>
      </x:c>
      <x:c r="H3823" s="0" t="s">
        <x:v>319</x:v>
      </x:c>
      <x:c r="I3823" s="0" t="s">
        <x:v>56</x:v>
      </x:c>
      <x:c r="J3823" s="0" t="s">
        <x:v>56</x:v>
      </x:c>
      <x:c r="K3823" s="0" t="s">
        <x:v>57</x:v>
      </x:c>
      <x:c r="L3823" s="0">
        <x:v>7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500</x:v>
      </x:c>
      <x:c r="F3824" s="0" t="s">
        <x:v>501</x:v>
      </x:c>
      <x:c r="G3824" s="0" t="s">
        <x:v>320</x:v>
      </x:c>
      <x:c r="H3824" s="0" t="s">
        <x:v>321</x:v>
      </x:c>
      <x:c r="I3824" s="0" t="s">
        <x:v>56</x:v>
      </x:c>
      <x:c r="J3824" s="0" t="s">
        <x:v>56</x:v>
      </x:c>
      <x:c r="K3824" s="0" t="s">
        <x:v>57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500</x:v>
      </x:c>
      <x:c r="F3825" s="0" t="s">
        <x:v>501</x:v>
      </x:c>
      <x:c r="G3825" s="0" t="s">
        <x:v>322</x:v>
      </x:c>
      <x:c r="H3825" s="0" t="s">
        <x:v>323</x:v>
      </x:c>
      <x:c r="I3825" s="0" t="s">
        <x:v>56</x:v>
      </x:c>
      <x:c r="J3825" s="0" t="s">
        <x:v>56</x:v>
      </x:c>
      <x:c r="K3825" s="0" t="s">
        <x:v>57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500</x:v>
      </x:c>
      <x:c r="F3826" s="0" t="s">
        <x:v>501</x:v>
      </x:c>
      <x:c r="G3826" s="0" t="s">
        <x:v>324</x:v>
      </x:c>
      <x:c r="H3826" s="0" t="s">
        <x:v>325</x:v>
      </x:c>
      <x:c r="I3826" s="0" t="s">
        <x:v>56</x:v>
      </x:c>
      <x:c r="J3826" s="0" t="s">
        <x:v>56</x:v>
      </x:c>
      <x:c r="K3826" s="0" t="s">
        <x:v>57</x:v>
      </x:c>
      <x:c r="L3826" s="0">
        <x:v>16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500</x:v>
      </x:c>
      <x:c r="F3827" s="0" t="s">
        <x:v>501</x:v>
      </x:c>
      <x:c r="G3827" s="0" t="s">
        <x:v>326</x:v>
      </x:c>
      <x:c r="H3827" s="0" t="s">
        <x:v>327</x:v>
      </x:c>
      <x:c r="I3827" s="0" t="s">
        <x:v>56</x:v>
      </x:c>
      <x:c r="J3827" s="0" t="s">
        <x:v>56</x:v>
      </x:c>
      <x:c r="K3827" s="0" t="s">
        <x:v>57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500</x:v>
      </x:c>
      <x:c r="F3828" s="0" t="s">
        <x:v>501</x:v>
      </x:c>
      <x:c r="G3828" s="0" t="s">
        <x:v>328</x:v>
      </x:c>
      <x:c r="H3828" s="0" t="s">
        <x:v>329</x:v>
      </x:c>
      <x:c r="I3828" s="0" t="s">
        <x:v>56</x:v>
      </x:c>
      <x:c r="J3828" s="0" t="s">
        <x:v>56</x:v>
      </x:c>
      <x:c r="K3828" s="0" t="s">
        <x:v>57</x:v>
      </x:c>
      <x:c r="L3828" s="0">
        <x:v>16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500</x:v>
      </x:c>
      <x:c r="F3829" s="0" t="s">
        <x:v>501</x:v>
      </x:c>
      <x:c r="G3829" s="0" t="s">
        <x:v>330</x:v>
      </x:c>
      <x:c r="H3829" s="0" t="s">
        <x:v>331</x:v>
      </x:c>
      <x:c r="I3829" s="0" t="s">
        <x:v>56</x:v>
      </x:c>
      <x:c r="J3829" s="0" t="s">
        <x:v>56</x:v>
      </x:c>
      <x:c r="K3829" s="0" t="s">
        <x:v>57</x:v>
      </x:c>
      <x:c r="L3829" s="0">
        <x:v>7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500</x:v>
      </x:c>
      <x:c r="F3830" s="0" t="s">
        <x:v>501</x:v>
      </x:c>
      <x:c r="G3830" s="0" t="s">
        <x:v>332</x:v>
      </x:c>
      <x:c r="H3830" s="0" t="s">
        <x:v>333</x:v>
      </x:c>
      <x:c r="I3830" s="0" t="s">
        <x:v>56</x:v>
      </x:c>
      <x:c r="J3830" s="0" t="s">
        <x:v>56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500</x:v>
      </x:c>
      <x:c r="F3831" s="0" t="s">
        <x:v>501</x:v>
      </x:c>
      <x:c r="G3831" s="0" t="s">
        <x:v>334</x:v>
      </x:c>
      <x:c r="H3831" s="0" t="s">
        <x:v>335</x:v>
      </x:c>
      <x:c r="I3831" s="0" t="s">
        <x:v>56</x:v>
      </x:c>
      <x:c r="J3831" s="0" t="s">
        <x:v>56</x:v>
      </x:c>
      <x:c r="K3831" s="0" t="s">
        <x:v>57</x:v>
      </x:c>
      <x:c r="L3831" s="0">
        <x:v>8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500</x:v>
      </x:c>
      <x:c r="F3832" s="0" t="s">
        <x:v>501</x:v>
      </x:c>
      <x:c r="G3832" s="0" t="s">
        <x:v>336</x:v>
      </x:c>
      <x:c r="H3832" s="0" t="s">
        <x:v>337</x:v>
      </x:c>
      <x:c r="I3832" s="0" t="s">
        <x:v>56</x:v>
      </x:c>
      <x:c r="J3832" s="0" t="s">
        <x:v>56</x:v>
      </x:c>
      <x:c r="K3832" s="0" t="s">
        <x:v>57</x:v>
      </x:c>
      <x:c r="L3832" s="0">
        <x:v>2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500</x:v>
      </x:c>
      <x:c r="F3833" s="0" t="s">
        <x:v>501</x:v>
      </x:c>
      <x:c r="G3833" s="0" t="s">
        <x:v>338</x:v>
      </x:c>
      <x:c r="H3833" s="0" t="s">
        <x:v>339</x:v>
      </x:c>
      <x:c r="I3833" s="0" t="s">
        <x:v>56</x:v>
      </x:c>
      <x:c r="J3833" s="0" t="s">
        <x:v>56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500</x:v>
      </x:c>
      <x:c r="F3834" s="0" t="s">
        <x:v>501</x:v>
      </x:c>
      <x:c r="G3834" s="0" t="s">
        <x:v>340</x:v>
      </x:c>
      <x:c r="H3834" s="0" t="s">
        <x:v>341</x:v>
      </x:c>
      <x:c r="I3834" s="0" t="s">
        <x:v>56</x:v>
      </x:c>
      <x:c r="J3834" s="0" t="s">
        <x:v>56</x:v>
      </x:c>
      <x:c r="K3834" s="0" t="s">
        <x:v>57</x:v>
      </x:c>
      <x:c r="L3834" s="0">
        <x:v>6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500</x:v>
      </x:c>
      <x:c r="F3835" s="0" t="s">
        <x:v>501</x:v>
      </x:c>
      <x:c r="G3835" s="0" t="s">
        <x:v>342</x:v>
      </x:c>
      <x:c r="H3835" s="0" t="s">
        <x:v>343</x:v>
      </x:c>
      <x:c r="I3835" s="0" t="s">
        <x:v>56</x:v>
      </x:c>
      <x:c r="J3835" s="0" t="s">
        <x:v>56</x:v>
      </x:c>
      <x:c r="K3835" s="0" t="s">
        <x:v>57</x:v>
      </x:c>
      <x:c r="L3835" s="0">
        <x:v>28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500</x:v>
      </x:c>
      <x:c r="F3836" s="0" t="s">
        <x:v>501</x:v>
      </x:c>
      <x:c r="G3836" s="0" t="s">
        <x:v>344</x:v>
      </x:c>
      <x:c r="H3836" s="0" t="s">
        <x:v>345</x:v>
      </x:c>
      <x:c r="I3836" s="0" t="s">
        <x:v>56</x:v>
      </x:c>
      <x:c r="J3836" s="0" t="s">
        <x:v>56</x:v>
      </x:c>
      <x:c r="K3836" s="0" t="s">
        <x:v>57</x:v>
      </x:c>
      <x:c r="L3836" s="0">
        <x:v>6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500</x:v>
      </x:c>
      <x:c r="F3837" s="0" t="s">
        <x:v>501</x:v>
      </x:c>
      <x:c r="G3837" s="0" t="s">
        <x:v>346</x:v>
      </x:c>
      <x:c r="H3837" s="0" t="s">
        <x:v>347</x:v>
      </x:c>
      <x:c r="I3837" s="0" t="s">
        <x:v>56</x:v>
      </x:c>
      <x:c r="J3837" s="0" t="s">
        <x:v>56</x:v>
      </x:c>
      <x:c r="K3837" s="0" t="s">
        <x:v>57</x:v>
      </x:c>
      <x:c r="L3837" s="0">
        <x:v>10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500</x:v>
      </x:c>
      <x:c r="F3838" s="0" t="s">
        <x:v>501</x:v>
      </x:c>
      <x:c r="G3838" s="0" t="s">
        <x:v>348</x:v>
      </x:c>
      <x:c r="H3838" s="0" t="s">
        <x:v>349</x:v>
      </x:c>
      <x:c r="I3838" s="0" t="s">
        <x:v>56</x:v>
      </x:c>
      <x:c r="J3838" s="0" t="s">
        <x:v>56</x:v>
      </x:c>
      <x:c r="K3838" s="0" t="s">
        <x:v>57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500</x:v>
      </x:c>
      <x:c r="F3839" s="0" t="s">
        <x:v>501</x:v>
      </x:c>
      <x:c r="G3839" s="0" t="s">
        <x:v>350</x:v>
      </x:c>
      <x:c r="H3839" s="0" t="s">
        <x:v>351</x:v>
      </x:c>
      <x:c r="I3839" s="0" t="s">
        <x:v>56</x:v>
      </x:c>
      <x:c r="J3839" s="0" t="s">
        <x:v>56</x:v>
      </x:c>
      <x:c r="K3839" s="0" t="s">
        <x:v>57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500</x:v>
      </x:c>
      <x:c r="F3840" s="0" t="s">
        <x:v>501</x:v>
      </x:c>
      <x:c r="G3840" s="0" t="s">
        <x:v>352</x:v>
      </x:c>
      <x:c r="H3840" s="0" t="s">
        <x:v>353</x:v>
      </x:c>
      <x:c r="I3840" s="0" t="s">
        <x:v>56</x:v>
      </x:c>
      <x:c r="J3840" s="0" t="s">
        <x:v>56</x:v>
      </x:c>
      <x:c r="K3840" s="0" t="s">
        <x:v>57</x:v>
      </x:c>
      <x:c r="L3840" s="0">
        <x:v>14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500</x:v>
      </x:c>
      <x:c r="F3841" s="0" t="s">
        <x:v>501</x:v>
      </x:c>
      <x:c r="G3841" s="0" t="s">
        <x:v>354</x:v>
      </x:c>
      <x:c r="H3841" s="0" t="s">
        <x:v>355</x:v>
      </x:c>
      <x:c r="I3841" s="0" t="s">
        <x:v>56</x:v>
      </x:c>
      <x:c r="J3841" s="0" t="s">
        <x:v>56</x:v>
      </x:c>
      <x:c r="K3841" s="0" t="s">
        <x:v>57</x:v>
      </x:c>
      <x:c r="L3841" s="0">
        <x:v>33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500</x:v>
      </x:c>
      <x:c r="F3842" s="0" t="s">
        <x:v>501</x:v>
      </x:c>
      <x:c r="G3842" s="0" t="s">
        <x:v>356</x:v>
      </x:c>
      <x:c r="H3842" s="0" t="s">
        <x:v>357</x:v>
      </x:c>
      <x:c r="I3842" s="0" t="s">
        <x:v>56</x:v>
      </x:c>
      <x:c r="J3842" s="0" t="s">
        <x:v>56</x:v>
      </x:c>
      <x:c r="K3842" s="0" t="s">
        <x:v>57</x:v>
      </x:c>
      <x:c r="L3842" s="0">
        <x:v>8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500</x:v>
      </x:c>
      <x:c r="F3843" s="0" t="s">
        <x:v>501</x:v>
      </x:c>
      <x:c r="G3843" s="0" t="s">
        <x:v>358</x:v>
      </x:c>
      <x:c r="H3843" s="0" t="s">
        <x:v>359</x:v>
      </x:c>
      <x:c r="I3843" s="0" t="s">
        <x:v>56</x:v>
      </x:c>
      <x:c r="J3843" s="0" t="s">
        <x:v>56</x:v>
      </x:c>
      <x:c r="K3843" s="0" t="s">
        <x:v>57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500</x:v>
      </x:c>
      <x:c r="F3844" s="0" t="s">
        <x:v>501</x:v>
      </x:c>
      <x:c r="G3844" s="0" t="s">
        <x:v>360</x:v>
      </x:c>
      <x:c r="H3844" s="0" t="s">
        <x:v>361</x:v>
      </x:c>
      <x:c r="I3844" s="0" t="s">
        <x:v>56</x:v>
      </x:c>
      <x:c r="J3844" s="0" t="s">
        <x:v>56</x:v>
      </x:c>
      <x:c r="K3844" s="0" t="s">
        <x:v>57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500</x:v>
      </x:c>
      <x:c r="F3845" s="0" t="s">
        <x:v>501</x:v>
      </x:c>
      <x:c r="G3845" s="0" t="s">
        <x:v>362</x:v>
      </x:c>
      <x:c r="H3845" s="0" t="s">
        <x:v>363</x:v>
      </x:c>
      <x:c r="I3845" s="0" t="s">
        <x:v>56</x:v>
      </x:c>
      <x:c r="J3845" s="0" t="s">
        <x:v>56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500</x:v>
      </x:c>
      <x:c r="F3846" s="0" t="s">
        <x:v>501</x:v>
      </x:c>
      <x:c r="G3846" s="0" t="s">
        <x:v>364</x:v>
      </x:c>
      <x:c r="H3846" s="0" t="s">
        <x:v>365</x:v>
      </x:c>
      <x:c r="I3846" s="0" t="s">
        <x:v>56</x:v>
      </x:c>
      <x:c r="J3846" s="0" t="s">
        <x:v>56</x:v>
      </x:c>
      <x:c r="K3846" s="0" t="s">
        <x:v>57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500</x:v>
      </x:c>
      <x:c r="F3847" s="0" t="s">
        <x:v>501</x:v>
      </x:c>
      <x:c r="G3847" s="0" t="s">
        <x:v>366</x:v>
      </x:c>
      <x:c r="H3847" s="0" t="s">
        <x:v>367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500</x:v>
      </x:c>
      <x:c r="F3848" s="0" t="s">
        <x:v>501</x:v>
      </x:c>
      <x:c r="G3848" s="0" t="s">
        <x:v>368</x:v>
      </x:c>
      <x:c r="H3848" s="0" t="s">
        <x:v>369</x:v>
      </x:c>
      <x:c r="I3848" s="0" t="s">
        <x:v>56</x:v>
      </x:c>
      <x:c r="J3848" s="0" t="s">
        <x:v>56</x:v>
      </x:c>
      <x:c r="K3848" s="0" t="s">
        <x:v>57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500</x:v>
      </x:c>
      <x:c r="F3849" s="0" t="s">
        <x:v>501</x:v>
      </x:c>
      <x:c r="G3849" s="0" t="s">
        <x:v>370</x:v>
      </x:c>
      <x:c r="H3849" s="0" t="s">
        <x:v>371</x:v>
      </x:c>
      <x:c r="I3849" s="0" t="s">
        <x:v>56</x:v>
      </x:c>
      <x:c r="J3849" s="0" t="s">
        <x:v>56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500</x:v>
      </x:c>
      <x:c r="F3850" s="0" t="s">
        <x:v>501</x:v>
      </x:c>
      <x:c r="G3850" s="0" t="s">
        <x:v>372</x:v>
      </x:c>
      <x:c r="H3850" s="0" t="s">
        <x:v>373</x:v>
      </x:c>
      <x:c r="I3850" s="0" t="s">
        <x:v>56</x:v>
      </x:c>
      <x:c r="J3850" s="0" t="s">
        <x:v>56</x:v>
      </x:c>
      <x:c r="K3850" s="0" t="s">
        <x:v>57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500</x:v>
      </x:c>
      <x:c r="F3851" s="0" t="s">
        <x:v>501</x:v>
      </x:c>
      <x:c r="G3851" s="0" t="s">
        <x:v>374</x:v>
      </x:c>
      <x:c r="H3851" s="0" t="s">
        <x:v>375</x:v>
      </x:c>
      <x:c r="I3851" s="0" t="s">
        <x:v>56</x:v>
      </x:c>
      <x:c r="J3851" s="0" t="s">
        <x:v>56</x:v>
      </x:c>
      <x:c r="K3851" s="0" t="s">
        <x:v>57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500</x:v>
      </x:c>
      <x:c r="F3852" s="0" t="s">
        <x:v>501</x:v>
      </x:c>
      <x:c r="G3852" s="0" t="s">
        <x:v>376</x:v>
      </x:c>
      <x:c r="H3852" s="0" t="s">
        <x:v>377</x:v>
      </x:c>
      <x:c r="I3852" s="0" t="s">
        <x:v>56</x:v>
      </x:c>
      <x:c r="J3852" s="0" t="s">
        <x:v>56</x:v>
      </x:c>
      <x:c r="K3852" s="0" t="s">
        <x:v>57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500</x:v>
      </x:c>
      <x:c r="F3853" s="0" t="s">
        <x:v>501</x:v>
      </x:c>
      <x:c r="G3853" s="0" t="s">
        <x:v>378</x:v>
      </x:c>
      <x:c r="H3853" s="0" t="s">
        <x:v>379</x:v>
      </x:c>
      <x:c r="I3853" s="0" t="s">
        <x:v>56</x:v>
      </x:c>
      <x:c r="J3853" s="0" t="s">
        <x:v>56</x:v>
      </x:c>
      <x:c r="K3853" s="0" t="s">
        <x:v>57</x:v>
      </x:c>
      <x:c r="L3853" s="0">
        <x:v>25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500</x:v>
      </x:c>
      <x:c r="F3854" s="0" t="s">
        <x:v>501</x:v>
      </x:c>
      <x:c r="G3854" s="0" t="s">
        <x:v>380</x:v>
      </x:c>
      <x:c r="H3854" s="0" t="s">
        <x:v>381</x:v>
      </x:c>
      <x:c r="I3854" s="0" t="s">
        <x:v>56</x:v>
      </x:c>
      <x:c r="J3854" s="0" t="s">
        <x:v>56</x:v>
      </x:c>
      <x:c r="K3854" s="0" t="s">
        <x:v>57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500</x:v>
      </x:c>
      <x:c r="F3855" s="0" t="s">
        <x:v>501</x:v>
      </x:c>
      <x:c r="G3855" s="0" t="s">
        <x:v>382</x:v>
      </x:c>
      <x:c r="H3855" s="0" t="s">
        <x:v>383</x:v>
      </x:c>
      <x:c r="I3855" s="0" t="s">
        <x:v>56</x:v>
      </x:c>
      <x:c r="J3855" s="0" t="s">
        <x:v>56</x:v>
      </x:c>
      <x:c r="K3855" s="0" t="s">
        <x:v>57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500</x:v>
      </x:c>
      <x:c r="F3856" s="0" t="s">
        <x:v>501</x:v>
      </x:c>
      <x:c r="G3856" s="0" t="s">
        <x:v>384</x:v>
      </x:c>
      <x:c r="H3856" s="0" t="s">
        <x:v>385</x:v>
      </x:c>
      <x:c r="I3856" s="0" t="s">
        <x:v>56</x:v>
      </x:c>
      <x:c r="J3856" s="0" t="s">
        <x:v>56</x:v>
      </x:c>
      <x:c r="K3856" s="0" t="s">
        <x:v>57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500</x:v>
      </x:c>
      <x:c r="F3857" s="0" t="s">
        <x:v>501</x:v>
      </x:c>
      <x:c r="G3857" s="0" t="s">
        <x:v>386</x:v>
      </x:c>
      <x:c r="H3857" s="0" t="s">
        <x:v>387</x:v>
      </x:c>
      <x:c r="I3857" s="0" t="s">
        <x:v>56</x:v>
      </x:c>
      <x:c r="J3857" s="0" t="s">
        <x:v>56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500</x:v>
      </x:c>
      <x:c r="F3858" s="0" t="s">
        <x:v>501</x:v>
      </x:c>
      <x:c r="G3858" s="0" t="s">
        <x:v>388</x:v>
      </x:c>
      <x:c r="H3858" s="0" t="s">
        <x:v>389</x:v>
      </x:c>
      <x:c r="I3858" s="0" t="s">
        <x:v>56</x:v>
      </x:c>
      <x:c r="J3858" s="0" t="s">
        <x:v>56</x:v>
      </x:c>
      <x:c r="K3858" s="0" t="s">
        <x:v>57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500</x:v>
      </x:c>
      <x:c r="F3859" s="0" t="s">
        <x:v>501</x:v>
      </x:c>
      <x:c r="G3859" s="0" t="s">
        <x:v>390</x:v>
      </x:c>
      <x:c r="H3859" s="0" t="s">
        <x:v>391</x:v>
      </x:c>
      <x:c r="I3859" s="0" t="s">
        <x:v>56</x:v>
      </x:c>
      <x:c r="J3859" s="0" t="s">
        <x:v>56</x:v>
      </x:c>
      <x:c r="K3859" s="0" t="s">
        <x:v>57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500</x:v>
      </x:c>
      <x:c r="F3860" s="0" t="s">
        <x:v>501</x:v>
      </x:c>
      <x:c r="G3860" s="0" t="s">
        <x:v>392</x:v>
      </x:c>
      <x:c r="H3860" s="0" t="s">
        <x:v>393</x:v>
      </x:c>
      <x:c r="I3860" s="0" t="s">
        <x:v>56</x:v>
      </x:c>
      <x:c r="J3860" s="0" t="s">
        <x:v>56</x:v>
      </x:c>
      <x:c r="K3860" s="0" t="s">
        <x:v>57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500</x:v>
      </x:c>
      <x:c r="F3861" s="0" t="s">
        <x:v>501</x:v>
      </x:c>
      <x:c r="G3861" s="0" t="s">
        <x:v>394</x:v>
      </x:c>
      <x:c r="H3861" s="0" t="s">
        <x:v>395</x:v>
      </x:c>
      <x:c r="I3861" s="0" t="s">
        <x:v>56</x:v>
      </x:c>
      <x:c r="J3861" s="0" t="s">
        <x:v>56</x:v>
      </x:c>
      <x:c r="K3861" s="0" t="s">
        <x:v>57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500</x:v>
      </x:c>
      <x:c r="F3862" s="0" t="s">
        <x:v>501</x:v>
      </x:c>
      <x:c r="G3862" s="0" t="s">
        <x:v>396</x:v>
      </x:c>
      <x:c r="H3862" s="0" t="s">
        <x:v>397</x:v>
      </x:c>
      <x:c r="I3862" s="0" t="s">
        <x:v>56</x:v>
      </x:c>
      <x:c r="J3862" s="0" t="s">
        <x:v>56</x:v>
      </x:c>
      <x:c r="K3862" s="0" t="s">
        <x:v>57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500</x:v>
      </x:c>
      <x:c r="F3863" s="0" t="s">
        <x:v>501</x:v>
      </x:c>
      <x:c r="G3863" s="0" t="s">
        <x:v>398</x:v>
      </x:c>
      <x:c r="H3863" s="0" t="s">
        <x:v>399</x:v>
      </x:c>
      <x:c r="I3863" s="0" t="s">
        <x:v>56</x:v>
      </x:c>
      <x:c r="J3863" s="0" t="s">
        <x:v>56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500</x:v>
      </x:c>
      <x:c r="F3864" s="0" t="s">
        <x:v>501</x:v>
      </x:c>
      <x:c r="G3864" s="0" t="s">
        <x:v>400</x:v>
      </x:c>
      <x:c r="H3864" s="0" t="s">
        <x:v>401</x:v>
      </x:c>
      <x:c r="I3864" s="0" t="s">
        <x:v>56</x:v>
      </x:c>
      <x:c r="J3864" s="0" t="s">
        <x:v>56</x:v>
      </x:c>
      <x:c r="K3864" s="0" t="s">
        <x:v>57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500</x:v>
      </x:c>
      <x:c r="F3865" s="0" t="s">
        <x:v>501</x:v>
      </x:c>
      <x:c r="G3865" s="0" t="s">
        <x:v>402</x:v>
      </x:c>
      <x:c r="H3865" s="0" t="s">
        <x:v>403</x:v>
      </x:c>
      <x:c r="I3865" s="0" t="s">
        <x:v>56</x:v>
      </x:c>
      <x:c r="J3865" s="0" t="s">
        <x:v>56</x:v>
      </x:c>
      <x:c r="K3865" s="0" t="s">
        <x:v>57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500</x:v>
      </x:c>
      <x:c r="F3866" s="0" t="s">
        <x:v>501</x:v>
      </x:c>
      <x:c r="G3866" s="0" t="s">
        <x:v>404</x:v>
      </x:c>
      <x:c r="H3866" s="0" t="s">
        <x:v>405</x:v>
      </x:c>
      <x:c r="I3866" s="0" t="s">
        <x:v>56</x:v>
      </x:c>
      <x:c r="J3866" s="0" t="s">
        <x:v>56</x:v>
      </x:c>
      <x:c r="K3866" s="0" t="s">
        <x:v>57</x:v>
      </x:c>
      <x:c r="L3866" s="0">
        <x:v>4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500</x:v>
      </x:c>
      <x:c r="F3867" s="0" t="s">
        <x:v>501</x:v>
      </x:c>
      <x:c r="G3867" s="0" t="s">
        <x:v>406</x:v>
      </x:c>
      <x:c r="H3867" s="0" t="s">
        <x:v>407</x:v>
      </x:c>
      <x:c r="I3867" s="0" t="s">
        <x:v>56</x:v>
      </x:c>
      <x:c r="J3867" s="0" t="s">
        <x:v>56</x:v>
      </x:c>
      <x:c r="K3867" s="0" t="s">
        <x:v>57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500</x:v>
      </x:c>
      <x:c r="F3868" s="0" t="s">
        <x:v>501</x:v>
      </x:c>
      <x:c r="G3868" s="0" t="s">
        <x:v>408</x:v>
      </x:c>
      <x:c r="H3868" s="0" t="s">
        <x:v>409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500</x:v>
      </x:c>
      <x:c r="F3869" s="0" t="s">
        <x:v>501</x:v>
      </x:c>
      <x:c r="G3869" s="0" t="s">
        <x:v>410</x:v>
      </x:c>
      <x:c r="H3869" s="0" t="s">
        <x:v>411</x:v>
      </x:c>
      <x:c r="I3869" s="0" t="s">
        <x:v>56</x:v>
      </x:c>
      <x:c r="J3869" s="0" t="s">
        <x:v>56</x:v>
      </x:c>
      <x:c r="K3869" s="0" t="s">
        <x:v>57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500</x:v>
      </x:c>
      <x:c r="F3870" s="0" t="s">
        <x:v>501</x:v>
      </x:c>
      <x:c r="G3870" s="0" t="s">
        <x:v>412</x:v>
      </x:c>
      <x:c r="H3870" s="0" t="s">
        <x:v>413</x:v>
      </x:c>
      <x:c r="I3870" s="0" t="s">
        <x:v>56</x:v>
      </x:c>
      <x:c r="J3870" s="0" t="s">
        <x:v>56</x:v>
      </x:c>
      <x:c r="K3870" s="0" t="s">
        <x:v>57</x:v>
      </x:c>
      <x:c r="L3870" s="0">
        <x:v>7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500</x:v>
      </x:c>
      <x:c r="F3871" s="0" t="s">
        <x:v>501</x:v>
      </x:c>
      <x:c r="G3871" s="0" t="s">
        <x:v>414</x:v>
      </x:c>
      <x:c r="H3871" s="0" t="s">
        <x:v>415</x:v>
      </x:c>
      <x:c r="I3871" s="0" t="s">
        <x:v>56</x:v>
      </x:c>
      <x:c r="J3871" s="0" t="s">
        <x:v>56</x:v>
      </x:c>
      <x:c r="K3871" s="0" t="s">
        <x:v>57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500</x:v>
      </x:c>
      <x:c r="F3872" s="0" t="s">
        <x:v>501</x:v>
      </x:c>
      <x:c r="G3872" s="0" t="s">
        <x:v>416</x:v>
      </x:c>
      <x:c r="H3872" s="0" t="s">
        <x:v>417</x:v>
      </x:c>
      <x:c r="I3872" s="0" t="s">
        <x:v>56</x:v>
      </x:c>
      <x:c r="J3872" s="0" t="s">
        <x:v>56</x:v>
      </x:c>
      <x:c r="K3872" s="0" t="s">
        <x:v>57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500</x:v>
      </x:c>
      <x:c r="F3873" s="0" t="s">
        <x:v>501</x:v>
      </x:c>
      <x:c r="G3873" s="0" t="s">
        <x:v>418</x:v>
      </x:c>
      <x:c r="H3873" s="0" t="s">
        <x:v>419</x:v>
      </x:c>
      <x:c r="I3873" s="0" t="s">
        <x:v>56</x:v>
      </x:c>
      <x:c r="J3873" s="0" t="s">
        <x:v>56</x:v>
      </x:c>
      <x:c r="K3873" s="0" t="s">
        <x:v>57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500</x:v>
      </x:c>
      <x:c r="F3874" s="0" t="s">
        <x:v>501</x:v>
      </x:c>
      <x:c r="G3874" s="0" t="s">
        <x:v>420</x:v>
      </x:c>
      <x:c r="H3874" s="0" t="s">
        <x:v>421</x:v>
      </x:c>
      <x:c r="I3874" s="0" t="s">
        <x:v>56</x:v>
      </x:c>
      <x:c r="J3874" s="0" t="s">
        <x:v>56</x:v>
      </x:c>
      <x:c r="K3874" s="0" t="s">
        <x:v>57</x:v>
      </x:c>
      <x:c r="L3874" s="0">
        <x:v>6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500</x:v>
      </x:c>
      <x:c r="F3875" s="0" t="s">
        <x:v>501</x:v>
      </x:c>
      <x:c r="G3875" s="0" t="s">
        <x:v>422</x:v>
      </x:c>
      <x:c r="H3875" s="0" t="s">
        <x:v>423</x:v>
      </x:c>
      <x:c r="I3875" s="0" t="s">
        <x:v>56</x:v>
      </x:c>
      <x:c r="J3875" s="0" t="s">
        <x:v>56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500</x:v>
      </x:c>
      <x:c r="F3876" s="0" t="s">
        <x:v>501</x:v>
      </x:c>
      <x:c r="G3876" s="0" t="s">
        <x:v>424</x:v>
      </x:c>
      <x:c r="H3876" s="0" t="s">
        <x:v>425</x:v>
      </x:c>
      <x:c r="I3876" s="0" t="s">
        <x:v>56</x:v>
      </x:c>
      <x:c r="J3876" s="0" t="s">
        <x:v>56</x:v>
      </x:c>
      <x:c r="K3876" s="0" t="s">
        <x:v>57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500</x:v>
      </x:c>
      <x:c r="F3877" s="0" t="s">
        <x:v>501</x:v>
      </x:c>
      <x:c r="G3877" s="0" t="s">
        <x:v>426</x:v>
      </x:c>
      <x:c r="H3877" s="0" t="s">
        <x:v>427</x:v>
      </x:c>
      <x:c r="I3877" s="0" t="s">
        <x:v>56</x:v>
      </x:c>
      <x:c r="J3877" s="0" t="s">
        <x:v>56</x:v>
      </x:c>
      <x:c r="K3877" s="0" t="s">
        <x:v>57</x:v>
      </x:c>
      <x:c r="L3877" s="0">
        <x:v>14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500</x:v>
      </x:c>
      <x:c r="F3878" s="0" t="s">
        <x:v>501</x:v>
      </x:c>
      <x:c r="G3878" s="0" t="s">
        <x:v>428</x:v>
      </x:c>
      <x:c r="H3878" s="0" t="s">
        <x:v>429</x:v>
      </x:c>
      <x:c r="I3878" s="0" t="s">
        <x:v>56</x:v>
      </x:c>
      <x:c r="J3878" s="0" t="s">
        <x:v>56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500</x:v>
      </x:c>
      <x:c r="F3879" s="0" t="s">
        <x:v>501</x:v>
      </x:c>
      <x:c r="G3879" s="0" t="s">
        <x:v>430</x:v>
      </x:c>
      <x:c r="H3879" s="0" t="s">
        <x:v>431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500</x:v>
      </x:c>
      <x:c r="F3880" s="0" t="s">
        <x:v>501</x:v>
      </x:c>
      <x:c r="G3880" s="0" t="s">
        <x:v>432</x:v>
      </x:c>
      <x:c r="H3880" s="0" t="s">
        <x:v>433</x:v>
      </x:c>
      <x:c r="I3880" s="0" t="s">
        <x:v>56</x:v>
      </x:c>
      <x:c r="J3880" s="0" t="s">
        <x:v>56</x:v>
      </x:c>
      <x:c r="K3880" s="0" t="s">
        <x:v>57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500</x:v>
      </x:c>
      <x:c r="F3881" s="0" t="s">
        <x:v>501</x:v>
      </x:c>
      <x:c r="G3881" s="0" t="s">
        <x:v>434</x:v>
      </x:c>
      <x:c r="H3881" s="0" t="s">
        <x:v>435</x:v>
      </x:c>
      <x:c r="I3881" s="0" t="s">
        <x:v>56</x:v>
      </x:c>
      <x:c r="J3881" s="0" t="s">
        <x:v>56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500</x:v>
      </x:c>
      <x:c r="F3882" s="0" t="s">
        <x:v>501</x:v>
      </x:c>
      <x:c r="G3882" s="0" t="s">
        <x:v>436</x:v>
      </x:c>
      <x:c r="H3882" s="0" t="s">
        <x:v>437</x:v>
      </x:c>
      <x:c r="I3882" s="0" t="s">
        <x:v>56</x:v>
      </x:c>
      <x:c r="J3882" s="0" t="s">
        <x:v>56</x:v>
      </x:c>
      <x:c r="K3882" s="0" t="s">
        <x:v>57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500</x:v>
      </x:c>
      <x:c r="F3883" s="0" t="s">
        <x:v>501</x:v>
      </x:c>
      <x:c r="G3883" s="0" t="s">
        <x:v>438</x:v>
      </x:c>
      <x:c r="H3883" s="0" t="s">
        <x:v>439</x:v>
      </x:c>
      <x:c r="I3883" s="0" t="s">
        <x:v>56</x:v>
      </x:c>
      <x:c r="J3883" s="0" t="s">
        <x:v>56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500</x:v>
      </x:c>
      <x:c r="F3884" s="0" t="s">
        <x:v>501</x:v>
      </x:c>
      <x:c r="G3884" s="0" t="s">
        <x:v>440</x:v>
      </x:c>
      <x:c r="H3884" s="0" t="s">
        <x:v>441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500</x:v>
      </x:c>
      <x:c r="F3885" s="0" t="s">
        <x:v>501</x:v>
      </x:c>
      <x:c r="G3885" s="0" t="s">
        <x:v>442</x:v>
      </x:c>
      <x:c r="H3885" s="0" t="s">
        <x:v>443</x:v>
      </x:c>
      <x:c r="I3885" s="0" t="s">
        <x:v>56</x:v>
      </x:c>
      <x:c r="J3885" s="0" t="s">
        <x:v>56</x:v>
      </x:c>
      <x:c r="K3885" s="0" t="s">
        <x:v>57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500</x:v>
      </x:c>
      <x:c r="F3886" s="0" t="s">
        <x:v>501</x:v>
      </x:c>
      <x:c r="G3886" s="0" t="s">
        <x:v>444</x:v>
      </x:c>
      <x:c r="H3886" s="0" t="s">
        <x:v>445</x:v>
      </x:c>
      <x:c r="I3886" s="0" t="s">
        <x:v>56</x:v>
      </x:c>
      <x:c r="J3886" s="0" t="s">
        <x:v>56</x:v>
      </x:c>
      <x:c r="K3886" s="0" t="s">
        <x:v>57</x:v>
      </x:c>
      <x:c r="L3886" s="0">
        <x:v>263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500</x:v>
      </x:c>
      <x:c r="F3887" s="0" t="s">
        <x:v>501</x:v>
      </x:c>
      <x:c r="G3887" s="0" t="s">
        <x:v>446</x:v>
      </x:c>
      <x:c r="H3887" s="0" t="s">
        <x:v>447</x:v>
      </x:c>
      <x:c r="I3887" s="0" t="s">
        <x:v>56</x:v>
      </x:c>
      <x:c r="J3887" s="0" t="s">
        <x:v>56</x:v>
      </x:c>
      <x:c r="K3887" s="0" t="s">
        <x:v>57</x:v>
      </x:c>
      <x:c r="L3887" s="0">
        <x:v>395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500</x:v>
      </x:c>
      <x:c r="F3888" s="0" t="s">
        <x:v>501</x:v>
      </x:c>
      <x:c r="G3888" s="0" t="s">
        <x:v>448</x:v>
      </x:c>
      <x:c r="H3888" s="0" t="s">
        <x:v>449</x:v>
      </x:c>
      <x:c r="I3888" s="0" t="s">
        <x:v>56</x:v>
      </x:c>
      <x:c r="J3888" s="0" t="s">
        <x:v>56</x:v>
      </x:c>
      <x:c r="K3888" s="0" t="s">
        <x:v>57</x:v>
      </x:c>
      <x:c r="L3888" s="0">
        <x:v>289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500</x:v>
      </x:c>
      <x:c r="F3889" s="0" t="s">
        <x:v>501</x:v>
      </x:c>
      <x:c r="G3889" s="0" t="s">
        <x:v>450</x:v>
      </x:c>
      <x:c r="H3889" s="0" t="s">
        <x:v>451</x:v>
      </x:c>
      <x:c r="I3889" s="0" t="s">
        <x:v>56</x:v>
      </x:c>
      <x:c r="J3889" s="0" t="s">
        <x:v>56</x:v>
      </x:c>
      <x:c r="K3889" s="0" t="s">
        <x:v>57</x:v>
      </x:c>
      <x:c r="L3889" s="0">
        <x:v>3342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500</x:v>
      </x:c>
      <x:c r="F3890" s="0" t="s">
        <x:v>501</x:v>
      </x:c>
      <x:c r="G3890" s="0" t="s">
        <x:v>452</x:v>
      </x:c>
      <x:c r="H3890" s="0" t="s">
        <x:v>453</x:v>
      </x:c>
      <x:c r="I3890" s="0" t="s">
        <x:v>56</x:v>
      </x:c>
      <x:c r="J3890" s="0" t="s">
        <x:v>56</x:v>
      </x:c>
      <x:c r="K3890" s="0" t="s">
        <x:v>57</x:v>
      </x:c>
      <x:c r="L3890" s="0">
        <x:v>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500</x:v>
      </x:c>
      <x:c r="F3891" s="0" t="s">
        <x:v>501</x:v>
      </x:c>
      <x:c r="G3891" s="0" t="s">
        <x:v>454</x:v>
      </x:c>
      <x:c r="H3891" s="0" t="s">
        <x:v>455</x:v>
      </x:c>
      <x:c r="I3891" s="0" t="s">
        <x:v>56</x:v>
      </x:c>
      <x:c r="J3891" s="0" t="s">
        <x:v>56</x:v>
      </x:c>
      <x:c r="K3891" s="0" t="s">
        <x:v>57</x:v>
      </x:c>
      <x:c r="L3891" s="0">
        <x:v>6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500</x:v>
      </x:c>
      <x:c r="F3892" s="0" t="s">
        <x:v>501</x:v>
      </x:c>
      <x:c r="G3892" s="0" t="s">
        <x:v>456</x:v>
      </x:c>
      <x:c r="H3892" s="0" t="s">
        <x:v>457</x:v>
      </x:c>
      <x:c r="I3892" s="0" t="s">
        <x:v>56</x:v>
      </x:c>
      <x:c r="J3892" s="0" t="s">
        <x:v>56</x:v>
      </x:c>
      <x:c r="K3892" s="0" t="s">
        <x:v>57</x:v>
      </x:c>
      <x:c r="L3892" s="0">
        <x:v>5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500</x:v>
      </x:c>
      <x:c r="F3893" s="0" t="s">
        <x:v>501</x:v>
      </x:c>
      <x:c r="G3893" s="0" t="s">
        <x:v>458</x:v>
      </x:c>
      <x:c r="H3893" s="0" t="s">
        <x:v>459</x:v>
      </x:c>
      <x:c r="I3893" s="0" t="s">
        <x:v>56</x:v>
      </x:c>
      <x:c r="J3893" s="0" t="s">
        <x:v>56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500</x:v>
      </x:c>
      <x:c r="F3894" s="0" t="s">
        <x:v>501</x:v>
      </x:c>
      <x:c r="G3894" s="0" t="s">
        <x:v>460</x:v>
      </x:c>
      <x:c r="H3894" s="0" t="s">
        <x:v>461</x:v>
      </x:c>
      <x:c r="I3894" s="0" t="s">
        <x:v>56</x:v>
      </x:c>
      <x:c r="J3894" s="0" t="s">
        <x:v>56</x:v>
      </x:c>
      <x:c r="K3894" s="0" t="s">
        <x:v>57</x:v>
      </x:c>
      <x:c r="L3894" s="0">
        <x:v>5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500</x:v>
      </x:c>
      <x:c r="F3895" s="0" t="s">
        <x:v>501</x:v>
      </x:c>
      <x:c r="G3895" s="0" t="s">
        <x:v>462</x:v>
      </x:c>
      <x:c r="H3895" s="0" t="s">
        <x:v>463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500</x:v>
      </x:c>
      <x:c r="F3896" s="0" t="s">
        <x:v>501</x:v>
      </x:c>
      <x:c r="G3896" s="0" t="s">
        <x:v>464</x:v>
      </x:c>
      <x:c r="H3896" s="0" t="s">
        <x:v>465</x:v>
      </x:c>
      <x:c r="I3896" s="0" t="s">
        <x:v>56</x:v>
      </x:c>
      <x:c r="J3896" s="0" t="s">
        <x:v>56</x:v>
      </x:c>
      <x:c r="K3896" s="0" t="s">
        <x:v>57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502</x:v>
      </x:c>
      <x:c r="F3897" s="0" t="s">
        <x:v>503</x:v>
      </x:c>
      <x:c r="G3897" s="0" t="s">
        <x:v>51</x:v>
      </x:c>
      <x:c r="H3897" s="0" t="s">
        <x:v>55</x:v>
      </x:c>
      <x:c r="I3897" s="0" t="s">
        <x:v>56</x:v>
      </x:c>
      <x:c r="J3897" s="0" t="s">
        <x:v>56</x:v>
      </x:c>
      <x:c r="K3897" s="0" t="s">
        <x:v>57</x:v>
      </x:c>
      <x:c r="L3897" s="0">
        <x:v>468421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502</x:v>
      </x:c>
      <x:c r="F3898" s="0" t="s">
        <x:v>503</x:v>
      </x:c>
      <x:c r="G3898" s="0" t="s">
        <x:v>58</x:v>
      </x:c>
      <x:c r="H3898" s="0" t="s">
        <x:v>59</x:v>
      </x:c>
      <x:c r="I3898" s="0" t="s">
        <x:v>56</x:v>
      </x:c>
      <x:c r="J3898" s="0" t="s">
        <x:v>56</x:v>
      </x:c>
      <x:c r="K3898" s="0" t="s">
        <x:v>57</x:v>
      </x:c>
      <x:c r="L3898" s="0">
        <x:v>173492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502</x:v>
      </x:c>
      <x:c r="F3899" s="0" t="s">
        <x:v>503</x:v>
      </x:c>
      <x:c r="G3899" s="0" t="s">
        <x:v>60</x:v>
      </x:c>
      <x:c r="H3899" s="0" t="s">
        <x:v>61</x:v>
      </x:c>
      <x:c r="I3899" s="0" t="s">
        <x:v>56</x:v>
      </x:c>
      <x:c r="J3899" s="0" t="s">
        <x:v>56</x:v>
      </x:c>
      <x:c r="K3899" s="0" t="s">
        <x:v>57</x:v>
      </x:c>
      <x:c r="L3899" s="0">
        <x:v>26696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502</x:v>
      </x:c>
      <x:c r="F3900" s="0" t="s">
        <x:v>503</x:v>
      </x:c>
      <x:c r="G3900" s="0" t="s">
        <x:v>62</x:v>
      </x:c>
      <x:c r="H3900" s="0" t="s">
        <x:v>63</x:v>
      </x:c>
      <x:c r="I3900" s="0" t="s">
        <x:v>56</x:v>
      </x:c>
      <x:c r="J3900" s="0" t="s">
        <x:v>56</x:v>
      </x:c>
      <x:c r="K3900" s="0" t="s">
        <x:v>57</x:v>
      </x:c>
      <x:c r="L3900" s="0">
        <x:v>9689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502</x:v>
      </x:c>
      <x:c r="F3901" s="0" t="s">
        <x:v>503</x:v>
      </x:c>
      <x:c r="G3901" s="0" t="s">
        <x:v>64</x:v>
      </x:c>
      <x:c r="H3901" s="0" t="s">
        <x:v>65</x:v>
      </x:c>
      <x:c r="I3901" s="0" t="s">
        <x:v>56</x:v>
      </x:c>
      <x:c r="J3901" s="0" t="s">
        <x:v>56</x:v>
      </x:c>
      <x:c r="K3901" s="0" t="s">
        <x:v>57</x:v>
      </x:c>
      <x:c r="L3901" s="0">
        <x:v>12939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502</x:v>
      </x:c>
      <x:c r="F3902" s="0" t="s">
        <x:v>503</x:v>
      </x:c>
      <x:c r="G3902" s="0" t="s">
        <x:v>66</x:v>
      </x:c>
      <x:c r="H3902" s="0" t="s">
        <x:v>67</x:v>
      </x:c>
      <x:c r="I3902" s="0" t="s">
        <x:v>56</x:v>
      </x:c>
      <x:c r="J3902" s="0" t="s">
        <x:v>56</x:v>
      </x:c>
      <x:c r="K3902" s="0" t="s">
        <x:v>57</x:v>
      </x:c>
      <x:c r="L3902" s="0">
        <x:v>5409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502</x:v>
      </x:c>
      <x:c r="F3903" s="0" t="s">
        <x:v>503</x:v>
      </x:c>
      <x:c r="G3903" s="0" t="s">
        <x:v>68</x:v>
      </x:c>
      <x:c r="H3903" s="0" t="s">
        <x:v>69</x:v>
      </x:c>
      <x:c r="I3903" s="0" t="s">
        <x:v>56</x:v>
      </x:c>
      <x:c r="J3903" s="0" t="s">
        <x:v>56</x:v>
      </x:c>
      <x:c r="K3903" s="0" t="s">
        <x:v>57</x:v>
      </x:c>
      <x:c r="L3903" s="0">
        <x:v>3693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502</x:v>
      </x:c>
      <x:c r="F3904" s="0" t="s">
        <x:v>503</x:v>
      </x:c>
      <x:c r="G3904" s="0" t="s">
        <x:v>70</x:v>
      </x:c>
      <x:c r="H3904" s="0" t="s">
        <x:v>71</x:v>
      </x:c>
      <x:c r="I3904" s="0" t="s">
        <x:v>56</x:v>
      </x:c>
      <x:c r="J3904" s="0" t="s">
        <x:v>56</x:v>
      </x:c>
      <x:c r="K3904" s="0" t="s">
        <x:v>57</x:v>
      </x:c>
      <x:c r="L3904" s="0">
        <x:v>3331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502</x:v>
      </x:c>
      <x:c r="F3905" s="0" t="s">
        <x:v>503</x:v>
      </x:c>
      <x:c r="G3905" s="0" t="s">
        <x:v>72</x:v>
      </x:c>
      <x:c r="H3905" s="0" t="s">
        <x:v>73</x:v>
      </x:c>
      <x:c r="I3905" s="0" t="s">
        <x:v>56</x:v>
      </x:c>
      <x:c r="J3905" s="0" t="s">
        <x:v>56</x:v>
      </x:c>
      <x:c r="K3905" s="0" t="s">
        <x:v>57</x:v>
      </x:c>
      <x:c r="L3905" s="0">
        <x:v>4576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502</x:v>
      </x:c>
      <x:c r="F3906" s="0" t="s">
        <x:v>503</x:v>
      </x:c>
      <x:c r="G3906" s="0" t="s">
        <x:v>74</x:v>
      </x:c>
      <x:c r="H3906" s="0" t="s">
        <x:v>75</x:v>
      </x:c>
      <x:c r="I3906" s="0" t="s">
        <x:v>56</x:v>
      </x:c>
      <x:c r="J3906" s="0" t="s">
        <x:v>56</x:v>
      </x:c>
      <x:c r="K3906" s="0" t="s">
        <x:v>57</x:v>
      </x:c>
      <x:c r="L3906" s="0">
        <x:v>5284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502</x:v>
      </x:c>
      <x:c r="F3907" s="0" t="s">
        <x:v>503</x:v>
      </x:c>
      <x:c r="G3907" s="0" t="s">
        <x:v>76</x:v>
      </x:c>
      <x:c r="H3907" s="0" t="s">
        <x:v>77</x:v>
      </x:c>
      <x:c r="I3907" s="0" t="s">
        <x:v>56</x:v>
      </x:c>
      <x:c r="J3907" s="0" t="s">
        <x:v>56</x:v>
      </x:c>
      <x:c r="K3907" s="0" t="s">
        <x:v>57</x:v>
      </x:c>
      <x:c r="L3907" s="0">
        <x:v>2300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502</x:v>
      </x:c>
      <x:c r="F3908" s="0" t="s">
        <x:v>503</x:v>
      </x:c>
      <x:c r="G3908" s="0" t="s">
        <x:v>78</x:v>
      </x:c>
      <x:c r="H3908" s="0" t="s">
        <x:v>79</x:v>
      </x:c>
      <x:c r="I3908" s="0" t="s">
        <x:v>56</x:v>
      </x:c>
      <x:c r="J3908" s="0" t="s">
        <x:v>56</x:v>
      </x:c>
      <x:c r="K3908" s="0" t="s">
        <x:v>57</x:v>
      </x:c>
      <x:c r="L3908" s="0">
        <x:v>2051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502</x:v>
      </x:c>
      <x:c r="F3909" s="0" t="s">
        <x:v>503</x:v>
      </x:c>
      <x:c r="G3909" s="0" t="s">
        <x:v>80</x:v>
      </x:c>
      <x:c r="H3909" s="0" t="s">
        <x:v>81</x:v>
      </x:c>
      <x:c r="I3909" s="0" t="s">
        <x:v>56</x:v>
      </x:c>
      <x:c r="J3909" s="0" t="s">
        <x:v>56</x:v>
      </x:c>
      <x:c r="K3909" s="0" t="s">
        <x:v>57</x:v>
      </x:c>
      <x:c r="L3909" s="0">
        <x:v>2434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502</x:v>
      </x:c>
      <x:c r="F3910" s="0" t="s">
        <x:v>503</x:v>
      </x:c>
      <x:c r="G3910" s="0" t="s">
        <x:v>82</x:v>
      </x:c>
      <x:c r="H3910" s="0" t="s">
        <x:v>83</x:v>
      </x:c>
      <x:c r="I3910" s="0" t="s">
        <x:v>56</x:v>
      </x:c>
      <x:c r="J3910" s="0" t="s">
        <x:v>56</x:v>
      </x:c>
      <x:c r="K3910" s="0" t="s">
        <x:v>57</x:v>
      </x:c>
      <x:c r="L3910" s="0">
        <x:v>1615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502</x:v>
      </x:c>
      <x:c r="F3911" s="0" t="s">
        <x:v>503</x:v>
      </x:c>
      <x:c r="G3911" s="0" t="s">
        <x:v>84</x:v>
      </x:c>
      <x:c r="H3911" s="0" t="s">
        <x:v>85</x:v>
      </x:c>
      <x:c r="I3911" s="0" t="s">
        <x:v>56</x:v>
      </x:c>
      <x:c r="J3911" s="0" t="s">
        <x:v>56</x:v>
      </x:c>
      <x:c r="K3911" s="0" t="s">
        <x:v>57</x:v>
      </x:c>
      <x:c r="L3911" s="0">
        <x:v>2069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502</x:v>
      </x:c>
      <x:c r="F3912" s="0" t="s">
        <x:v>503</x:v>
      </x:c>
      <x:c r="G3912" s="0" t="s">
        <x:v>86</x:v>
      </x:c>
      <x:c r="H3912" s="0" t="s">
        <x:v>87</x:v>
      </x:c>
      <x:c r="I3912" s="0" t="s">
        <x:v>56</x:v>
      </x:c>
      <x:c r="J3912" s="0" t="s">
        <x:v>56</x:v>
      </x:c>
      <x:c r="K3912" s="0" t="s">
        <x:v>57</x:v>
      </x:c>
      <x:c r="L3912" s="0">
        <x:v>2055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502</x:v>
      </x:c>
      <x:c r="F3913" s="0" t="s">
        <x:v>503</x:v>
      </x:c>
      <x:c r="G3913" s="0" t="s">
        <x:v>88</x:v>
      </x:c>
      <x:c r="H3913" s="0" t="s">
        <x:v>89</x:v>
      </x:c>
      <x:c r="I3913" s="0" t="s">
        <x:v>56</x:v>
      </x:c>
      <x:c r="J3913" s="0" t="s">
        <x:v>56</x:v>
      </x:c>
      <x:c r="K3913" s="0" t="s">
        <x:v>57</x:v>
      </x:c>
      <x:c r="L3913" s="0">
        <x:v>2067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502</x:v>
      </x:c>
      <x:c r="F3914" s="0" t="s">
        <x:v>503</x:v>
      </x:c>
      <x:c r="G3914" s="0" t="s">
        <x:v>90</x:v>
      </x:c>
      <x:c r="H3914" s="0" t="s">
        <x:v>91</x:v>
      </x:c>
      <x:c r="I3914" s="0" t="s">
        <x:v>56</x:v>
      </x:c>
      <x:c r="J3914" s="0" t="s">
        <x:v>56</x:v>
      </x:c>
      <x:c r="K3914" s="0" t="s">
        <x:v>57</x:v>
      </x:c>
      <x:c r="L3914" s="0">
        <x:v>1838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502</x:v>
      </x:c>
      <x:c r="F3915" s="0" t="s">
        <x:v>503</x:v>
      </x:c>
      <x:c r="G3915" s="0" t="s">
        <x:v>92</x:v>
      </x:c>
      <x:c r="H3915" s="0" t="s">
        <x:v>93</x:v>
      </x:c>
      <x:c r="I3915" s="0" t="s">
        <x:v>56</x:v>
      </x:c>
      <x:c r="J3915" s="0" t="s">
        <x:v>56</x:v>
      </x:c>
      <x:c r="K3915" s="0" t="s">
        <x:v>57</x:v>
      </x:c>
      <x:c r="L3915" s="0">
        <x:v>1463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502</x:v>
      </x:c>
      <x:c r="F3916" s="0" t="s">
        <x:v>503</x:v>
      </x:c>
      <x:c r="G3916" s="0" t="s">
        <x:v>94</x:v>
      </x:c>
      <x:c r="H3916" s="0" t="s">
        <x:v>95</x:v>
      </x:c>
      <x:c r="I3916" s="0" t="s">
        <x:v>56</x:v>
      </x:c>
      <x:c r="J3916" s="0" t="s">
        <x:v>56</x:v>
      </x:c>
      <x:c r="K3916" s="0" t="s">
        <x:v>57</x:v>
      </x:c>
      <x:c r="L3916" s="0">
        <x:v>1434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502</x:v>
      </x:c>
      <x:c r="F3917" s="0" t="s">
        <x:v>503</x:v>
      </x:c>
      <x:c r="G3917" s="0" t="s">
        <x:v>96</x:v>
      </x:c>
      <x:c r="H3917" s="0" t="s">
        <x:v>97</x:v>
      </x:c>
      <x:c r="I3917" s="0" t="s">
        <x:v>56</x:v>
      </x:c>
      <x:c r="J3917" s="0" t="s">
        <x:v>56</x:v>
      </x:c>
      <x:c r="K3917" s="0" t="s">
        <x:v>57</x:v>
      </x:c>
      <x:c r="L3917" s="0">
        <x:v>1817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502</x:v>
      </x:c>
      <x:c r="F3918" s="0" t="s">
        <x:v>503</x:v>
      </x:c>
      <x:c r="G3918" s="0" t="s">
        <x:v>98</x:v>
      </x:c>
      <x:c r="H3918" s="0" t="s">
        <x:v>99</x:v>
      </x:c>
      <x:c r="I3918" s="0" t="s">
        <x:v>56</x:v>
      </x:c>
      <x:c r="J3918" s="0" t="s">
        <x:v>56</x:v>
      </x:c>
      <x:c r="K3918" s="0" t="s">
        <x:v>57</x:v>
      </x:c>
      <x:c r="L3918" s="0">
        <x:v>2179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502</x:v>
      </x:c>
      <x:c r="F3919" s="0" t="s">
        <x:v>503</x:v>
      </x:c>
      <x:c r="G3919" s="0" t="s">
        <x:v>100</x:v>
      </x:c>
      <x:c r="H3919" s="0" t="s">
        <x:v>101</x:v>
      </x:c>
      <x:c r="I3919" s="0" t="s">
        <x:v>56</x:v>
      </x:c>
      <x:c r="J3919" s="0" t="s">
        <x:v>56</x:v>
      </x:c>
      <x:c r="K3919" s="0" t="s">
        <x:v>57</x:v>
      </x:c>
      <x:c r="L3919" s="0">
        <x:v>1546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502</x:v>
      </x:c>
      <x:c r="F3920" s="0" t="s">
        <x:v>503</x:v>
      </x:c>
      <x:c r="G3920" s="0" t="s">
        <x:v>102</x:v>
      </x:c>
      <x:c r="H3920" s="0" t="s">
        <x:v>103</x:v>
      </x:c>
      <x:c r="I3920" s="0" t="s">
        <x:v>56</x:v>
      </x:c>
      <x:c r="J3920" s="0" t="s">
        <x:v>56</x:v>
      </x:c>
      <x:c r="K3920" s="0" t="s">
        <x:v>57</x:v>
      </x:c>
      <x:c r="L3920" s="0">
        <x:v>2757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502</x:v>
      </x:c>
      <x:c r="F3921" s="0" t="s">
        <x:v>503</x:v>
      </x:c>
      <x:c r="G3921" s="0" t="s">
        <x:v>104</x:v>
      </x:c>
      <x:c r="H3921" s="0" t="s">
        <x:v>105</x:v>
      </x:c>
      <x:c r="I3921" s="0" t="s">
        <x:v>56</x:v>
      </x:c>
      <x:c r="J3921" s="0" t="s">
        <x:v>56</x:v>
      </x:c>
      <x:c r="K3921" s="0" t="s">
        <x:v>57</x:v>
      </x:c>
      <x:c r="L3921" s="0">
        <x:v>1959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502</x:v>
      </x:c>
      <x:c r="F3922" s="0" t="s">
        <x:v>503</x:v>
      </x:c>
      <x:c r="G3922" s="0" t="s">
        <x:v>106</x:v>
      </x:c>
      <x:c r="H3922" s="0" t="s">
        <x:v>107</x:v>
      </x:c>
      <x:c r="I3922" s="0" t="s">
        <x:v>56</x:v>
      </x:c>
      <x:c r="J3922" s="0" t="s">
        <x:v>56</x:v>
      </x:c>
      <x:c r="K3922" s="0" t="s">
        <x:v>57</x:v>
      </x:c>
      <x:c r="L3922" s="0">
        <x:v>1132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502</x:v>
      </x:c>
      <x:c r="F3923" s="0" t="s">
        <x:v>503</x:v>
      </x:c>
      <x:c r="G3923" s="0" t="s">
        <x:v>108</x:v>
      </x:c>
      <x:c r="H3923" s="0" t="s">
        <x:v>109</x:v>
      </x:c>
      <x:c r="I3923" s="0" t="s">
        <x:v>56</x:v>
      </x:c>
      <x:c r="J3923" s="0" t="s">
        <x:v>56</x:v>
      </x:c>
      <x:c r="K3923" s="0" t="s">
        <x:v>57</x:v>
      </x:c>
      <x:c r="L3923" s="0">
        <x:v>3319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502</x:v>
      </x:c>
      <x:c r="F3924" s="0" t="s">
        <x:v>503</x:v>
      </x:c>
      <x:c r="G3924" s="0" t="s">
        <x:v>110</x:v>
      </x:c>
      <x:c r="H3924" s="0" t="s">
        <x:v>111</x:v>
      </x:c>
      <x:c r="I3924" s="0" t="s">
        <x:v>56</x:v>
      </x:c>
      <x:c r="J3924" s="0" t="s">
        <x:v>56</x:v>
      </x:c>
      <x:c r="K3924" s="0" t="s">
        <x:v>57</x:v>
      </x:c>
      <x:c r="L3924" s="0">
        <x:v>2184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502</x:v>
      </x:c>
      <x:c r="F3925" s="0" t="s">
        <x:v>503</x:v>
      </x:c>
      <x:c r="G3925" s="0" t="s">
        <x:v>112</x:v>
      </x:c>
      <x:c r="H3925" s="0" t="s">
        <x:v>113</x:v>
      </x:c>
      <x:c r="I3925" s="0" t="s">
        <x:v>56</x:v>
      </x:c>
      <x:c r="J3925" s="0" t="s">
        <x:v>56</x:v>
      </x:c>
      <x:c r="K3925" s="0" t="s">
        <x:v>57</x:v>
      </x:c>
      <x:c r="L3925" s="0">
        <x:v>1845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502</x:v>
      </x:c>
      <x:c r="F3926" s="0" t="s">
        <x:v>503</x:v>
      </x:c>
      <x:c r="G3926" s="0" t="s">
        <x:v>114</x:v>
      </x:c>
      <x:c r="H3926" s="0" t="s">
        <x:v>115</x:v>
      </x:c>
      <x:c r="I3926" s="0" t="s">
        <x:v>56</x:v>
      </x:c>
      <x:c r="J3926" s="0" t="s">
        <x:v>56</x:v>
      </x:c>
      <x:c r="K3926" s="0" t="s">
        <x:v>57</x:v>
      </x:c>
      <x:c r="L3926" s="0">
        <x:v>1675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502</x:v>
      </x:c>
      <x:c r="F3927" s="0" t="s">
        <x:v>503</x:v>
      </x:c>
      <x:c r="G3927" s="0" t="s">
        <x:v>116</x:v>
      </x:c>
      <x:c r="H3927" s="0" t="s">
        <x:v>117</x:v>
      </x:c>
      <x:c r="I3927" s="0" t="s">
        <x:v>56</x:v>
      </x:c>
      <x:c r="J3927" s="0" t="s">
        <x:v>56</x:v>
      </x:c>
      <x:c r="K3927" s="0" t="s">
        <x:v>57</x:v>
      </x:c>
      <x:c r="L3927" s="0">
        <x:v>912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502</x:v>
      </x:c>
      <x:c r="F3928" s="0" t="s">
        <x:v>503</x:v>
      </x:c>
      <x:c r="G3928" s="0" t="s">
        <x:v>118</x:v>
      </x:c>
      <x:c r="H3928" s="0" t="s">
        <x:v>119</x:v>
      </x:c>
      <x:c r="I3928" s="0" t="s">
        <x:v>56</x:v>
      </x:c>
      <x:c r="J3928" s="0" t="s">
        <x:v>56</x:v>
      </x:c>
      <x:c r="K3928" s="0" t="s">
        <x:v>57</x:v>
      </x:c>
      <x:c r="L3928" s="0">
        <x:v>1095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502</x:v>
      </x:c>
      <x:c r="F3929" s="0" t="s">
        <x:v>503</x:v>
      </x:c>
      <x:c r="G3929" s="0" t="s">
        <x:v>120</x:v>
      </x:c>
      <x:c r="H3929" s="0" t="s">
        <x:v>121</x:v>
      </x:c>
      <x:c r="I3929" s="0" t="s">
        <x:v>56</x:v>
      </x:c>
      <x:c r="J3929" s="0" t="s">
        <x:v>56</x:v>
      </x:c>
      <x:c r="K3929" s="0" t="s">
        <x:v>57</x:v>
      </x:c>
      <x:c r="L3929" s="0">
        <x:v>1290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502</x:v>
      </x:c>
      <x:c r="F3930" s="0" t="s">
        <x:v>503</x:v>
      </x:c>
      <x:c r="G3930" s="0" t="s">
        <x:v>122</x:v>
      </x:c>
      <x:c r="H3930" s="0" t="s">
        <x:v>123</x:v>
      </x:c>
      <x:c r="I3930" s="0" t="s">
        <x:v>56</x:v>
      </x:c>
      <x:c r="J3930" s="0" t="s">
        <x:v>56</x:v>
      </x:c>
      <x:c r="K3930" s="0" t="s">
        <x:v>57</x:v>
      </x:c>
      <x:c r="L3930" s="0">
        <x:v>2610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502</x:v>
      </x:c>
      <x:c r="F3931" s="0" t="s">
        <x:v>503</x:v>
      </x:c>
      <x:c r="G3931" s="0" t="s">
        <x:v>124</x:v>
      </x:c>
      <x:c r="H3931" s="0" t="s">
        <x:v>125</x:v>
      </x:c>
      <x:c r="I3931" s="0" t="s">
        <x:v>56</x:v>
      </x:c>
      <x:c r="J3931" s="0" t="s">
        <x:v>56</x:v>
      </x:c>
      <x:c r="K3931" s="0" t="s">
        <x:v>57</x:v>
      </x:c>
      <x:c r="L3931" s="0">
        <x:v>1297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502</x:v>
      </x:c>
      <x:c r="F3932" s="0" t="s">
        <x:v>503</x:v>
      </x:c>
      <x:c r="G3932" s="0" t="s">
        <x:v>126</x:v>
      </x:c>
      <x:c r="H3932" s="0" t="s">
        <x:v>127</x:v>
      </x:c>
      <x:c r="I3932" s="0" t="s">
        <x:v>56</x:v>
      </x:c>
      <x:c r="J3932" s="0" t="s">
        <x:v>56</x:v>
      </x:c>
      <x:c r="K3932" s="0" t="s">
        <x:v>57</x:v>
      </x:c>
      <x:c r="L3932" s="0">
        <x:v>917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502</x:v>
      </x:c>
      <x:c r="F3933" s="0" t="s">
        <x:v>503</x:v>
      </x:c>
      <x:c r="G3933" s="0" t="s">
        <x:v>128</x:v>
      </x:c>
      <x:c r="H3933" s="0" t="s">
        <x:v>129</x:v>
      </x:c>
      <x:c r="I3933" s="0" t="s">
        <x:v>56</x:v>
      </x:c>
      <x:c r="J3933" s="0" t="s">
        <x:v>56</x:v>
      </x:c>
      <x:c r="K3933" s="0" t="s">
        <x:v>57</x:v>
      </x:c>
      <x:c r="L3933" s="0">
        <x:v>1316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502</x:v>
      </x:c>
      <x:c r="F3934" s="0" t="s">
        <x:v>503</x:v>
      </x:c>
      <x:c r="G3934" s="0" t="s">
        <x:v>130</x:v>
      </x:c>
      <x:c r="H3934" s="0" t="s">
        <x:v>131</x:v>
      </x:c>
      <x:c r="I3934" s="0" t="s">
        <x:v>56</x:v>
      </x:c>
      <x:c r="J3934" s="0" t="s">
        <x:v>56</x:v>
      </x:c>
      <x:c r="K3934" s="0" t="s">
        <x:v>57</x:v>
      </x:c>
      <x:c r="L3934" s="0">
        <x:v>762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502</x:v>
      </x:c>
      <x:c r="F3935" s="0" t="s">
        <x:v>503</x:v>
      </x:c>
      <x:c r="G3935" s="0" t="s">
        <x:v>132</x:v>
      </x:c>
      <x:c r="H3935" s="0" t="s">
        <x:v>133</x:v>
      </x:c>
      <x:c r="I3935" s="0" t="s">
        <x:v>56</x:v>
      </x:c>
      <x:c r="J3935" s="0" t="s">
        <x:v>56</x:v>
      </x:c>
      <x:c r="K3935" s="0" t="s">
        <x:v>57</x:v>
      </x:c>
      <x:c r="L3935" s="0">
        <x:v>1301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502</x:v>
      </x:c>
      <x:c r="F3936" s="0" t="s">
        <x:v>503</x:v>
      </x:c>
      <x:c r="G3936" s="0" t="s">
        <x:v>134</x:v>
      </x:c>
      <x:c r="H3936" s="0" t="s">
        <x:v>135</x:v>
      </x:c>
      <x:c r="I3936" s="0" t="s">
        <x:v>56</x:v>
      </x:c>
      <x:c r="J3936" s="0" t="s">
        <x:v>56</x:v>
      </x:c>
      <x:c r="K3936" s="0" t="s">
        <x:v>57</x:v>
      </x:c>
      <x:c r="L3936" s="0">
        <x:v>511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502</x:v>
      </x:c>
      <x:c r="F3937" s="0" t="s">
        <x:v>503</x:v>
      </x:c>
      <x:c r="G3937" s="0" t="s">
        <x:v>136</x:v>
      </x:c>
      <x:c r="H3937" s="0" t="s">
        <x:v>137</x:v>
      </x:c>
      <x:c r="I3937" s="0" t="s">
        <x:v>56</x:v>
      </x:c>
      <x:c r="J3937" s="0" t="s">
        <x:v>56</x:v>
      </x:c>
      <x:c r="K3937" s="0" t="s">
        <x:v>57</x:v>
      </x:c>
      <x:c r="L3937" s="0">
        <x:v>1397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502</x:v>
      </x:c>
      <x:c r="F3938" s="0" t="s">
        <x:v>503</x:v>
      </x:c>
      <x:c r="G3938" s="0" t="s">
        <x:v>138</x:v>
      </x:c>
      <x:c r="H3938" s="0" t="s">
        <x:v>139</x:v>
      </x:c>
      <x:c r="I3938" s="0" t="s">
        <x:v>56</x:v>
      </x:c>
      <x:c r="J3938" s="0" t="s">
        <x:v>56</x:v>
      </x:c>
      <x:c r="K3938" s="0" t="s">
        <x:v>57</x:v>
      </x:c>
      <x:c r="L3938" s="0">
        <x:v>721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502</x:v>
      </x:c>
      <x:c r="F3939" s="0" t="s">
        <x:v>503</x:v>
      </x:c>
      <x:c r="G3939" s="0" t="s">
        <x:v>140</x:v>
      </x:c>
      <x:c r="H3939" s="0" t="s">
        <x:v>141</x:v>
      </x:c>
      <x:c r="I3939" s="0" t="s">
        <x:v>56</x:v>
      </x:c>
      <x:c r="J3939" s="0" t="s">
        <x:v>56</x:v>
      </x:c>
      <x:c r="K3939" s="0" t="s">
        <x:v>57</x:v>
      </x:c>
      <x:c r="L3939" s="0">
        <x:v>1402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502</x:v>
      </x:c>
      <x:c r="F3940" s="0" t="s">
        <x:v>503</x:v>
      </x:c>
      <x:c r="G3940" s="0" t="s">
        <x:v>142</x:v>
      </x:c>
      <x:c r="H3940" s="0" t="s">
        <x:v>143</x:v>
      </x:c>
      <x:c r="I3940" s="0" t="s">
        <x:v>56</x:v>
      </x:c>
      <x:c r="J3940" s="0" t="s">
        <x:v>56</x:v>
      </x:c>
      <x:c r="K3940" s="0" t="s">
        <x:v>57</x:v>
      </x:c>
      <x:c r="L3940" s="0">
        <x:v>1199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502</x:v>
      </x:c>
      <x:c r="F3941" s="0" t="s">
        <x:v>503</x:v>
      </x:c>
      <x:c r="G3941" s="0" t="s">
        <x:v>144</x:v>
      </x:c>
      <x:c r="H3941" s="0" t="s">
        <x:v>145</x:v>
      </x:c>
      <x:c r="I3941" s="0" t="s">
        <x:v>56</x:v>
      </x:c>
      <x:c r="J3941" s="0" t="s">
        <x:v>56</x:v>
      </x:c>
      <x:c r="K3941" s="0" t="s">
        <x:v>57</x:v>
      </x:c>
      <x:c r="L3941" s="0">
        <x:v>611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502</x:v>
      </x:c>
      <x:c r="F3942" s="0" t="s">
        <x:v>503</x:v>
      </x:c>
      <x:c r="G3942" s="0" t="s">
        <x:v>146</x:v>
      </x:c>
      <x:c r="H3942" s="0" t="s">
        <x:v>147</x:v>
      </x:c>
      <x:c r="I3942" s="0" t="s">
        <x:v>56</x:v>
      </x:c>
      <x:c r="J3942" s="0" t="s">
        <x:v>56</x:v>
      </x:c>
      <x:c r="K3942" s="0" t="s">
        <x:v>57</x:v>
      </x:c>
      <x:c r="L3942" s="0">
        <x:v>660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502</x:v>
      </x:c>
      <x:c r="F3943" s="0" t="s">
        <x:v>503</x:v>
      </x:c>
      <x:c r="G3943" s="0" t="s">
        <x:v>148</x:v>
      </x:c>
      <x:c r="H3943" s="0" t="s">
        <x:v>149</x:v>
      </x:c>
      <x:c r="I3943" s="0" t="s">
        <x:v>56</x:v>
      </x:c>
      <x:c r="J3943" s="0" t="s">
        <x:v>56</x:v>
      </x:c>
      <x:c r="K3943" s="0" t="s">
        <x:v>57</x:v>
      </x:c>
      <x:c r="L3943" s="0">
        <x:v>966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502</x:v>
      </x:c>
      <x:c r="F3944" s="0" t="s">
        <x:v>503</x:v>
      </x:c>
      <x:c r="G3944" s="0" t="s">
        <x:v>150</x:v>
      </x:c>
      <x:c r="H3944" s="0" t="s">
        <x:v>151</x:v>
      </x:c>
      <x:c r="I3944" s="0" t="s">
        <x:v>56</x:v>
      </x:c>
      <x:c r="J3944" s="0" t="s">
        <x:v>56</x:v>
      </x:c>
      <x:c r="K3944" s="0" t="s">
        <x:v>57</x:v>
      </x:c>
      <x:c r="L3944" s="0">
        <x:v>1586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502</x:v>
      </x:c>
      <x:c r="F3945" s="0" t="s">
        <x:v>503</x:v>
      </x:c>
      <x:c r="G3945" s="0" t="s">
        <x:v>152</x:v>
      </x:c>
      <x:c r="H3945" s="0" t="s">
        <x:v>153</x:v>
      </x:c>
      <x:c r="I3945" s="0" t="s">
        <x:v>56</x:v>
      </x:c>
      <x:c r="J3945" s="0" t="s">
        <x:v>56</x:v>
      </x:c>
      <x:c r="K3945" s="0" t="s">
        <x:v>57</x:v>
      </x:c>
      <x:c r="L3945" s="0">
        <x:v>523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502</x:v>
      </x:c>
      <x:c r="F3946" s="0" t="s">
        <x:v>503</x:v>
      </x:c>
      <x:c r="G3946" s="0" t="s">
        <x:v>154</x:v>
      </x:c>
      <x:c r="H3946" s="0" t="s">
        <x:v>155</x:v>
      </x:c>
      <x:c r="I3946" s="0" t="s">
        <x:v>56</x:v>
      </x:c>
      <x:c r="J3946" s="0" t="s">
        <x:v>56</x:v>
      </x:c>
      <x:c r="K3946" s="0" t="s">
        <x:v>57</x:v>
      </x:c>
      <x:c r="L3946" s="0">
        <x:v>694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502</x:v>
      </x:c>
      <x:c r="F3947" s="0" t="s">
        <x:v>503</x:v>
      </x:c>
      <x:c r="G3947" s="0" t="s">
        <x:v>156</x:v>
      </x:c>
      <x:c r="H3947" s="0" t="s">
        <x:v>157</x:v>
      </x:c>
      <x:c r="I3947" s="0" t="s">
        <x:v>56</x:v>
      </x:c>
      <x:c r="J3947" s="0" t="s">
        <x:v>56</x:v>
      </x:c>
      <x:c r="K3947" s="0" t="s">
        <x:v>57</x:v>
      </x:c>
      <x:c r="L3947" s="0">
        <x:v>1217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502</x:v>
      </x:c>
      <x:c r="F3948" s="0" t="s">
        <x:v>503</x:v>
      </x:c>
      <x:c r="G3948" s="0" t="s">
        <x:v>158</x:v>
      </x:c>
      <x:c r="H3948" s="0" t="s">
        <x:v>159</x:v>
      </x:c>
      <x:c r="I3948" s="0" t="s">
        <x:v>56</x:v>
      </x:c>
      <x:c r="J3948" s="0" t="s">
        <x:v>56</x:v>
      </x:c>
      <x:c r="K3948" s="0" t="s">
        <x:v>57</x:v>
      </x:c>
      <x:c r="L3948" s="0">
        <x:v>1260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502</x:v>
      </x:c>
      <x:c r="F3949" s="0" t="s">
        <x:v>503</x:v>
      </x:c>
      <x:c r="G3949" s="0" t="s">
        <x:v>160</x:v>
      </x:c>
      <x:c r="H3949" s="0" t="s">
        <x:v>161</x:v>
      </x:c>
      <x:c r="I3949" s="0" t="s">
        <x:v>56</x:v>
      </x:c>
      <x:c r="J3949" s="0" t="s">
        <x:v>56</x:v>
      </x:c>
      <x:c r="K3949" s="0" t="s">
        <x:v>57</x:v>
      </x:c>
      <x:c r="L3949" s="0">
        <x:v>830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502</x:v>
      </x:c>
      <x:c r="F3950" s="0" t="s">
        <x:v>503</x:v>
      </x:c>
      <x:c r="G3950" s="0" t="s">
        <x:v>162</x:v>
      </x:c>
      <x:c r="H3950" s="0" t="s">
        <x:v>163</x:v>
      </x:c>
      <x:c r="I3950" s="0" t="s">
        <x:v>56</x:v>
      </x:c>
      <x:c r="J3950" s="0" t="s">
        <x:v>56</x:v>
      </x:c>
      <x:c r="K3950" s="0" t="s">
        <x:v>57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502</x:v>
      </x:c>
      <x:c r="F3951" s="0" t="s">
        <x:v>503</x:v>
      </x:c>
      <x:c r="G3951" s="0" t="s">
        <x:v>164</x:v>
      </x:c>
      <x:c r="H3951" s="0" t="s">
        <x:v>165</x:v>
      </x:c>
      <x:c r="I3951" s="0" t="s">
        <x:v>56</x:v>
      </x:c>
      <x:c r="J3951" s="0" t="s">
        <x:v>56</x:v>
      </x:c>
      <x:c r="K3951" s="0" t="s">
        <x:v>57</x:v>
      </x:c>
      <x:c r="L3951" s="0">
        <x:v>486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502</x:v>
      </x:c>
      <x:c r="F3952" s="0" t="s">
        <x:v>503</x:v>
      </x:c>
      <x:c r="G3952" s="0" t="s">
        <x:v>166</x:v>
      </x:c>
      <x:c r="H3952" s="0" t="s">
        <x:v>167</x:v>
      </x:c>
      <x:c r="I3952" s="0" t="s">
        <x:v>56</x:v>
      </x:c>
      <x:c r="J3952" s="0" t="s">
        <x:v>56</x:v>
      </x:c>
      <x:c r="K3952" s="0" t="s">
        <x:v>57</x:v>
      </x:c>
      <x:c r="L3952" s="0">
        <x:v>895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502</x:v>
      </x:c>
      <x:c r="F3953" s="0" t="s">
        <x:v>503</x:v>
      </x:c>
      <x:c r="G3953" s="0" t="s">
        <x:v>168</x:v>
      </x:c>
      <x:c r="H3953" s="0" t="s">
        <x:v>169</x:v>
      </x:c>
      <x:c r="I3953" s="0" t="s">
        <x:v>56</x:v>
      </x:c>
      <x:c r="J3953" s="0" t="s">
        <x:v>56</x:v>
      </x:c>
      <x:c r="K3953" s="0" t="s">
        <x:v>57</x:v>
      </x:c>
      <x:c r="L3953" s="0">
        <x:v>603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502</x:v>
      </x:c>
      <x:c r="F3954" s="0" t="s">
        <x:v>503</x:v>
      </x:c>
      <x:c r="G3954" s="0" t="s">
        <x:v>170</x:v>
      </x:c>
      <x:c r="H3954" s="0" t="s">
        <x:v>171</x:v>
      </x:c>
      <x:c r="I3954" s="0" t="s">
        <x:v>56</x:v>
      </x:c>
      <x:c r="J3954" s="0" t="s">
        <x:v>56</x:v>
      </x:c>
      <x:c r="K3954" s="0" t="s">
        <x:v>57</x:v>
      </x:c>
      <x:c r="L3954" s="0">
        <x:v>469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502</x:v>
      </x:c>
      <x:c r="F3955" s="0" t="s">
        <x:v>503</x:v>
      </x:c>
      <x:c r="G3955" s="0" t="s">
        <x:v>172</x:v>
      </x:c>
      <x:c r="H3955" s="0" t="s">
        <x:v>173</x:v>
      </x:c>
      <x:c r="I3955" s="0" t="s">
        <x:v>56</x:v>
      </x:c>
      <x:c r="J3955" s="0" t="s">
        <x:v>56</x:v>
      </x:c>
      <x:c r="K3955" s="0" t="s">
        <x:v>57</x:v>
      </x:c>
      <x:c r="L3955" s="0">
        <x:v>686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502</x:v>
      </x:c>
      <x:c r="F3956" s="0" t="s">
        <x:v>503</x:v>
      </x:c>
      <x:c r="G3956" s="0" t="s">
        <x:v>174</x:v>
      </x:c>
      <x:c r="H3956" s="0" t="s">
        <x:v>175</x:v>
      </x:c>
      <x:c r="I3956" s="0" t="s">
        <x:v>56</x:v>
      </x:c>
      <x:c r="J3956" s="0" t="s">
        <x:v>56</x:v>
      </x:c>
      <x:c r="K3956" s="0" t="s">
        <x:v>57</x:v>
      </x:c>
      <x:c r="L3956" s="0">
        <x:v>391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502</x:v>
      </x:c>
      <x:c r="F3957" s="0" t="s">
        <x:v>503</x:v>
      </x:c>
      <x:c r="G3957" s="0" t="s">
        <x:v>176</x:v>
      </x:c>
      <x:c r="H3957" s="0" t="s">
        <x:v>177</x:v>
      </x:c>
      <x:c r="I3957" s="0" t="s">
        <x:v>56</x:v>
      </x:c>
      <x:c r="J3957" s="0" t="s">
        <x:v>56</x:v>
      </x:c>
      <x:c r="K3957" s="0" t="s">
        <x:v>57</x:v>
      </x:c>
      <x:c r="L3957" s="0">
        <x:v>835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502</x:v>
      </x:c>
      <x:c r="F3958" s="0" t="s">
        <x:v>503</x:v>
      </x:c>
      <x:c r="G3958" s="0" t="s">
        <x:v>178</x:v>
      </x:c>
      <x:c r="H3958" s="0" t="s">
        <x:v>179</x:v>
      </x:c>
      <x:c r="I3958" s="0" t="s">
        <x:v>56</x:v>
      </x:c>
      <x:c r="J3958" s="0" t="s">
        <x:v>56</x:v>
      </x:c>
      <x:c r="K3958" s="0" t="s">
        <x:v>57</x:v>
      </x:c>
      <x:c r="L3958" s="0">
        <x:v>666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502</x:v>
      </x:c>
      <x:c r="F3959" s="0" t="s">
        <x:v>503</x:v>
      </x:c>
      <x:c r="G3959" s="0" t="s">
        <x:v>180</x:v>
      </x:c>
      <x:c r="H3959" s="0" t="s">
        <x:v>181</x:v>
      </x:c>
      <x:c r="I3959" s="0" t="s">
        <x:v>56</x:v>
      </x:c>
      <x:c r="J3959" s="0" t="s">
        <x:v>56</x:v>
      </x:c>
      <x:c r="K3959" s="0" t="s">
        <x:v>57</x:v>
      </x:c>
      <x:c r="L3959" s="0">
        <x:v>465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502</x:v>
      </x:c>
      <x:c r="F3960" s="0" t="s">
        <x:v>503</x:v>
      </x:c>
      <x:c r="G3960" s="0" t="s">
        <x:v>182</x:v>
      </x:c>
      <x:c r="H3960" s="0" t="s">
        <x:v>183</x:v>
      </x:c>
      <x:c r="I3960" s="0" t="s">
        <x:v>56</x:v>
      </x:c>
      <x:c r="J3960" s="0" t="s">
        <x:v>56</x:v>
      </x:c>
      <x:c r="K3960" s="0" t="s">
        <x:v>57</x:v>
      </x:c>
      <x:c r="L3960" s="0">
        <x:v>935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502</x:v>
      </x:c>
      <x:c r="F3961" s="0" t="s">
        <x:v>503</x:v>
      </x:c>
      <x:c r="G3961" s="0" t="s">
        <x:v>184</x:v>
      </x:c>
      <x:c r="H3961" s="0" t="s">
        <x:v>185</x:v>
      </x:c>
      <x:c r="I3961" s="0" t="s">
        <x:v>56</x:v>
      </x:c>
      <x:c r="J3961" s="0" t="s">
        <x:v>56</x:v>
      </x:c>
      <x:c r="K3961" s="0" t="s">
        <x:v>57</x:v>
      </x:c>
      <x:c r="L3961" s="0">
        <x:v>359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502</x:v>
      </x:c>
      <x:c r="F3962" s="0" t="s">
        <x:v>503</x:v>
      </x:c>
      <x:c r="G3962" s="0" t="s">
        <x:v>186</x:v>
      </x:c>
      <x:c r="H3962" s="0" t="s">
        <x:v>187</x:v>
      </x:c>
      <x:c r="I3962" s="0" t="s">
        <x:v>56</x:v>
      </x:c>
      <x:c r="J3962" s="0" t="s">
        <x:v>56</x:v>
      </x:c>
      <x:c r="K3962" s="0" t="s">
        <x:v>57</x:v>
      </x:c>
      <x:c r="L3962" s="0">
        <x:v>692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502</x:v>
      </x:c>
      <x:c r="F3963" s="0" t="s">
        <x:v>503</x:v>
      </x:c>
      <x:c r="G3963" s="0" t="s">
        <x:v>188</x:v>
      </x:c>
      <x:c r="H3963" s="0" t="s">
        <x:v>189</x:v>
      </x:c>
      <x:c r="I3963" s="0" t="s">
        <x:v>56</x:v>
      </x:c>
      <x:c r="J3963" s="0" t="s">
        <x:v>56</x:v>
      </x:c>
      <x:c r="K3963" s="0" t="s">
        <x:v>57</x:v>
      </x:c>
      <x:c r="L3963" s="0">
        <x:v>378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502</x:v>
      </x:c>
      <x:c r="F3964" s="0" t="s">
        <x:v>503</x:v>
      </x:c>
      <x:c r="G3964" s="0" t="s">
        <x:v>190</x:v>
      </x:c>
      <x:c r="H3964" s="0" t="s">
        <x:v>191</x:v>
      </x:c>
      <x:c r="I3964" s="0" t="s">
        <x:v>56</x:v>
      </x:c>
      <x:c r="J3964" s="0" t="s">
        <x:v>56</x:v>
      </x:c>
      <x:c r="K3964" s="0" t="s">
        <x:v>57</x:v>
      </x:c>
      <x:c r="L3964" s="0">
        <x:v>1140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502</x:v>
      </x:c>
      <x:c r="F3965" s="0" t="s">
        <x:v>503</x:v>
      </x:c>
      <x:c r="G3965" s="0" t="s">
        <x:v>192</x:v>
      </x:c>
      <x:c r="H3965" s="0" t="s">
        <x:v>193</x:v>
      </x:c>
      <x:c r="I3965" s="0" t="s">
        <x:v>56</x:v>
      </x:c>
      <x:c r="J3965" s="0" t="s">
        <x:v>56</x:v>
      </x:c>
      <x:c r="K3965" s="0" t="s">
        <x:v>57</x:v>
      </x:c>
      <x:c r="L3965" s="0">
        <x:v>799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502</x:v>
      </x:c>
      <x:c r="F3966" s="0" t="s">
        <x:v>503</x:v>
      </x:c>
      <x:c r="G3966" s="0" t="s">
        <x:v>194</x:v>
      </x:c>
      <x:c r="H3966" s="0" t="s">
        <x:v>195</x:v>
      </x:c>
      <x:c r="I3966" s="0" t="s">
        <x:v>56</x:v>
      </x:c>
      <x:c r="J3966" s="0" t="s">
        <x:v>56</x:v>
      </x:c>
      <x:c r="K3966" s="0" t="s">
        <x:v>57</x:v>
      </x:c>
      <x:c r="L3966" s="0">
        <x:v>286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502</x:v>
      </x:c>
      <x:c r="F3967" s="0" t="s">
        <x:v>503</x:v>
      </x:c>
      <x:c r="G3967" s="0" t="s">
        <x:v>196</x:v>
      </x:c>
      <x:c r="H3967" s="0" t="s">
        <x:v>197</x:v>
      </x:c>
      <x:c r="I3967" s="0" t="s">
        <x:v>56</x:v>
      </x:c>
      <x:c r="J3967" s="0" t="s">
        <x:v>56</x:v>
      </x:c>
      <x:c r="K3967" s="0" t="s">
        <x:v>57</x:v>
      </x:c>
      <x:c r="L3967" s="0">
        <x:v>506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502</x:v>
      </x:c>
      <x:c r="F3968" s="0" t="s">
        <x:v>503</x:v>
      </x:c>
      <x:c r="G3968" s="0" t="s">
        <x:v>198</x:v>
      </x:c>
      <x:c r="H3968" s="0" t="s">
        <x:v>199</x:v>
      </x:c>
      <x:c r="I3968" s="0" t="s">
        <x:v>56</x:v>
      </x:c>
      <x:c r="J3968" s="0" t="s">
        <x:v>56</x:v>
      </x:c>
      <x:c r="K3968" s="0" t="s">
        <x:v>57</x:v>
      </x:c>
      <x:c r="L3968" s="0">
        <x:v>535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502</x:v>
      </x:c>
      <x:c r="F3969" s="0" t="s">
        <x:v>503</x:v>
      </x:c>
      <x:c r="G3969" s="0" t="s">
        <x:v>200</x:v>
      </x:c>
      <x:c r="H3969" s="0" t="s">
        <x:v>201</x:v>
      </x:c>
      <x:c r="I3969" s="0" t="s">
        <x:v>56</x:v>
      </x:c>
      <x:c r="J3969" s="0" t="s">
        <x:v>56</x:v>
      </x:c>
      <x:c r="K3969" s="0" t="s">
        <x:v>57</x:v>
      </x:c>
      <x:c r="L3969" s="0">
        <x:v>417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502</x:v>
      </x:c>
      <x:c r="F3970" s="0" t="s">
        <x:v>503</x:v>
      </x:c>
      <x:c r="G3970" s="0" t="s">
        <x:v>202</x:v>
      </x:c>
      <x:c r="H3970" s="0" t="s">
        <x:v>203</x:v>
      </x:c>
      <x:c r="I3970" s="0" t="s">
        <x:v>56</x:v>
      </x:c>
      <x:c r="J3970" s="0" t="s">
        <x:v>56</x:v>
      </x:c>
      <x:c r="K3970" s="0" t="s">
        <x:v>57</x:v>
      </x:c>
      <x:c r="L3970" s="0">
        <x:v>677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502</x:v>
      </x:c>
      <x:c r="F3971" s="0" t="s">
        <x:v>503</x:v>
      </x:c>
      <x:c r="G3971" s="0" t="s">
        <x:v>204</x:v>
      </x:c>
      <x:c r="H3971" s="0" t="s">
        <x:v>205</x:v>
      </x:c>
      <x:c r="I3971" s="0" t="s">
        <x:v>56</x:v>
      </x:c>
      <x:c r="J3971" s="0" t="s">
        <x:v>56</x:v>
      </x:c>
      <x:c r="K3971" s="0" t="s">
        <x:v>57</x:v>
      </x:c>
      <x:c r="L3971" s="0">
        <x:v>232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502</x:v>
      </x:c>
      <x:c r="F3972" s="0" t="s">
        <x:v>503</x:v>
      </x:c>
      <x:c r="G3972" s="0" t="s">
        <x:v>206</x:v>
      </x:c>
      <x:c r="H3972" s="0" t="s">
        <x:v>207</x:v>
      </x:c>
      <x:c r="I3972" s="0" t="s">
        <x:v>56</x:v>
      </x:c>
      <x:c r="J3972" s="0" t="s">
        <x:v>56</x:v>
      </x:c>
      <x:c r="K3972" s="0" t="s">
        <x:v>57</x:v>
      </x:c>
      <x:c r="L3972" s="0">
        <x:v>457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502</x:v>
      </x:c>
      <x:c r="F3973" s="0" t="s">
        <x:v>503</x:v>
      </x:c>
      <x:c r="G3973" s="0" t="s">
        <x:v>208</x:v>
      </x:c>
      <x:c r="H3973" s="0" t="s">
        <x:v>209</x:v>
      </x:c>
      <x:c r="I3973" s="0" t="s">
        <x:v>56</x:v>
      </x:c>
      <x:c r="J3973" s="0" t="s">
        <x:v>56</x:v>
      </x:c>
      <x:c r="K3973" s="0" t="s">
        <x:v>57</x:v>
      </x:c>
      <x:c r="L3973" s="0">
        <x:v>239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502</x:v>
      </x:c>
      <x:c r="F3974" s="0" t="s">
        <x:v>503</x:v>
      </x:c>
      <x:c r="G3974" s="0" t="s">
        <x:v>210</x:v>
      </x:c>
      <x:c r="H3974" s="0" t="s">
        <x:v>211</x:v>
      </x:c>
      <x:c r="I3974" s="0" t="s">
        <x:v>56</x:v>
      </x:c>
      <x:c r="J3974" s="0" t="s">
        <x:v>56</x:v>
      </x:c>
      <x:c r="K3974" s="0" t="s">
        <x:v>57</x:v>
      </x:c>
      <x:c r="L3974" s="0">
        <x:v>867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502</x:v>
      </x:c>
      <x:c r="F3975" s="0" t="s">
        <x:v>503</x:v>
      </x:c>
      <x:c r="G3975" s="0" t="s">
        <x:v>212</x:v>
      </x:c>
      <x:c r="H3975" s="0" t="s">
        <x:v>213</x:v>
      </x:c>
      <x:c r="I3975" s="0" t="s">
        <x:v>56</x:v>
      </x:c>
      <x:c r="J3975" s="0" t="s">
        <x:v>56</x:v>
      </x:c>
      <x:c r="K3975" s="0" t="s">
        <x:v>57</x:v>
      </x:c>
      <x:c r="L3975" s="0">
        <x:v>707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502</x:v>
      </x:c>
      <x:c r="F3976" s="0" t="s">
        <x:v>503</x:v>
      </x:c>
      <x:c r="G3976" s="0" t="s">
        <x:v>214</x:v>
      </x:c>
      <x:c r="H3976" s="0" t="s">
        <x:v>215</x:v>
      </x:c>
      <x:c r="I3976" s="0" t="s">
        <x:v>56</x:v>
      </x:c>
      <x:c r="J3976" s="0" t="s">
        <x:v>56</x:v>
      </x:c>
      <x:c r="K3976" s="0" t="s">
        <x:v>57</x:v>
      </x:c>
      <x:c r="L3976" s="0">
        <x:v>278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502</x:v>
      </x:c>
      <x:c r="F3977" s="0" t="s">
        <x:v>503</x:v>
      </x:c>
      <x:c r="G3977" s="0" t="s">
        <x:v>216</x:v>
      </x:c>
      <x:c r="H3977" s="0" t="s">
        <x:v>217</x:v>
      </x:c>
      <x:c r="I3977" s="0" t="s">
        <x:v>56</x:v>
      </x:c>
      <x:c r="J3977" s="0" t="s">
        <x:v>56</x:v>
      </x:c>
      <x:c r="K3977" s="0" t="s">
        <x:v>57</x:v>
      </x:c>
      <x:c r="L3977" s="0">
        <x:v>642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502</x:v>
      </x:c>
      <x:c r="F3978" s="0" t="s">
        <x:v>503</x:v>
      </x:c>
      <x:c r="G3978" s="0" t="s">
        <x:v>218</x:v>
      </x:c>
      <x:c r="H3978" s="0" t="s">
        <x:v>219</x:v>
      </x:c>
      <x:c r="I3978" s="0" t="s">
        <x:v>56</x:v>
      </x:c>
      <x:c r="J3978" s="0" t="s">
        <x:v>56</x:v>
      </x:c>
      <x:c r="K3978" s="0" t="s">
        <x:v>57</x:v>
      </x:c>
      <x:c r="L3978" s="0">
        <x:v>271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502</x:v>
      </x:c>
      <x:c r="F3979" s="0" t="s">
        <x:v>503</x:v>
      </x:c>
      <x:c r="G3979" s="0" t="s">
        <x:v>220</x:v>
      </x:c>
      <x:c r="H3979" s="0" t="s">
        <x:v>221</x:v>
      </x:c>
      <x:c r="I3979" s="0" t="s">
        <x:v>56</x:v>
      </x:c>
      <x:c r="J3979" s="0" t="s">
        <x:v>56</x:v>
      </x:c>
      <x:c r="K3979" s="0" t="s">
        <x:v>57</x:v>
      </x:c>
      <x:c r="L3979" s="0">
        <x:v>262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502</x:v>
      </x:c>
      <x:c r="F3980" s="0" t="s">
        <x:v>503</x:v>
      </x:c>
      <x:c r="G3980" s="0" t="s">
        <x:v>222</x:v>
      </x:c>
      <x:c r="H3980" s="0" t="s">
        <x:v>223</x:v>
      </x:c>
      <x:c r="I3980" s="0" t="s">
        <x:v>56</x:v>
      </x:c>
      <x:c r="J3980" s="0" t="s">
        <x:v>56</x:v>
      </x:c>
      <x:c r="K3980" s="0" t="s">
        <x:v>57</x:v>
      </x:c>
      <x:c r="L3980" s="0">
        <x:v>562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502</x:v>
      </x:c>
      <x:c r="F3981" s="0" t="s">
        <x:v>503</x:v>
      </x:c>
      <x:c r="G3981" s="0" t="s">
        <x:v>224</x:v>
      </x:c>
      <x:c r="H3981" s="0" t="s">
        <x:v>225</x:v>
      </x:c>
      <x:c r="I3981" s="0" t="s">
        <x:v>56</x:v>
      </x:c>
      <x:c r="J3981" s="0" t="s">
        <x:v>56</x:v>
      </x:c>
      <x:c r="K3981" s="0" t="s">
        <x:v>57</x:v>
      </x:c>
      <x:c r="L3981" s="0">
        <x:v>534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502</x:v>
      </x:c>
      <x:c r="F3982" s="0" t="s">
        <x:v>503</x:v>
      </x:c>
      <x:c r="G3982" s="0" t="s">
        <x:v>226</x:v>
      </x:c>
      <x:c r="H3982" s="0" t="s">
        <x:v>227</x:v>
      </x:c>
      <x:c r="I3982" s="0" t="s">
        <x:v>56</x:v>
      </x:c>
      <x:c r="J3982" s="0" t="s">
        <x:v>56</x:v>
      </x:c>
      <x:c r="K3982" s="0" t="s">
        <x:v>57</x:v>
      </x:c>
      <x:c r="L3982" s="0">
        <x:v>662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502</x:v>
      </x:c>
      <x:c r="F3983" s="0" t="s">
        <x:v>503</x:v>
      </x:c>
      <x:c r="G3983" s="0" t="s">
        <x:v>228</x:v>
      </x:c>
      <x:c r="H3983" s="0" t="s">
        <x:v>229</x:v>
      </x:c>
      <x:c r="I3983" s="0" t="s">
        <x:v>56</x:v>
      </x:c>
      <x:c r="J3983" s="0" t="s">
        <x:v>56</x:v>
      </x:c>
      <x:c r="K3983" s="0" t="s">
        <x:v>57</x:v>
      </x:c>
      <x:c r="L3983" s="0">
        <x:v>319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502</x:v>
      </x:c>
      <x:c r="F3984" s="0" t="s">
        <x:v>503</x:v>
      </x:c>
      <x:c r="G3984" s="0" t="s">
        <x:v>230</x:v>
      </x:c>
      <x:c r="H3984" s="0" t="s">
        <x:v>231</x:v>
      </x:c>
      <x:c r="I3984" s="0" t="s">
        <x:v>56</x:v>
      </x:c>
      <x:c r="J3984" s="0" t="s">
        <x:v>56</x:v>
      </x:c>
      <x:c r="K3984" s="0" t="s">
        <x:v>57</x:v>
      </x:c>
      <x:c r="L3984" s="0">
        <x:v>294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502</x:v>
      </x:c>
      <x:c r="F3985" s="0" t="s">
        <x:v>503</x:v>
      </x:c>
      <x:c r="G3985" s="0" t="s">
        <x:v>232</x:v>
      </x:c>
      <x:c r="H3985" s="0" t="s">
        <x:v>233</x:v>
      </x:c>
      <x:c r="I3985" s="0" t="s">
        <x:v>56</x:v>
      </x:c>
      <x:c r="J3985" s="0" t="s">
        <x:v>56</x:v>
      </x:c>
      <x:c r="K3985" s="0" t="s">
        <x:v>57</x:v>
      </x:c>
      <x:c r="L3985" s="0">
        <x:v>826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502</x:v>
      </x:c>
      <x:c r="F3986" s="0" t="s">
        <x:v>503</x:v>
      </x:c>
      <x:c r="G3986" s="0" t="s">
        <x:v>234</x:v>
      </x:c>
      <x:c r="H3986" s="0" t="s">
        <x:v>235</x:v>
      </x:c>
      <x:c r="I3986" s="0" t="s">
        <x:v>56</x:v>
      </x:c>
      <x:c r="J3986" s="0" t="s">
        <x:v>56</x:v>
      </x:c>
      <x:c r="K3986" s="0" t="s">
        <x:v>57</x:v>
      </x:c>
      <x:c r="L3986" s="0">
        <x:v>228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502</x:v>
      </x:c>
      <x:c r="F3987" s="0" t="s">
        <x:v>503</x:v>
      </x:c>
      <x:c r="G3987" s="0" t="s">
        <x:v>236</x:v>
      </x:c>
      <x:c r="H3987" s="0" t="s">
        <x:v>237</x:v>
      </x:c>
      <x:c r="I3987" s="0" t="s">
        <x:v>56</x:v>
      </x:c>
      <x:c r="J3987" s="0" t="s">
        <x:v>56</x:v>
      </x:c>
      <x:c r="K3987" s="0" t="s">
        <x:v>57</x:v>
      </x:c>
      <x:c r="L3987" s="0">
        <x:v>314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502</x:v>
      </x:c>
      <x:c r="F3988" s="0" t="s">
        <x:v>503</x:v>
      </x:c>
      <x:c r="G3988" s="0" t="s">
        <x:v>238</x:v>
      </x:c>
      <x:c r="H3988" s="0" t="s">
        <x:v>239</x:v>
      </x:c>
      <x:c r="I3988" s="0" t="s">
        <x:v>56</x:v>
      </x:c>
      <x:c r="J3988" s="0" t="s">
        <x:v>56</x:v>
      </x:c>
      <x:c r="K3988" s="0" t="s">
        <x:v>57</x:v>
      </x:c>
      <x:c r="L3988" s="0">
        <x:v>560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502</x:v>
      </x:c>
      <x:c r="F3989" s="0" t="s">
        <x:v>503</x:v>
      </x:c>
      <x:c r="G3989" s="0" t="s">
        <x:v>240</x:v>
      </x:c>
      <x:c r="H3989" s="0" t="s">
        <x:v>241</x:v>
      </x:c>
      <x:c r="I3989" s="0" t="s">
        <x:v>56</x:v>
      </x:c>
      <x:c r="J3989" s="0" t="s">
        <x:v>56</x:v>
      </x:c>
      <x:c r="K3989" s="0" t="s">
        <x:v>57</x:v>
      </x:c>
      <x:c r="L3989" s="0">
        <x:v>219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502</x:v>
      </x:c>
      <x:c r="F3990" s="0" t="s">
        <x:v>503</x:v>
      </x:c>
      <x:c r="G3990" s="0" t="s">
        <x:v>242</x:v>
      </x:c>
      <x:c r="H3990" s="0" t="s">
        <x:v>243</x:v>
      </x:c>
      <x:c r="I3990" s="0" t="s">
        <x:v>56</x:v>
      </x:c>
      <x:c r="J3990" s="0" t="s">
        <x:v>56</x:v>
      </x:c>
      <x:c r="K3990" s="0" t="s">
        <x:v>57</x:v>
      </x:c>
      <x:c r="L3990" s="0">
        <x:v>562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502</x:v>
      </x:c>
      <x:c r="F3991" s="0" t="s">
        <x:v>503</x:v>
      </x:c>
      <x:c r="G3991" s="0" t="s">
        <x:v>244</x:v>
      </x:c>
      <x:c r="H3991" s="0" t="s">
        <x:v>245</x:v>
      </x:c>
      <x:c r="I3991" s="0" t="s">
        <x:v>56</x:v>
      </x:c>
      <x:c r="J3991" s="0" t="s">
        <x:v>56</x:v>
      </x:c>
      <x:c r="K3991" s="0" t="s">
        <x:v>57</x:v>
      </x:c>
      <x:c r="L3991" s="0">
        <x:v>416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502</x:v>
      </x:c>
      <x:c r="F3992" s="0" t="s">
        <x:v>503</x:v>
      </x:c>
      <x:c r="G3992" s="0" t="s">
        <x:v>246</x:v>
      </x:c>
      <x:c r="H3992" s="0" t="s">
        <x:v>247</x:v>
      </x:c>
      <x:c r="I3992" s="0" t="s">
        <x:v>56</x:v>
      </x:c>
      <x:c r="J3992" s="0" t="s">
        <x:v>56</x:v>
      </x:c>
      <x:c r="K3992" s="0" t="s">
        <x:v>57</x:v>
      </x:c>
      <x:c r="L3992" s="0">
        <x:v>286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502</x:v>
      </x:c>
      <x:c r="F3993" s="0" t="s">
        <x:v>503</x:v>
      </x:c>
      <x:c r="G3993" s="0" t="s">
        <x:v>248</x:v>
      </x:c>
      <x:c r="H3993" s="0" t="s">
        <x:v>249</x:v>
      </x:c>
      <x:c r="I3993" s="0" t="s">
        <x:v>56</x:v>
      </x:c>
      <x:c r="J3993" s="0" t="s">
        <x:v>56</x:v>
      </x:c>
      <x:c r="K3993" s="0" t="s">
        <x:v>57</x:v>
      </x:c>
      <x:c r="L3993" s="0">
        <x:v>565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502</x:v>
      </x:c>
      <x:c r="F3994" s="0" t="s">
        <x:v>503</x:v>
      </x:c>
      <x:c r="G3994" s="0" t="s">
        <x:v>250</x:v>
      </x:c>
      <x:c r="H3994" s="0" t="s">
        <x:v>251</x:v>
      </x:c>
      <x:c r="I3994" s="0" t="s">
        <x:v>56</x:v>
      </x:c>
      <x:c r="J3994" s="0" t="s">
        <x:v>56</x:v>
      </x:c>
      <x:c r="K3994" s="0" t="s">
        <x:v>57</x:v>
      </x:c>
      <x:c r="L3994" s="0">
        <x:v>230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502</x:v>
      </x:c>
      <x:c r="F3995" s="0" t="s">
        <x:v>503</x:v>
      </x:c>
      <x:c r="G3995" s="0" t="s">
        <x:v>252</x:v>
      </x:c>
      <x:c r="H3995" s="0" t="s">
        <x:v>253</x:v>
      </x:c>
      <x:c r="I3995" s="0" t="s">
        <x:v>56</x:v>
      </x:c>
      <x:c r="J3995" s="0" t="s">
        <x:v>56</x:v>
      </x:c>
      <x:c r="K3995" s="0" t="s">
        <x:v>57</x:v>
      </x:c>
      <x:c r="L3995" s="0">
        <x:v>347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502</x:v>
      </x:c>
      <x:c r="F3996" s="0" t="s">
        <x:v>503</x:v>
      </x:c>
      <x:c r="G3996" s="0" t="s">
        <x:v>254</x:v>
      </x:c>
      <x:c r="H3996" s="0" t="s">
        <x:v>255</x:v>
      </x:c>
      <x:c r="I3996" s="0" t="s">
        <x:v>56</x:v>
      </x:c>
      <x:c r="J3996" s="0" t="s">
        <x:v>56</x:v>
      </x:c>
      <x:c r="K3996" s="0" t="s">
        <x:v>57</x:v>
      </x:c>
      <x:c r="L3996" s="0">
        <x:v>314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502</x:v>
      </x:c>
      <x:c r="F3997" s="0" t="s">
        <x:v>503</x:v>
      </x:c>
      <x:c r="G3997" s="0" t="s">
        <x:v>256</x:v>
      </x:c>
      <x:c r="H3997" s="0" t="s">
        <x:v>257</x:v>
      </x:c>
      <x:c r="I3997" s="0" t="s">
        <x:v>56</x:v>
      </x:c>
      <x:c r="J3997" s="0" t="s">
        <x:v>56</x:v>
      </x:c>
      <x:c r="K3997" s="0" t="s">
        <x:v>57</x:v>
      </x:c>
      <x:c r="L3997" s="0">
        <x:v>507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502</x:v>
      </x:c>
      <x:c r="F3998" s="0" t="s">
        <x:v>503</x:v>
      </x:c>
      <x:c r="G3998" s="0" t="s">
        <x:v>258</x:v>
      </x:c>
      <x:c r="H3998" s="0" t="s">
        <x:v>259</x:v>
      </x:c>
      <x:c r="I3998" s="0" t="s">
        <x:v>56</x:v>
      </x:c>
      <x:c r="J3998" s="0" t="s">
        <x:v>56</x:v>
      </x:c>
      <x:c r="K3998" s="0" t="s">
        <x:v>57</x:v>
      </x:c>
      <x:c r="L3998" s="0">
        <x:v>379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502</x:v>
      </x:c>
      <x:c r="F3999" s="0" t="s">
        <x:v>503</x:v>
      </x:c>
      <x:c r="G3999" s="0" t="s">
        <x:v>260</x:v>
      </x:c>
      <x:c r="H3999" s="0" t="s">
        <x:v>261</x:v>
      </x:c>
      <x:c r="I3999" s="0" t="s">
        <x:v>56</x:v>
      </x:c>
      <x:c r="J3999" s="0" t="s">
        <x:v>56</x:v>
      </x:c>
      <x:c r="K3999" s="0" t="s">
        <x:v>57</x:v>
      </x:c>
      <x:c r="L3999" s="0">
        <x:v>233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502</x:v>
      </x:c>
      <x:c r="F4000" s="0" t="s">
        <x:v>503</x:v>
      </x:c>
      <x:c r="G4000" s="0" t="s">
        <x:v>262</x:v>
      </x:c>
      <x:c r="H4000" s="0" t="s">
        <x:v>263</x:v>
      </x:c>
      <x:c r="I4000" s="0" t="s">
        <x:v>56</x:v>
      </x:c>
      <x:c r="J4000" s="0" t="s">
        <x:v>56</x:v>
      </x:c>
      <x:c r="K4000" s="0" t="s">
        <x:v>57</x:v>
      </x:c>
      <x:c r="L4000" s="0">
        <x:v>304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502</x:v>
      </x:c>
      <x:c r="F4001" s="0" t="s">
        <x:v>503</x:v>
      </x:c>
      <x:c r="G4001" s="0" t="s">
        <x:v>264</x:v>
      </x:c>
      <x:c r="H4001" s="0" t="s">
        <x:v>265</x:v>
      </x:c>
      <x:c r="I4001" s="0" t="s">
        <x:v>56</x:v>
      </x:c>
      <x:c r="J4001" s="0" t="s">
        <x:v>56</x:v>
      </x:c>
      <x:c r="K4001" s="0" t="s">
        <x:v>57</x:v>
      </x:c>
      <x:c r="L4001" s="0">
        <x:v>210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502</x:v>
      </x:c>
      <x:c r="F4002" s="0" t="s">
        <x:v>503</x:v>
      </x:c>
      <x:c r="G4002" s="0" t="s">
        <x:v>266</x:v>
      </x:c>
      <x:c r="H4002" s="0" t="s">
        <x:v>267</x:v>
      </x:c>
      <x:c r="I4002" s="0" t="s">
        <x:v>56</x:v>
      </x:c>
      <x:c r="J4002" s="0" t="s">
        <x:v>56</x:v>
      </x:c>
      <x:c r="K4002" s="0" t="s">
        <x:v>57</x:v>
      </x:c>
      <x:c r="L4002" s="0">
        <x:v>282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502</x:v>
      </x:c>
      <x:c r="F4003" s="0" t="s">
        <x:v>503</x:v>
      </x:c>
      <x:c r="G4003" s="0" t="s">
        <x:v>268</x:v>
      </x:c>
      <x:c r="H4003" s="0" t="s">
        <x:v>269</x:v>
      </x:c>
      <x:c r="I4003" s="0" t="s">
        <x:v>56</x:v>
      </x:c>
      <x:c r="J4003" s="0" t="s">
        <x:v>56</x:v>
      </x:c>
      <x:c r="K4003" s="0" t="s">
        <x:v>57</x:v>
      </x:c>
      <x:c r="L4003" s="0">
        <x:v>220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502</x:v>
      </x:c>
      <x:c r="F4004" s="0" t="s">
        <x:v>503</x:v>
      </x:c>
      <x:c r="G4004" s="0" t="s">
        <x:v>270</x:v>
      </x:c>
      <x:c r="H4004" s="0" t="s">
        <x:v>271</x:v>
      </x:c>
      <x:c r="I4004" s="0" t="s">
        <x:v>56</x:v>
      </x:c>
      <x:c r="J4004" s="0" t="s">
        <x:v>56</x:v>
      </x:c>
      <x:c r="K4004" s="0" t="s">
        <x:v>57</x:v>
      </x:c>
      <x:c r="L4004" s="0">
        <x:v>219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502</x:v>
      </x:c>
      <x:c r="F4005" s="0" t="s">
        <x:v>503</x:v>
      </x:c>
      <x:c r="G4005" s="0" t="s">
        <x:v>272</x:v>
      </x:c>
      <x:c r="H4005" s="0" t="s">
        <x:v>273</x:v>
      </x:c>
      <x:c r="I4005" s="0" t="s">
        <x:v>56</x:v>
      </x:c>
      <x:c r="J4005" s="0" t="s">
        <x:v>56</x:v>
      </x:c>
      <x:c r="K4005" s="0" t="s">
        <x:v>57</x:v>
      </x:c>
      <x:c r="L4005" s="0">
        <x:v>439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502</x:v>
      </x:c>
      <x:c r="F4006" s="0" t="s">
        <x:v>503</x:v>
      </x:c>
      <x:c r="G4006" s="0" t="s">
        <x:v>274</x:v>
      </x:c>
      <x:c r="H4006" s="0" t="s">
        <x:v>275</x:v>
      </x:c>
      <x:c r="I4006" s="0" t="s">
        <x:v>56</x:v>
      </x:c>
      <x:c r="J4006" s="0" t="s">
        <x:v>56</x:v>
      </x:c>
      <x:c r="K4006" s="0" t="s">
        <x:v>57</x:v>
      </x:c>
      <x:c r="L4006" s="0">
        <x:v>458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502</x:v>
      </x:c>
      <x:c r="F4007" s="0" t="s">
        <x:v>503</x:v>
      </x:c>
      <x:c r="G4007" s="0" t="s">
        <x:v>276</x:v>
      </x:c>
      <x:c r="H4007" s="0" t="s">
        <x:v>277</x:v>
      </x:c>
      <x:c r="I4007" s="0" t="s">
        <x:v>56</x:v>
      </x:c>
      <x:c r="J4007" s="0" t="s">
        <x:v>56</x:v>
      </x:c>
      <x:c r="K4007" s="0" t="s">
        <x:v>57</x:v>
      </x:c>
      <x:c r="L4007" s="0">
        <x:v>292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502</x:v>
      </x:c>
      <x:c r="F4008" s="0" t="s">
        <x:v>503</x:v>
      </x:c>
      <x:c r="G4008" s="0" t="s">
        <x:v>278</x:v>
      </x:c>
      <x:c r="H4008" s="0" t="s">
        <x:v>279</x:v>
      </x:c>
      <x:c r="I4008" s="0" t="s">
        <x:v>56</x:v>
      </x:c>
      <x:c r="J4008" s="0" t="s">
        <x:v>56</x:v>
      </x:c>
      <x:c r="K4008" s="0" t="s">
        <x:v>57</x:v>
      </x:c>
      <x:c r="L4008" s="0">
        <x:v>313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502</x:v>
      </x:c>
      <x:c r="F4009" s="0" t="s">
        <x:v>503</x:v>
      </x:c>
      <x:c r="G4009" s="0" t="s">
        <x:v>280</x:v>
      </x:c>
      <x:c r="H4009" s="0" t="s">
        <x:v>281</x:v>
      </x:c>
      <x:c r="I4009" s="0" t="s">
        <x:v>56</x:v>
      </x:c>
      <x:c r="J4009" s="0" t="s">
        <x:v>56</x:v>
      </x:c>
      <x:c r="K4009" s="0" t="s">
        <x:v>57</x:v>
      </x:c>
      <x:c r="L4009" s="0">
        <x:v>334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502</x:v>
      </x:c>
      <x:c r="F4010" s="0" t="s">
        <x:v>503</x:v>
      </x:c>
      <x:c r="G4010" s="0" t="s">
        <x:v>282</x:v>
      </x:c>
      <x:c r="H4010" s="0" t="s">
        <x:v>283</x:v>
      </x:c>
      <x:c r="I4010" s="0" t="s">
        <x:v>56</x:v>
      </x:c>
      <x:c r="J4010" s="0" t="s">
        <x:v>56</x:v>
      </x:c>
      <x:c r="K4010" s="0" t="s">
        <x:v>57</x:v>
      </x:c>
      <x:c r="L4010" s="0">
        <x:v>151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502</x:v>
      </x:c>
      <x:c r="F4011" s="0" t="s">
        <x:v>503</x:v>
      </x:c>
      <x:c r="G4011" s="0" t="s">
        <x:v>284</x:v>
      </x:c>
      <x:c r="H4011" s="0" t="s">
        <x:v>285</x:v>
      </x:c>
      <x:c r="I4011" s="0" t="s">
        <x:v>56</x:v>
      </x:c>
      <x:c r="J4011" s="0" t="s">
        <x:v>56</x:v>
      </x:c>
      <x:c r="K4011" s="0" t="s">
        <x:v>57</x:v>
      </x:c>
      <x:c r="L4011" s="0">
        <x:v>311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502</x:v>
      </x:c>
      <x:c r="F4012" s="0" t="s">
        <x:v>503</x:v>
      </x:c>
      <x:c r="G4012" s="0" t="s">
        <x:v>286</x:v>
      </x:c>
      <x:c r="H4012" s="0" t="s">
        <x:v>287</x:v>
      </x:c>
      <x:c r="I4012" s="0" t="s">
        <x:v>56</x:v>
      </x:c>
      <x:c r="J4012" s="0" t="s">
        <x:v>56</x:v>
      </x:c>
      <x:c r="K4012" s="0" t="s">
        <x:v>57</x:v>
      </x:c>
      <x:c r="L4012" s="0">
        <x:v>265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502</x:v>
      </x:c>
      <x:c r="F4013" s="0" t="s">
        <x:v>503</x:v>
      </x:c>
      <x:c r="G4013" s="0" t="s">
        <x:v>288</x:v>
      </x:c>
      <x:c r="H4013" s="0" t="s">
        <x:v>289</x:v>
      </x:c>
      <x:c r="I4013" s="0" t="s">
        <x:v>56</x:v>
      </x:c>
      <x:c r="J4013" s="0" t="s">
        <x:v>56</x:v>
      </x:c>
      <x:c r="K4013" s="0" t="s">
        <x:v>57</x:v>
      </x:c>
      <x:c r="L4013" s="0">
        <x:v>284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502</x:v>
      </x:c>
      <x:c r="F4014" s="0" t="s">
        <x:v>503</x:v>
      </x:c>
      <x:c r="G4014" s="0" t="s">
        <x:v>290</x:v>
      </x:c>
      <x:c r="H4014" s="0" t="s">
        <x:v>291</x:v>
      </x:c>
      <x:c r="I4014" s="0" t="s">
        <x:v>56</x:v>
      </x:c>
      <x:c r="J4014" s="0" t="s">
        <x:v>56</x:v>
      </x:c>
      <x:c r="K4014" s="0" t="s">
        <x:v>57</x:v>
      </x:c>
      <x:c r="L4014" s="0">
        <x:v>110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502</x:v>
      </x:c>
      <x:c r="F4015" s="0" t="s">
        <x:v>503</x:v>
      </x:c>
      <x:c r="G4015" s="0" t="s">
        <x:v>292</x:v>
      </x:c>
      <x:c r="H4015" s="0" t="s">
        <x:v>293</x:v>
      </x:c>
      <x:c r="I4015" s="0" t="s">
        <x:v>56</x:v>
      </x:c>
      <x:c r="J4015" s="0" t="s">
        <x:v>56</x:v>
      </x:c>
      <x:c r="K4015" s="0" t="s">
        <x:v>57</x:v>
      </x:c>
      <x:c r="L4015" s="0">
        <x:v>303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502</x:v>
      </x:c>
      <x:c r="F4016" s="0" t="s">
        <x:v>503</x:v>
      </x:c>
      <x:c r="G4016" s="0" t="s">
        <x:v>294</x:v>
      </x:c>
      <x:c r="H4016" s="0" t="s">
        <x:v>295</x:v>
      </x:c>
      <x:c r="I4016" s="0" t="s">
        <x:v>56</x:v>
      </x:c>
      <x:c r="J4016" s="0" t="s">
        <x:v>56</x:v>
      </x:c>
      <x:c r="K4016" s="0" t="s">
        <x:v>57</x:v>
      </x:c>
      <x:c r="L4016" s="0">
        <x:v>468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502</x:v>
      </x:c>
      <x:c r="F4017" s="0" t="s">
        <x:v>503</x:v>
      </x:c>
      <x:c r="G4017" s="0" t="s">
        <x:v>296</x:v>
      </x:c>
      <x:c r="H4017" s="0" t="s">
        <x:v>297</x:v>
      </x:c>
      <x:c r="I4017" s="0" t="s">
        <x:v>56</x:v>
      </x:c>
      <x:c r="J4017" s="0" t="s">
        <x:v>56</x:v>
      </x:c>
      <x:c r="K4017" s="0" t="s">
        <x:v>57</x:v>
      </x:c>
      <x:c r="L4017" s="0">
        <x:v>358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502</x:v>
      </x:c>
      <x:c r="F4018" s="0" t="s">
        <x:v>503</x:v>
      </x:c>
      <x:c r="G4018" s="0" t="s">
        <x:v>298</x:v>
      </x:c>
      <x:c r="H4018" s="0" t="s">
        <x:v>299</x:v>
      </x:c>
      <x:c r="I4018" s="0" t="s">
        <x:v>56</x:v>
      </x:c>
      <x:c r="J4018" s="0" t="s">
        <x:v>56</x:v>
      </x:c>
      <x:c r="K4018" s="0" t="s">
        <x:v>57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502</x:v>
      </x:c>
      <x:c r="F4019" s="0" t="s">
        <x:v>503</x:v>
      </x:c>
      <x:c r="G4019" s="0" t="s">
        <x:v>300</x:v>
      </x:c>
      <x:c r="H4019" s="0" t="s">
        <x:v>301</x:v>
      </x:c>
      <x:c r="I4019" s="0" t="s">
        <x:v>56</x:v>
      </x:c>
      <x:c r="J4019" s="0" t="s">
        <x:v>56</x:v>
      </x:c>
      <x:c r="K4019" s="0" t="s">
        <x:v>57</x:v>
      </x:c>
      <x:c r="L4019" s="0">
        <x:v>173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502</x:v>
      </x:c>
      <x:c r="F4020" s="0" t="s">
        <x:v>503</x:v>
      </x:c>
      <x:c r="G4020" s="0" t="s">
        <x:v>302</x:v>
      </x:c>
      <x:c r="H4020" s="0" t="s">
        <x:v>303</x:v>
      </x:c>
      <x:c r="I4020" s="0" t="s">
        <x:v>56</x:v>
      </x:c>
      <x:c r="J4020" s="0" t="s">
        <x:v>56</x:v>
      </x:c>
      <x:c r="K4020" s="0" t="s">
        <x:v>57</x:v>
      </x:c>
      <x:c r="L4020" s="0">
        <x:v>118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502</x:v>
      </x:c>
      <x:c r="F4021" s="0" t="s">
        <x:v>503</x:v>
      </x:c>
      <x:c r="G4021" s="0" t="s">
        <x:v>304</x:v>
      </x:c>
      <x:c r="H4021" s="0" t="s">
        <x:v>305</x:v>
      </x:c>
      <x:c r="I4021" s="0" t="s">
        <x:v>56</x:v>
      </x:c>
      <x:c r="J4021" s="0" t="s">
        <x:v>56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502</x:v>
      </x:c>
      <x:c r="F4022" s="0" t="s">
        <x:v>503</x:v>
      </x:c>
      <x:c r="G4022" s="0" t="s">
        <x:v>306</x:v>
      </x:c>
      <x:c r="H4022" s="0" t="s">
        <x:v>307</x:v>
      </x:c>
      <x:c r="I4022" s="0" t="s">
        <x:v>56</x:v>
      </x:c>
      <x:c r="J4022" s="0" t="s">
        <x:v>56</x:v>
      </x:c>
      <x:c r="K4022" s="0" t="s">
        <x:v>57</x:v>
      </x:c>
      <x:c r="L4022" s="0">
        <x:v>197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502</x:v>
      </x:c>
      <x:c r="F4023" s="0" t="s">
        <x:v>503</x:v>
      </x:c>
      <x:c r="G4023" s="0" t="s">
        <x:v>308</x:v>
      </x:c>
      <x:c r="H4023" s="0" t="s">
        <x:v>309</x:v>
      </x:c>
      <x:c r="I4023" s="0" t="s">
        <x:v>56</x:v>
      </x:c>
      <x:c r="J4023" s="0" t="s">
        <x:v>56</x:v>
      </x:c>
      <x:c r="K4023" s="0" t="s">
        <x:v>57</x:v>
      </x:c>
      <x:c r="L4023" s="0">
        <x:v>253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502</x:v>
      </x:c>
      <x:c r="F4024" s="0" t="s">
        <x:v>503</x:v>
      </x:c>
      <x:c r="G4024" s="0" t="s">
        <x:v>310</x:v>
      </x:c>
      <x:c r="H4024" s="0" t="s">
        <x:v>311</x:v>
      </x:c>
      <x:c r="I4024" s="0" t="s">
        <x:v>56</x:v>
      </x:c>
      <x:c r="J4024" s="0" t="s">
        <x:v>56</x:v>
      </x:c>
      <x:c r="K4024" s="0" t="s">
        <x:v>57</x:v>
      </x:c>
      <x:c r="L4024" s="0">
        <x:v>284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502</x:v>
      </x:c>
      <x:c r="F4025" s="0" t="s">
        <x:v>503</x:v>
      </x:c>
      <x:c r="G4025" s="0" t="s">
        <x:v>312</x:v>
      </x:c>
      <x:c r="H4025" s="0" t="s">
        <x:v>313</x:v>
      </x:c>
      <x:c r="I4025" s="0" t="s">
        <x:v>56</x:v>
      </x:c>
      <x:c r="J4025" s="0" t="s">
        <x:v>56</x:v>
      </x:c>
      <x:c r="K4025" s="0" t="s">
        <x:v>57</x:v>
      </x:c>
      <x:c r="L4025" s="0">
        <x:v>164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502</x:v>
      </x:c>
      <x:c r="F4026" s="0" t="s">
        <x:v>503</x:v>
      </x:c>
      <x:c r="G4026" s="0" t="s">
        <x:v>314</x:v>
      </x:c>
      <x:c r="H4026" s="0" t="s">
        <x:v>315</x:v>
      </x:c>
      <x:c r="I4026" s="0" t="s">
        <x:v>56</x:v>
      </x:c>
      <x:c r="J4026" s="0" t="s">
        <x:v>56</x:v>
      </x:c>
      <x:c r="K4026" s="0" t="s">
        <x:v>57</x:v>
      </x:c>
      <x:c r="L4026" s="0">
        <x:v>191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502</x:v>
      </x:c>
      <x:c r="F4027" s="0" t="s">
        <x:v>503</x:v>
      </x:c>
      <x:c r="G4027" s="0" t="s">
        <x:v>316</x:v>
      </x:c>
      <x:c r="H4027" s="0" t="s">
        <x:v>317</x:v>
      </x:c>
      <x:c r="I4027" s="0" t="s">
        <x:v>56</x:v>
      </x:c>
      <x:c r="J4027" s="0" t="s">
        <x:v>56</x:v>
      </x:c>
      <x:c r="K4027" s="0" t="s">
        <x:v>57</x:v>
      </x:c>
      <x:c r="L4027" s="0">
        <x:v>204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502</x:v>
      </x:c>
      <x:c r="F4028" s="0" t="s">
        <x:v>503</x:v>
      </x:c>
      <x:c r="G4028" s="0" t="s">
        <x:v>318</x:v>
      </x:c>
      <x:c r="H4028" s="0" t="s">
        <x:v>319</x:v>
      </x:c>
      <x:c r="I4028" s="0" t="s">
        <x:v>56</x:v>
      </x:c>
      <x:c r="J4028" s="0" t="s">
        <x:v>56</x:v>
      </x:c>
      <x:c r="K4028" s="0" t="s">
        <x:v>57</x:v>
      </x:c>
      <x:c r="L4028" s="0">
        <x:v>115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502</x:v>
      </x:c>
      <x:c r="F4029" s="0" t="s">
        <x:v>503</x:v>
      </x:c>
      <x:c r="G4029" s="0" t="s">
        <x:v>320</x:v>
      </x:c>
      <x:c r="H4029" s="0" t="s">
        <x:v>321</x:v>
      </x:c>
      <x:c r="I4029" s="0" t="s">
        <x:v>56</x:v>
      </x:c>
      <x:c r="J4029" s="0" t="s">
        <x:v>56</x:v>
      </x:c>
      <x:c r="K4029" s="0" t="s">
        <x:v>57</x:v>
      </x:c>
      <x:c r="L4029" s="0">
        <x:v>125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502</x:v>
      </x:c>
      <x:c r="F4030" s="0" t="s">
        <x:v>503</x:v>
      </x:c>
      <x:c r="G4030" s="0" t="s">
        <x:v>322</x:v>
      </x:c>
      <x:c r="H4030" s="0" t="s">
        <x:v>323</x:v>
      </x:c>
      <x:c r="I4030" s="0" t="s">
        <x:v>56</x:v>
      </x:c>
      <x:c r="J4030" s="0" t="s">
        <x:v>56</x:v>
      </x:c>
      <x:c r="K4030" s="0" t="s">
        <x:v>57</x:v>
      </x:c>
      <x:c r="L4030" s="0">
        <x:v>112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502</x:v>
      </x:c>
      <x:c r="F4031" s="0" t="s">
        <x:v>503</x:v>
      </x:c>
      <x:c r="G4031" s="0" t="s">
        <x:v>324</x:v>
      </x:c>
      <x:c r="H4031" s="0" t="s">
        <x:v>325</x:v>
      </x:c>
      <x:c r="I4031" s="0" t="s">
        <x:v>56</x:v>
      </x:c>
      <x:c r="J4031" s="0" t="s">
        <x:v>56</x:v>
      </x:c>
      <x:c r="K4031" s="0" t="s">
        <x:v>57</x:v>
      </x:c>
      <x:c r="L4031" s="0">
        <x:v>208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502</x:v>
      </x:c>
      <x:c r="F4032" s="0" t="s">
        <x:v>503</x:v>
      </x:c>
      <x:c r="G4032" s="0" t="s">
        <x:v>326</x:v>
      </x:c>
      <x:c r="H4032" s="0" t="s">
        <x:v>327</x:v>
      </x:c>
      <x:c r="I4032" s="0" t="s">
        <x:v>56</x:v>
      </x:c>
      <x:c r="J4032" s="0" t="s">
        <x:v>56</x:v>
      </x:c>
      <x:c r="K4032" s="0" t="s">
        <x:v>57</x:v>
      </x:c>
      <x:c r="L4032" s="0">
        <x:v>135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502</x:v>
      </x:c>
      <x:c r="F4033" s="0" t="s">
        <x:v>503</x:v>
      </x:c>
      <x:c r="G4033" s="0" t="s">
        <x:v>328</x:v>
      </x:c>
      <x:c r="H4033" s="0" t="s">
        <x:v>329</x:v>
      </x:c>
      <x:c r="I4033" s="0" t="s">
        <x:v>56</x:v>
      </x:c>
      <x:c r="J4033" s="0" t="s">
        <x:v>56</x:v>
      </x:c>
      <x:c r="K4033" s="0" t="s">
        <x:v>57</x:v>
      </x:c>
      <x:c r="L4033" s="0">
        <x:v>352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502</x:v>
      </x:c>
      <x:c r="F4034" s="0" t="s">
        <x:v>503</x:v>
      </x:c>
      <x:c r="G4034" s="0" t="s">
        <x:v>330</x:v>
      </x:c>
      <x:c r="H4034" s="0" t="s">
        <x:v>331</x:v>
      </x:c>
      <x:c r="I4034" s="0" t="s">
        <x:v>56</x:v>
      </x:c>
      <x:c r="J4034" s="0" t="s">
        <x:v>56</x:v>
      </x:c>
      <x:c r="K4034" s="0" t="s">
        <x:v>57</x:v>
      </x:c>
      <x:c r="L4034" s="0">
        <x:v>239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502</x:v>
      </x:c>
      <x:c r="F4035" s="0" t="s">
        <x:v>503</x:v>
      </x:c>
      <x:c r="G4035" s="0" t="s">
        <x:v>332</x:v>
      </x:c>
      <x:c r="H4035" s="0" t="s">
        <x:v>333</x:v>
      </x:c>
      <x:c r="I4035" s="0" t="s">
        <x:v>56</x:v>
      </x:c>
      <x:c r="J4035" s="0" t="s">
        <x:v>56</x:v>
      </x:c>
      <x:c r="K4035" s="0" t="s">
        <x:v>57</x:v>
      </x:c>
      <x:c r="L4035" s="0">
        <x:v>326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502</x:v>
      </x:c>
      <x:c r="F4036" s="0" t="s">
        <x:v>503</x:v>
      </x:c>
      <x:c r="G4036" s="0" t="s">
        <x:v>334</x:v>
      </x:c>
      <x:c r="H4036" s="0" t="s">
        <x:v>335</x:v>
      </x:c>
      <x:c r="I4036" s="0" t="s">
        <x:v>56</x:v>
      </x:c>
      <x:c r="J4036" s="0" t="s">
        <x:v>56</x:v>
      </x:c>
      <x:c r="K4036" s="0" t="s">
        <x:v>57</x:v>
      </x:c>
      <x:c r="L4036" s="0">
        <x:v>190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502</x:v>
      </x:c>
      <x:c r="F4037" s="0" t="s">
        <x:v>503</x:v>
      </x:c>
      <x:c r="G4037" s="0" t="s">
        <x:v>336</x:v>
      </x:c>
      <x:c r="H4037" s="0" t="s">
        <x:v>337</x:v>
      </x:c>
      <x:c r="I4037" s="0" t="s">
        <x:v>56</x:v>
      </x:c>
      <x:c r="J4037" s="0" t="s">
        <x:v>56</x:v>
      </x:c>
      <x:c r="K4037" s="0" t="s">
        <x:v>57</x:v>
      </x:c>
      <x:c r="L4037" s="0">
        <x:v>185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502</x:v>
      </x:c>
      <x:c r="F4038" s="0" t="s">
        <x:v>503</x:v>
      </x:c>
      <x:c r="G4038" s="0" t="s">
        <x:v>338</x:v>
      </x:c>
      <x:c r="H4038" s="0" t="s">
        <x:v>339</x:v>
      </x:c>
      <x:c r="I4038" s="0" t="s">
        <x:v>56</x:v>
      </x:c>
      <x:c r="J4038" s="0" t="s">
        <x:v>56</x:v>
      </x:c>
      <x:c r="K4038" s="0" t="s">
        <x:v>57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502</x:v>
      </x:c>
      <x:c r="F4039" s="0" t="s">
        <x:v>503</x:v>
      </x:c>
      <x:c r="G4039" s="0" t="s">
        <x:v>340</x:v>
      </x:c>
      <x:c r="H4039" s="0" t="s">
        <x:v>341</x:v>
      </x:c>
      <x:c r="I4039" s="0" t="s">
        <x:v>56</x:v>
      </x:c>
      <x:c r="J4039" s="0" t="s">
        <x:v>56</x:v>
      </x:c>
      <x:c r="K4039" s="0" t="s">
        <x:v>57</x:v>
      </x:c>
      <x:c r="L4039" s="0">
        <x:v>126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502</x:v>
      </x:c>
      <x:c r="F4040" s="0" t="s">
        <x:v>503</x:v>
      </x:c>
      <x:c r="G4040" s="0" t="s">
        <x:v>342</x:v>
      </x:c>
      <x:c r="H4040" s="0" t="s">
        <x:v>343</x:v>
      </x:c>
      <x:c r="I4040" s="0" t="s">
        <x:v>56</x:v>
      </x:c>
      <x:c r="J4040" s="0" t="s">
        <x:v>56</x:v>
      </x:c>
      <x:c r="K4040" s="0" t="s">
        <x:v>57</x:v>
      </x:c>
      <x:c r="L4040" s="0">
        <x:v>127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502</x:v>
      </x:c>
      <x:c r="F4041" s="0" t="s">
        <x:v>503</x:v>
      </x:c>
      <x:c r="G4041" s="0" t="s">
        <x:v>344</x:v>
      </x:c>
      <x:c r="H4041" s="0" t="s">
        <x:v>345</x:v>
      </x:c>
      <x:c r="I4041" s="0" t="s">
        <x:v>56</x:v>
      </x:c>
      <x:c r="J4041" s="0" t="s">
        <x:v>56</x:v>
      </x:c>
      <x:c r="K4041" s="0" t="s">
        <x:v>57</x:v>
      </x:c>
      <x:c r="L4041" s="0">
        <x:v>261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502</x:v>
      </x:c>
      <x:c r="F4042" s="0" t="s">
        <x:v>503</x:v>
      </x:c>
      <x:c r="G4042" s="0" t="s">
        <x:v>346</x:v>
      </x:c>
      <x:c r="H4042" s="0" t="s">
        <x:v>347</x:v>
      </x:c>
      <x:c r="I4042" s="0" t="s">
        <x:v>56</x:v>
      </x:c>
      <x:c r="J4042" s="0" t="s">
        <x:v>56</x:v>
      </x:c>
      <x:c r="K4042" s="0" t="s">
        <x:v>57</x:v>
      </x:c>
      <x:c r="L4042" s="0">
        <x:v>282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502</x:v>
      </x:c>
      <x:c r="F4043" s="0" t="s">
        <x:v>503</x:v>
      </x:c>
      <x:c r="G4043" s="0" t="s">
        <x:v>348</x:v>
      </x:c>
      <x:c r="H4043" s="0" t="s">
        <x:v>349</x:v>
      </x:c>
      <x:c r="I4043" s="0" t="s">
        <x:v>56</x:v>
      </x:c>
      <x:c r="J4043" s="0" t="s">
        <x:v>56</x:v>
      </x:c>
      <x:c r="K4043" s="0" t="s">
        <x:v>57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502</x:v>
      </x:c>
      <x:c r="F4044" s="0" t="s">
        <x:v>503</x:v>
      </x:c>
      <x:c r="G4044" s="0" t="s">
        <x:v>350</x:v>
      </x:c>
      <x:c r="H4044" s="0" t="s">
        <x:v>351</x:v>
      </x:c>
      <x:c r="I4044" s="0" t="s">
        <x:v>56</x:v>
      </x:c>
      <x:c r="J4044" s="0" t="s">
        <x:v>56</x:v>
      </x:c>
      <x:c r="K4044" s="0" t="s">
        <x:v>57</x:v>
      </x:c>
      <x:c r="L4044" s="0">
        <x:v>179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502</x:v>
      </x:c>
      <x:c r="F4045" s="0" t="s">
        <x:v>503</x:v>
      </x:c>
      <x:c r="G4045" s="0" t="s">
        <x:v>352</x:v>
      </x:c>
      <x:c r="H4045" s="0" t="s">
        <x:v>353</x:v>
      </x:c>
      <x:c r="I4045" s="0" t="s">
        <x:v>56</x:v>
      </x:c>
      <x:c r="J4045" s="0" t="s">
        <x:v>56</x:v>
      </x:c>
      <x:c r="K4045" s="0" t="s">
        <x:v>57</x:v>
      </x:c>
      <x:c r="L4045" s="0">
        <x:v>353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502</x:v>
      </x:c>
      <x:c r="F4046" s="0" t="s">
        <x:v>503</x:v>
      </x:c>
      <x:c r="G4046" s="0" t="s">
        <x:v>354</x:v>
      </x:c>
      <x:c r="H4046" s="0" t="s">
        <x:v>355</x:v>
      </x:c>
      <x:c r="I4046" s="0" t="s">
        <x:v>56</x:v>
      </x:c>
      <x:c r="J4046" s="0" t="s">
        <x:v>56</x:v>
      </x:c>
      <x:c r="K4046" s="0" t="s">
        <x:v>57</x:v>
      </x:c>
      <x:c r="L4046" s="0">
        <x:v>433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502</x:v>
      </x:c>
      <x:c r="F4047" s="0" t="s">
        <x:v>503</x:v>
      </x:c>
      <x:c r="G4047" s="0" t="s">
        <x:v>356</x:v>
      </x:c>
      <x:c r="H4047" s="0" t="s">
        <x:v>357</x:v>
      </x:c>
      <x:c r="I4047" s="0" t="s">
        <x:v>56</x:v>
      </x:c>
      <x:c r="J4047" s="0" t="s">
        <x:v>56</x:v>
      </x:c>
      <x:c r="K4047" s="0" t="s">
        <x:v>57</x:v>
      </x:c>
      <x:c r="L4047" s="0">
        <x:v>203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502</x:v>
      </x:c>
      <x:c r="F4048" s="0" t="s">
        <x:v>503</x:v>
      </x:c>
      <x:c r="G4048" s="0" t="s">
        <x:v>358</x:v>
      </x:c>
      <x:c r="H4048" s="0" t="s">
        <x:v>359</x:v>
      </x:c>
      <x:c r="I4048" s="0" t="s">
        <x:v>56</x:v>
      </x:c>
      <x:c r="J4048" s="0" t="s">
        <x:v>56</x:v>
      </x:c>
      <x:c r="K4048" s="0" t="s">
        <x:v>57</x:v>
      </x:c>
      <x:c r="L4048" s="0">
        <x:v>80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502</x:v>
      </x:c>
      <x:c r="F4049" s="0" t="s">
        <x:v>503</x:v>
      </x:c>
      <x:c r="G4049" s="0" t="s">
        <x:v>360</x:v>
      </x:c>
      <x:c r="H4049" s="0" t="s">
        <x:v>361</x:v>
      </x:c>
      <x:c r="I4049" s="0" t="s">
        <x:v>56</x:v>
      </x:c>
      <x:c r="J4049" s="0" t="s">
        <x:v>56</x:v>
      </x:c>
      <x:c r="K4049" s="0" t="s">
        <x:v>57</x:v>
      </x:c>
      <x:c r="L4049" s="0">
        <x:v>435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502</x:v>
      </x:c>
      <x:c r="F4050" s="0" t="s">
        <x:v>503</x:v>
      </x:c>
      <x:c r="G4050" s="0" t="s">
        <x:v>362</x:v>
      </x:c>
      <x:c r="H4050" s="0" t="s">
        <x:v>363</x:v>
      </x:c>
      <x:c r="I4050" s="0" t="s">
        <x:v>56</x:v>
      </x:c>
      <x:c r="J4050" s="0" t="s">
        <x:v>56</x:v>
      </x:c>
      <x:c r="K4050" s="0" t="s">
        <x:v>57</x:v>
      </x:c>
      <x:c r="L4050" s="0">
        <x:v>207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502</x:v>
      </x:c>
      <x:c r="F4051" s="0" t="s">
        <x:v>503</x:v>
      </x:c>
      <x:c r="G4051" s="0" t="s">
        <x:v>364</x:v>
      </x:c>
      <x:c r="H4051" s="0" t="s">
        <x:v>365</x:v>
      </x:c>
      <x:c r="I4051" s="0" t="s">
        <x:v>56</x:v>
      </x:c>
      <x:c r="J4051" s="0" t="s">
        <x:v>56</x:v>
      </x:c>
      <x:c r="K4051" s="0" t="s">
        <x:v>57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502</x:v>
      </x:c>
      <x:c r="F4052" s="0" t="s">
        <x:v>503</x:v>
      </x:c>
      <x:c r="G4052" s="0" t="s">
        <x:v>366</x:v>
      </x:c>
      <x:c r="H4052" s="0" t="s">
        <x:v>367</x:v>
      </x:c>
      <x:c r="I4052" s="0" t="s">
        <x:v>56</x:v>
      </x:c>
      <x:c r="J4052" s="0" t="s">
        <x:v>56</x:v>
      </x:c>
      <x:c r="K4052" s="0" t="s">
        <x:v>57</x:v>
      </x:c>
      <x:c r="L4052" s="0">
        <x:v>184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502</x:v>
      </x:c>
      <x:c r="F4053" s="0" t="s">
        <x:v>503</x:v>
      </x:c>
      <x:c r="G4053" s="0" t="s">
        <x:v>368</x:v>
      </x:c>
      <x:c r="H4053" s="0" t="s">
        <x:v>369</x:v>
      </x:c>
      <x:c r="I4053" s="0" t="s">
        <x:v>56</x:v>
      </x:c>
      <x:c r="J4053" s="0" t="s">
        <x:v>56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502</x:v>
      </x:c>
      <x:c r="F4054" s="0" t="s">
        <x:v>503</x:v>
      </x:c>
      <x:c r="G4054" s="0" t="s">
        <x:v>370</x:v>
      </x:c>
      <x:c r="H4054" s="0" t="s">
        <x:v>371</x:v>
      </x:c>
      <x:c r="I4054" s="0" t="s">
        <x:v>56</x:v>
      </x:c>
      <x:c r="J4054" s="0" t="s">
        <x:v>56</x:v>
      </x:c>
      <x:c r="K4054" s="0" t="s">
        <x:v>57</x:v>
      </x:c>
      <x:c r="L4054" s="0">
        <x:v>121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502</x:v>
      </x:c>
      <x:c r="F4055" s="0" t="s">
        <x:v>503</x:v>
      </x:c>
      <x:c r="G4055" s="0" t="s">
        <x:v>372</x:v>
      </x:c>
      <x:c r="H4055" s="0" t="s">
        <x:v>373</x:v>
      </x:c>
      <x:c r="I4055" s="0" t="s">
        <x:v>56</x:v>
      </x:c>
      <x:c r="J4055" s="0" t="s">
        <x:v>56</x:v>
      </x:c>
      <x:c r="K4055" s="0" t="s">
        <x:v>57</x:v>
      </x:c>
      <x:c r="L4055" s="0">
        <x:v>71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502</x:v>
      </x:c>
      <x:c r="F4056" s="0" t="s">
        <x:v>503</x:v>
      </x:c>
      <x:c r="G4056" s="0" t="s">
        <x:v>374</x:v>
      </x:c>
      <x:c r="H4056" s="0" t="s">
        <x:v>375</x:v>
      </x:c>
      <x:c r="I4056" s="0" t="s">
        <x:v>56</x:v>
      </x:c>
      <x:c r="J4056" s="0" t="s">
        <x:v>56</x:v>
      </x:c>
      <x:c r="K4056" s="0" t="s">
        <x:v>57</x:v>
      </x:c>
      <x:c r="L4056" s="0">
        <x:v>150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502</x:v>
      </x:c>
      <x:c r="F4057" s="0" t="s">
        <x:v>503</x:v>
      </x:c>
      <x:c r="G4057" s="0" t="s">
        <x:v>376</x:v>
      </x:c>
      <x:c r="H4057" s="0" t="s">
        <x:v>377</x:v>
      </x:c>
      <x:c r="I4057" s="0" t="s">
        <x:v>56</x:v>
      </x:c>
      <x:c r="J4057" s="0" t="s">
        <x:v>56</x:v>
      </x:c>
      <x:c r="K4057" s="0" t="s">
        <x:v>57</x:v>
      </x:c>
      <x:c r="L4057" s="0">
        <x:v>117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502</x:v>
      </x:c>
      <x:c r="F4058" s="0" t="s">
        <x:v>503</x:v>
      </x:c>
      <x:c r="G4058" s="0" t="s">
        <x:v>378</x:v>
      </x:c>
      <x:c r="H4058" s="0" t="s">
        <x:v>379</x:v>
      </x:c>
      <x:c r="I4058" s="0" t="s">
        <x:v>56</x:v>
      </x:c>
      <x:c r="J4058" s="0" t="s">
        <x:v>56</x:v>
      </x:c>
      <x:c r="K4058" s="0" t="s">
        <x:v>57</x:v>
      </x:c>
      <x:c r="L4058" s="0">
        <x:v>358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502</x:v>
      </x:c>
      <x:c r="F4059" s="0" t="s">
        <x:v>503</x:v>
      </x:c>
      <x:c r="G4059" s="0" t="s">
        <x:v>380</x:v>
      </x:c>
      <x:c r="H4059" s="0" t="s">
        <x:v>381</x:v>
      </x:c>
      <x:c r="I4059" s="0" t="s">
        <x:v>56</x:v>
      </x:c>
      <x:c r="J4059" s="0" t="s">
        <x:v>56</x:v>
      </x:c>
      <x:c r="K4059" s="0" t="s">
        <x:v>57</x:v>
      </x:c>
      <x:c r="L4059" s="0">
        <x:v>291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502</x:v>
      </x:c>
      <x:c r="F4060" s="0" t="s">
        <x:v>503</x:v>
      </x:c>
      <x:c r="G4060" s="0" t="s">
        <x:v>382</x:v>
      </x:c>
      <x:c r="H4060" s="0" t="s">
        <x:v>383</x:v>
      </x:c>
      <x:c r="I4060" s="0" t="s">
        <x:v>56</x:v>
      </x:c>
      <x:c r="J4060" s="0" t="s">
        <x:v>56</x:v>
      </x:c>
      <x:c r="K4060" s="0" t="s">
        <x:v>57</x:v>
      </x:c>
      <x:c r="L4060" s="0">
        <x:v>280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502</x:v>
      </x:c>
      <x:c r="F4061" s="0" t="s">
        <x:v>503</x:v>
      </x:c>
      <x:c r="G4061" s="0" t="s">
        <x:v>384</x:v>
      </x:c>
      <x:c r="H4061" s="0" t="s">
        <x:v>385</x:v>
      </x:c>
      <x:c r="I4061" s="0" t="s">
        <x:v>56</x:v>
      </x:c>
      <x:c r="J4061" s="0" t="s">
        <x:v>56</x:v>
      </x:c>
      <x:c r="K4061" s="0" t="s">
        <x:v>57</x:v>
      </x:c>
      <x:c r="L4061" s="0">
        <x:v>210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502</x:v>
      </x:c>
      <x:c r="F4062" s="0" t="s">
        <x:v>503</x:v>
      </x:c>
      <x:c r="G4062" s="0" t="s">
        <x:v>386</x:v>
      </x:c>
      <x:c r="H4062" s="0" t="s">
        <x:v>387</x:v>
      </x:c>
      <x:c r="I4062" s="0" t="s">
        <x:v>56</x:v>
      </x:c>
      <x:c r="J4062" s="0" t="s">
        <x:v>56</x:v>
      </x:c>
      <x:c r="K4062" s="0" t="s">
        <x:v>57</x:v>
      </x:c>
      <x:c r="L4062" s="0">
        <x:v>133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502</x:v>
      </x:c>
      <x:c r="F4063" s="0" t="s">
        <x:v>503</x:v>
      </x:c>
      <x:c r="G4063" s="0" t="s">
        <x:v>388</x:v>
      </x:c>
      <x:c r="H4063" s="0" t="s">
        <x:v>389</x:v>
      </x:c>
      <x:c r="I4063" s="0" t="s">
        <x:v>56</x:v>
      </x:c>
      <x:c r="J4063" s="0" t="s">
        <x:v>56</x:v>
      </x:c>
      <x:c r="K4063" s="0" t="s">
        <x:v>57</x:v>
      </x:c>
      <x:c r="L4063" s="0">
        <x:v>82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502</x:v>
      </x:c>
      <x:c r="F4064" s="0" t="s">
        <x:v>503</x:v>
      </x:c>
      <x:c r="G4064" s="0" t="s">
        <x:v>390</x:v>
      </x:c>
      <x:c r="H4064" s="0" t="s">
        <x:v>391</x:v>
      </x:c>
      <x:c r="I4064" s="0" t="s">
        <x:v>56</x:v>
      </x:c>
      <x:c r="J4064" s="0" t="s">
        <x:v>56</x:v>
      </x:c>
      <x:c r="K4064" s="0" t="s">
        <x:v>57</x:v>
      </x:c>
      <x:c r="L4064" s="0">
        <x:v>307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502</x:v>
      </x:c>
      <x:c r="F4065" s="0" t="s">
        <x:v>503</x:v>
      </x:c>
      <x:c r="G4065" s="0" t="s">
        <x:v>392</x:v>
      </x:c>
      <x:c r="H4065" s="0" t="s">
        <x:v>393</x:v>
      </x:c>
      <x:c r="I4065" s="0" t="s">
        <x:v>56</x:v>
      </x:c>
      <x:c r="J4065" s="0" t="s">
        <x:v>56</x:v>
      </x:c>
      <x:c r="K4065" s="0" t="s">
        <x:v>57</x:v>
      </x:c>
      <x:c r="L4065" s="0">
        <x:v>140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502</x:v>
      </x:c>
      <x:c r="F4066" s="0" t="s">
        <x:v>503</x:v>
      </x:c>
      <x:c r="G4066" s="0" t="s">
        <x:v>394</x:v>
      </x:c>
      <x:c r="H4066" s="0" t="s">
        <x:v>395</x:v>
      </x:c>
      <x:c r="I4066" s="0" t="s">
        <x:v>56</x:v>
      </x:c>
      <x:c r="J4066" s="0" t="s">
        <x:v>56</x:v>
      </x:c>
      <x:c r="K4066" s="0" t="s">
        <x:v>57</x:v>
      </x:c>
      <x:c r="L4066" s="0">
        <x:v>116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502</x:v>
      </x:c>
      <x:c r="F4067" s="0" t="s">
        <x:v>503</x:v>
      </x:c>
      <x:c r="G4067" s="0" t="s">
        <x:v>396</x:v>
      </x:c>
      <x:c r="H4067" s="0" t="s">
        <x:v>397</x:v>
      </x:c>
      <x:c r="I4067" s="0" t="s">
        <x:v>56</x:v>
      </x:c>
      <x:c r="J4067" s="0" t="s">
        <x:v>56</x:v>
      </x:c>
      <x:c r="K4067" s="0" t="s">
        <x:v>57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502</x:v>
      </x:c>
      <x:c r="F4068" s="0" t="s">
        <x:v>503</x:v>
      </x:c>
      <x:c r="G4068" s="0" t="s">
        <x:v>398</x:v>
      </x:c>
      <x:c r="H4068" s="0" t="s">
        <x:v>399</x:v>
      </x:c>
      <x:c r="I4068" s="0" t="s">
        <x:v>56</x:v>
      </x:c>
      <x:c r="J4068" s="0" t="s">
        <x:v>56</x:v>
      </x:c>
      <x:c r="K4068" s="0" t="s">
        <x:v>57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502</x:v>
      </x:c>
      <x:c r="F4069" s="0" t="s">
        <x:v>503</x:v>
      </x:c>
      <x:c r="G4069" s="0" t="s">
        <x:v>400</x:v>
      </x:c>
      <x:c r="H4069" s="0" t="s">
        <x:v>401</x:v>
      </x:c>
      <x:c r="I4069" s="0" t="s">
        <x:v>56</x:v>
      </x:c>
      <x:c r="J4069" s="0" t="s">
        <x:v>56</x:v>
      </x:c>
      <x:c r="K4069" s="0" t="s">
        <x:v>57</x:v>
      </x:c>
      <x:c r="L4069" s="0">
        <x:v>112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502</x:v>
      </x:c>
      <x:c r="F4070" s="0" t="s">
        <x:v>503</x:v>
      </x:c>
      <x:c r="G4070" s="0" t="s">
        <x:v>402</x:v>
      </x:c>
      <x:c r="H4070" s="0" t="s">
        <x:v>403</x:v>
      </x:c>
      <x:c r="I4070" s="0" t="s">
        <x:v>56</x:v>
      </x:c>
      <x:c r="J4070" s="0" t="s">
        <x:v>56</x:v>
      </x:c>
      <x:c r="K4070" s="0" t="s">
        <x:v>57</x:v>
      </x:c>
      <x:c r="L4070" s="0">
        <x:v>111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502</x:v>
      </x:c>
      <x:c r="F4071" s="0" t="s">
        <x:v>503</x:v>
      </x:c>
      <x:c r="G4071" s="0" t="s">
        <x:v>404</x:v>
      </x:c>
      <x:c r="H4071" s="0" t="s">
        <x:v>405</x:v>
      </x:c>
      <x:c r="I4071" s="0" t="s">
        <x:v>56</x:v>
      </x:c>
      <x:c r="J4071" s="0" t="s">
        <x:v>56</x:v>
      </x:c>
      <x:c r="K4071" s="0" t="s">
        <x:v>57</x:v>
      </x:c>
      <x:c r="L4071" s="0">
        <x:v>103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502</x:v>
      </x:c>
      <x:c r="F4072" s="0" t="s">
        <x:v>503</x:v>
      </x:c>
      <x:c r="G4072" s="0" t="s">
        <x:v>406</x:v>
      </x:c>
      <x:c r="H4072" s="0" t="s">
        <x:v>407</x:v>
      </x:c>
      <x:c r="I4072" s="0" t="s">
        <x:v>56</x:v>
      </x:c>
      <x:c r="J4072" s="0" t="s">
        <x:v>56</x:v>
      </x:c>
      <x:c r="K4072" s="0" t="s">
        <x:v>57</x:v>
      </x:c>
      <x:c r="L4072" s="0">
        <x:v>159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502</x:v>
      </x:c>
      <x:c r="F4073" s="0" t="s">
        <x:v>503</x:v>
      </x:c>
      <x:c r="G4073" s="0" t="s">
        <x:v>408</x:v>
      </x:c>
      <x:c r="H4073" s="0" t="s">
        <x:v>409</x:v>
      </x:c>
      <x:c r="I4073" s="0" t="s">
        <x:v>56</x:v>
      </x:c>
      <x:c r="J4073" s="0" t="s">
        <x:v>56</x:v>
      </x:c>
      <x:c r="K4073" s="0" t="s">
        <x:v>57</x:v>
      </x:c>
      <x:c r="L4073" s="0">
        <x:v>109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502</x:v>
      </x:c>
      <x:c r="F4074" s="0" t="s">
        <x:v>503</x:v>
      </x:c>
      <x:c r="G4074" s="0" t="s">
        <x:v>410</x:v>
      </x:c>
      <x:c r="H4074" s="0" t="s">
        <x:v>411</x:v>
      </x:c>
      <x:c r="I4074" s="0" t="s">
        <x:v>56</x:v>
      </x:c>
      <x:c r="J4074" s="0" t="s">
        <x:v>56</x:v>
      </x:c>
      <x:c r="K4074" s="0" t="s">
        <x:v>57</x:v>
      </x:c>
      <x:c r="L4074" s="0">
        <x:v>75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502</x:v>
      </x:c>
      <x:c r="F4075" s="0" t="s">
        <x:v>503</x:v>
      </x:c>
      <x:c r="G4075" s="0" t="s">
        <x:v>412</x:v>
      </x:c>
      <x:c r="H4075" s="0" t="s">
        <x:v>413</x:v>
      </x:c>
      <x:c r="I4075" s="0" t="s">
        <x:v>56</x:v>
      </x:c>
      <x:c r="J4075" s="0" t="s">
        <x:v>56</x:v>
      </x:c>
      <x:c r="K4075" s="0" t="s">
        <x:v>57</x:v>
      </x:c>
      <x:c r="L4075" s="0">
        <x:v>46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502</x:v>
      </x:c>
      <x:c r="F4076" s="0" t="s">
        <x:v>503</x:v>
      </x:c>
      <x:c r="G4076" s="0" t="s">
        <x:v>414</x:v>
      </x:c>
      <x:c r="H4076" s="0" t="s">
        <x:v>415</x:v>
      </x:c>
      <x:c r="I4076" s="0" t="s">
        <x:v>56</x:v>
      </x:c>
      <x:c r="J4076" s="0" t="s">
        <x:v>56</x:v>
      </x:c>
      <x:c r="K4076" s="0" t="s">
        <x:v>57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502</x:v>
      </x:c>
      <x:c r="F4077" s="0" t="s">
        <x:v>503</x:v>
      </x:c>
      <x:c r="G4077" s="0" t="s">
        <x:v>416</x:v>
      </x:c>
      <x:c r="H4077" s="0" t="s">
        <x:v>417</x:v>
      </x:c>
      <x:c r="I4077" s="0" t="s">
        <x:v>56</x:v>
      </x:c>
      <x:c r="J4077" s="0" t="s">
        <x:v>56</x:v>
      </x:c>
      <x:c r="K4077" s="0" t="s">
        <x:v>57</x:v>
      </x:c>
      <x:c r="L4077" s="0">
        <x:v>53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502</x:v>
      </x:c>
      <x:c r="F4078" s="0" t="s">
        <x:v>503</x:v>
      </x:c>
      <x:c r="G4078" s="0" t="s">
        <x:v>418</x:v>
      </x:c>
      <x:c r="H4078" s="0" t="s">
        <x:v>419</x:v>
      </x:c>
      <x:c r="I4078" s="0" t="s">
        <x:v>56</x:v>
      </x:c>
      <x:c r="J4078" s="0" t="s">
        <x:v>56</x:v>
      </x:c>
      <x:c r="K4078" s="0" t="s">
        <x:v>57</x:v>
      </x:c>
      <x:c r="L4078" s="0">
        <x:v>284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502</x:v>
      </x:c>
      <x:c r="F4079" s="0" t="s">
        <x:v>503</x:v>
      </x:c>
      <x:c r="G4079" s="0" t="s">
        <x:v>420</x:v>
      </x:c>
      <x:c r="H4079" s="0" t="s">
        <x:v>421</x:v>
      </x:c>
      <x:c r="I4079" s="0" t="s">
        <x:v>56</x:v>
      </x:c>
      <x:c r="J4079" s="0" t="s">
        <x:v>56</x:v>
      </x:c>
      <x:c r="K4079" s="0" t="s">
        <x:v>57</x:v>
      </x:c>
      <x:c r="L4079" s="0">
        <x:v>152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502</x:v>
      </x:c>
      <x:c r="F4080" s="0" t="s">
        <x:v>503</x:v>
      </x:c>
      <x:c r="G4080" s="0" t="s">
        <x:v>422</x:v>
      </x:c>
      <x:c r="H4080" s="0" t="s">
        <x:v>423</x:v>
      </x:c>
      <x:c r="I4080" s="0" t="s">
        <x:v>56</x:v>
      </x:c>
      <x:c r="J4080" s="0" t="s">
        <x:v>56</x:v>
      </x:c>
      <x:c r="K4080" s="0" t="s">
        <x:v>57</x:v>
      </x:c>
      <x:c r="L4080" s="0">
        <x:v>104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502</x:v>
      </x:c>
      <x:c r="F4081" s="0" t="s">
        <x:v>503</x:v>
      </x:c>
      <x:c r="G4081" s="0" t="s">
        <x:v>424</x:v>
      </x:c>
      <x:c r="H4081" s="0" t="s">
        <x:v>425</x:v>
      </x:c>
      <x:c r="I4081" s="0" t="s">
        <x:v>56</x:v>
      </x:c>
      <x:c r="J4081" s="0" t="s">
        <x:v>56</x:v>
      </x:c>
      <x:c r="K4081" s="0" t="s">
        <x:v>57</x:v>
      </x:c>
      <x:c r="L4081" s="0">
        <x:v>69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502</x:v>
      </x:c>
      <x:c r="F4082" s="0" t="s">
        <x:v>503</x:v>
      </x:c>
      <x:c r="G4082" s="0" t="s">
        <x:v>426</x:v>
      </x:c>
      <x:c r="H4082" s="0" t="s">
        <x:v>427</x:v>
      </x:c>
      <x:c r="I4082" s="0" t="s">
        <x:v>56</x:v>
      </x:c>
      <x:c r="J4082" s="0" t="s">
        <x:v>56</x:v>
      </x:c>
      <x:c r="K4082" s="0" t="s">
        <x:v>57</x:v>
      </x:c>
      <x:c r="L4082" s="0">
        <x:v>131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502</x:v>
      </x:c>
      <x:c r="F4083" s="0" t="s">
        <x:v>503</x:v>
      </x:c>
      <x:c r="G4083" s="0" t="s">
        <x:v>428</x:v>
      </x:c>
      <x:c r="H4083" s="0" t="s">
        <x:v>429</x:v>
      </x:c>
      <x:c r="I4083" s="0" t="s">
        <x:v>56</x:v>
      </x:c>
      <x:c r="J4083" s="0" t="s">
        <x:v>56</x:v>
      </x:c>
      <x:c r="K4083" s="0" t="s">
        <x:v>57</x:v>
      </x:c>
      <x:c r="L4083" s="0">
        <x:v>152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502</x:v>
      </x:c>
      <x:c r="F4084" s="0" t="s">
        <x:v>503</x:v>
      </x:c>
      <x:c r="G4084" s="0" t="s">
        <x:v>430</x:v>
      </x:c>
      <x:c r="H4084" s="0" t="s">
        <x:v>431</x:v>
      </x:c>
      <x:c r="I4084" s="0" t="s">
        <x:v>56</x:v>
      </x:c>
      <x:c r="J4084" s="0" t="s">
        <x:v>56</x:v>
      </x:c>
      <x:c r="K4084" s="0" t="s">
        <x:v>57</x:v>
      </x:c>
      <x:c r="L4084" s="0">
        <x:v>227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502</x:v>
      </x:c>
      <x:c r="F4085" s="0" t="s">
        <x:v>503</x:v>
      </x:c>
      <x:c r="G4085" s="0" t="s">
        <x:v>432</x:v>
      </x:c>
      <x:c r="H4085" s="0" t="s">
        <x:v>433</x:v>
      </x:c>
      <x:c r="I4085" s="0" t="s">
        <x:v>56</x:v>
      </x:c>
      <x:c r="J4085" s="0" t="s">
        <x:v>56</x:v>
      </x:c>
      <x:c r="K4085" s="0" t="s">
        <x:v>57</x:v>
      </x:c>
      <x:c r="L4085" s="0">
        <x:v>244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502</x:v>
      </x:c>
      <x:c r="F4086" s="0" t="s">
        <x:v>503</x:v>
      </x:c>
      <x:c r="G4086" s="0" t="s">
        <x:v>434</x:v>
      </x:c>
      <x:c r="H4086" s="0" t="s">
        <x:v>435</x:v>
      </x:c>
      <x:c r="I4086" s="0" t="s">
        <x:v>56</x:v>
      </x:c>
      <x:c r="J4086" s="0" t="s">
        <x:v>56</x:v>
      </x:c>
      <x:c r="K4086" s="0" t="s">
        <x:v>57</x:v>
      </x:c>
      <x:c r="L4086" s="0">
        <x:v>151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502</x:v>
      </x:c>
      <x:c r="F4087" s="0" t="s">
        <x:v>503</x:v>
      </x:c>
      <x:c r="G4087" s="0" t="s">
        <x:v>436</x:v>
      </x:c>
      <x:c r="H4087" s="0" t="s">
        <x:v>437</x:v>
      </x:c>
      <x:c r="I4087" s="0" t="s">
        <x:v>56</x:v>
      </x:c>
      <x:c r="J4087" s="0" t="s">
        <x:v>56</x:v>
      </x:c>
      <x:c r="K4087" s="0" t="s">
        <x:v>57</x:v>
      </x:c>
      <x:c r="L4087" s="0">
        <x:v>75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502</x:v>
      </x:c>
      <x:c r="F4088" s="0" t="s">
        <x:v>503</x:v>
      </x:c>
      <x:c r="G4088" s="0" t="s">
        <x:v>438</x:v>
      </x:c>
      <x:c r="H4088" s="0" t="s">
        <x:v>439</x:v>
      </x:c>
      <x:c r="I4088" s="0" t="s">
        <x:v>56</x:v>
      </x:c>
      <x:c r="J4088" s="0" t="s">
        <x:v>56</x:v>
      </x:c>
      <x:c r="K4088" s="0" t="s">
        <x:v>57</x:v>
      </x:c>
      <x:c r="L4088" s="0">
        <x:v>72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502</x:v>
      </x:c>
      <x:c r="F4089" s="0" t="s">
        <x:v>503</x:v>
      </x:c>
      <x:c r="G4089" s="0" t="s">
        <x:v>440</x:v>
      </x:c>
      <x:c r="H4089" s="0" t="s">
        <x:v>441</x:v>
      </x:c>
      <x:c r="I4089" s="0" t="s">
        <x:v>56</x:v>
      </x:c>
      <x:c r="J4089" s="0" t="s">
        <x:v>56</x:v>
      </x:c>
      <x:c r="K4089" s="0" t="s">
        <x:v>57</x:v>
      </x:c>
      <x:c r="L4089" s="0">
        <x:v>108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502</x:v>
      </x:c>
      <x:c r="F4090" s="0" t="s">
        <x:v>503</x:v>
      </x:c>
      <x:c r="G4090" s="0" t="s">
        <x:v>442</x:v>
      </x:c>
      <x:c r="H4090" s="0" t="s">
        <x:v>443</x:v>
      </x:c>
      <x:c r="I4090" s="0" t="s">
        <x:v>56</x:v>
      </x:c>
      <x:c r="J4090" s="0" t="s">
        <x:v>56</x:v>
      </x:c>
      <x:c r="K4090" s="0" t="s">
        <x:v>57</x:v>
      </x:c>
      <x:c r="L4090" s="0">
        <x:v>139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502</x:v>
      </x:c>
      <x:c r="F4091" s="0" t="s">
        <x:v>503</x:v>
      </x:c>
      <x:c r="G4091" s="0" t="s">
        <x:v>444</x:v>
      </x:c>
      <x:c r="H4091" s="0" t="s">
        <x:v>445</x:v>
      </x:c>
      <x:c r="I4091" s="0" t="s">
        <x:v>56</x:v>
      </x:c>
      <x:c r="J4091" s="0" t="s">
        <x:v>56</x:v>
      </x:c>
      <x:c r="K4091" s="0" t="s">
        <x:v>57</x:v>
      </x:c>
      <x:c r="L4091" s="0">
        <x:v>7186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502</x:v>
      </x:c>
      <x:c r="F4092" s="0" t="s">
        <x:v>503</x:v>
      </x:c>
      <x:c r="G4092" s="0" t="s">
        <x:v>446</x:v>
      </x:c>
      <x:c r="H4092" s="0" t="s">
        <x:v>447</x:v>
      </x:c>
      <x:c r="I4092" s="0" t="s">
        <x:v>56</x:v>
      </x:c>
      <x:c r="J4092" s="0" t="s">
        <x:v>56</x:v>
      </x:c>
      <x:c r="K4092" s="0" t="s">
        <x:v>57</x:v>
      </x:c>
      <x:c r="L4092" s="0">
        <x:v>9354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502</x:v>
      </x:c>
      <x:c r="F4093" s="0" t="s">
        <x:v>503</x:v>
      </x:c>
      <x:c r="G4093" s="0" t="s">
        <x:v>448</x:v>
      </x:c>
      <x:c r="H4093" s="0" t="s">
        <x:v>449</x:v>
      </x:c>
      <x:c r="I4093" s="0" t="s">
        <x:v>56</x:v>
      </x:c>
      <x:c r="J4093" s="0" t="s">
        <x:v>56</x:v>
      </x:c>
      <x:c r="K4093" s="0" t="s">
        <x:v>57</x:v>
      </x:c>
      <x:c r="L4093" s="0">
        <x:v>7963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502</x:v>
      </x:c>
      <x:c r="F4094" s="0" t="s">
        <x:v>503</x:v>
      </x:c>
      <x:c r="G4094" s="0" t="s">
        <x:v>450</x:v>
      </x:c>
      <x:c r="H4094" s="0" t="s">
        <x:v>451</x:v>
      </x:c>
      <x:c r="I4094" s="0" t="s">
        <x:v>56</x:v>
      </x:c>
      <x:c r="J4094" s="0" t="s">
        <x:v>56</x:v>
      </x:c>
      <x:c r="K4094" s="0" t="s">
        <x:v>57</x:v>
      </x:c>
      <x:c r="L4094" s="0">
        <x:v>89517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502</x:v>
      </x:c>
      <x:c r="F4095" s="0" t="s">
        <x:v>503</x:v>
      </x:c>
      <x:c r="G4095" s="0" t="s">
        <x:v>452</x:v>
      </x:c>
      <x:c r="H4095" s="0" t="s">
        <x:v>453</x:v>
      </x:c>
      <x:c r="I4095" s="0" t="s">
        <x:v>56</x:v>
      </x:c>
      <x:c r="J4095" s="0" t="s">
        <x:v>56</x:v>
      </x:c>
      <x:c r="K4095" s="0" t="s">
        <x:v>57</x:v>
      </x:c>
      <x:c r="L4095" s="0">
        <x:v>112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502</x:v>
      </x:c>
      <x:c r="F4096" s="0" t="s">
        <x:v>503</x:v>
      </x:c>
      <x:c r="G4096" s="0" t="s">
        <x:v>454</x:v>
      </x:c>
      <x:c r="H4096" s="0" t="s">
        <x:v>455</x:v>
      </x:c>
      <x:c r="I4096" s="0" t="s">
        <x:v>56</x:v>
      </x:c>
      <x:c r="J4096" s="0" t="s">
        <x:v>56</x:v>
      </x:c>
      <x:c r="K4096" s="0" t="s">
        <x:v>57</x:v>
      </x:c>
      <x:c r="L4096" s="0">
        <x:v>183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502</x:v>
      </x:c>
      <x:c r="F4097" s="0" t="s">
        <x:v>503</x:v>
      </x:c>
      <x:c r="G4097" s="0" t="s">
        <x:v>456</x:v>
      </x:c>
      <x:c r="H4097" s="0" t="s">
        <x:v>457</x:v>
      </x:c>
      <x:c r="I4097" s="0" t="s">
        <x:v>56</x:v>
      </x:c>
      <x:c r="J4097" s="0" t="s">
        <x:v>56</x:v>
      </x:c>
      <x:c r="K4097" s="0" t="s">
        <x:v>57</x:v>
      </x:c>
      <x:c r="L4097" s="0">
        <x:v>88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502</x:v>
      </x:c>
      <x:c r="F4098" s="0" t="s">
        <x:v>503</x:v>
      </x:c>
      <x:c r="G4098" s="0" t="s">
        <x:v>458</x:v>
      </x:c>
      <x:c r="H4098" s="0" t="s">
        <x:v>459</x:v>
      </x:c>
      <x:c r="I4098" s="0" t="s">
        <x:v>56</x:v>
      </x:c>
      <x:c r="J4098" s="0" t="s">
        <x:v>56</x:v>
      </x:c>
      <x:c r="K4098" s="0" t="s">
        <x:v>57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502</x:v>
      </x:c>
      <x:c r="F4099" s="0" t="s">
        <x:v>503</x:v>
      </x:c>
      <x:c r="G4099" s="0" t="s">
        <x:v>460</x:v>
      </x:c>
      <x:c r="H4099" s="0" t="s">
        <x:v>461</x:v>
      </x:c>
      <x:c r="I4099" s="0" t="s">
        <x:v>56</x:v>
      </x:c>
      <x:c r="J4099" s="0" t="s">
        <x:v>56</x:v>
      </x:c>
      <x:c r="K4099" s="0" t="s">
        <x:v>57</x:v>
      </x:c>
      <x:c r="L4099" s="0">
        <x:v>137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502</x:v>
      </x:c>
      <x:c r="F4100" s="0" t="s">
        <x:v>503</x:v>
      </x:c>
      <x:c r="G4100" s="0" t="s">
        <x:v>462</x:v>
      </x:c>
      <x:c r="H4100" s="0" t="s">
        <x:v>463</x:v>
      </x:c>
      <x:c r="I4100" s="0" t="s">
        <x:v>56</x:v>
      </x:c>
      <x:c r="J4100" s="0" t="s">
        <x:v>56</x:v>
      </x:c>
      <x:c r="K4100" s="0" t="s">
        <x:v>57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502</x:v>
      </x:c>
      <x:c r="F4101" s="0" t="s">
        <x:v>503</x:v>
      </x:c>
      <x:c r="G4101" s="0" t="s">
        <x:v>464</x:v>
      </x:c>
      <x:c r="H4101" s="0" t="s">
        <x:v>465</x:v>
      </x:c>
      <x:c r="I4101" s="0" t="s">
        <x:v>56</x:v>
      </x:c>
      <x:c r="J4101" s="0" t="s">
        <x:v>56</x:v>
      </x:c>
      <x:c r="K4101" s="0" t="s">
        <x:v>57</x:v>
      </x:c>
      <x:c r="L4101" s="0">
        <x:v>92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504</x:v>
      </x:c>
      <x:c r="F4102" s="0" t="s">
        <x:v>505</x:v>
      </x:c>
      <x:c r="G4102" s="0" t="s">
        <x:v>51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125274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504</x:v>
      </x:c>
      <x:c r="F4103" s="0" t="s">
        <x:v>505</x:v>
      </x:c>
      <x:c r="G4103" s="0" t="s">
        <x:v>58</x:v>
      </x:c>
      <x:c r="H4103" s="0" t="s">
        <x:v>59</x:v>
      </x:c>
      <x:c r="I4103" s="0" t="s">
        <x:v>56</x:v>
      </x:c>
      <x:c r="J4103" s="0" t="s">
        <x:v>56</x:v>
      </x:c>
      <x:c r="K4103" s="0" t="s">
        <x:v>57</x:v>
      </x:c>
      <x:c r="L4103" s="0">
        <x:v>50893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504</x:v>
      </x:c>
      <x:c r="F4104" s="0" t="s">
        <x:v>505</x:v>
      </x:c>
      <x:c r="G4104" s="0" t="s">
        <x:v>60</x:v>
      </x:c>
      <x:c r="H4104" s="0" t="s">
        <x:v>61</x:v>
      </x:c>
      <x:c r="I4104" s="0" t="s">
        <x:v>56</x:v>
      </x:c>
      <x:c r="J4104" s="0" t="s">
        <x:v>56</x:v>
      </x:c>
      <x:c r="K4104" s="0" t="s">
        <x:v>57</x:v>
      </x:c>
      <x:c r="L4104" s="0">
        <x:v>5699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504</x:v>
      </x:c>
      <x:c r="F4105" s="0" t="s">
        <x:v>505</x:v>
      </x:c>
      <x:c r="G4105" s="0" t="s">
        <x:v>62</x:v>
      </x:c>
      <x:c r="H4105" s="0" t="s">
        <x:v>63</x:v>
      </x:c>
      <x:c r="I4105" s="0" t="s">
        <x:v>56</x:v>
      </x:c>
      <x:c r="J4105" s="0" t="s">
        <x:v>56</x:v>
      </x:c>
      <x:c r="K4105" s="0" t="s">
        <x:v>57</x:v>
      </x:c>
      <x:c r="L4105" s="0">
        <x:v>3906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504</x:v>
      </x:c>
      <x:c r="F4106" s="0" t="s">
        <x:v>505</x:v>
      </x:c>
      <x:c r="G4106" s="0" t="s">
        <x:v>64</x:v>
      </x:c>
      <x:c r="H4106" s="0" t="s">
        <x:v>65</x:v>
      </x:c>
      <x:c r="I4106" s="0" t="s">
        <x:v>56</x:v>
      </x:c>
      <x:c r="J4106" s="0" t="s">
        <x:v>56</x:v>
      </x:c>
      <x:c r="K4106" s="0" t="s">
        <x:v>57</x:v>
      </x:c>
      <x:c r="L4106" s="0">
        <x:v>3387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504</x:v>
      </x:c>
      <x:c r="F4107" s="0" t="s">
        <x:v>505</x:v>
      </x:c>
      <x:c r="G4107" s="0" t="s">
        <x:v>66</x:v>
      </x:c>
      <x:c r="H4107" s="0" t="s">
        <x:v>67</x:v>
      </x:c>
      <x:c r="I4107" s="0" t="s">
        <x:v>56</x:v>
      </x:c>
      <x:c r="J4107" s="0" t="s">
        <x:v>56</x:v>
      </x:c>
      <x:c r="K4107" s="0" t="s">
        <x:v>57</x:v>
      </x:c>
      <x:c r="L4107" s="0">
        <x:v>1902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504</x:v>
      </x:c>
      <x:c r="F4108" s="0" t="s">
        <x:v>505</x:v>
      </x:c>
      <x:c r="G4108" s="0" t="s">
        <x:v>68</x:v>
      </x:c>
      <x:c r="H4108" s="0" t="s">
        <x:v>69</x:v>
      </x:c>
      <x:c r="I4108" s="0" t="s">
        <x:v>56</x:v>
      </x:c>
      <x:c r="J4108" s="0" t="s">
        <x:v>56</x:v>
      </x:c>
      <x:c r="K4108" s="0" t="s">
        <x:v>57</x:v>
      </x:c>
      <x:c r="L4108" s="0">
        <x:v>1246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504</x:v>
      </x:c>
      <x:c r="F4109" s="0" t="s">
        <x:v>505</x:v>
      </x:c>
      <x:c r="G4109" s="0" t="s">
        <x:v>70</x:v>
      </x:c>
      <x:c r="H4109" s="0" t="s">
        <x:v>71</x:v>
      </x:c>
      <x:c r="I4109" s="0" t="s">
        <x:v>56</x:v>
      </x:c>
      <x:c r="J4109" s="0" t="s">
        <x:v>56</x:v>
      </x:c>
      <x:c r="K4109" s="0" t="s">
        <x:v>57</x:v>
      </x:c>
      <x:c r="L4109" s="0">
        <x:v>1238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504</x:v>
      </x:c>
      <x:c r="F4110" s="0" t="s">
        <x:v>505</x:v>
      </x:c>
      <x:c r="G4110" s="0" t="s">
        <x:v>72</x:v>
      </x:c>
      <x:c r="H4110" s="0" t="s">
        <x:v>73</x:v>
      </x:c>
      <x:c r="I4110" s="0" t="s">
        <x:v>56</x:v>
      </x:c>
      <x:c r="J4110" s="0" t="s">
        <x:v>56</x:v>
      </x:c>
      <x:c r="K4110" s="0" t="s">
        <x:v>57</x:v>
      </x:c>
      <x:c r="L4110" s="0">
        <x:v>1384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504</x:v>
      </x:c>
      <x:c r="F4111" s="0" t="s">
        <x:v>505</x:v>
      </x:c>
      <x:c r="G4111" s="0" t="s">
        <x:v>74</x:v>
      </x:c>
      <x:c r="H4111" s="0" t="s">
        <x:v>75</x:v>
      </x:c>
      <x:c r="I4111" s="0" t="s">
        <x:v>56</x:v>
      </x:c>
      <x:c r="J4111" s="0" t="s">
        <x:v>56</x:v>
      </x:c>
      <x:c r="K4111" s="0" t="s">
        <x:v>57</x:v>
      </x:c>
      <x:c r="L4111" s="0">
        <x:v>683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504</x:v>
      </x:c>
      <x:c r="F4112" s="0" t="s">
        <x:v>505</x:v>
      </x:c>
      <x:c r="G4112" s="0" t="s">
        <x:v>76</x:v>
      </x:c>
      <x:c r="H4112" s="0" t="s">
        <x:v>77</x:v>
      </x:c>
      <x:c r="I4112" s="0" t="s">
        <x:v>56</x:v>
      </x:c>
      <x:c r="J4112" s="0" t="s">
        <x:v>56</x:v>
      </x:c>
      <x:c r="K4112" s="0" t="s">
        <x:v>57</x:v>
      </x:c>
      <x:c r="L4112" s="0">
        <x:v>550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504</x:v>
      </x:c>
      <x:c r="F4113" s="0" t="s">
        <x:v>505</x:v>
      </x:c>
      <x:c r="G4113" s="0" t="s">
        <x:v>78</x:v>
      </x:c>
      <x:c r="H4113" s="0" t="s">
        <x:v>79</x:v>
      </x:c>
      <x:c r="I4113" s="0" t="s">
        <x:v>56</x:v>
      </x:c>
      <x:c r="J4113" s="0" t="s">
        <x:v>56</x:v>
      </x:c>
      <x:c r="K4113" s="0" t="s">
        <x:v>57</x:v>
      </x:c>
      <x:c r="L4113" s="0">
        <x:v>847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504</x:v>
      </x:c>
      <x:c r="F4114" s="0" t="s">
        <x:v>505</x:v>
      </x:c>
      <x:c r="G4114" s="0" t="s">
        <x:v>80</x:v>
      </x:c>
      <x:c r="H4114" s="0" t="s">
        <x:v>81</x:v>
      </x:c>
      <x:c r="I4114" s="0" t="s">
        <x:v>56</x:v>
      </x:c>
      <x:c r="J4114" s="0" t="s">
        <x:v>56</x:v>
      </x:c>
      <x:c r="K4114" s="0" t="s">
        <x:v>57</x:v>
      </x:c>
      <x:c r="L4114" s="0">
        <x:v>536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504</x:v>
      </x:c>
      <x:c r="F4115" s="0" t="s">
        <x:v>505</x:v>
      </x:c>
      <x:c r="G4115" s="0" t="s">
        <x:v>82</x:v>
      </x:c>
      <x:c r="H4115" s="0" t="s">
        <x:v>83</x:v>
      </x:c>
      <x:c r="I4115" s="0" t="s">
        <x:v>56</x:v>
      </x:c>
      <x:c r="J4115" s="0" t="s">
        <x:v>56</x:v>
      </x:c>
      <x:c r="K4115" s="0" t="s">
        <x:v>57</x:v>
      </x:c>
      <x:c r="L4115" s="0">
        <x:v>952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504</x:v>
      </x:c>
      <x:c r="F4116" s="0" t="s">
        <x:v>505</x:v>
      </x:c>
      <x:c r="G4116" s="0" t="s">
        <x:v>84</x:v>
      </x:c>
      <x:c r="H4116" s="0" t="s">
        <x:v>85</x:v>
      </x:c>
      <x:c r="I4116" s="0" t="s">
        <x:v>56</x:v>
      </x:c>
      <x:c r="J4116" s="0" t="s">
        <x:v>56</x:v>
      </x:c>
      <x:c r="K4116" s="0" t="s">
        <x:v>57</x:v>
      </x:c>
      <x:c r="L4116" s="0">
        <x:v>783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504</x:v>
      </x:c>
      <x:c r="F4117" s="0" t="s">
        <x:v>505</x:v>
      </x:c>
      <x:c r="G4117" s="0" t="s">
        <x:v>86</x:v>
      </x:c>
      <x:c r="H4117" s="0" t="s">
        <x:v>87</x:v>
      </x:c>
      <x:c r="I4117" s="0" t="s">
        <x:v>56</x:v>
      </x:c>
      <x:c r="J4117" s="0" t="s">
        <x:v>56</x:v>
      </x:c>
      <x:c r="K4117" s="0" t="s">
        <x:v>57</x:v>
      </x:c>
      <x:c r="L4117" s="0">
        <x:v>640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504</x:v>
      </x:c>
      <x:c r="F4118" s="0" t="s">
        <x:v>505</x:v>
      </x:c>
      <x:c r="G4118" s="0" t="s">
        <x:v>88</x:v>
      </x:c>
      <x:c r="H4118" s="0" t="s">
        <x:v>89</x:v>
      </x:c>
      <x:c r="I4118" s="0" t="s">
        <x:v>56</x:v>
      </x:c>
      <x:c r="J4118" s="0" t="s">
        <x:v>56</x:v>
      </x:c>
      <x:c r="K4118" s="0" t="s">
        <x:v>57</x:v>
      </x:c>
      <x:c r="L4118" s="0">
        <x:v>267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504</x:v>
      </x:c>
      <x:c r="F4119" s="0" t="s">
        <x:v>505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57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504</x:v>
      </x:c>
      <x:c r="F4120" s="0" t="s">
        <x:v>505</x:v>
      </x:c>
      <x:c r="G4120" s="0" t="s">
        <x:v>92</x:v>
      </x:c>
      <x:c r="H4120" s="0" t="s">
        <x:v>93</x:v>
      </x:c>
      <x:c r="I4120" s="0" t="s">
        <x:v>56</x:v>
      </x:c>
      <x:c r="J4120" s="0" t="s">
        <x:v>56</x:v>
      </x:c>
      <x:c r="K4120" s="0" t="s">
        <x:v>57</x:v>
      </x:c>
      <x:c r="L4120" s="0">
        <x:v>1098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504</x:v>
      </x:c>
      <x:c r="F4121" s="0" t="s">
        <x:v>505</x:v>
      </x:c>
      <x:c r="G4121" s="0" t="s">
        <x:v>94</x:v>
      </x:c>
      <x:c r="H4121" s="0" t="s">
        <x:v>95</x:v>
      </x:c>
      <x:c r="I4121" s="0" t="s">
        <x:v>56</x:v>
      </x:c>
      <x:c r="J4121" s="0" t="s">
        <x:v>56</x:v>
      </x:c>
      <x:c r="K4121" s="0" t="s">
        <x:v>57</x:v>
      </x:c>
      <x:c r="L4121" s="0">
        <x:v>449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504</x:v>
      </x:c>
      <x:c r="F4122" s="0" t="s">
        <x:v>505</x:v>
      </x:c>
      <x:c r="G4122" s="0" t="s">
        <x:v>96</x:v>
      </x:c>
      <x:c r="H4122" s="0" t="s">
        <x:v>97</x:v>
      </x:c>
      <x:c r="I4122" s="0" t="s">
        <x:v>56</x:v>
      </x:c>
      <x:c r="J4122" s="0" t="s">
        <x:v>56</x:v>
      </x:c>
      <x:c r="K4122" s="0" t="s">
        <x:v>57</x:v>
      </x:c>
      <x:c r="L4122" s="0">
        <x:v>482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504</x:v>
      </x:c>
      <x:c r="F4123" s="0" t="s">
        <x:v>505</x:v>
      </x:c>
      <x:c r="G4123" s="0" t="s">
        <x:v>98</x:v>
      </x:c>
      <x:c r="H4123" s="0" t="s">
        <x:v>99</x:v>
      </x:c>
      <x:c r="I4123" s="0" t="s">
        <x:v>56</x:v>
      </x:c>
      <x:c r="J4123" s="0" t="s">
        <x:v>56</x:v>
      </x:c>
      <x:c r="K4123" s="0" t="s">
        <x:v>57</x:v>
      </x:c>
      <x:c r="L4123" s="0">
        <x:v>641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504</x:v>
      </x:c>
      <x:c r="F4124" s="0" t="s">
        <x:v>505</x:v>
      </x:c>
      <x:c r="G4124" s="0" t="s">
        <x:v>100</x:v>
      </x:c>
      <x:c r="H4124" s="0" t="s">
        <x:v>101</x:v>
      </x:c>
      <x:c r="I4124" s="0" t="s">
        <x:v>56</x:v>
      </x:c>
      <x:c r="J4124" s="0" t="s">
        <x:v>56</x:v>
      </x:c>
      <x:c r="K4124" s="0" t="s">
        <x:v>57</x:v>
      </x:c>
      <x:c r="L4124" s="0">
        <x:v>542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504</x:v>
      </x:c>
      <x:c r="F4125" s="0" t="s">
        <x:v>505</x:v>
      </x:c>
      <x:c r="G4125" s="0" t="s">
        <x:v>102</x:v>
      </x:c>
      <x:c r="H4125" s="0" t="s">
        <x:v>103</x:v>
      </x:c>
      <x:c r="I4125" s="0" t="s">
        <x:v>56</x:v>
      </x:c>
      <x:c r="J4125" s="0" t="s">
        <x:v>56</x:v>
      </x:c>
      <x:c r="K4125" s="0" t="s">
        <x:v>57</x:v>
      </x:c>
      <x:c r="L4125" s="0">
        <x:v>307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504</x:v>
      </x:c>
      <x:c r="F4126" s="0" t="s">
        <x:v>505</x:v>
      </x:c>
      <x:c r="G4126" s="0" t="s">
        <x:v>104</x:v>
      </x:c>
      <x:c r="H4126" s="0" t="s">
        <x:v>105</x:v>
      </x:c>
      <x:c r="I4126" s="0" t="s">
        <x:v>56</x:v>
      </x:c>
      <x:c r="J4126" s="0" t="s">
        <x:v>56</x:v>
      </x:c>
      <x:c r="K4126" s="0" t="s">
        <x:v>57</x:v>
      </x:c>
      <x:c r="L4126" s="0">
        <x:v>710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504</x:v>
      </x:c>
      <x:c r="F4127" s="0" t="s">
        <x:v>505</x:v>
      </x:c>
      <x:c r="G4127" s="0" t="s">
        <x:v>106</x:v>
      </x:c>
      <x:c r="H4127" s="0" t="s">
        <x:v>107</x:v>
      </x:c>
      <x:c r="I4127" s="0" t="s">
        <x:v>56</x:v>
      </x:c>
      <x:c r="J4127" s="0" t="s">
        <x:v>56</x:v>
      </x:c>
      <x:c r="K4127" s="0" t="s">
        <x:v>57</x:v>
      </x:c>
      <x:c r="L4127" s="0">
        <x:v>292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504</x:v>
      </x:c>
      <x:c r="F4128" s="0" t="s">
        <x:v>505</x:v>
      </x:c>
      <x:c r="G4128" s="0" t="s">
        <x:v>108</x:v>
      </x:c>
      <x:c r="H4128" s="0" t="s">
        <x:v>109</x:v>
      </x:c>
      <x:c r="I4128" s="0" t="s">
        <x:v>56</x:v>
      </x:c>
      <x:c r="J4128" s="0" t="s">
        <x:v>56</x:v>
      </x:c>
      <x:c r="K4128" s="0" t="s">
        <x:v>57</x:v>
      </x:c>
      <x:c r="L4128" s="0">
        <x:v>275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504</x:v>
      </x:c>
      <x:c r="F4129" s="0" t="s">
        <x:v>505</x:v>
      </x:c>
      <x:c r="G4129" s="0" t="s">
        <x:v>110</x:v>
      </x:c>
      <x:c r="H4129" s="0" t="s">
        <x:v>111</x:v>
      </x:c>
      <x:c r="I4129" s="0" t="s">
        <x:v>56</x:v>
      </x:c>
      <x:c r="J4129" s="0" t="s">
        <x:v>56</x:v>
      </x:c>
      <x:c r="K4129" s="0" t="s">
        <x:v>57</x:v>
      </x:c>
      <x:c r="L4129" s="0">
        <x:v>256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504</x:v>
      </x:c>
      <x:c r="F4130" s="0" t="s">
        <x:v>505</x:v>
      </x:c>
      <x:c r="G4130" s="0" t="s">
        <x:v>112</x:v>
      </x:c>
      <x:c r="H4130" s="0" t="s">
        <x:v>113</x:v>
      </x:c>
      <x:c r="I4130" s="0" t="s">
        <x:v>56</x:v>
      </x:c>
      <x:c r="J4130" s="0" t="s">
        <x:v>56</x:v>
      </x:c>
      <x:c r="K4130" s="0" t="s">
        <x:v>57</x:v>
      </x:c>
      <x:c r="L4130" s="0">
        <x:v>256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504</x:v>
      </x:c>
      <x:c r="F4131" s="0" t="s">
        <x:v>505</x:v>
      </x:c>
      <x:c r="G4131" s="0" t="s">
        <x:v>114</x:v>
      </x:c>
      <x:c r="H4131" s="0" t="s">
        <x:v>115</x:v>
      </x:c>
      <x:c r="I4131" s="0" t="s">
        <x:v>56</x:v>
      </x:c>
      <x:c r="J4131" s="0" t="s">
        <x:v>56</x:v>
      </x:c>
      <x:c r="K4131" s="0" t="s">
        <x:v>57</x:v>
      </x:c>
      <x:c r="L4131" s="0">
        <x:v>120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504</x:v>
      </x:c>
      <x:c r="F4132" s="0" t="s">
        <x:v>505</x:v>
      </x:c>
      <x:c r="G4132" s="0" t="s">
        <x:v>116</x:v>
      </x:c>
      <x:c r="H4132" s="0" t="s">
        <x:v>117</x:v>
      </x:c>
      <x:c r="I4132" s="0" t="s">
        <x:v>56</x:v>
      </x:c>
      <x:c r="J4132" s="0" t="s">
        <x:v>56</x:v>
      </x:c>
      <x:c r="K4132" s="0" t="s">
        <x:v>57</x:v>
      </x:c>
      <x:c r="L4132" s="0">
        <x:v>663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504</x:v>
      </x:c>
      <x:c r="F4133" s="0" t="s">
        <x:v>505</x:v>
      </x:c>
      <x:c r="G4133" s="0" t="s">
        <x:v>118</x:v>
      </x:c>
      <x:c r="H4133" s="0" t="s">
        <x:v>119</x:v>
      </x:c>
      <x:c r="I4133" s="0" t="s">
        <x:v>56</x:v>
      </x:c>
      <x:c r="J4133" s="0" t="s">
        <x:v>56</x:v>
      </x:c>
      <x:c r="K4133" s="0" t="s">
        <x:v>57</x:v>
      </x:c>
      <x:c r="L4133" s="0">
        <x:v>1078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504</x:v>
      </x:c>
      <x:c r="F4134" s="0" t="s">
        <x:v>505</x:v>
      </x:c>
      <x:c r="G4134" s="0" t="s">
        <x:v>120</x:v>
      </x:c>
      <x:c r="H4134" s="0" t="s">
        <x:v>121</x:v>
      </x:c>
      <x:c r="I4134" s="0" t="s">
        <x:v>56</x:v>
      </x:c>
      <x:c r="J4134" s="0" t="s">
        <x:v>56</x:v>
      </x:c>
      <x:c r="K4134" s="0" t="s">
        <x:v>57</x:v>
      </x:c>
      <x:c r="L4134" s="0">
        <x:v>209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504</x:v>
      </x:c>
      <x:c r="F4135" s="0" t="s">
        <x:v>505</x:v>
      </x:c>
      <x:c r="G4135" s="0" t="s">
        <x:v>122</x:v>
      </x:c>
      <x:c r="H4135" s="0" t="s">
        <x:v>123</x:v>
      </x:c>
      <x:c r="I4135" s="0" t="s">
        <x:v>56</x:v>
      </x:c>
      <x:c r="J4135" s="0" t="s">
        <x:v>56</x:v>
      </x:c>
      <x:c r="K4135" s="0" t="s">
        <x:v>57</x:v>
      </x:c>
      <x:c r="L4135" s="0">
        <x:v>203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504</x:v>
      </x:c>
      <x:c r="F4136" s="0" t="s">
        <x:v>505</x:v>
      </x:c>
      <x:c r="G4136" s="0" t="s">
        <x:v>124</x:v>
      </x:c>
      <x:c r="H4136" s="0" t="s">
        <x:v>125</x:v>
      </x:c>
      <x:c r="I4136" s="0" t="s">
        <x:v>56</x:v>
      </x:c>
      <x:c r="J4136" s="0" t="s">
        <x:v>56</x:v>
      </x:c>
      <x:c r="K4136" s="0" t="s">
        <x:v>57</x:v>
      </x:c>
      <x:c r="L4136" s="0">
        <x:v>287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504</x:v>
      </x:c>
      <x:c r="F4137" s="0" t="s">
        <x:v>505</x:v>
      </x:c>
      <x:c r="G4137" s="0" t="s">
        <x:v>126</x:v>
      </x:c>
      <x:c r="H4137" s="0" t="s">
        <x:v>127</x:v>
      </x:c>
      <x:c r="I4137" s="0" t="s">
        <x:v>56</x:v>
      </x:c>
      <x:c r="J4137" s="0" t="s">
        <x:v>56</x:v>
      </x:c>
      <x:c r="K4137" s="0" t="s">
        <x:v>57</x:v>
      </x:c>
      <x:c r="L4137" s="0">
        <x:v>236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504</x:v>
      </x:c>
      <x:c r="F4138" s="0" t="s">
        <x:v>505</x:v>
      </x:c>
      <x:c r="G4138" s="0" t="s">
        <x:v>128</x:v>
      </x:c>
      <x:c r="H4138" s="0" t="s">
        <x:v>129</x:v>
      </x:c>
      <x:c r="I4138" s="0" t="s">
        <x:v>56</x:v>
      </x:c>
      <x:c r="J4138" s="0" t="s">
        <x:v>56</x:v>
      </x:c>
      <x:c r="K4138" s="0" t="s">
        <x:v>57</x:v>
      </x:c>
      <x:c r="L4138" s="0">
        <x:v>431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504</x:v>
      </x:c>
      <x:c r="F4139" s="0" t="s">
        <x:v>505</x:v>
      </x:c>
      <x:c r="G4139" s="0" t="s">
        <x:v>130</x:v>
      </x:c>
      <x:c r="H4139" s="0" t="s">
        <x:v>131</x:v>
      </x:c>
      <x:c r="I4139" s="0" t="s">
        <x:v>56</x:v>
      </x:c>
      <x:c r="J4139" s="0" t="s">
        <x:v>56</x:v>
      </x:c>
      <x:c r="K4139" s="0" t="s">
        <x:v>57</x:v>
      </x:c>
      <x:c r="L4139" s="0">
        <x:v>270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504</x:v>
      </x:c>
      <x:c r="F4140" s="0" t="s">
        <x:v>505</x:v>
      </x:c>
      <x:c r="G4140" s="0" t="s">
        <x:v>132</x:v>
      </x:c>
      <x:c r="H4140" s="0" t="s">
        <x:v>133</x:v>
      </x:c>
      <x:c r="I4140" s="0" t="s">
        <x:v>56</x:v>
      </x:c>
      <x:c r="J4140" s="0" t="s">
        <x:v>56</x:v>
      </x:c>
      <x:c r="K4140" s="0" t="s">
        <x:v>57</x:v>
      </x:c>
      <x:c r="L4140" s="0">
        <x:v>376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504</x:v>
      </x:c>
      <x:c r="F4141" s="0" t="s">
        <x:v>505</x:v>
      </x:c>
      <x:c r="G4141" s="0" t="s">
        <x:v>134</x:v>
      </x:c>
      <x:c r="H4141" s="0" t="s">
        <x:v>135</x:v>
      </x:c>
      <x:c r="I4141" s="0" t="s">
        <x:v>56</x:v>
      </x:c>
      <x:c r="J4141" s="0" t="s">
        <x:v>56</x:v>
      </x:c>
      <x:c r="K4141" s="0" t="s">
        <x:v>57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504</x:v>
      </x:c>
      <x:c r="F4142" s="0" t="s">
        <x:v>505</x:v>
      </x:c>
      <x:c r="G4142" s="0" t="s">
        <x:v>136</x:v>
      </x:c>
      <x:c r="H4142" s="0" t="s">
        <x:v>137</x:v>
      </x:c>
      <x:c r="I4142" s="0" t="s">
        <x:v>56</x:v>
      </x:c>
      <x:c r="J4142" s="0" t="s">
        <x:v>56</x:v>
      </x:c>
      <x:c r="K4142" s="0" t="s">
        <x:v>57</x:v>
      </x:c>
      <x:c r="L4142" s="0">
        <x:v>275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504</x:v>
      </x:c>
      <x:c r="F4143" s="0" t="s">
        <x:v>505</x:v>
      </x:c>
      <x:c r="G4143" s="0" t="s">
        <x:v>138</x:v>
      </x:c>
      <x:c r="H4143" s="0" t="s">
        <x:v>139</x:v>
      </x:c>
      <x:c r="I4143" s="0" t="s">
        <x:v>56</x:v>
      </x:c>
      <x:c r="J4143" s="0" t="s">
        <x:v>56</x:v>
      </x:c>
      <x:c r="K4143" s="0" t="s">
        <x:v>57</x:v>
      </x:c>
      <x:c r="L4143" s="0">
        <x:v>246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504</x:v>
      </x:c>
      <x:c r="F4144" s="0" t="s">
        <x:v>505</x:v>
      </x:c>
      <x:c r="G4144" s="0" t="s">
        <x:v>140</x:v>
      </x:c>
      <x:c r="H4144" s="0" t="s">
        <x:v>141</x:v>
      </x:c>
      <x:c r="I4144" s="0" t="s">
        <x:v>56</x:v>
      </x:c>
      <x:c r="J4144" s="0" t="s">
        <x:v>56</x:v>
      </x:c>
      <x:c r="K4144" s="0" t="s">
        <x:v>57</x:v>
      </x:c>
      <x:c r="L4144" s="0">
        <x:v>121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504</x:v>
      </x:c>
      <x:c r="F4145" s="0" t="s">
        <x:v>505</x:v>
      </x:c>
      <x:c r="G4145" s="0" t="s">
        <x:v>142</x:v>
      </x:c>
      <x:c r="H4145" s="0" t="s">
        <x:v>143</x:v>
      </x:c>
      <x:c r="I4145" s="0" t="s">
        <x:v>56</x:v>
      </x:c>
      <x:c r="J4145" s="0" t="s">
        <x:v>56</x:v>
      </x:c>
      <x:c r="K4145" s="0" t="s">
        <x:v>57</x:v>
      </x:c>
      <x:c r="L4145" s="0">
        <x:v>133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504</x:v>
      </x:c>
      <x:c r="F4146" s="0" t="s">
        <x:v>505</x:v>
      </x:c>
      <x:c r="G4146" s="0" t="s">
        <x:v>144</x:v>
      </x:c>
      <x:c r="H4146" s="0" t="s">
        <x:v>145</x:v>
      </x:c>
      <x:c r="I4146" s="0" t="s">
        <x:v>56</x:v>
      </x:c>
      <x:c r="J4146" s="0" t="s">
        <x:v>56</x:v>
      </x:c>
      <x:c r="K4146" s="0" t="s">
        <x:v>57</x:v>
      </x:c>
      <x:c r="L4146" s="0">
        <x:v>321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504</x:v>
      </x:c>
      <x:c r="F4147" s="0" t="s">
        <x:v>505</x:v>
      </x:c>
      <x:c r="G4147" s="0" t="s">
        <x:v>146</x:v>
      </x:c>
      <x:c r="H4147" s="0" t="s">
        <x:v>147</x:v>
      </x:c>
      <x:c r="I4147" s="0" t="s">
        <x:v>56</x:v>
      </x:c>
      <x:c r="J4147" s="0" t="s">
        <x:v>56</x:v>
      </x:c>
      <x:c r="K4147" s="0" t="s">
        <x:v>57</x:v>
      </x:c>
      <x:c r="L4147" s="0">
        <x:v>312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504</x:v>
      </x:c>
      <x:c r="F4148" s="0" t="s">
        <x:v>505</x:v>
      </x:c>
      <x:c r="G4148" s="0" t="s">
        <x:v>148</x:v>
      </x:c>
      <x:c r="H4148" s="0" t="s">
        <x:v>149</x:v>
      </x:c>
      <x:c r="I4148" s="0" t="s">
        <x:v>56</x:v>
      </x:c>
      <x:c r="J4148" s="0" t="s">
        <x:v>56</x:v>
      </x:c>
      <x:c r="K4148" s="0" t="s">
        <x:v>57</x:v>
      </x:c>
      <x:c r="L4148" s="0">
        <x:v>207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504</x:v>
      </x:c>
      <x:c r="F4149" s="0" t="s">
        <x:v>505</x:v>
      </x:c>
      <x:c r="G4149" s="0" t="s">
        <x:v>150</x:v>
      </x:c>
      <x:c r="H4149" s="0" t="s">
        <x:v>151</x:v>
      </x:c>
      <x:c r="I4149" s="0" t="s">
        <x:v>56</x:v>
      </x:c>
      <x:c r="J4149" s="0" t="s">
        <x:v>56</x:v>
      </x:c>
      <x:c r="K4149" s="0" t="s">
        <x:v>57</x:v>
      </x:c>
      <x:c r="L4149" s="0">
        <x:v>186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504</x:v>
      </x:c>
      <x:c r="F4150" s="0" t="s">
        <x:v>505</x:v>
      </x:c>
      <x:c r="G4150" s="0" t="s">
        <x:v>152</x:v>
      </x:c>
      <x:c r="H4150" s="0" t="s">
        <x:v>153</x:v>
      </x:c>
      <x:c r="I4150" s="0" t="s">
        <x:v>56</x:v>
      </x:c>
      <x:c r="J4150" s="0" t="s">
        <x:v>56</x:v>
      </x:c>
      <x:c r="K4150" s="0" t="s">
        <x:v>57</x:v>
      </x:c>
      <x:c r="L4150" s="0">
        <x:v>317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504</x:v>
      </x:c>
      <x:c r="F4151" s="0" t="s">
        <x:v>505</x:v>
      </x:c>
      <x:c r="G4151" s="0" t="s">
        <x:v>154</x:v>
      </x:c>
      <x:c r="H4151" s="0" t="s">
        <x:v>155</x:v>
      </x:c>
      <x:c r="I4151" s="0" t="s">
        <x:v>56</x:v>
      </x:c>
      <x:c r="J4151" s="0" t="s">
        <x:v>56</x:v>
      </x:c>
      <x:c r="K4151" s="0" t="s">
        <x:v>57</x:v>
      </x:c>
      <x:c r="L4151" s="0">
        <x:v>329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504</x:v>
      </x:c>
      <x:c r="F4152" s="0" t="s">
        <x:v>505</x:v>
      </x:c>
      <x:c r="G4152" s="0" t="s">
        <x:v>156</x:v>
      </x:c>
      <x:c r="H4152" s="0" t="s">
        <x:v>157</x:v>
      </x:c>
      <x:c r="I4152" s="0" t="s">
        <x:v>56</x:v>
      </x:c>
      <x:c r="J4152" s="0" t="s">
        <x:v>56</x:v>
      </x:c>
      <x:c r="K4152" s="0" t="s">
        <x:v>57</x:v>
      </x:c>
      <x:c r="L4152" s="0">
        <x:v>168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504</x:v>
      </x:c>
      <x:c r="F4153" s="0" t="s">
        <x:v>505</x:v>
      </x:c>
      <x:c r="G4153" s="0" t="s">
        <x:v>158</x:v>
      </x:c>
      <x:c r="H4153" s="0" t="s">
        <x:v>159</x:v>
      </x:c>
      <x:c r="I4153" s="0" t="s">
        <x:v>56</x:v>
      </x:c>
      <x:c r="J4153" s="0" t="s">
        <x:v>56</x:v>
      </x:c>
      <x:c r="K4153" s="0" t="s">
        <x:v>57</x:v>
      </x:c>
      <x:c r="L4153" s="0">
        <x:v>186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504</x:v>
      </x:c>
      <x:c r="F4154" s="0" t="s">
        <x:v>505</x:v>
      </x:c>
      <x:c r="G4154" s="0" t="s">
        <x:v>160</x:v>
      </x:c>
      <x:c r="H4154" s="0" t="s">
        <x:v>161</x:v>
      </x:c>
      <x:c r="I4154" s="0" t="s">
        <x:v>56</x:v>
      </x:c>
      <x:c r="J4154" s="0" t="s">
        <x:v>56</x:v>
      </x:c>
      <x:c r="K4154" s="0" t="s">
        <x:v>57</x:v>
      </x:c>
      <x:c r="L4154" s="0">
        <x:v>173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504</x:v>
      </x:c>
      <x:c r="F4155" s="0" t="s">
        <x:v>505</x:v>
      </x:c>
      <x:c r="G4155" s="0" t="s">
        <x:v>162</x:v>
      </x:c>
      <x:c r="H4155" s="0" t="s">
        <x:v>163</x:v>
      </x:c>
      <x:c r="I4155" s="0" t="s">
        <x:v>56</x:v>
      </x:c>
      <x:c r="J4155" s="0" t="s">
        <x:v>56</x:v>
      </x:c>
      <x:c r="K4155" s="0" t="s">
        <x:v>57</x:v>
      </x:c>
      <x:c r="L4155" s="0">
        <x:v>139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504</x:v>
      </x:c>
      <x:c r="F4156" s="0" t="s">
        <x:v>505</x:v>
      </x:c>
      <x:c r="G4156" s="0" t="s">
        <x:v>164</x:v>
      </x:c>
      <x:c r="H4156" s="0" t="s">
        <x:v>165</x:v>
      </x:c>
      <x:c r="I4156" s="0" t="s">
        <x:v>56</x:v>
      </x:c>
      <x:c r="J4156" s="0" t="s">
        <x:v>56</x:v>
      </x:c>
      <x:c r="K4156" s="0" t="s">
        <x:v>57</x:v>
      </x:c>
      <x:c r="L4156" s="0">
        <x:v>287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504</x:v>
      </x:c>
      <x:c r="F4157" s="0" t="s">
        <x:v>505</x:v>
      </x:c>
      <x:c r="G4157" s="0" t="s">
        <x:v>166</x:v>
      </x:c>
      <x:c r="H4157" s="0" t="s">
        <x:v>167</x:v>
      </x:c>
      <x:c r="I4157" s="0" t="s">
        <x:v>56</x:v>
      </x:c>
      <x:c r="J4157" s="0" t="s">
        <x:v>56</x:v>
      </x:c>
      <x:c r="K4157" s="0" t="s">
        <x:v>57</x:v>
      </x:c>
      <x:c r="L4157" s="0">
        <x:v>252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504</x:v>
      </x:c>
      <x:c r="F4158" s="0" t="s">
        <x:v>505</x:v>
      </x:c>
      <x:c r="G4158" s="0" t="s">
        <x:v>168</x:v>
      </x:c>
      <x:c r="H4158" s="0" t="s">
        <x:v>169</x:v>
      </x:c>
      <x:c r="I4158" s="0" t="s">
        <x:v>56</x:v>
      </x:c>
      <x:c r="J4158" s="0" t="s">
        <x:v>56</x:v>
      </x:c>
      <x:c r="K4158" s="0" t="s">
        <x:v>57</x:v>
      </x:c>
      <x:c r="L4158" s="0">
        <x:v>325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504</x:v>
      </x:c>
      <x:c r="F4159" s="0" t="s">
        <x:v>505</x:v>
      </x:c>
      <x:c r="G4159" s="0" t="s">
        <x:v>170</x:v>
      </x:c>
      <x:c r="H4159" s="0" t="s">
        <x:v>171</x:v>
      </x:c>
      <x:c r="I4159" s="0" t="s">
        <x:v>56</x:v>
      </x:c>
      <x:c r="J4159" s="0" t="s">
        <x:v>56</x:v>
      </x:c>
      <x:c r="K4159" s="0" t="s">
        <x:v>57</x:v>
      </x:c>
      <x:c r="L4159" s="0">
        <x:v>235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504</x:v>
      </x:c>
      <x:c r="F4160" s="0" t="s">
        <x:v>505</x:v>
      </x:c>
      <x:c r="G4160" s="0" t="s">
        <x:v>172</x:v>
      </x:c>
      <x:c r="H4160" s="0" t="s">
        <x:v>173</x:v>
      </x:c>
      <x:c r="I4160" s="0" t="s">
        <x:v>56</x:v>
      </x:c>
      <x:c r="J4160" s="0" t="s">
        <x:v>56</x:v>
      </x:c>
      <x:c r="K4160" s="0" t="s">
        <x:v>57</x:v>
      </x:c>
      <x:c r="L4160" s="0">
        <x:v>231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504</x:v>
      </x:c>
      <x:c r="F4161" s="0" t="s">
        <x:v>505</x:v>
      </x:c>
      <x:c r="G4161" s="0" t="s">
        <x:v>174</x:v>
      </x:c>
      <x:c r="H4161" s="0" t="s">
        <x:v>175</x:v>
      </x:c>
      <x:c r="I4161" s="0" t="s">
        <x:v>56</x:v>
      </x:c>
      <x:c r="J4161" s="0" t="s">
        <x:v>56</x:v>
      </x:c>
      <x:c r="K4161" s="0" t="s">
        <x:v>57</x:v>
      </x:c>
      <x:c r="L4161" s="0">
        <x:v>174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504</x:v>
      </x:c>
      <x:c r="F4162" s="0" t="s">
        <x:v>505</x:v>
      </x:c>
      <x:c r="G4162" s="0" t="s">
        <x:v>176</x:v>
      </x:c>
      <x:c r="H4162" s="0" t="s">
        <x:v>177</x:v>
      </x:c>
      <x:c r="I4162" s="0" t="s">
        <x:v>56</x:v>
      </x:c>
      <x:c r="J4162" s="0" t="s">
        <x:v>56</x:v>
      </x:c>
      <x:c r="K4162" s="0" t="s">
        <x:v>57</x:v>
      </x:c>
      <x:c r="L4162" s="0">
        <x:v>67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504</x:v>
      </x:c>
      <x:c r="F4163" s="0" t="s">
        <x:v>505</x:v>
      </x:c>
      <x:c r="G4163" s="0" t="s">
        <x:v>178</x:v>
      </x:c>
      <x:c r="H4163" s="0" t="s">
        <x:v>179</x:v>
      </x:c>
      <x:c r="I4163" s="0" t="s">
        <x:v>56</x:v>
      </x:c>
      <x:c r="J4163" s="0" t="s">
        <x:v>56</x:v>
      </x:c>
      <x:c r="K4163" s="0" t="s">
        <x:v>57</x:v>
      </x:c>
      <x:c r="L4163" s="0">
        <x:v>160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504</x:v>
      </x:c>
      <x:c r="F4164" s="0" t="s">
        <x:v>505</x:v>
      </x:c>
      <x:c r="G4164" s="0" t="s">
        <x:v>180</x:v>
      </x:c>
      <x:c r="H4164" s="0" t="s">
        <x:v>181</x:v>
      </x:c>
      <x:c r="I4164" s="0" t="s">
        <x:v>56</x:v>
      </x:c>
      <x:c r="J4164" s="0" t="s">
        <x:v>56</x:v>
      </x:c>
      <x:c r="K4164" s="0" t="s">
        <x:v>57</x:v>
      </x:c>
      <x:c r="L4164" s="0">
        <x:v>171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504</x:v>
      </x:c>
      <x:c r="F4165" s="0" t="s">
        <x:v>505</x:v>
      </x:c>
      <x:c r="G4165" s="0" t="s">
        <x:v>182</x:v>
      </x:c>
      <x:c r="H4165" s="0" t="s">
        <x:v>183</x:v>
      </x:c>
      <x:c r="I4165" s="0" t="s">
        <x:v>56</x:v>
      </x:c>
      <x:c r="J4165" s="0" t="s">
        <x:v>56</x:v>
      </x:c>
      <x:c r="K4165" s="0" t="s">
        <x:v>57</x:v>
      </x:c>
      <x:c r="L4165" s="0">
        <x:v>120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504</x:v>
      </x:c>
      <x:c r="F4166" s="0" t="s">
        <x:v>505</x:v>
      </x:c>
      <x:c r="G4166" s="0" t="s">
        <x:v>184</x:v>
      </x:c>
      <x:c r="H4166" s="0" t="s">
        <x:v>185</x:v>
      </x:c>
      <x:c r="I4166" s="0" t="s">
        <x:v>56</x:v>
      </x:c>
      <x:c r="J4166" s="0" t="s">
        <x:v>56</x:v>
      </x:c>
      <x:c r="K4166" s="0" t="s">
        <x:v>57</x:v>
      </x:c>
      <x:c r="L4166" s="0">
        <x:v>129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504</x:v>
      </x:c>
      <x:c r="F4167" s="0" t="s">
        <x:v>505</x:v>
      </x:c>
      <x:c r="G4167" s="0" t="s">
        <x:v>186</x:v>
      </x:c>
      <x:c r="H4167" s="0" t="s">
        <x:v>187</x:v>
      </x:c>
      <x:c r="I4167" s="0" t="s">
        <x:v>56</x:v>
      </x:c>
      <x:c r="J4167" s="0" t="s">
        <x:v>56</x:v>
      </x:c>
      <x:c r="K4167" s="0" t="s">
        <x:v>57</x:v>
      </x:c>
      <x:c r="L4167" s="0">
        <x:v>107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504</x:v>
      </x:c>
      <x:c r="F4168" s="0" t="s">
        <x:v>505</x:v>
      </x:c>
      <x:c r="G4168" s="0" t="s">
        <x:v>188</x:v>
      </x:c>
      <x:c r="H4168" s="0" t="s">
        <x:v>189</x:v>
      </x:c>
      <x:c r="I4168" s="0" t="s">
        <x:v>56</x:v>
      </x:c>
      <x:c r="J4168" s="0" t="s">
        <x:v>56</x:v>
      </x:c>
      <x:c r="K4168" s="0" t="s">
        <x:v>57</x:v>
      </x:c>
      <x:c r="L4168" s="0">
        <x:v>145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504</x:v>
      </x:c>
      <x:c r="F4169" s="0" t="s">
        <x:v>505</x:v>
      </x:c>
      <x:c r="G4169" s="0" t="s">
        <x:v>190</x:v>
      </x:c>
      <x:c r="H4169" s="0" t="s">
        <x:v>191</x:v>
      </x:c>
      <x:c r="I4169" s="0" t="s">
        <x:v>56</x:v>
      </x:c>
      <x:c r="J4169" s="0" t="s">
        <x:v>56</x:v>
      </x:c>
      <x:c r="K4169" s="0" t="s">
        <x:v>57</x:v>
      </x:c>
      <x:c r="L4169" s="0">
        <x:v>214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504</x:v>
      </x:c>
      <x:c r="F4170" s="0" t="s">
        <x:v>505</x:v>
      </x:c>
      <x:c r="G4170" s="0" t="s">
        <x:v>192</x:v>
      </x:c>
      <x:c r="H4170" s="0" t="s">
        <x:v>193</x:v>
      </x:c>
      <x:c r="I4170" s="0" t="s">
        <x:v>56</x:v>
      </x:c>
      <x:c r="J4170" s="0" t="s">
        <x:v>56</x:v>
      </x:c>
      <x:c r="K4170" s="0" t="s">
        <x:v>57</x:v>
      </x:c>
      <x:c r="L4170" s="0">
        <x:v>170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504</x:v>
      </x:c>
      <x:c r="F4171" s="0" t="s">
        <x:v>505</x:v>
      </x:c>
      <x:c r="G4171" s="0" t="s">
        <x:v>194</x:v>
      </x:c>
      <x:c r="H4171" s="0" t="s">
        <x:v>195</x:v>
      </x:c>
      <x:c r="I4171" s="0" t="s">
        <x:v>56</x:v>
      </x:c>
      <x:c r="J4171" s="0" t="s">
        <x:v>56</x:v>
      </x:c>
      <x:c r="K4171" s="0" t="s">
        <x:v>57</x:v>
      </x:c>
      <x:c r="L4171" s="0">
        <x:v>149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504</x:v>
      </x:c>
      <x:c r="F4172" s="0" t="s">
        <x:v>505</x:v>
      </x:c>
      <x:c r="G4172" s="0" t="s">
        <x:v>196</x:v>
      </x:c>
      <x:c r="H4172" s="0" t="s">
        <x:v>197</x:v>
      </x:c>
      <x:c r="I4172" s="0" t="s">
        <x:v>56</x:v>
      </x:c>
      <x:c r="J4172" s="0" t="s">
        <x:v>56</x:v>
      </x:c>
      <x:c r="K4172" s="0" t="s">
        <x:v>57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504</x:v>
      </x:c>
      <x:c r="F4173" s="0" t="s">
        <x:v>505</x:v>
      </x:c>
      <x:c r="G4173" s="0" t="s">
        <x:v>198</x:v>
      </x:c>
      <x:c r="H4173" s="0" t="s">
        <x:v>199</x:v>
      </x:c>
      <x:c r="I4173" s="0" t="s">
        <x:v>56</x:v>
      </x:c>
      <x:c r="J4173" s="0" t="s">
        <x:v>56</x:v>
      </x:c>
      <x:c r="K4173" s="0" t="s">
        <x:v>57</x:v>
      </x:c>
      <x:c r="L4173" s="0">
        <x:v>145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504</x:v>
      </x:c>
      <x:c r="F4174" s="0" t="s">
        <x:v>505</x:v>
      </x:c>
      <x:c r="G4174" s="0" t="s">
        <x:v>200</x:v>
      </x:c>
      <x:c r="H4174" s="0" t="s">
        <x:v>201</x:v>
      </x:c>
      <x:c r="I4174" s="0" t="s">
        <x:v>56</x:v>
      </x:c>
      <x:c r="J4174" s="0" t="s">
        <x:v>56</x:v>
      </x:c>
      <x:c r="K4174" s="0" t="s">
        <x:v>57</x:v>
      </x:c>
      <x:c r="L4174" s="0">
        <x:v>157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504</x:v>
      </x:c>
      <x:c r="F4175" s="0" t="s">
        <x:v>505</x:v>
      </x:c>
      <x:c r="G4175" s="0" t="s">
        <x:v>202</x:v>
      </x:c>
      <x:c r="H4175" s="0" t="s">
        <x:v>203</x:v>
      </x:c>
      <x:c r="I4175" s="0" t="s">
        <x:v>56</x:v>
      </x:c>
      <x:c r="J4175" s="0" t="s">
        <x:v>56</x:v>
      </x:c>
      <x:c r="K4175" s="0" t="s">
        <x:v>57</x:v>
      </x:c>
      <x:c r="L4175" s="0">
        <x:v>153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504</x:v>
      </x:c>
      <x:c r="F4176" s="0" t="s">
        <x:v>505</x:v>
      </x:c>
      <x:c r="G4176" s="0" t="s">
        <x:v>204</x:v>
      </x:c>
      <x:c r="H4176" s="0" t="s">
        <x:v>205</x:v>
      </x:c>
      <x:c r="I4176" s="0" t="s">
        <x:v>56</x:v>
      </x:c>
      <x:c r="J4176" s="0" t="s">
        <x:v>56</x:v>
      </x:c>
      <x:c r="K4176" s="0" t="s">
        <x:v>57</x:v>
      </x:c>
      <x:c r="L4176" s="0">
        <x:v>151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504</x:v>
      </x:c>
      <x:c r="F4177" s="0" t="s">
        <x:v>505</x:v>
      </x:c>
      <x:c r="G4177" s="0" t="s">
        <x:v>206</x:v>
      </x:c>
      <x:c r="H4177" s="0" t="s">
        <x:v>207</x:v>
      </x:c>
      <x:c r="I4177" s="0" t="s">
        <x:v>56</x:v>
      </x:c>
      <x:c r="J4177" s="0" t="s">
        <x:v>56</x:v>
      </x:c>
      <x:c r="K4177" s="0" t="s">
        <x:v>57</x:v>
      </x:c>
      <x:c r="L4177" s="0">
        <x:v>120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504</x:v>
      </x:c>
      <x:c r="F4178" s="0" t="s">
        <x:v>505</x:v>
      </x:c>
      <x:c r="G4178" s="0" t="s">
        <x:v>208</x:v>
      </x:c>
      <x:c r="H4178" s="0" t="s">
        <x:v>209</x:v>
      </x:c>
      <x:c r="I4178" s="0" t="s">
        <x:v>56</x:v>
      </x:c>
      <x:c r="J4178" s="0" t="s">
        <x:v>56</x:v>
      </x:c>
      <x:c r="K4178" s="0" t="s">
        <x:v>57</x:v>
      </x:c>
      <x:c r="L4178" s="0">
        <x:v>118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504</x:v>
      </x:c>
      <x:c r="F4179" s="0" t="s">
        <x:v>505</x:v>
      </x:c>
      <x:c r="G4179" s="0" t="s">
        <x:v>210</x:v>
      </x:c>
      <x:c r="H4179" s="0" t="s">
        <x:v>211</x:v>
      </x:c>
      <x:c r="I4179" s="0" t="s">
        <x:v>56</x:v>
      </x:c>
      <x:c r="J4179" s="0" t="s">
        <x:v>56</x:v>
      </x:c>
      <x:c r="K4179" s="0" t="s">
        <x:v>57</x:v>
      </x:c>
      <x:c r="L4179" s="0">
        <x:v>207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504</x:v>
      </x:c>
      <x:c r="F4180" s="0" t="s">
        <x:v>505</x:v>
      </x:c>
      <x:c r="G4180" s="0" t="s">
        <x:v>212</x:v>
      </x:c>
      <x:c r="H4180" s="0" t="s">
        <x:v>213</x:v>
      </x:c>
      <x:c r="I4180" s="0" t="s">
        <x:v>56</x:v>
      </x:c>
      <x:c r="J4180" s="0" t="s">
        <x:v>56</x:v>
      </x:c>
      <x:c r="K4180" s="0" t="s">
        <x:v>57</x:v>
      </x:c>
      <x:c r="L4180" s="0">
        <x:v>58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504</x:v>
      </x:c>
      <x:c r="F4181" s="0" t="s">
        <x:v>505</x:v>
      </x:c>
      <x:c r="G4181" s="0" t="s">
        <x:v>214</x:v>
      </x:c>
      <x:c r="H4181" s="0" t="s">
        <x:v>215</x:v>
      </x:c>
      <x:c r="I4181" s="0" t="s">
        <x:v>56</x:v>
      </x:c>
      <x:c r="J4181" s="0" t="s">
        <x:v>56</x:v>
      </x:c>
      <x:c r="K4181" s="0" t="s">
        <x:v>57</x:v>
      </x:c>
      <x:c r="L4181" s="0">
        <x:v>101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504</x:v>
      </x:c>
      <x:c r="F4182" s="0" t="s">
        <x:v>505</x:v>
      </x:c>
      <x:c r="G4182" s="0" t="s">
        <x:v>216</x:v>
      </x:c>
      <x:c r="H4182" s="0" t="s">
        <x:v>217</x:v>
      </x:c>
      <x:c r="I4182" s="0" t="s">
        <x:v>56</x:v>
      </x:c>
      <x:c r="J4182" s="0" t="s">
        <x:v>56</x:v>
      </x:c>
      <x:c r="K4182" s="0" t="s">
        <x:v>57</x:v>
      </x:c>
      <x:c r="L4182" s="0">
        <x:v>101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504</x:v>
      </x:c>
      <x:c r="F4183" s="0" t="s">
        <x:v>505</x:v>
      </x:c>
      <x:c r="G4183" s="0" t="s">
        <x:v>218</x:v>
      </x:c>
      <x:c r="H4183" s="0" t="s">
        <x:v>219</x:v>
      </x:c>
      <x:c r="I4183" s="0" t="s">
        <x:v>56</x:v>
      </x:c>
      <x:c r="J4183" s="0" t="s">
        <x:v>56</x:v>
      </x:c>
      <x:c r="K4183" s="0" t="s">
        <x:v>57</x:v>
      </x:c>
      <x:c r="L4183" s="0">
        <x:v>121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504</x:v>
      </x:c>
      <x:c r="F4184" s="0" t="s">
        <x:v>505</x:v>
      </x:c>
      <x:c r="G4184" s="0" t="s">
        <x:v>220</x:v>
      </x:c>
      <x:c r="H4184" s="0" t="s">
        <x:v>221</x:v>
      </x:c>
      <x:c r="I4184" s="0" t="s">
        <x:v>56</x:v>
      </x:c>
      <x:c r="J4184" s="0" t="s">
        <x:v>56</x:v>
      </x:c>
      <x:c r="K4184" s="0" t="s">
        <x:v>57</x:v>
      </x:c>
      <x:c r="L4184" s="0">
        <x:v>77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504</x:v>
      </x:c>
      <x:c r="F4185" s="0" t="s">
        <x:v>505</x:v>
      </x:c>
      <x:c r="G4185" s="0" t="s">
        <x:v>222</x:v>
      </x:c>
      <x:c r="H4185" s="0" t="s">
        <x:v>223</x:v>
      </x:c>
      <x:c r="I4185" s="0" t="s">
        <x:v>56</x:v>
      </x:c>
      <x:c r="J4185" s="0" t="s">
        <x:v>56</x:v>
      </x:c>
      <x:c r="K4185" s="0" t="s">
        <x:v>57</x:v>
      </x:c>
      <x:c r="L4185" s="0">
        <x:v>62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504</x:v>
      </x:c>
      <x:c r="F4186" s="0" t="s">
        <x:v>505</x:v>
      </x:c>
      <x:c r="G4186" s="0" t="s">
        <x:v>224</x:v>
      </x:c>
      <x:c r="H4186" s="0" t="s">
        <x:v>225</x:v>
      </x:c>
      <x:c r="I4186" s="0" t="s">
        <x:v>56</x:v>
      </x:c>
      <x:c r="J4186" s="0" t="s">
        <x:v>56</x:v>
      </x:c>
      <x:c r="K4186" s="0" t="s">
        <x:v>57</x:v>
      </x:c>
      <x:c r="L4186" s="0">
        <x:v>158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504</x:v>
      </x:c>
      <x:c r="F4187" s="0" t="s">
        <x:v>505</x:v>
      </x:c>
      <x:c r="G4187" s="0" t="s">
        <x:v>226</x:v>
      </x:c>
      <x:c r="H4187" s="0" t="s">
        <x:v>227</x:v>
      </x:c>
      <x:c r="I4187" s="0" t="s">
        <x:v>56</x:v>
      </x:c>
      <x:c r="J4187" s="0" t="s">
        <x:v>56</x:v>
      </x:c>
      <x:c r="K4187" s="0" t="s">
        <x:v>57</x:v>
      </x:c>
      <x:c r="L4187" s="0">
        <x:v>60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504</x:v>
      </x:c>
      <x:c r="F4188" s="0" t="s">
        <x:v>505</x:v>
      </x:c>
      <x:c r="G4188" s="0" t="s">
        <x:v>228</x:v>
      </x:c>
      <x:c r="H4188" s="0" t="s">
        <x:v>229</x:v>
      </x:c>
      <x:c r="I4188" s="0" t="s">
        <x:v>56</x:v>
      </x:c>
      <x:c r="J4188" s="0" t="s">
        <x:v>56</x:v>
      </x:c>
      <x:c r="K4188" s="0" t="s">
        <x:v>57</x:v>
      </x:c>
      <x:c r="L4188" s="0">
        <x:v>73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504</x:v>
      </x:c>
      <x:c r="F4189" s="0" t="s">
        <x:v>505</x:v>
      </x:c>
      <x:c r="G4189" s="0" t="s">
        <x:v>230</x:v>
      </x:c>
      <x:c r="H4189" s="0" t="s">
        <x:v>231</x:v>
      </x:c>
      <x:c r="I4189" s="0" t="s">
        <x:v>56</x:v>
      </x:c>
      <x:c r="J4189" s="0" t="s">
        <x:v>56</x:v>
      </x:c>
      <x:c r="K4189" s="0" t="s">
        <x:v>57</x:v>
      </x:c>
      <x:c r="L4189" s="0">
        <x:v>110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504</x:v>
      </x:c>
      <x:c r="F4190" s="0" t="s">
        <x:v>505</x:v>
      </x:c>
      <x:c r="G4190" s="0" t="s">
        <x:v>232</x:v>
      </x:c>
      <x:c r="H4190" s="0" t="s">
        <x:v>233</x:v>
      </x:c>
      <x:c r="I4190" s="0" t="s">
        <x:v>56</x:v>
      </x:c>
      <x:c r="J4190" s="0" t="s">
        <x:v>56</x:v>
      </x:c>
      <x:c r="K4190" s="0" t="s">
        <x:v>57</x:v>
      </x:c>
      <x:c r="L4190" s="0">
        <x:v>310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504</x:v>
      </x:c>
      <x:c r="F4191" s="0" t="s">
        <x:v>505</x:v>
      </x:c>
      <x:c r="G4191" s="0" t="s">
        <x:v>234</x:v>
      </x:c>
      <x:c r="H4191" s="0" t="s">
        <x:v>235</x:v>
      </x:c>
      <x:c r="I4191" s="0" t="s">
        <x:v>56</x:v>
      </x:c>
      <x:c r="J4191" s="0" t="s">
        <x:v>56</x:v>
      </x:c>
      <x:c r="K4191" s="0" t="s">
        <x:v>57</x:v>
      </x:c>
      <x:c r="L4191" s="0">
        <x:v>116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504</x:v>
      </x:c>
      <x:c r="F4192" s="0" t="s">
        <x:v>505</x:v>
      </x:c>
      <x:c r="G4192" s="0" t="s">
        <x:v>236</x:v>
      </x:c>
      <x:c r="H4192" s="0" t="s">
        <x:v>237</x:v>
      </x:c>
      <x:c r="I4192" s="0" t="s">
        <x:v>56</x:v>
      </x:c>
      <x:c r="J4192" s="0" t="s">
        <x:v>56</x:v>
      </x:c>
      <x:c r="K4192" s="0" t="s">
        <x:v>57</x:v>
      </x:c>
      <x:c r="L4192" s="0">
        <x:v>53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504</x:v>
      </x:c>
      <x:c r="F4193" s="0" t="s">
        <x:v>505</x:v>
      </x:c>
      <x:c r="G4193" s="0" t="s">
        <x:v>238</x:v>
      </x:c>
      <x:c r="H4193" s="0" t="s">
        <x:v>239</x:v>
      </x:c>
      <x:c r="I4193" s="0" t="s">
        <x:v>56</x:v>
      </x:c>
      <x:c r="J4193" s="0" t="s">
        <x:v>56</x:v>
      </x:c>
      <x:c r="K4193" s="0" t="s">
        <x:v>57</x:v>
      </x:c>
      <x:c r="L4193" s="0">
        <x:v>66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504</x:v>
      </x:c>
      <x:c r="F4194" s="0" t="s">
        <x:v>505</x:v>
      </x:c>
      <x:c r="G4194" s="0" t="s">
        <x:v>240</x:v>
      </x:c>
      <x:c r="H4194" s="0" t="s">
        <x:v>241</x:v>
      </x:c>
      <x:c r="I4194" s="0" t="s">
        <x:v>56</x:v>
      </x:c>
      <x:c r="J4194" s="0" t="s">
        <x:v>56</x:v>
      </x:c>
      <x:c r="K4194" s="0" t="s">
        <x:v>57</x:v>
      </x:c>
      <x:c r="L4194" s="0">
        <x:v>102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504</x:v>
      </x:c>
      <x:c r="F4195" s="0" t="s">
        <x:v>505</x:v>
      </x:c>
      <x:c r="G4195" s="0" t="s">
        <x:v>242</x:v>
      </x:c>
      <x:c r="H4195" s="0" t="s">
        <x:v>243</x:v>
      </x:c>
      <x:c r="I4195" s="0" t="s">
        <x:v>56</x:v>
      </x:c>
      <x:c r="J4195" s="0" t="s">
        <x:v>56</x:v>
      </x:c>
      <x:c r="K4195" s="0" t="s">
        <x:v>57</x:v>
      </x:c>
      <x:c r="L4195" s="0">
        <x:v>72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504</x:v>
      </x:c>
      <x:c r="F4196" s="0" t="s">
        <x:v>505</x:v>
      </x:c>
      <x:c r="G4196" s="0" t="s">
        <x:v>244</x:v>
      </x:c>
      <x:c r="H4196" s="0" t="s">
        <x:v>245</x:v>
      </x:c>
      <x:c r="I4196" s="0" t="s">
        <x:v>56</x:v>
      </x:c>
      <x:c r="J4196" s="0" t="s">
        <x:v>56</x:v>
      </x:c>
      <x:c r="K4196" s="0" t="s">
        <x:v>57</x:v>
      </x:c>
      <x:c r="L4196" s="0">
        <x:v>153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504</x:v>
      </x:c>
      <x:c r="F4197" s="0" t="s">
        <x:v>505</x:v>
      </x:c>
      <x:c r="G4197" s="0" t="s">
        <x:v>246</x:v>
      </x:c>
      <x:c r="H4197" s="0" t="s">
        <x:v>247</x:v>
      </x:c>
      <x:c r="I4197" s="0" t="s">
        <x:v>56</x:v>
      </x:c>
      <x:c r="J4197" s="0" t="s">
        <x:v>56</x:v>
      </x:c>
      <x:c r="K4197" s="0" t="s">
        <x:v>57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504</x:v>
      </x:c>
      <x:c r="F4198" s="0" t="s">
        <x:v>505</x:v>
      </x:c>
      <x:c r="G4198" s="0" t="s">
        <x:v>248</x:v>
      </x:c>
      <x:c r="H4198" s="0" t="s">
        <x:v>249</x:v>
      </x:c>
      <x:c r="I4198" s="0" t="s">
        <x:v>56</x:v>
      </x:c>
      <x:c r="J4198" s="0" t="s">
        <x:v>56</x:v>
      </x:c>
      <x:c r="K4198" s="0" t="s">
        <x:v>57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504</x:v>
      </x:c>
      <x:c r="F4199" s="0" t="s">
        <x:v>505</x:v>
      </x:c>
      <x:c r="G4199" s="0" t="s">
        <x:v>250</x:v>
      </x:c>
      <x:c r="H4199" s="0" t="s">
        <x:v>251</x:v>
      </x:c>
      <x:c r="I4199" s="0" t="s">
        <x:v>56</x:v>
      </x:c>
      <x:c r="J4199" s="0" t="s">
        <x:v>56</x:v>
      </x:c>
      <x:c r="K4199" s="0" t="s">
        <x:v>57</x:v>
      </x:c>
      <x:c r="L4199" s="0">
        <x:v>129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504</x:v>
      </x:c>
      <x:c r="F4200" s="0" t="s">
        <x:v>505</x:v>
      </x:c>
      <x:c r="G4200" s="0" t="s">
        <x:v>252</x:v>
      </x:c>
      <x:c r="H4200" s="0" t="s">
        <x:v>253</x:v>
      </x:c>
      <x:c r="I4200" s="0" t="s">
        <x:v>56</x:v>
      </x:c>
      <x:c r="J4200" s="0" t="s">
        <x:v>56</x:v>
      </x:c>
      <x:c r="K4200" s="0" t="s">
        <x:v>57</x:v>
      </x:c>
      <x:c r="L4200" s="0">
        <x:v>177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504</x:v>
      </x:c>
      <x:c r="F4201" s="0" t="s">
        <x:v>505</x:v>
      </x:c>
      <x:c r="G4201" s="0" t="s">
        <x:v>254</x:v>
      </x:c>
      <x:c r="H4201" s="0" t="s">
        <x:v>255</x:v>
      </x:c>
      <x:c r="I4201" s="0" t="s">
        <x:v>56</x:v>
      </x:c>
      <x:c r="J4201" s="0" t="s">
        <x:v>56</x:v>
      </x:c>
      <x:c r="K4201" s="0" t="s">
        <x:v>57</x:v>
      </x:c>
      <x:c r="L4201" s="0">
        <x:v>126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504</x:v>
      </x:c>
      <x:c r="F4202" s="0" t="s">
        <x:v>505</x:v>
      </x:c>
      <x:c r="G4202" s="0" t="s">
        <x:v>256</x:v>
      </x:c>
      <x:c r="H4202" s="0" t="s">
        <x:v>257</x:v>
      </x:c>
      <x:c r="I4202" s="0" t="s">
        <x:v>56</x:v>
      </x:c>
      <x:c r="J4202" s="0" t="s">
        <x:v>56</x:v>
      </x:c>
      <x:c r="K4202" s="0" t="s">
        <x:v>57</x:v>
      </x:c>
      <x:c r="L4202" s="0">
        <x:v>93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504</x:v>
      </x:c>
      <x:c r="F4203" s="0" t="s">
        <x:v>505</x:v>
      </x:c>
      <x:c r="G4203" s="0" t="s">
        <x:v>258</x:v>
      </x:c>
      <x:c r="H4203" s="0" t="s">
        <x:v>259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504</x:v>
      </x:c>
      <x:c r="F4204" s="0" t="s">
        <x:v>505</x:v>
      </x:c>
      <x:c r="G4204" s="0" t="s">
        <x:v>260</x:v>
      </x:c>
      <x:c r="H4204" s="0" t="s">
        <x:v>261</x:v>
      </x:c>
      <x:c r="I4204" s="0" t="s">
        <x:v>56</x:v>
      </x:c>
      <x:c r="J4204" s="0" t="s">
        <x:v>56</x:v>
      </x:c>
      <x:c r="K4204" s="0" t="s">
        <x:v>57</x:v>
      </x:c>
      <x:c r="L4204" s="0">
        <x:v>131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504</x:v>
      </x:c>
      <x:c r="F4205" s="0" t="s">
        <x:v>505</x:v>
      </x:c>
      <x:c r="G4205" s="0" t="s">
        <x:v>262</x:v>
      </x:c>
      <x:c r="H4205" s="0" t="s">
        <x:v>263</x:v>
      </x:c>
      <x:c r="I4205" s="0" t="s">
        <x:v>56</x:v>
      </x:c>
      <x:c r="J4205" s="0" t="s">
        <x:v>56</x:v>
      </x:c>
      <x:c r="K4205" s="0" t="s">
        <x:v>57</x:v>
      </x:c>
      <x:c r="L4205" s="0">
        <x:v>113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504</x:v>
      </x:c>
      <x:c r="F4206" s="0" t="s">
        <x:v>505</x:v>
      </x:c>
      <x:c r="G4206" s="0" t="s">
        <x:v>264</x:v>
      </x:c>
      <x:c r="H4206" s="0" t="s">
        <x:v>265</x:v>
      </x:c>
      <x:c r="I4206" s="0" t="s">
        <x:v>56</x:v>
      </x:c>
      <x:c r="J4206" s="0" t="s">
        <x:v>56</x:v>
      </x:c>
      <x:c r="K4206" s="0" t="s">
        <x:v>57</x:v>
      </x:c>
      <x:c r="L4206" s="0">
        <x:v>62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504</x:v>
      </x:c>
      <x:c r="F4207" s="0" t="s">
        <x:v>505</x:v>
      </x:c>
      <x:c r="G4207" s="0" t="s">
        <x:v>266</x:v>
      </x:c>
      <x:c r="H4207" s="0" t="s">
        <x:v>267</x:v>
      </x:c>
      <x:c r="I4207" s="0" t="s">
        <x:v>56</x:v>
      </x:c>
      <x:c r="J4207" s="0" t="s">
        <x:v>56</x:v>
      </x:c>
      <x:c r="K4207" s="0" t="s">
        <x:v>57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504</x:v>
      </x:c>
      <x:c r="F4208" s="0" t="s">
        <x:v>505</x:v>
      </x:c>
      <x:c r="G4208" s="0" t="s">
        <x:v>268</x:v>
      </x:c>
      <x:c r="H4208" s="0" t="s">
        <x:v>269</x:v>
      </x:c>
      <x:c r="I4208" s="0" t="s">
        <x:v>56</x:v>
      </x:c>
      <x:c r="J4208" s="0" t="s">
        <x:v>56</x:v>
      </x:c>
      <x:c r="K4208" s="0" t="s">
        <x:v>57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504</x:v>
      </x:c>
      <x:c r="F4209" s="0" t="s">
        <x:v>505</x:v>
      </x:c>
      <x:c r="G4209" s="0" t="s">
        <x:v>270</x:v>
      </x:c>
      <x:c r="H4209" s="0" t="s">
        <x:v>271</x:v>
      </x:c>
      <x:c r="I4209" s="0" t="s">
        <x:v>56</x:v>
      </x:c>
      <x:c r="J4209" s="0" t="s">
        <x:v>56</x:v>
      </x:c>
      <x:c r="K4209" s="0" t="s">
        <x:v>57</x:v>
      </x:c>
      <x:c r="L4209" s="0">
        <x:v>117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504</x:v>
      </x:c>
      <x:c r="F4210" s="0" t="s">
        <x:v>505</x:v>
      </x:c>
      <x:c r="G4210" s="0" t="s">
        <x:v>272</x:v>
      </x:c>
      <x:c r="H4210" s="0" t="s">
        <x:v>273</x:v>
      </x:c>
      <x:c r="I4210" s="0" t="s">
        <x:v>56</x:v>
      </x:c>
      <x:c r="J4210" s="0" t="s">
        <x:v>56</x:v>
      </x:c>
      <x:c r="K4210" s="0" t="s">
        <x:v>57</x:v>
      </x:c>
      <x:c r="L4210" s="0">
        <x:v>97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504</x:v>
      </x:c>
      <x:c r="F4211" s="0" t="s">
        <x:v>505</x:v>
      </x:c>
      <x:c r="G4211" s="0" t="s">
        <x:v>274</x:v>
      </x:c>
      <x:c r="H4211" s="0" t="s">
        <x:v>275</x:v>
      </x:c>
      <x:c r="I4211" s="0" t="s">
        <x:v>56</x:v>
      </x:c>
      <x:c r="J4211" s="0" t="s">
        <x:v>56</x:v>
      </x:c>
      <x:c r="K4211" s="0" t="s">
        <x:v>57</x:v>
      </x:c>
      <x:c r="L4211" s="0">
        <x:v>100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504</x:v>
      </x:c>
      <x:c r="F4212" s="0" t="s">
        <x:v>505</x:v>
      </x:c>
      <x:c r="G4212" s="0" t="s">
        <x:v>276</x:v>
      </x:c>
      <x:c r="H4212" s="0" t="s">
        <x:v>277</x:v>
      </x:c>
      <x:c r="I4212" s="0" t="s">
        <x:v>56</x:v>
      </x:c>
      <x:c r="J4212" s="0" t="s">
        <x:v>56</x:v>
      </x:c>
      <x:c r="K4212" s="0" t="s">
        <x:v>57</x:v>
      </x:c>
      <x:c r="L4212" s="0">
        <x:v>26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504</x:v>
      </x:c>
      <x:c r="F4213" s="0" t="s">
        <x:v>505</x:v>
      </x:c>
      <x:c r="G4213" s="0" t="s">
        <x:v>278</x:v>
      </x:c>
      <x:c r="H4213" s="0" t="s">
        <x:v>279</x:v>
      </x:c>
      <x:c r="I4213" s="0" t="s">
        <x:v>56</x:v>
      </x:c>
      <x:c r="J4213" s="0" t="s">
        <x:v>56</x:v>
      </x:c>
      <x:c r="K4213" s="0" t="s">
        <x:v>57</x:v>
      </x:c>
      <x:c r="L4213" s="0">
        <x:v>56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504</x:v>
      </x:c>
      <x:c r="F4214" s="0" t="s">
        <x:v>505</x:v>
      </x:c>
      <x:c r="G4214" s="0" t="s">
        <x:v>280</x:v>
      </x:c>
      <x:c r="H4214" s="0" t="s">
        <x:v>281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504</x:v>
      </x:c>
      <x:c r="F4215" s="0" t="s">
        <x:v>505</x:v>
      </x:c>
      <x:c r="G4215" s="0" t="s">
        <x:v>282</x:v>
      </x:c>
      <x:c r="H4215" s="0" t="s">
        <x:v>283</x:v>
      </x:c>
      <x:c r="I4215" s="0" t="s">
        <x:v>56</x:v>
      </x:c>
      <x:c r="J4215" s="0" t="s">
        <x:v>56</x:v>
      </x:c>
      <x:c r="K4215" s="0" t="s">
        <x:v>57</x:v>
      </x:c>
      <x:c r="L4215" s="0">
        <x:v>50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504</x:v>
      </x:c>
      <x:c r="F4216" s="0" t="s">
        <x:v>505</x:v>
      </x:c>
      <x:c r="G4216" s="0" t="s">
        <x:v>284</x:v>
      </x:c>
      <x:c r="H4216" s="0" t="s">
        <x:v>285</x:v>
      </x:c>
      <x:c r="I4216" s="0" t="s">
        <x:v>56</x:v>
      </x:c>
      <x:c r="J4216" s="0" t="s">
        <x:v>56</x:v>
      </x:c>
      <x:c r="K4216" s="0" t="s">
        <x:v>57</x:v>
      </x:c>
      <x:c r="L4216" s="0">
        <x:v>38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504</x:v>
      </x:c>
      <x:c r="F4217" s="0" t="s">
        <x:v>505</x:v>
      </x:c>
      <x:c r="G4217" s="0" t="s">
        <x:v>286</x:v>
      </x:c>
      <x:c r="H4217" s="0" t="s">
        <x:v>287</x:v>
      </x:c>
      <x:c r="I4217" s="0" t="s">
        <x:v>56</x:v>
      </x:c>
      <x:c r="J4217" s="0" t="s">
        <x:v>56</x:v>
      </x:c>
      <x:c r="K4217" s="0" t="s">
        <x:v>57</x:v>
      </x:c>
      <x:c r="L4217" s="0">
        <x:v>18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504</x:v>
      </x:c>
      <x:c r="F4218" s="0" t="s">
        <x:v>505</x:v>
      </x:c>
      <x:c r="G4218" s="0" t="s">
        <x:v>288</x:v>
      </x:c>
      <x:c r="H4218" s="0" t="s">
        <x:v>289</x:v>
      </x:c>
      <x:c r="I4218" s="0" t="s">
        <x:v>56</x:v>
      </x:c>
      <x:c r="J4218" s="0" t="s">
        <x:v>56</x:v>
      </x:c>
      <x:c r="K4218" s="0" t="s">
        <x:v>57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504</x:v>
      </x:c>
      <x:c r="F4219" s="0" t="s">
        <x:v>505</x:v>
      </x:c>
      <x:c r="G4219" s="0" t="s">
        <x:v>290</x:v>
      </x:c>
      <x:c r="H4219" s="0" t="s">
        <x:v>291</x:v>
      </x:c>
      <x:c r="I4219" s="0" t="s">
        <x:v>56</x:v>
      </x:c>
      <x:c r="J4219" s="0" t="s">
        <x:v>56</x:v>
      </x:c>
      <x:c r="K4219" s="0" t="s">
        <x:v>57</x:v>
      </x:c>
      <x:c r="L4219" s="0">
        <x:v>45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504</x:v>
      </x:c>
      <x:c r="F4220" s="0" t="s">
        <x:v>505</x:v>
      </x:c>
      <x:c r="G4220" s="0" t="s">
        <x:v>292</x:v>
      </x:c>
      <x:c r="H4220" s="0" t="s">
        <x:v>293</x:v>
      </x:c>
      <x:c r="I4220" s="0" t="s">
        <x:v>56</x:v>
      </x:c>
      <x:c r="J4220" s="0" t="s">
        <x:v>56</x:v>
      </x:c>
      <x:c r="K4220" s="0" t="s">
        <x:v>57</x:v>
      </x:c>
      <x:c r="L4220" s="0">
        <x:v>43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504</x:v>
      </x:c>
      <x:c r="F4221" s="0" t="s">
        <x:v>505</x:v>
      </x:c>
      <x:c r="G4221" s="0" t="s">
        <x:v>294</x:v>
      </x:c>
      <x:c r="H4221" s="0" t="s">
        <x:v>295</x:v>
      </x:c>
      <x:c r="I4221" s="0" t="s">
        <x:v>56</x:v>
      </x:c>
      <x:c r="J4221" s="0" t="s">
        <x:v>56</x:v>
      </x:c>
      <x:c r="K4221" s="0" t="s">
        <x:v>57</x:v>
      </x:c>
      <x:c r="L4221" s="0">
        <x:v>109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504</x:v>
      </x:c>
      <x:c r="F4222" s="0" t="s">
        <x:v>505</x:v>
      </x:c>
      <x:c r="G4222" s="0" t="s">
        <x:v>296</x:v>
      </x:c>
      <x:c r="H4222" s="0" t="s">
        <x:v>297</x:v>
      </x:c>
      <x:c r="I4222" s="0" t="s">
        <x:v>56</x:v>
      </x:c>
      <x:c r="J4222" s="0" t="s">
        <x:v>56</x:v>
      </x:c>
      <x:c r="K4222" s="0" t="s">
        <x:v>57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504</x:v>
      </x:c>
      <x:c r="F4223" s="0" t="s">
        <x:v>505</x:v>
      </x:c>
      <x:c r="G4223" s="0" t="s">
        <x:v>298</x:v>
      </x:c>
      <x:c r="H4223" s="0" t="s">
        <x:v>299</x:v>
      </x:c>
      <x:c r="I4223" s="0" t="s">
        <x:v>56</x:v>
      </x:c>
      <x:c r="J4223" s="0" t="s">
        <x:v>56</x:v>
      </x:c>
      <x:c r="K4223" s="0" t="s">
        <x:v>57</x:v>
      </x:c>
      <x:c r="L4223" s="0">
        <x:v>127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504</x:v>
      </x:c>
      <x:c r="F4224" s="0" t="s">
        <x:v>505</x:v>
      </x:c>
      <x:c r="G4224" s="0" t="s">
        <x:v>300</x:v>
      </x:c>
      <x:c r="H4224" s="0" t="s">
        <x:v>301</x:v>
      </x:c>
      <x:c r="I4224" s="0" t="s">
        <x:v>56</x:v>
      </x:c>
      <x:c r="J4224" s="0" t="s">
        <x:v>56</x:v>
      </x:c>
      <x:c r="K4224" s="0" t="s">
        <x:v>57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504</x:v>
      </x:c>
      <x:c r="F4225" s="0" t="s">
        <x:v>505</x:v>
      </x:c>
      <x:c r="G4225" s="0" t="s">
        <x:v>302</x:v>
      </x:c>
      <x:c r="H4225" s="0" t="s">
        <x:v>303</x:v>
      </x:c>
      <x:c r="I4225" s="0" t="s">
        <x:v>56</x:v>
      </x:c>
      <x:c r="J4225" s="0" t="s">
        <x:v>56</x:v>
      </x:c>
      <x:c r="K4225" s="0" t="s">
        <x:v>57</x:v>
      </x:c>
      <x:c r="L4225" s="0">
        <x:v>34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504</x:v>
      </x:c>
      <x:c r="F4226" s="0" t="s">
        <x:v>505</x:v>
      </x:c>
      <x:c r="G4226" s="0" t="s">
        <x:v>304</x:v>
      </x:c>
      <x:c r="H4226" s="0" t="s">
        <x:v>305</x:v>
      </x:c>
      <x:c r="I4226" s="0" t="s">
        <x:v>56</x:v>
      </x:c>
      <x:c r="J4226" s="0" t="s">
        <x:v>56</x:v>
      </x:c>
      <x:c r="K4226" s="0" t="s">
        <x:v>57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504</x:v>
      </x:c>
      <x:c r="F4227" s="0" t="s">
        <x:v>505</x:v>
      </x:c>
      <x:c r="G4227" s="0" t="s">
        <x:v>306</x:v>
      </x:c>
      <x:c r="H4227" s="0" t="s">
        <x:v>307</x:v>
      </x:c>
      <x:c r="I4227" s="0" t="s">
        <x:v>56</x:v>
      </x:c>
      <x:c r="J4227" s="0" t="s">
        <x:v>56</x:v>
      </x:c>
      <x:c r="K4227" s="0" t="s">
        <x:v>57</x:v>
      </x:c>
      <x:c r="L4227" s="0">
        <x:v>53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504</x:v>
      </x:c>
      <x:c r="F4228" s="0" t="s">
        <x:v>505</x:v>
      </x:c>
      <x:c r="G4228" s="0" t="s">
        <x:v>308</x:v>
      </x:c>
      <x:c r="H4228" s="0" t="s">
        <x:v>309</x:v>
      </x:c>
      <x:c r="I4228" s="0" t="s">
        <x:v>56</x:v>
      </x:c>
      <x:c r="J4228" s="0" t="s">
        <x:v>56</x:v>
      </x:c>
      <x:c r="K4228" s="0" t="s">
        <x:v>57</x:v>
      </x:c>
      <x:c r="L4228" s="0">
        <x:v>76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504</x:v>
      </x:c>
      <x:c r="F4229" s="0" t="s">
        <x:v>505</x:v>
      </x:c>
      <x:c r="G4229" s="0" t="s">
        <x:v>310</x:v>
      </x:c>
      <x:c r="H4229" s="0" t="s">
        <x:v>311</x:v>
      </x:c>
      <x:c r="I4229" s="0" t="s">
        <x:v>56</x:v>
      </x:c>
      <x:c r="J4229" s="0" t="s">
        <x:v>56</x:v>
      </x:c>
      <x:c r="K4229" s="0" t="s">
        <x:v>57</x:v>
      </x:c>
      <x:c r="L4229" s="0">
        <x:v>151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504</x:v>
      </x:c>
      <x:c r="F4230" s="0" t="s">
        <x:v>505</x:v>
      </x:c>
      <x:c r="G4230" s="0" t="s">
        <x:v>312</x:v>
      </x:c>
      <x:c r="H4230" s="0" t="s">
        <x:v>313</x:v>
      </x:c>
      <x:c r="I4230" s="0" t="s">
        <x:v>56</x:v>
      </x:c>
      <x:c r="J4230" s="0" t="s">
        <x:v>56</x:v>
      </x:c>
      <x:c r="K4230" s="0" t="s">
        <x:v>57</x:v>
      </x:c>
      <x:c r="L4230" s="0">
        <x:v>123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504</x:v>
      </x:c>
      <x:c r="F4231" s="0" t="s">
        <x:v>505</x:v>
      </x:c>
      <x:c r="G4231" s="0" t="s">
        <x:v>314</x:v>
      </x:c>
      <x:c r="H4231" s="0" t="s">
        <x:v>315</x:v>
      </x:c>
      <x:c r="I4231" s="0" t="s">
        <x:v>56</x:v>
      </x:c>
      <x:c r="J4231" s="0" t="s">
        <x:v>56</x:v>
      </x:c>
      <x:c r="K4231" s="0" t="s">
        <x:v>57</x:v>
      </x:c>
      <x:c r="L4231" s="0">
        <x:v>17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504</x:v>
      </x:c>
      <x:c r="F4232" s="0" t="s">
        <x:v>505</x:v>
      </x:c>
      <x:c r="G4232" s="0" t="s">
        <x:v>316</x:v>
      </x:c>
      <x:c r="H4232" s="0" t="s">
        <x:v>317</x:v>
      </x:c>
      <x:c r="I4232" s="0" t="s">
        <x:v>56</x:v>
      </x:c>
      <x:c r="J4232" s="0" t="s">
        <x:v>56</x:v>
      </x:c>
      <x:c r="K4232" s="0" t="s">
        <x:v>57</x:v>
      </x:c>
      <x:c r="L4232" s="0">
        <x:v>105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504</x:v>
      </x:c>
      <x:c r="F4233" s="0" t="s">
        <x:v>505</x:v>
      </x:c>
      <x:c r="G4233" s="0" t="s">
        <x:v>318</x:v>
      </x:c>
      <x:c r="H4233" s="0" t="s">
        <x:v>319</x:v>
      </x:c>
      <x:c r="I4233" s="0" t="s">
        <x:v>56</x:v>
      </x:c>
      <x:c r="J4233" s="0" t="s">
        <x:v>56</x:v>
      </x:c>
      <x:c r="K4233" s="0" t="s">
        <x:v>57</x:v>
      </x:c>
      <x:c r="L4233" s="0">
        <x:v>77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504</x:v>
      </x:c>
      <x:c r="F4234" s="0" t="s">
        <x:v>505</x:v>
      </x:c>
      <x:c r="G4234" s="0" t="s">
        <x:v>320</x:v>
      </x:c>
      <x:c r="H4234" s="0" t="s">
        <x:v>321</x:v>
      </x:c>
      <x:c r="I4234" s="0" t="s">
        <x:v>56</x:v>
      </x:c>
      <x:c r="J4234" s="0" t="s">
        <x:v>56</x:v>
      </x:c>
      <x:c r="K4234" s="0" t="s">
        <x:v>57</x:v>
      </x:c>
      <x:c r="L4234" s="0">
        <x:v>42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504</x:v>
      </x:c>
      <x:c r="F4235" s="0" t="s">
        <x:v>505</x:v>
      </x:c>
      <x:c r="G4235" s="0" t="s">
        <x:v>322</x:v>
      </x:c>
      <x:c r="H4235" s="0" t="s">
        <x:v>323</x:v>
      </x:c>
      <x:c r="I4235" s="0" t="s">
        <x:v>56</x:v>
      </x:c>
      <x:c r="J4235" s="0" t="s">
        <x:v>56</x:v>
      </x:c>
      <x:c r="K4235" s="0" t="s">
        <x:v>57</x:v>
      </x:c>
      <x:c r="L4235" s="0">
        <x:v>34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504</x:v>
      </x:c>
      <x:c r="F4236" s="0" t="s">
        <x:v>505</x:v>
      </x:c>
      <x:c r="G4236" s="0" t="s">
        <x:v>324</x:v>
      </x:c>
      <x:c r="H4236" s="0" t="s">
        <x:v>325</x:v>
      </x:c>
      <x:c r="I4236" s="0" t="s">
        <x:v>56</x:v>
      </x:c>
      <x:c r="J4236" s="0" t="s">
        <x:v>56</x:v>
      </x:c>
      <x:c r="K4236" s="0" t="s">
        <x:v>57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504</x:v>
      </x:c>
      <x:c r="F4237" s="0" t="s">
        <x:v>505</x:v>
      </x:c>
      <x:c r="G4237" s="0" t="s">
        <x:v>326</x:v>
      </x:c>
      <x:c r="H4237" s="0" t="s">
        <x:v>327</x:v>
      </x:c>
      <x:c r="I4237" s="0" t="s">
        <x:v>56</x:v>
      </x:c>
      <x:c r="J4237" s="0" t="s">
        <x:v>56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504</x:v>
      </x:c>
      <x:c r="F4238" s="0" t="s">
        <x:v>505</x:v>
      </x:c>
      <x:c r="G4238" s="0" t="s">
        <x:v>328</x:v>
      </x:c>
      <x:c r="H4238" s="0" t="s">
        <x:v>329</x:v>
      </x:c>
      <x:c r="I4238" s="0" t="s">
        <x:v>56</x:v>
      </x:c>
      <x:c r="J4238" s="0" t="s">
        <x:v>56</x:v>
      </x:c>
      <x:c r="K4238" s="0" t="s">
        <x:v>57</x:v>
      </x:c>
      <x:c r="L4238" s="0">
        <x:v>51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504</x:v>
      </x:c>
      <x:c r="F4239" s="0" t="s">
        <x:v>505</x:v>
      </x:c>
      <x:c r="G4239" s="0" t="s">
        <x:v>330</x:v>
      </x:c>
      <x:c r="H4239" s="0" t="s">
        <x:v>331</x:v>
      </x:c>
      <x:c r="I4239" s="0" t="s">
        <x:v>56</x:v>
      </x:c>
      <x:c r="J4239" s="0" t="s">
        <x:v>56</x:v>
      </x:c>
      <x:c r="K4239" s="0" t="s">
        <x:v>57</x:v>
      </x:c>
      <x:c r="L4239" s="0">
        <x:v>22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504</x:v>
      </x:c>
      <x:c r="F4240" s="0" t="s">
        <x:v>505</x:v>
      </x:c>
      <x:c r="G4240" s="0" t="s">
        <x:v>332</x:v>
      </x:c>
      <x:c r="H4240" s="0" t="s">
        <x:v>333</x:v>
      </x:c>
      <x:c r="I4240" s="0" t="s">
        <x:v>56</x:v>
      </x:c>
      <x:c r="J4240" s="0" t="s">
        <x:v>56</x:v>
      </x:c>
      <x:c r="K4240" s="0" t="s">
        <x:v>57</x:v>
      </x:c>
      <x:c r="L4240" s="0">
        <x:v>55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504</x:v>
      </x:c>
      <x:c r="F4241" s="0" t="s">
        <x:v>505</x:v>
      </x:c>
      <x:c r="G4241" s="0" t="s">
        <x:v>334</x:v>
      </x:c>
      <x:c r="H4241" s="0" t="s">
        <x:v>335</x:v>
      </x:c>
      <x:c r="I4241" s="0" t="s">
        <x:v>56</x:v>
      </x:c>
      <x:c r="J4241" s="0" t="s">
        <x:v>56</x:v>
      </x:c>
      <x:c r="K4241" s="0" t="s">
        <x:v>57</x:v>
      </x:c>
      <x:c r="L4241" s="0">
        <x:v>27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504</x:v>
      </x:c>
      <x:c r="F4242" s="0" t="s">
        <x:v>505</x:v>
      </x:c>
      <x:c r="G4242" s="0" t="s">
        <x:v>336</x:v>
      </x:c>
      <x:c r="H4242" s="0" t="s">
        <x:v>337</x:v>
      </x:c>
      <x:c r="I4242" s="0" t="s">
        <x:v>56</x:v>
      </x:c>
      <x:c r="J4242" s="0" t="s">
        <x:v>56</x:v>
      </x:c>
      <x:c r="K4242" s="0" t="s">
        <x:v>57</x:v>
      </x:c>
      <x:c r="L4242" s="0">
        <x:v>33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504</x:v>
      </x:c>
      <x:c r="F4243" s="0" t="s">
        <x:v>505</x:v>
      </x:c>
      <x:c r="G4243" s="0" t="s">
        <x:v>338</x:v>
      </x:c>
      <x:c r="H4243" s="0" t="s">
        <x:v>339</x:v>
      </x:c>
      <x:c r="I4243" s="0" t="s">
        <x:v>56</x:v>
      </x:c>
      <x:c r="J4243" s="0" t="s">
        <x:v>56</x:v>
      </x:c>
      <x:c r="K4243" s="0" t="s">
        <x:v>57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504</x:v>
      </x:c>
      <x:c r="F4244" s="0" t="s">
        <x:v>505</x:v>
      </x:c>
      <x:c r="G4244" s="0" t="s">
        <x:v>340</x:v>
      </x:c>
      <x:c r="H4244" s="0" t="s">
        <x:v>341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504</x:v>
      </x:c>
      <x:c r="F4245" s="0" t="s">
        <x:v>505</x:v>
      </x:c>
      <x:c r="G4245" s="0" t="s">
        <x:v>342</x:v>
      </x:c>
      <x:c r="H4245" s="0" t="s">
        <x:v>343</x:v>
      </x:c>
      <x:c r="I4245" s="0" t="s">
        <x:v>56</x:v>
      </x:c>
      <x:c r="J4245" s="0" t="s">
        <x:v>56</x:v>
      </x:c>
      <x:c r="K4245" s="0" t="s">
        <x:v>57</x:v>
      </x:c>
      <x:c r="L4245" s="0">
        <x:v>69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504</x:v>
      </x:c>
      <x:c r="F4246" s="0" t="s">
        <x:v>505</x:v>
      </x:c>
      <x:c r="G4246" s="0" t="s">
        <x:v>344</x:v>
      </x:c>
      <x:c r="H4246" s="0" t="s">
        <x:v>345</x:v>
      </x:c>
      <x:c r="I4246" s="0" t="s">
        <x:v>56</x:v>
      </x:c>
      <x:c r="J4246" s="0" t="s">
        <x:v>56</x:v>
      </x:c>
      <x:c r="K4246" s="0" t="s">
        <x:v>57</x:v>
      </x:c>
      <x:c r="L4246" s="0">
        <x:v>44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504</x:v>
      </x:c>
      <x:c r="F4247" s="0" t="s">
        <x:v>505</x:v>
      </x:c>
      <x:c r="G4247" s="0" t="s">
        <x:v>346</x:v>
      </x:c>
      <x:c r="H4247" s="0" t="s">
        <x:v>347</x:v>
      </x:c>
      <x:c r="I4247" s="0" t="s">
        <x:v>56</x:v>
      </x:c>
      <x:c r="J4247" s="0" t="s">
        <x:v>56</x:v>
      </x:c>
      <x:c r="K4247" s="0" t="s">
        <x:v>57</x:v>
      </x:c>
      <x:c r="L4247" s="0">
        <x:v>19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504</x:v>
      </x:c>
      <x:c r="F4248" s="0" t="s">
        <x:v>505</x:v>
      </x:c>
      <x:c r="G4248" s="0" t="s">
        <x:v>348</x:v>
      </x:c>
      <x:c r="H4248" s="0" t="s">
        <x:v>349</x:v>
      </x:c>
      <x:c r="I4248" s="0" t="s">
        <x:v>56</x:v>
      </x:c>
      <x:c r="J4248" s="0" t="s">
        <x:v>56</x:v>
      </x:c>
      <x:c r="K4248" s="0" t="s">
        <x:v>57</x:v>
      </x:c>
      <x:c r="L4248" s="0">
        <x:v>33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504</x:v>
      </x:c>
      <x:c r="F4249" s="0" t="s">
        <x:v>505</x:v>
      </x:c>
      <x:c r="G4249" s="0" t="s">
        <x:v>350</x:v>
      </x:c>
      <x:c r="H4249" s="0" t="s">
        <x:v>351</x:v>
      </x:c>
      <x:c r="I4249" s="0" t="s">
        <x:v>56</x:v>
      </x:c>
      <x:c r="J4249" s="0" t="s">
        <x:v>56</x:v>
      </x:c>
      <x:c r="K4249" s="0" t="s">
        <x:v>57</x:v>
      </x:c>
      <x:c r="L4249" s="0">
        <x:v>51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504</x:v>
      </x:c>
      <x:c r="F4250" s="0" t="s">
        <x:v>505</x:v>
      </x:c>
      <x:c r="G4250" s="0" t="s">
        <x:v>352</x:v>
      </x:c>
      <x:c r="H4250" s="0" t="s">
        <x:v>353</x:v>
      </x:c>
      <x:c r="I4250" s="0" t="s">
        <x:v>56</x:v>
      </x:c>
      <x:c r="J4250" s="0" t="s">
        <x:v>56</x:v>
      </x:c>
      <x:c r="K4250" s="0" t="s">
        <x:v>57</x:v>
      </x:c>
      <x:c r="L4250" s="0">
        <x:v>124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504</x:v>
      </x:c>
      <x:c r="F4251" s="0" t="s">
        <x:v>505</x:v>
      </x:c>
      <x:c r="G4251" s="0" t="s">
        <x:v>354</x:v>
      </x:c>
      <x:c r="H4251" s="0" t="s">
        <x:v>355</x:v>
      </x:c>
      <x:c r="I4251" s="0" t="s">
        <x:v>56</x:v>
      </x:c>
      <x:c r="J4251" s="0" t="s">
        <x:v>56</x:v>
      </x:c>
      <x:c r="K4251" s="0" t="s">
        <x:v>57</x:v>
      </x:c>
      <x:c r="L4251" s="0">
        <x:v>55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504</x:v>
      </x:c>
      <x:c r="F4252" s="0" t="s">
        <x:v>505</x:v>
      </x:c>
      <x:c r="G4252" s="0" t="s">
        <x:v>356</x:v>
      </x:c>
      <x:c r="H4252" s="0" t="s">
        <x:v>357</x:v>
      </x:c>
      <x:c r="I4252" s="0" t="s">
        <x:v>56</x:v>
      </x:c>
      <x:c r="J4252" s="0" t="s">
        <x:v>56</x:v>
      </x:c>
      <x:c r="K4252" s="0" t="s">
        <x:v>57</x:v>
      </x:c>
      <x:c r="L4252" s="0">
        <x:v>81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504</x:v>
      </x:c>
      <x:c r="F4253" s="0" t="s">
        <x:v>505</x:v>
      </x:c>
      <x:c r="G4253" s="0" t="s">
        <x:v>358</x:v>
      </x:c>
      <x:c r="H4253" s="0" t="s">
        <x:v>359</x:v>
      </x:c>
      <x:c r="I4253" s="0" t="s">
        <x:v>56</x:v>
      </x:c>
      <x:c r="J4253" s="0" t="s">
        <x:v>56</x:v>
      </x:c>
      <x:c r="K4253" s="0" t="s">
        <x:v>57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504</x:v>
      </x:c>
      <x:c r="F4254" s="0" t="s">
        <x:v>505</x:v>
      </x:c>
      <x:c r="G4254" s="0" t="s">
        <x:v>360</x:v>
      </x:c>
      <x:c r="H4254" s="0" t="s">
        <x:v>361</x:v>
      </x:c>
      <x:c r="I4254" s="0" t="s">
        <x:v>56</x:v>
      </x:c>
      <x:c r="J4254" s="0" t="s">
        <x:v>56</x:v>
      </x:c>
      <x:c r="K4254" s="0" t="s">
        <x:v>57</x:v>
      </x:c>
      <x:c r="L4254" s="0">
        <x:v>38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504</x:v>
      </x:c>
      <x:c r="F4255" s="0" t="s">
        <x:v>505</x:v>
      </x:c>
      <x:c r="G4255" s="0" t="s">
        <x:v>362</x:v>
      </x:c>
      <x:c r="H4255" s="0" t="s">
        <x:v>363</x:v>
      </x:c>
      <x:c r="I4255" s="0" t="s">
        <x:v>56</x:v>
      </x:c>
      <x:c r="J4255" s="0" t="s">
        <x:v>56</x:v>
      </x:c>
      <x:c r="K4255" s="0" t="s">
        <x:v>57</x:v>
      </x:c>
      <x:c r="L4255" s="0">
        <x:v>50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504</x:v>
      </x:c>
      <x:c r="F4256" s="0" t="s">
        <x:v>505</x:v>
      </x:c>
      <x:c r="G4256" s="0" t="s">
        <x:v>364</x:v>
      </x:c>
      <x:c r="H4256" s="0" t="s">
        <x:v>365</x:v>
      </x:c>
      <x:c r="I4256" s="0" t="s">
        <x:v>56</x:v>
      </x:c>
      <x:c r="J4256" s="0" t="s">
        <x:v>56</x:v>
      </x:c>
      <x:c r="K4256" s="0" t="s">
        <x:v>57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504</x:v>
      </x:c>
      <x:c r="F4257" s="0" t="s">
        <x:v>505</x:v>
      </x:c>
      <x:c r="G4257" s="0" t="s">
        <x:v>366</x:v>
      </x:c>
      <x:c r="H4257" s="0" t="s">
        <x:v>367</x:v>
      </x:c>
      <x:c r="I4257" s="0" t="s">
        <x:v>56</x:v>
      </x:c>
      <x:c r="J4257" s="0" t="s">
        <x:v>56</x:v>
      </x:c>
      <x:c r="K4257" s="0" t="s">
        <x:v>57</x:v>
      </x:c>
      <x:c r="L4257" s="0">
        <x:v>47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504</x:v>
      </x:c>
      <x:c r="F4258" s="0" t="s">
        <x:v>505</x:v>
      </x:c>
      <x:c r="G4258" s="0" t="s">
        <x:v>368</x:v>
      </x:c>
      <x:c r="H4258" s="0" t="s">
        <x:v>369</x:v>
      </x:c>
      <x:c r="I4258" s="0" t="s">
        <x:v>56</x:v>
      </x:c>
      <x:c r="J4258" s="0" t="s">
        <x:v>56</x:v>
      </x:c>
      <x:c r="K4258" s="0" t="s">
        <x:v>57</x:v>
      </x:c>
      <x:c r="L4258" s="0">
        <x:v>57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504</x:v>
      </x:c>
      <x:c r="F4259" s="0" t="s">
        <x:v>505</x:v>
      </x:c>
      <x:c r="G4259" s="0" t="s">
        <x:v>370</x:v>
      </x:c>
      <x:c r="H4259" s="0" t="s">
        <x:v>371</x:v>
      </x:c>
      <x:c r="I4259" s="0" t="s">
        <x:v>56</x:v>
      </x:c>
      <x:c r="J4259" s="0" t="s">
        <x:v>56</x:v>
      </x:c>
      <x:c r="K4259" s="0" t="s">
        <x:v>57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504</x:v>
      </x:c>
      <x:c r="F4260" s="0" t="s">
        <x:v>505</x:v>
      </x:c>
      <x:c r="G4260" s="0" t="s">
        <x:v>372</x:v>
      </x:c>
      <x:c r="H4260" s="0" t="s">
        <x:v>373</x:v>
      </x:c>
      <x:c r="I4260" s="0" t="s">
        <x:v>56</x:v>
      </x:c>
      <x:c r="J4260" s="0" t="s">
        <x:v>56</x:v>
      </x:c>
      <x:c r="K4260" s="0" t="s">
        <x:v>57</x:v>
      </x:c>
      <x:c r="L4260" s="0">
        <x:v>28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504</x:v>
      </x:c>
      <x:c r="F4261" s="0" t="s">
        <x:v>505</x:v>
      </x:c>
      <x:c r="G4261" s="0" t="s">
        <x:v>374</x:v>
      </x:c>
      <x:c r="H4261" s="0" t="s">
        <x:v>375</x:v>
      </x:c>
      <x:c r="I4261" s="0" t="s">
        <x:v>56</x:v>
      </x:c>
      <x:c r="J4261" s="0" t="s">
        <x:v>56</x:v>
      </x:c>
      <x:c r="K4261" s="0" t="s">
        <x:v>57</x:v>
      </x:c>
      <x:c r="L4261" s="0">
        <x:v>31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504</x:v>
      </x:c>
      <x:c r="F4262" s="0" t="s">
        <x:v>505</x:v>
      </x:c>
      <x:c r="G4262" s="0" t="s">
        <x:v>376</x:v>
      </x:c>
      <x:c r="H4262" s="0" t="s">
        <x:v>377</x:v>
      </x:c>
      <x:c r="I4262" s="0" t="s">
        <x:v>56</x:v>
      </x:c>
      <x:c r="J4262" s="0" t="s">
        <x:v>56</x:v>
      </x:c>
      <x:c r="K4262" s="0" t="s">
        <x:v>57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504</x:v>
      </x:c>
      <x:c r="F4263" s="0" t="s">
        <x:v>505</x:v>
      </x:c>
      <x:c r="G4263" s="0" t="s">
        <x:v>378</x:v>
      </x:c>
      <x:c r="H4263" s="0" t="s">
        <x:v>379</x:v>
      </x:c>
      <x:c r="I4263" s="0" t="s">
        <x:v>56</x:v>
      </x:c>
      <x:c r="J4263" s="0" t="s">
        <x:v>56</x:v>
      </x:c>
      <x:c r="K4263" s="0" t="s">
        <x:v>57</x:v>
      </x:c>
      <x:c r="L4263" s="0">
        <x:v>88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504</x:v>
      </x:c>
      <x:c r="F4264" s="0" t="s">
        <x:v>505</x:v>
      </x:c>
      <x:c r="G4264" s="0" t="s">
        <x:v>380</x:v>
      </x:c>
      <x:c r="H4264" s="0" t="s">
        <x:v>381</x:v>
      </x:c>
      <x:c r="I4264" s="0" t="s">
        <x:v>56</x:v>
      </x:c>
      <x:c r="J4264" s="0" t="s">
        <x:v>56</x:v>
      </x:c>
      <x:c r="K4264" s="0" t="s">
        <x:v>57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504</x:v>
      </x:c>
      <x:c r="F4265" s="0" t="s">
        <x:v>505</x:v>
      </x:c>
      <x:c r="G4265" s="0" t="s">
        <x:v>382</x:v>
      </x:c>
      <x:c r="H4265" s="0" t="s">
        <x:v>383</x:v>
      </x:c>
      <x:c r="I4265" s="0" t="s">
        <x:v>56</x:v>
      </x:c>
      <x:c r="J4265" s="0" t="s">
        <x:v>56</x:v>
      </x:c>
      <x:c r="K4265" s="0" t="s">
        <x:v>57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504</x:v>
      </x:c>
      <x:c r="F4266" s="0" t="s">
        <x:v>505</x:v>
      </x:c>
      <x:c r="G4266" s="0" t="s">
        <x:v>384</x:v>
      </x:c>
      <x:c r="H4266" s="0" t="s">
        <x:v>385</x:v>
      </x:c>
      <x:c r="I4266" s="0" t="s">
        <x:v>56</x:v>
      </x:c>
      <x:c r="J4266" s="0" t="s">
        <x:v>56</x:v>
      </x:c>
      <x:c r="K4266" s="0" t="s">
        <x:v>57</x:v>
      </x:c>
      <x:c r="L4266" s="0">
        <x:v>36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504</x:v>
      </x:c>
      <x:c r="F4267" s="0" t="s">
        <x:v>505</x:v>
      </x:c>
      <x:c r="G4267" s="0" t="s">
        <x:v>386</x:v>
      </x:c>
      <x:c r="H4267" s="0" t="s">
        <x:v>387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504</x:v>
      </x:c>
      <x:c r="F4268" s="0" t="s">
        <x:v>505</x:v>
      </x:c>
      <x:c r="G4268" s="0" t="s">
        <x:v>388</x:v>
      </x:c>
      <x:c r="H4268" s="0" t="s">
        <x:v>389</x:v>
      </x:c>
      <x:c r="I4268" s="0" t="s">
        <x:v>56</x:v>
      </x:c>
      <x:c r="J4268" s="0" t="s">
        <x:v>56</x:v>
      </x:c>
      <x:c r="K4268" s="0" t="s">
        <x:v>57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504</x:v>
      </x:c>
      <x:c r="F4269" s="0" t="s">
        <x:v>505</x:v>
      </x:c>
      <x:c r="G4269" s="0" t="s">
        <x:v>390</x:v>
      </x:c>
      <x:c r="H4269" s="0" t="s">
        <x:v>391</x:v>
      </x:c>
      <x:c r="I4269" s="0" t="s">
        <x:v>56</x:v>
      </x:c>
      <x:c r="J4269" s="0" t="s">
        <x:v>56</x:v>
      </x:c>
      <x:c r="K4269" s="0" t="s">
        <x:v>57</x:v>
      </x:c>
      <x:c r="L4269" s="0">
        <x:v>56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504</x:v>
      </x:c>
      <x:c r="F4270" s="0" t="s">
        <x:v>505</x:v>
      </x:c>
      <x:c r="G4270" s="0" t="s">
        <x:v>392</x:v>
      </x:c>
      <x:c r="H4270" s="0" t="s">
        <x:v>393</x:v>
      </x:c>
      <x:c r="I4270" s="0" t="s">
        <x:v>56</x:v>
      </x:c>
      <x:c r="J4270" s="0" t="s">
        <x:v>56</x:v>
      </x:c>
      <x:c r="K4270" s="0" t="s">
        <x:v>57</x:v>
      </x:c>
      <x:c r="L4270" s="0">
        <x:v>20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504</x:v>
      </x:c>
      <x:c r="F4271" s="0" t="s">
        <x:v>505</x:v>
      </x:c>
      <x:c r="G4271" s="0" t="s">
        <x:v>394</x:v>
      </x:c>
      <x:c r="H4271" s="0" t="s">
        <x:v>395</x:v>
      </x:c>
      <x:c r="I4271" s="0" t="s">
        <x:v>56</x:v>
      </x:c>
      <x:c r="J4271" s="0" t="s">
        <x:v>56</x:v>
      </x:c>
      <x:c r="K4271" s="0" t="s">
        <x:v>57</x:v>
      </x:c>
      <x:c r="L4271" s="0">
        <x:v>39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504</x:v>
      </x:c>
      <x:c r="F4272" s="0" t="s">
        <x:v>505</x:v>
      </x:c>
      <x:c r="G4272" s="0" t="s">
        <x:v>396</x:v>
      </x:c>
      <x:c r="H4272" s="0" t="s">
        <x:v>397</x:v>
      </x:c>
      <x:c r="I4272" s="0" t="s">
        <x:v>56</x:v>
      </x:c>
      <x:c r="J4272" s="0" t="s">
        <x:v>56</x:v>
      </x:c>
      <x:c r="K4272" s="0" t="s">
        <x:v>57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504</x:v>
      </x:c>
      <x:c r="F4273" s="0" t="s">
        <x:v>505</x:v>
      </x:c>
      <x:c r="G4273" s="0" t="s">
        <x:v>398</x:v>
      </x:c>
      <x:c r="H4273" s="0" t="s">
        <x:v>399</x:v>
      </x:c>
      <x:c r="I4273" s="0" t="s">
        <x:v>56</x:v>
      </x:c>
      <x:c r="J4273" s="0" t="s">
        <x:v>56</x:v>
      </x:c>
      <x:c r="K4273" s="0" t="s">
        <x:v>57</x:v>
      </x:c>
      <x:c r="L4273" s="0">
        <x:v>44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504</x:v>
      </x:c>
      <x:c r="F4274" s="0" t="s">
        <x:v>505</x:v>
      </x:c>
      <x:c r="G4274" s="0" t="s">
        <x:v>400</x:v>
      </x:c>
      <x:c r="H4274" s="0" t="s">
        <x:v>401</x:v>
      </x:c>
      <x:c r="I4274" s="0" t="s">
        <x:v>56</x:v>
      </x:c>
      <x:c r="J4274" s="0" t="s">
        <x:v>56</x:v>
      </x:c>
      <x:c r="K4274" s="0" t="s">
        <x:v>57</x:v>
      </x:c>
      <x:c r="L4274" s="0">
        <x:v>88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504</x:v>
      </x:c>
      <x:c r="F4275" s="0" t="s">
        <x:v>505</x:v>
      </x:c>
      <x:c r="G4275" s="0" t="s">
        <x:v>402</x:v>
      </x:c>
      <x:c r="H4275" s="0" t="s">
        <x:v>403</x:v>
      </x:c>
      <x:c r="I4275" s="0" t="s">
        <x:v>56</x:v>
      </x:c>
      <x:c r="J4275" s="0" t="s">
        <x:v>56</x:v>
      </x:c>
      <x:c r="K4275" s="0" t="s">
        <x:v>57</x:v>
      </x:c>
      <x:c r="L4275" s="0">
        <x:v>87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504</x:v>
      </x:c>
      <x:c r="F4276" s="0" t="s">
        <x:v>505</x:v>
      </x:c>
      <x:c r="G4276" s="0" t="s">
        <x:v>404</x:v>
      </x:c>
      <x:c r="H4276" s="0" t="s">
        <x:v>405</x:v>
      </x:c>
      <x:c r="I4276" s="0" t="s">
        <x:v>56</x:v>
      </x:c>
      <x:c r="J4276" s="0" t="s">
        <x:v>56</x:v>
      </x:c>
      <x:c r="K4276" s="0" t="s">
        <x:v>57</x:v>
      </x:c>
      <x:c r="L4276" s="0">
        <x:v>35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504</x:v>
      </x:c>
      <x:c r="F4277" s="0" t="s">
        <x:v>505</x:v>
      </x:c>
      <x:c r="G4277" s="0" t="s">
        <x:v>406</x:v>
      </x:c>
      <x:c r="H4277" s="0" t="s">
        <x:v>407</x:v>
      </x:c>
      <x:c r="I4277" s="0" t="s">
        <x:v>56</x:v>
      </x:c>
      <x:c r="J4277" s="0" t="s">
        <x:v>56</x:v>
      </x:c>
      <x:c r="K4277" s="0" t="s">
        <x:v>57</x:v>
      </x:c>
      <x:c r="L4277" s="0">
        <x:v>36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504</x:v>
      </x:c>
      <x:c r="F4278" s="0" t="s">
        <x:v>505</x:v>
      </x:c>
      <x:c r="G4278" s="0" t="s">
        <x:v>408</x:v>
      </x:c>
      <x:c r="H4278" s="0" t="s">
        <x:v>409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504</x:v>
      </x:c>
      <x:c r="F4279" s="0" t="s">
        <x:v>505</x:v>
      </x:c>
      <x:c r="G4279" s="0" t="s">
        <x:v>410</x:v>
      </x:c>
      <x:c r="H4279" s="0" t="s">
        <x:v>411</x:v>
      </x:c>
      <x:c r="I4279" s="0" t="s">
        <x:v>56</x:v>
      </x:c>
      <x:c r="J4279" s="0" t="s">
        <x:v>56</x:v>
      </x:c>
      <x:c r="K4279" s="0" t="s">
        <x:v>57</x:v>
      </x:c>
      <x:c r="L4279" s="0">
        <x:v>63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504</x:v>
      </x:c>
      <x:c r="F4280" s="0" t="s">
        <x:v>505</x:v>
      </x:c>
      <x:c r="G4280" s="0" t="s">
        <x:v>412</x:v>
      </x:c>
      <x:c r="H4280" s="0" t="s">
        <x:v>413</x:v>
      </x:c>
      <x:c r="I4280" s="0" t="s">
        <x:v>56</x:v>
      </x:c>
      <x:c r="J4280" s="0" t="s">
        <x:v>56</x:v>
      </x:c>
      <x:c r="K4280" s="0" t="s">
        <x:v>57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504</x:v>
      </x:c>
      <x:c r="F4281" s="0" t="s">
        <x:v>505</x:v>
      </x:c>
      <x:c r="G4281" s="0" t="s">
        <x:v>414</x:v>
      </x:c>
      <x:c r="H4281" s="0" t="s">
        <x:v>415</x:v>
      </x:c>
      <x:c r="I4281" s="0" t="s">
        <x:v>56</x:v>
      </x:c>
      <x:c r="J4281" s="0" t="s">
        <x:v>56</x:v>
      </x:c>
      <x:c r="K4281" s="0" t="s">
        <x:v>57</x:v>
      </x:c>
      <x:c r="L4281" s="0">
        <x:v>18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504</x:v>
      </x:c>
      <x:c r="F4282" s="0" t="s">
        <x:v>505</x:v>
      </x:c>
      <x:c r="G4282" s="0" t="s">
        <x:v>416</x:v>
      </x:c>
      <x:c r="H4282" s="0" t="s">
        <x:v>417</x:v>
      </x:c>
      <x:c r="I4282" s="0" t="s">
        <x:v>56</x:v>
      </x:c>
      <x:c r="J4282" s="0" t="s">
        <x:v>56</x:v>
      </x:c>
      <x:c r="K4282" s="0" t="s">
        <x:v>57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504</x:v>
      </x:c>
      <x:c r="F4283" s="0" t="s">
        <x:v>505</x:v>
      </x:c>
      <x:c r="G4283" s="0" t="s">
        <x:v>418</x:v>
      </x:c>
      <x:c r="H4283" s="0" t="s">
        <x:v>419</x:v>
      </x:c>
      <x:c r="I4283" s="0" t="s">
        <x:v>56</x:v>
      </x:c>
      <x:c r="J4283" s="0" t="s">
        <x:v>56</x:v>
      </x:c>
      <x:c r="K4283" s="0" t="s">
        <x:v>57</x:v>
      </x:c>
      <x:c r="L4283" s="0">
        <x:v>49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504</x:v>
      </x:c>
      <x:c r="F4284" s="0" t="s">
        <x:v>505</x:v>
      </x:c>
      <x:c r="G4284" s="0" t="s">
        <x:v>420</x:v>
      </x:c>
      <x:c r="H4284" s="0" t="s">
        <x:v>421</x:v>
      </x:c>
      <x:c r="I4284" s="0" t="s">
        <x:v>56</x:v>
      </x:c>
      <x:c r="J4284" s="0" t="s">
        <x:v>56</x:v>
      </x:c>
      <x:c r="K4284" s="0" t="s">
        <x:v>57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504</x:v>
      </x:c>
      <x:c r="F4285" s="0" t="s">
        <x:v>505</x:v>
      </x:c>
      <x:c r="G4285" s="0" t="s">
        <x:v>422</x:v>
      </x:c>
      <x:c r="H4285" s="0" t="s">
        <x:v>423</x:v>
      </x:c>
      <x:c r="I4285" s="0" t="s">
        <x:v>56</x:v>
      </x:c>
      <x:c r="J4285" s="0" t="s">
        <x:v>56</x:v>
      </x:c>
      <x:c r="K4285" s="0" t="s">
        <x:v>57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504</x:v>
      </x:c>
      <x:c r="F4286" s="0" t="s">
        <x:v>505</x:v>
      </x:c>
      <x:c r="G4286" s="0" t="s">
        <x:v>424</x:v>
      </x:c>
      <x:c r="H4286" s="0" t="s">
        <x:v>425</x:v>
      </x:c>
      <x:c r="I4286" s="0" t="s">
        <x:v>56</x:v>
      </x:c>
      <x:c r="J4286" s="0" t="s">
        <x:v>56</x:v>
      </x:c>
      <x:c r="K4286" s="0" t="s">
        <x:v>57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504</x:v>
      </x:c>
      <x:c r="F4287" s="0" t="s">
        <x:v>505</x:v>
      </x:c>
      <x:c r="G4287" s="0" t="s">
        <x:v>426</x:v>
      </x:c>
      <x:c r="H4287" s="0" t="s">
        <x:v>427</x:v>
      </x:c>
      <x:c r="I4287" s="0" t="s">
        <x:v>56</x:v>
      </x:c>
      <x:c r="J4287" s="0" t="s">
        <x:v>56</x:v>
      </x:c>
      <x:c r="K4287" s="0" t="s">
        <x:v>57</x:v>
      </x:c>
      <x:c r="L4287" s="0">
        <x:v>90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504</x:v>
      </x:c>
      <x:c r="F4288" s="0" t="s">
        <x:v>505</x:v>
      </x:c>
      <x:c r="G4288" s="0" t="s">
        <x:v>428</x:v>
      </x:c>
      <x:c r="H4288" s="0" t="s">
        <x:v>429</x:v>
      </x:c>
      <x:c r="I4288" s="0" t="s">
        <x:v>56</x:v>
      </x:c>
      <x:c r="J4288" s="0" t="s">
        <x:v>56</x:v>
      </x:c>
      <x:c r="K4288" s="0" t="s">
        <x:v>57</x:v>
      </x:c>
      <x:c r="L4288" s="0">
        <x:v>37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504</x:v>
      </x:c>
      <x:c r="F4289" s="0" t="s">
        <x:v>505</x:v>
      </x:c>
      <x:c r="G4289" s="0" t="s">
        <x:v>430</x:v>
      </x:c>
      <x:c r="H4289" s="0" t="s">
        <x:v>431</x:v>
      </x:c>
      <x:c r="I4289" s="0" t="s">
        <x:v>56</x:v>
      </x:c>
      <x:c r="J4289" s="0" t="s">
        <x:v>56</x:v>
      </x:c>
      <x:c r="K4289" s="0" t="s">
        <x:v>57</x:v>
      </x:c>
      <x:c r="L4289" s="0">
        <x:v>36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504</x:v>
      </x:c>
      <x:c r="F4290" s="0" t="s">
        <x:v>505</x:v>
      </x:c>
      <x:c r="G4290" s="0" t="s">
        <x:v>432</x:v>
      </x:c>
      <x:c r="H4290" s="0" t="s">
        <x:v>433</x:v>
      </x:c>
      <x:c r="I4290" s="0" t="s">
        <x:v>56</x:v>
      </x:c>
      <x:c r="J4290" s="0" t="s">
        <x:v>56</x:v>
      </x:c>
      <x:c r="K4290" s="0" t="s">
        <x:v>57</x:v>
      </x:c>
      <x:c r="L4290" s="0">
        <x:v>24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504</x:v>
      </x:c>
      <x:c r="F4291" s="0" t="s">
        <x:v>505</x:v>
      </x:c>
      <x:c r="G4291" s="0" t="s">
        <x:v>434</x:v>
      </x:c>
      <x:c r="H4291" s="0" t="s">
        <x:v>435</x:v>
      </x:c>
      <x:c r="I4291" s="0" t="s">
        <x:v>56</x:v>
      </x:c>
      <x:c r="J4291" s="0" t="s">
        <x:v>56</x:v>
      </x:c>
      <x:c r="K4291" s="0" t="s">
        <x:v>57</x:v>
      </x:c>
      <x:c r="L4291" s="0">
        <x:v>46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504</x:v>
      </x:c>
      <x:c r="F4292" s="0" t="s">
        <x:v>505</x:v>
      </x:c>
      <x:c r="G4292" s="0" t="s">
        <x:v>436</x:v>
      </x:c>
      <x:c r="H4292" s="0" t="s">
        <x:v>437</x:v>
      </x:c>
      <x:c r="I4292" s="0" t="s">
        <x:v>56</x:v>
      </x:c>
      <x:c r="J4292" s="0" t="s">
        <x:v>56</x:v>
      </x:c>
      <x:c r="K4292" s="0" t="s">
        <x:v>57</x:v>
      </x:c>
      <x:c r="L4292" s="0">
        <x:v>21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504</x:v>
      </x:c>
      <x:c r="F4293" s="0" t="s">
        <x:v>505</x:v>
      </x:c>
      <x:c r="G4293" s="0" t="s">
        <x:v>438</x:v>
      </x:c>
      <x:c r="H4293" s="0" t="s">
        <x:v>439</x:v>
      </x:c>
      <x:c r="I4293" s="0" t="s">
        <x:v>56</x:v>
      </x:c>
      <x:c r="J4293" s="0" t="s">
        <x:v>56</x:v>
      </x:c>
      <x:c r="K4293" s="0" t="s">
        <x:v>57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504</x:v>
      </x:c>
      <x:c r="F4294" s="0" t="s">
        <x:v>505</x:v>
      </x:c>
      <x:c r="G4294" s="0" t="s">
        <x:v>440</x:v>
      </x:c>
      <x:c r="H4294" s="0" t="s">
        <x:v>441</x:v>
      </x:c>
      <x:c r="I4294" s="0" t="s">
        <x:v>56</x:v>
      </x:c>
      <x:c r="J4294" s="0" t="s">
        <x:v>56</x:v>
      </x:c>
      <x:c r="K4294" s="0" t="s">
        <x:v>57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504</x:v>
      </x:c>
      <x:c r="F4295" s="0" t="s">
        <x:v>505</x:v>
      </x:c>
      <x:c r="G4295" s="0" t="s">
        <x:v>442</x:v>
      </x:c>
      <x:c r="H4295" s="0" t="s">
        <x:v>443</x:v>
      </x:c>
      <x:c r="I4295" s="0" t="s">
        <x:v>56</x:v>
      </x:c>
      <x:c r="J4295" s="0" t="s">
        <x:v>56</x:v>
      </x:c>
      <x:c r="K4295" s="0" t="s">
        <x:v>57</x:v>
      </x:c>
      <x:c r="L4295" s="0">
        <x:v>17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504</x:v>
      </x:c>
      <x:c r="F4296" s="0" t="s">
        <x:v>505</x:v>
      </x:c>
      <x:c r="G4296" s="0" t="s">
        <x:v>444</x:v>
      </x:c>
      <x:c r="H4296" s="0" t="s">
        <x:v>445</x:v>
      </x:c>
      <x:c r="I4296" s="0" t="s">
        <x:v>56</x:v>
      </x:c>
      <x:c r="J4296" s="0" t="s">
        <x:v>56</x:v>
      </x:c>
      <x:c r="K4296" s="0" t="s">
        <x:v>57</x:v>
      </x:c>
      <x:c r="L4296" s="0">
        <x:v>2040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504</x:v>
      </x:c>
      <x:c r="F4297" s="0" t="s">
        <x:v>505</x:v>
      </x:c>
      <x:c r="G4297" s="0" t="s">
        <x:v>446</x:v>
      </x:c>
      <x:c r="H4297" s="0" t="s">
        <x:v>447</x:v>
      </x:c>
      <x:c r="I4297" s="0" t="s">
        <x:v>56</x:v>
      </x:c>
      <x:c r="J4297" s="0" t="s">
        <x:v>56</x:v>
      </x:c>
      <x:c r="K4297" s="0" t="s">
        <x:v>57</x:v>
      </x:c>
      <x:c r="L4297" s="0">
        <x:v>2423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504</x:v>
      </x:c>
      <x:c r="F4298" s="0" t="s">
        <x:v>505</x:v>
      </x:c>
      <x:c r="G4298" s="0" t="s">
        <x:v>448</x:v>
      </x:c>
      <x:c r="H4298" s="0" t="s">
        <x:v>449</x:v>
      </x:c>
      <x:c r="I4298" s="0" t="s">
        <x:v>56</x:v>
      </x:c>
      <x:c r="J4298" s="0" t="s">
        <x:v>56</x:v>
      </x:c>
      <x:c r="K4298" s="0" t="s">
        <x:v>57</x:v>
      </x:c>
      <x:c r="L4298" s="0">
        <x:v>1739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504</x:v>
      </x:c>
      <x:c r="F4299" s="0" t="s">
        <x:v>505</x:v>
      </x:c>
      <x:c r="G4299" s="0" t="s">
        <x:v>450</x:v>
      </x:c>
      <x:c r="H4299" s="0" t="s">
        <x:v>451</x:v>
      </x:c>
      <x:c r="I4299" s="0" t="s">
        <x:v>56</x:v>
      </x:c>
      <x:c r="J4299" s="0" t="s">
        <x:v>56</x:v>
      </x:c>
      <x:c r="K4299" s="0" t="s">
        <x:v>57</x:v>
      </x:c>
      <x:c r="L4299" s="0">
        <x:v>19228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504</x:v>
      </x:c>
      <x:c r="F4300" s="0" t="s">
        <x:v>505</x:v>
      </x:c>
      <x:c r="G4300" s="0" t="s">
        <x:v>452</x:v>
      </x:c>
      <x:c r="H4300" s="0" t="s">
        <x:v>453</x:v>
      </x:c>
      <x:c r="I4300" s="0" t="s">
        <x:v>56</x:v>
      </x:c>
      <x:c r="J4300" s="0" t="s">
        <x:v>56</x:v>
      </x:c>
      <x:c r="K4300" s="0" t="s">
        <x:v>57</x:v>
      </x:c>
      <x:c r="L4300" s="0">
        <x:v>61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504</x:v>
      </x:c>
      <x:c r="F4301" s="0" t="s">
        <x:v>505</x:v>
      </x:c>
      <x:c r="G4301" s="0" t="s">
        <x:v>454</x:v>
      </x:c>
      <x:c r="H4301" s="0" t="s">
        <x:v>455</x:v>
      </x:c>
      <x:c r="I4301" s="0" t="s">
        <x:v>56</x:v>
      </x:c>
      <x:c r="J4301" s="0" t="s">
        <x:v>56</x:v>
      </x:c>
      <x:c r="K4301" s="0" t="s">
        <x:v>57</x:v>
      </x:c>
      <x:c r="L4301" s="0">
        <x:v>67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504</x:v>
      </x:c>
      <x:c r="F4302" s="0" t="s">
        <x:v>505</x:v>
      </x:c>
      <x:c r="G4302" s="0" t="s">
        <x:v>456</x:v>
      </x:c>
      <x:c r="H4302" s="0" t="s">
        <x:v>457</x:v>
      </x:c>
      <x:c r="I4302" s="0" t="s">
        <x:v>56</x:v>
      </x:c>
      <x:c r="J4302" s="0" t="s">
        <x:v>56</x:v>
      </x:c>
      <x:c r="K4302" s="0" t="s">
        <x:v>57</x:v>
      </x:c>
      <x:c r="L4302" s="0">
        <x:v>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504</x:v>
      </x:c>
      <x:c r="F4303" s="0" t="s">
        <x:v>505</x:v>
      </x:c>
      <x:c r="G4303" s="0" t="s">
        <x:v>458</x:v>
      </x:c>
      <x:c r="H4303" s="0" t="s">
        <x:v>459</x:v>
      </x:c>
      <x:c r="I4303" s="0" t="s">
        <x:v>56</x:v>
      </x:c>
      <x:c r="J4303" s="0" t="s">
        <x:v>56</x:v>
      </x:c>
      <x:c r="K4303" s="0" t="s">
        <x:v>57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504</x:v>
      </x:c>
      <x:c r="F4304" s="0" t="s">
        <x:v>505</x:v>
      </x:c>
      <x:c r="G4304" s="0" t="s">
        <x:v>460</x:v>
      </x:c>
      <x:c r="H4304" s="0" t="s">
        <x:v>461</x:v>
      </x:c>
      <x:c r="I4304" s="0" t="s">
        <x:v>56</x:v>
      </x:c>
      <x:c r="J4304" s="0" t="s">
        <x:v>56</x:v>
      </x:c>
      <x:c r="K4304" s="0" t="s">
        <x:v>57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504</x:v>
      </x:c>
      <x:c r="F4305" s="0" t="s">
        <x:v>505</x:v>
      </x:c>
      <x:c r="G4305" s="0" t="s">
        <x:v>462</x:v>
      </x:c>
      <x:c r="H4305" s="0" t="s">
        <x:v>463</x:v>
      </x:c>
      <x:c r="I4305" s="0" t="s">
        <x:v>56</x:v>
      </x:c>
      <x:c r="J4305" s="0" t="s">
        <x:v>56</x:v>
      </x:c>
      <x:c r="K4305" s="0" t="s">
        <x:v>57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504</x:v>
      </x:c>
      <x:c r="F4306" s="0" t="s">
        <x:v>505</x:v>
      </x:c>
      <x:c r="G4306" s="0" t="s">
        <x:v>464</x:v>
      </x:c>
      <x:c r="H4306" s="0" t="s">
        <x:v>465</x:v>
      </x:c>
      <x:c r="I4306" s="0" t="s">
        <x:v>56</x:v>
      </x:c>
      <x:c r="J4306" s="0" t="s">
        <x:v>56</x:v>
      </x:c>
      <x:c r="K4306" s="0" t="s">
        <x:v>57</x:v>
      </x:c>
      <x:c r="L4306" s="0">
        <x:v>20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51</x:v>
      </x:c>
      <x:c r="F4307" s="0" t="s">
        <x:v>506</x:v>
      </x:c>
      <x:c r="G4307" s="0" t="s">
        <x:v>51</x:v>
      </x:c>
      <x:c r="H4307" s="0" t="s">
        <x:v>55</x:v>
      </x:c>
      <x:c r="I4307" s="0" t="s">
        <x:v>56</x:v>
      </x:c>
      <x:c r="J4307" s="0" t="s">
        <x:v>56</x:v>
      </x:c>
      <x:c r="K4307" s="0" t="s">
        <x:v>57</x:v>
      </x:c>
      <x:c r="L4307" s="0">
        <x:v>4761865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51</x:v>
      </x:c>
      <x:c r="F4308" s="0" t="s">
        <x:v>506</x:v>
      </x:c>
      <x:c r="G4308" s="0" t="s">
        <x:v>58</x:v>
      </x:c>
      <x:c r="H4308" s="0" t="s">
        <x:v>59</x:v>
      </x:c>
      <x:c r="I4308" s="0" t="s">
        <x:v>56</x:v>
      </x:c>
      <x:c r="J4308" s="0" t="s">
        <x:v>56</x:v>
      </x:c>
      <x:c r="K4308" s="0" t="s">
        <x:v>57</x:v>
      </x:c>
      <x:c r="L4308" s="0">
        <x:v>1173179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51</x:v>
      </x:c>
      <x:c r="F4309" s="0" t="s">
        <x:v>506</x:v>
      </x:c>
      <x:c r="G4309" s="0" t="s">
        <x:v>60</x:v>
      </x:c>
      <x:c r="H4309" s="0" t="s">
        <x:v>61</x:v>
      </x:c>
      <x:c r="I4309" s="0" t="s">
        <x:v>56</x:v>
      </x:c>
      <x:c r="J4309" s="0" t="s">
        <x:v>56</x:v>
      </x:c>
      <x:c r="K4309" s="0" t="s">
        <x:v>57</x:v>
      </x:c>
      <x:c r="L4309" s="0">
        <x:v>208669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51</x:v>
      </x:c>
      <x:c r="F4310" s="0" t="s">
        <x:v>506</x:v>
      </x:c>
      <x:c r="G4310" s="0" t="s">
        <x:v>62</x:v>
      </x:c>
      <x:c r="H4310" s="0" t="s">
        <x:v>63</x:v>
      </x:c>
      <x:c r="I4310" s="0" t="s">
        <x:v>56</x:v>
      </x:c>
      <x:c r="J4310" s="0" t="s">
        <x:v>56</x:v>
      </x:c>
      <x:c r="K4310" s="0" t="s">
        <x:v>57</x:v>
      </x:c>
      <x:c r="L4310" s="0">
        <x:v>94192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51</x:v>
      </x:c>
      <x:c r="F4311" s="0" t="s">
        <x:v>506</x:v>
      </x:c>
      <x:c r="G4311" s="0" t="s">
        <x:v>64</x:v>
      </x:c>
      <x:c r="H4311" s="0" t="s">
        <x:v>65</x:v>
      </x:c>
      <x:c r="I4311" s="0" t="s">
        <x:v>56</x:v>
      </x:c>
      <x:c r="J4311" s="0" t="s">
        <x:v>56</x:v>
      </x:c>
      <x:c r="K4311" s="0" t="s">
        <x:v>57</x:v>
      </x:c>
      <x:c r="L4311" s="0">
        <x:v>79934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51</x:v>
      </x:c>
      <x:c r="F4312" s="0" t="s">
        <x:v>506</x:v>
      </x:c>
      <x:c r="G4312" s="0" t="s">
        <x:v>66</x:v>
      </x:c>
      <x:c r="H4312" s="0" t="s">
        <x:v>67</x:v>
      </x:c>
      <x:c r="I4312" s="0" t="s">
        <x:v>56</x:v>
      </x:c>
      <x:c r="J4312" s="0" t="s">
        <x:v>56</x:v>
      </x:c>
      <x:c r="K4312" s="0" t="s">
        <x:v>57</x:v>
      </x:c>
      <x:c r="L4312" s="0">
        <x:v>53504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51</x:v>
      </x:c>
      <x:c r="F4313" s="0" t="s">
        <x:v>506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40956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51</x:v>
      </x:c>
      <x:c r="F4314" s="0" t="s">
        <x:v>506</x:v>
      </x:c>
      <x:c r="G4314" s="0" t="s">
        <x:v>70</x:v>
      </x:c>
      <x:c r="H4314" s="0" t="s">
        <x:v>71</x:v>
      </x:c>
      <x:c r="I4314" s="0" t="s">
        <x:v>56</x:v>
      </x:c>
      <x:c r="J4314" s="0" t="s">
        <x:v>56</x:v>
      </x:c>
      <x:c r="K4314" s="0" t="s">
        <x:v>57</x:v>
      </x:c>
      <x:c r="L4314" s="0">
        <x:v>39004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51</x:v>
      </x:c>
      <x:c r="F4315" s="0" t="s">
        <x:v>506</x:v>
      </x:c>
      <x:c r="G4315" s="0" t="s">
        <x:v>72</x:v>
      </x:c>
      <x:c r="H4315" s="0" t="s">
        <x:v>73</x:v>
      </x:c>
      <x:c r="I4315" s="0" t="s">
        <x:v>56</x:v>
      </x:c>
      <x:c r="J4315" s="0" t="s">
        <x:v>56</x:v>
      </x:c>
      <x:c r="K4315" s="0" t="s">
        <x:v>57</x:v>
      </x:c>
      <x:c r="L4315" s="0">
        <x:v>39248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51</x:v>
      </x:c>
      <x:c r="F4316" s="0" t="s">
        <x:v>506</x:v>
      </x:c>
      <x:c r="G4316" s="0" t="s">
        <x:v>74</x:v>
      </x:c>
      <x:c r="H4316" s="0" t="s">
        <x:v>75</x:v>
      </x:c>
      <x:c r="I4316" s="0" t="s">
        <x:v>56</x:v>
      </x:c>
      <x:c r="J4316" s="0" t="s">
        <x:v>56</x:v>
      </x:c>
      <x:c r="K4316" s="0" t="s">
        <x:v>57</x:v>
      </x:c>
      <x:c r="L4316" s="0">
        <x:v>32600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51</x:v>
      </x:c>
      <x:c r="F4317" s="0" t="s">
        <x:v>506</x:v>
      </x:c>
      <x:c r="G4317" s="0" t="s">
        <x:v>76</x:v>
      </x:c>
      <x:c r="H4317" s="0" t="s">
        <x:v>77</x:v>
      </x:c>
      <x:c r="I4317" s="0" t="s">
        <x:v>56</x:v>
      </x:c>
      <x:c r="J4317" s="0" t="s">
        <x:v>56</x:v>
      </x:c>
      <x:c r="K4317" s="0" t="s">
        <x:v>57</x:v>
      </x:c>
      <x:c r="L4317" s="0">
        <x:v>30173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51</x:v>
      </x:c>
      <x:c r="F4318" s="0" t="s">
        <x:v>506</x:v>
      </x:c>
      <x:c r="G4318" s="0" t="s">
        <x:v>78</x:v>
      </x:c>
      <x:c r="H4318" s="0" t="s">
        <x:v>79</x:v>
      </x:c>
      <x:c r="I4318" s="0" t="s">
        <x:v>56</x:v>
      </x:c>
      <x:c r="J4318" s="0" t="s">
        <x:v>56</x:v>
      </x:c>
      <x:c r="K4318" s="0" t="s">
        <x:v>57</x:v>
      </x:c>
      <x:c r="L4318" s="0">
        <x:v>25276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51</x:v>
      </x:c>
      <x:c r="F4319" s="0" t="s">
        <x:v>506</x:v>
      </x:c>
      <x:c r="G4319" s="0" t="s">
        <x:v>80</x:v>
      </x:c>
      <x:c r="H4319" s="0" t="s">
        <x:v>81</x:v>
      </x:c>
      <x:c r="I4319" s="0" t="s">
        <x:v>56</x:v>
      </x:c>
      <x:c r="J4319" s="0" t="s">
        <x:v>56</x:v>
      </x:c>
      <x:c r="K4319" s="0" t="s">
        <x:v>57</x:v>
      </x:c>
      <x:c r="L4319" s="0">
        <x:v>26512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51</x:v>
      </x:c>
      <x:c r="F4320" s="0" t="s">
        <x:v>506</x:v>
      </x:c>
      <x:c r="G4320" s="0" t="s">
        <x:v>82</x:v>
      </x:c>
      <x:c r="H4320" s="0" t="s">
        <x:v>83</x:v>
      </x:c>
      <x:c r="I4320" s="0" t="s">
        <x:v>56</x:v>
      </x:c>
      <x:c r="J4320" s="0" t="s">
        <x:v>56</x:v>
      </x:c>
      <x:c r="K4320" s="0" t="s">
        <x:v>57</x:v>
      </x:c>
      <x:c r="L4320" s="0">
        <x:v>23691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51</x:v>
      </x:c>
      <x:c r="F4321" s="0" t="s">
        <x:v>506</x:v>
      </x:c>
      <x:c r="G4321" s="0" t="s">
        <x:v>84</x:v>
      </x:c>
      <x:c r="H4321" s="0" t="s">
        <x:v>85</x:v>
      </x:c>
      <x:c r="I4321" s="0" t="s">
        <x:v>56</x:v>
      </x:c>
      <x:c r="J4321" s="0" t="s">
        <x:v>56</x:v>
      </x:c>
      <x:c r="K4321" s="0" t="s">
        <x:v>57</x:v>
      </x:c>
      <x:c r="L4321" s="0">
        <x:v>24272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51</x:v>
      </x:c>
      <x:c r="F4322" s="0" t="s">
        <x:v>506</x:v>
      </x:c>
      <x:c r="G4322" s="0" t="s">
        <x:v>86</x:v>
      </x:c>
      <x:c r="H4322" s="0" t="s">
        <x:v>87</x:v>
      </x:c>
      <x:c r="I4322" s="0" t="s">
        <x:v>56</x:v>
      </x:c>
      <x:c r="J4322" s="0" t="s">
        <x:v>56</x:v>
      </x:c>
      <x:c r="K4322" s="0" t="s">
        <x:v>57</x:v>
      </x:c>
      <x:c r="L4322" s="0">
        <x:v>22742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51</x:v>
      </x:c>
      <x:c r="F4323" s="0" t="s">
        <x:v>506</x:v>
      </x:c>
      <x:c r="G4323" s="0" t="s">
        <x:v>88</x:v>
      </x:c>
      <x:c r="H4323" s="0" t="s">
        <x:v>89</x:v>
      </x:c>
      <x:c r="I4323" s="0" t="s">
        <x:v>56</x:v>
      </x:c>
      <x:c r="J4323" s="0" t="s">
        <x:v>56</x:v>
      </x:c>
      <x:c r="K4323" s="0" t="s">
        <x:v>57</x:v>
      </x:c>
      <x:c r="L4323" s="0">
        <x:v>21393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51</x:v>
      </x:c>
      <x:c r="F4324" s="0" t="s">
        <x:v>506</x:v>
      </x:c>
      <x:c r="G4324" s="0" t="s">
        <x:v>90</x:v>
      </x:c>
      <x:c r="H4324" s="0" t="s">
        <x:v>91</x:v>
      </x:c>
      <x:c r="I4324" s="0" t="s">
        <x:v>56</x:v>
      </x:c>
      <x:c r="J4324" s="0" t="s">
        <x:v>56</x:v>
      </x:c>
      <x:c r="K4324" s="0" t="s">
        <x:v>57</x:v>
      </x:c>
      <x:c r="L4324" s="0">
        <x:v>21349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51</x:v>
      </x:c>
      <x:c r="F4325" s="0" t="s">
        <x:v>506</x:v>
      </x:c>
      <x:c r="G4325" s="0" t="s">
        <x:v>92</x:v>
      </x:c>
      <x:c r="H4325" s="0" t="s">
        <x:v>93</x:v>
      </x:c>
      <x:c r="I4325" s="0" t="s">
        <x:v>56</x:v>
      </x:c>
      <x:c r="J4325" s="0" t="s">
        <x:v>56</x:v>
      </x:c>
      <x:c r="K4325" s="0" t="s">
        <x:v>57</x:v>
      </x:c>
      <x:c r="L4325" s="0">
        <x:v>22050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51</x:v>
      </x:c>
      <x:c r="F4326" s="0" t="s">
        <x:v>506</x:v>
      </x:c>
      <x:c r="G4326" s="0" t="s">
        <x:v>94</x:v>
      </x:c>
      <x:c r="H4326" s="0" t="s">
        <x:v>95</x:v>
      </x:c>
      <x:c r="I4326" s="0" t="s">
        <x:v>56</x:v>
      </x:c>
      <x:c r="J4326" s="0" t="s">
        <x:v>56</x:v>
      </x:c>
      <x:c r="K4326" s="0" t="s">
        <x:v>57</x:v>
      </x:c>
      <x:c r="L4326" s="0">
        <x:v>20928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51</x:v>
      </x:c>
      <x:c r="F4327" s="0" t="s">
        <x:v>506</x:v>
      </x:c>
      <x:c r="G4327" s="0" t="s">
        <x:v>96</x:v>
      </x:c>
      <x:c r="H4327" s="0" t="s">
        <x:v>97</x:v>
      </x:c>
      <x:c r="I4327" s="0" t="s">
        <x:v>56</x:v>
      </x:c>
      <x:c r="J4327" s="0" t="s">
        <x:v>56</x:v>
      </x:c>
      <x:c r="K4327" s="0" t="s">
        <x:v>57</x:v>
      </x:c>
      <x:c r="L4327" s="0">
        <x:v>20188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51</x:v>
      </x:c>
      <x:c r="F4328" s="0" t="s">
        <x:v>506</x:v>
      </x:c>
      <x:c r="G4328" s="0" t="s">
        <x:v>98</x:v>
      </x:c>
      <x:c r="H4328" s="0" t="s">
        <x:v>99</x:v>
      </x:c>
      <x:c r="I4328" s="0" t="s">
        <x:v>56</x:v>
      </x:c>
      <x:c r="J4328" s="0" t="s">
        <x:v>56</x:v>
      </x:c>
      <x:c r="K4328" s="0" t="s">
        <x:v>57</x:v>
      </x:c>
      <x:c r="L4328" s="0">
        <x:v>21722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51</x:v>
      </x:c>
      <x:c r="F4329" s="0" t="s">
        <x:v>506</x:v>
      </x:c>
      <x:c r="G4329" s="0" t="s">
        <x:v>100</x:v>
      </x:c>
      <x:c r="H4329" s="0" t="s">
        <x:v>101</x:v>
      </x:c>
      <x:c r="I4329" s="0" t="s">
        <x:v>56</x:v>
      </x:c>
      <x:c r="J4329" s="0" t="s">
        <x:v>56</x:v>
      </x:c>
      <x:c r="K4329" s="0" t="s">
        <x:v>57</x:v>
      </x:c>
      <x:c r="L4329" s="0">
        <x:v>19274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51</x:v>
      </x:c>
      <x:c r="F4330" s="0" t="s">
        <x:v>506</x:v>
      </x:c>
      <x:c r="G4330" s="0" t="s">
        <x:v>102</x:v>
      </x:c>
      <x:c r="H4330" s="0" t="s">
        <x:v>103</x:v>
      </x:c>
      <x:c r="I4330" s="0" t="s">
        <x:v>56</x:v>
      </x:c>
      <x:c r="J4330" s="0" t="s">
        <x:v>56</x:v>
      </x:c>
      <x:c r="K4330" s="0" t="s">
        <x:v>57</x:v>
      </x:c>
      <x:c r="L4330" s="0">
        <x:v>20288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51</x:v>
      </x:c>
      <x:c r="F4331" s="0" t="s">
        <x:v>506</x:v>
      </x:c>
      <x:c r="G4331" s="0" t="s">
        <x:v>104</x:v>
      </x:c>
      <x:c r="H4331" s="0" t="s">
        <x:v>105</x:v>
      </x:c>
      <x:c r="I4331" s="0" t="s">
        <x:v>56</x:v>
      </x:c>
      <x:c r="J4331" s="0" t="s">
        <x:v>56</x:v>
      </x:c>
      <x:c r="K4331" s="0" t="s">
        <x:v>57</x:v>
      </x:c>
      <x:c r="L4331" s="0">
        <x:v>19199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51</x:v>
      </x:c>
      <x:c r="F4332" s="0" t="s">
        <x:v>506</x:v>
      </x:c>
      <x:c r="G4332" s="0" t="s">
        <x:v>106</x:v>
      </x:c>
      <x:c r="H4332" s="0" t="s">
        <x:v>107</x:v>
      </x:c>
      <x:c r="I4332" s="0" t="s">
        <x:v>56</x:v>
      </x:c>
      <x:c r="J4332" s="0" t="s">
        <x:v>56</x:v>
      </x:c>
      <x:c r="K4332" s="0" t="s">
        <x:v>57</x:v>
      </x:c>
      <x:c r="L4332" s="0">
        <x:v>17140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51</x:v>
      </x:c>
      <x:c r="F4333" s="0" t="s">
        <x:v>506</x:v>
      </x:c>
      <x:c r="G4333" s="0" t="s">
        <x:v>108</x:v>
      </x:c>
      <x:c r="H4333" s="0" t="s">
        <x:v>109</x:v>
      </x:c>
      <x:c r="I4333" s="0" t="s">
        <x:v>56</x:v>
      </x:c>
      <x:c r="J4333" s="0" t="s">
        <x:v>56</x:v>
      </x:c>
      <x:c r="K4333" s="0" t="s">
        <x:v>57</x:v>
      </x:c>
      <x:c r="L4333" s="0">
        <x:v>18140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51</x:v>
      </x:c>
      <x:c r="F4334" s="0" t="s">
        <x:v>506</x:v>
      </x:c>
      <x:c r="G4334" s="0" t="s">
        <x:v>110</x:v>
      </x:c>
      <x:c r="H4334" s="0" t="s">
        <x:v>111</x:v>
      </x:c>
      <x:c r="I4334" s="0" t="s">
        <x:v>56</x:v>
      </x:c>
      <x:c r="J4334" s="0" t="s">
        <x:v>56</x:v>
      </x:c>
      <x:c r="K4334" s="0" t="s">
        <x:v>57</x:v>
      </x:c>
      <x:c r="L4334" s="0">
        <x:v>16550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51</x:v>
      </x:c>
      <x:c r="F4335" s="0" t="s">
        <x:v>506</x:v>
      </x:c>
      <x:c r="G4335" s="0" t="s">
        <x:v>112</x:v>
      </x:c>
      <x:c r="H4335" s="0" t="s">
        <x:v>113</x:v>
      </x:c>
      <x:c r="I4335" s="0" t="s">
        <x:v>56</x:v>
      </x:c>
      <x:c r="J4335" s="0" t="s">
        <x:v>56</x:v>
      </x:c>
      <x:c r="K4335" s="0" t="s">
        <x:v>57</x:v>
      </x:c>
      <x:c r="L4335" s="0">
        <x:v>15504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51</x:v>
      </x:c>
      <x:c r="F4336" s="0" t="s">
        <x:v>506</x:v>
      </x:c>
      <x:c r="G4336" s="0" t="s">
        <x:v>114</x:v>
      </x:c>
      <x:c r="H4336" s="0" t="s">
        <x:v>115</x:v>
      </x:c>
      <x:c r="I4336" s="0" t="s">
        <x:v>56</x:v>
      </x:c>
      <x:c r="J4336" s="0" t="s">
        <x:v>56</x:v>
      </x:c>
      <x:c r="K4336" s="0" t="s">
        <x:v>57</x:v>
      </x:c>
      <x:c r="L4336" s="0">
        <x:v>15770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51</x:v>
      </x:c>
      <x:c r="F4337" s="0" t="s">
        <x:v>506</x:v>
      </x:c>
      <x:c r="G4337" s="0" t="s">
        <x:v>116</x:v>
      </x:c>
      <x:c r="H4337" s="0" t="s">
        <x:v>117</x:v>
      </x:c>
      <x:c r="I4337" s="0" t="s">
        <x:v>56</x:v>
      </x:c>
      <x:c r="J4337" s="0" t="s">
        <x:v>56</x:v>
      </x:c>
      <x:c r="K4337" s="0" t="s">
        <x:v>57</x:v>
      </x:c>
      <x:c r="L4337" s="0">
        <x:v>14607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51</x:v>
      </x:c>
      <x:c r="F4338" s="0" t="s">
        <x:v>506</x:v>
      </x:c>
      <x:c r="G4338" s="0" t="s">
        <x:v>118</x:v>
      </x:c>
      <x:c r="H4338" s="0" t="s">
        <x:v>119</x:v>
      </x:c>
      <x:c r="I4338" s="0" t="s">
        <x:v>56</x:v>
      </x:c>
      <x:c r="J4338" s="0" t="s">
        <x:v>56</x:v>
      </x:c>
      <x:c r="K4338" s="0" t="s">
        <x:v>57</x:v>
      </x:c>
      <x:c r="L4338" s="0">
        <x:v>14504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51</x:v>
      </x:c>
      <x:c r="F4339" s="0" t="s">
        <x:v>506</x:v>
      </x:c>
      <x:c r="G4339" s="0" t="s">
        <x:v>120</x:v>
      </x:c>
      <x:c r="H4339" s="0" t="s">
        <x:v>121</x:v>
      </x:c>
      <x:c r="I4339" s="0" t="s">
        <x:v>56</x:v>
      </x:c>
      <x:c r="J4339" s="0" t="s">
        <x:v>56</x:v>
      </x:c>
      <x:c r="K4339" s="0" t="s">
        <x:v>57</x:v>
      </x:c>
      <x:c r="L4339" s="0">
        <x:v>13163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51</x:v>
      </x:c>
      <x:c r="F4340" s="0" t="s">
        <x:v>506</x:v>
      </x:c>
      <x:c r="G4340" s="0" t="s">
        <x:v>122</x:v>
      </x:c>
      <x:c r="H4340" s="0" t="s">
        <x:v>123</x:v>
      </x:c>
      <x:c r="I4340" s="0" t="s">
        <x:v>56</x:v>
      </x:c>
      <x:c r="J4340" s="0" t="s">
        <x:v>56</x:v>
      </x:c>
      <x:c r="K4340" s="0" t="s">
        <x:v>57</x:v>
      </x:c>
      <x:c r="L4340" s="0">
        <x:v>14585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51</x:v>
      </x:c>
      <x:c r="F4341" s="0" t="s">
        <x:v>506</x:v>
      </x:c>
      <x:c r="G4341" s="0" t="s">
        <x:v>124</x:v>
      </x:c>
      <x:c r="H4341" s="0" t="s">
        <x:v>125</x:v>
      </x:c>
      <x:c r="I4341" s="0" t="s">
        <x:v>56</x:v>
      </x:c>
      <x:c r="J4341" s="0" t="s">
        <x:v>56</x:v>
      </x:c>
      <x:c r="K4341" s="0" t="s">
        <x:v>57</x:v>
      </x:c>
      <x:c r="L4341" s="0">
        <x:v>12800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51</x:v>
      </x:c>
      <x:c r="F4342" s="0" t="s">
        <x:v>506</x:v>
      </x:c>
      <x:c r="G4342" s="0" t="s">
        <x:v>126</x:v>
      </x:c>
      <x:c r="H4342" s="0" t="s">
        <x:v>127</x:v>
      </x:c>
      <x:c r="I4342" s="0" t="s">
        <x:v>56</x:v>
      </x:c>
      <x:c r="J4342" s="0" t="s">
        <x:v>56</x:v>
      </x:c>
      <x:c r="K4342" s="0" t="s">
        <x:v>57</x:v>
      </x:c>
      <x:c r="L4342" s="0">
        <x:v>12068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51</x:v>
      </x:c>
      <x:c r="F4343" s="0" t="s">
        <x:v>506</x:v>
      </x:c>
      <x:c r="G4343" s="0" t="s">
        <x:v>128</x:v>
      </x:c>
      <x:c r="H4343" s="0" t="s">
        <x:v>129</x:v>
      </x:c>
      <x:c r="I4343" s="0" t="s">
        <x:v>56</x:v>
      </x:c>
      <x:c r="J4343" s="0" t="s">
        <x:v>56</x:v>
      </x:c>
      <x:c r="K4343" s="0" t="s">
        <x:v>57</x:v>
      </x:c>
      <x:c r="L4343" s="0">
        <x:v>12496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51</x:v>
      </x:c>
      <x:c r="F4344" s="0" t="s">
        <x:v>506</x:v>
      </x:c>
      <x:c r="G4344" s="0" t="s">
        <x:v>130</x:v>
      </x:c>
      <x:c r="H4344" s="0" t="s">
        <x:v>131</x:v>
      </x:c>
      <x:c r="I4344" s="0" t="s">
        <x:v>56</x:v>
      </x:c>
      <x:c r="J4344" s="0" t="s">
        <x:v>56</x:v>
      </x:c>
      <x:c r="K4344" s="0" t="s">
        <x:v>57</x:v>
      </x:c>
      <x:c r="L4344" s="0">
        <x:v>12459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51</x:v>
      </x:c>
      <x:c r="F4345" s="0" t="s">
        <x:v>506</x:v>
      </x:c>
      <x:c r="G4345" s="0" t="s">
        <x:v>132</x:v>
      </x:c>
      <x:c r="H4345" s="0" t="s">
        <x:v>133</x:v>
      </x:c>
      <x:c r="I4345" s="0" t="s">
        <x:v>56</x:v>
      </x:c>
      <x:c r="J4345" s="0" t="s">
        <x:v>56</x:v>
      </x:c>
      <x:c r="K4345" s="0" t="s">
        <x:v>57</x:v>
      </x:c>
      <x:c r="L4345" s="0">
        <x:v>12679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51</x:v>
      </x:c>
      <x:c r="F4346" s="0" t="s">
        <x:v>506</x:v>
      </x:c>
      <x:c r="G4346" s="0" t="s">
        <x:v>134</x:v>
      </x:c>
      <x:c r="H4346" s="0" t="s">
        <x:v>135</x:v>
      </x:c>
      <x:c r="I4346" s="0" t="s">
        <x:v>56</x:v>
      </x:c>
      <x:c r="J4346" s="0" t="s">
        <x:v>56</x:v>
      </x:c>
      <x:c r="K4346" s="0" t="s">
        <x:v>57</x:v>
      </x:c>
      <x:c r="L4346" s="0">
        <x:v>10171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51</x:v>
      </x:c>
      <x:c r="F4347" s="0" t="s">
        <x:v>506</x:v>
      </x:c>
      <x:c r="G4347" s="0" t="s">
        <x:v>136</x:v>
      </x:c>
      <x:c r="H4347" s="0" t="s">
        <x:v>137</x:v>
      </x:c>
      <x:c r="I4347" s="0" t="s">
        <x:v>56</x:v>
      </x:c>
      <x:c r="J4347" s="0" t="s">
        <x:v>56</x:v>
      </x:c>
      <x:c r="K4347" s="0" t="s">
        <x:v>57</x:v>
      </x:c>
      <x:c r="L4347" s="0">
        <x:v>11872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51</x:v>
      </x:c>
      <x:c r="F4348" s="0" t="s">
        <x:v>506</x:v>
      </x:c>
      <x:c r="G4348" s="0" t="s">
        <x:v>138</x:v>
      </x:c>
      <x:c r="H4348" s="0" t="s">
        <x:v>139</x:v>
      </x:c>
      <x:c r="I4348" s="0" t="s">
        <x:v>56</x:v>
      </x:c>
      <x:c r="J4348" s="0" t="s">
        <x:v>56</x:v>
      </x:c>
      <x:c r="K4348" s="0" t="s">
        <x:v>57</x:v>
      </x:c>
      <x:c r="L4348" s="0">
        <x:v>11381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51</x:v>
      </x:c>
      <x:c r="F4349" s="0" t="s">
        <x:v>506</x:v>
      </x:c>
      <x:c r="G4349" s="0" t="s">
        <x:v>140</x:v>
      </x:c>
      <x:c r="H4349" s="0" t="s">
        <x:v>141</x:v>
      </x:c>
      <x:c r="I4349" s="0" t="s">
        <x:v>56</x:v>
      </x:c>
      <x:c r="J4349" s="0" t="s">
        <x:v>56</x:v>
      </x:c>
      <x:c r="K4349" s="0" t="s">
        <x:v>57</x:v>
      </x:c>
      <x:c r="L4349" s="0">
        <x:v>10584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51</x:v>
      </x:c>
      <x:c r="F4350" s="0" t="s">
        <x:v>506</x:v>
      </x:c>
      <x:c r="G4350" s="0" t="s">
        <x:v>142</x:v>
      </x:c>
      <x:c r="H4350" s="0" t="s">
        <x:v>143</x:v>
      </x:c>
      <x:c r="I4350" s="0" t="s">
        <x:v>56</x:v>
      </x:c>
      <x:c r="J4350" s="0" t="s">
        <x:v>56</x:v>
      </x:c>
      <x:c r="K4350" s="0" t="s">
        <x:v>57</x:v>
      </x:c>
      <x:c r="L4350" s="0">
        <x:v>10381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51</x:v>
      </x:c>
      <x:c r="F4351" s="0" t="s">
        <x:v>506</x:v>
      </x:c>
      <x:c r="G4351" s="0" t="s">
        <x:v>144</x:v>
      </x:c>
      <x:c r="H4351" s="0" t="s">
        <x:v>145</x:v>
      </x:c>
      <x:c r="I4351" s="0" t="s">
        <x:v>56</x:v>
      </x:c>
      <x:c r="J4351" s="0" t="s">
        <x:v>56</x:v>
      </x:c>
      <x:c r="K4351" s="0" t="s">
        <x:v>57</x:v>
      </x:c>
      <x:c r="L4351" s="0">
        <x:v>10914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51</x:v>
      </x:c>
      <x:c r="F4352" s="0" t="s">
        <x:v>506</x:v>
      </x:c>
      <x:c r="G4352" s="0" t="s">
        <x:v>146</x:v>
      </x:c>
      <x:c r="H4352" s="0" t="s">
        <x:v>147</x:v>
      </x:c>
      <x:c r="I4352" s="0" t="s">
        <x:v>56</x:v>
      </x:c>
      <x:c r="J4352" s="0" t="s">
        <x:v>56</x:v>
      </x:c>
      <x:c r="K4352" s="0" t="s">
        <x:v>57</x:v>
      </x:c>
      <x:c r="L4352" s="0">
        <x:v>9677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51</x:v>
      </x:c>
      <x:c r="F4353" s="0" t="s">
        <x:v>506</x:v>
      </x:c>
      <x:c r="G4353" s="0" t="s">
        <x:v>148</x:v>
      </x:c>
      <x:c r="H4353" s="0" t="s">
        <x:v>149</x:v>
      </x:c>
      <x:c r="I4353" s="0" t="s">
        <x:v>56</x:v>
      </x:c>
      <x:c r="J4353" s="0" t="s">
        <x:v>56</x:v>
      </x:c>
      <x:c r="K4353" s="0" t="s">
        <x:v>57</x:v>
      </x:c>
      <x:c r="L4353" s="0">
        <x:v>9729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51</x:v>
      </x:c>
      <x:c r="F4354" s="0" t="s">
        <x:v>506</x:v>
      </x:c>
      <x:c r="G4354" s="0" t="s">
        <x:v>150</x:v>
      </x:c>
      <x:c r="H4354" s="0" t="s">
        <x:v>151</x:v>
      </x:c>
      <x:c r="I4354" s="0" t="s">
        <x:v>56</x:v>
      </x:c>
      <x:c r="J4354" s="0" t="s">
        <x:v>56</x:v>
      </x:c>
      <x:c r="K4354" s="0" t="s">
        <x:v>57</x:v>
      </x:c>
      <x:c r="L4354" s="0">
        <x:v>10043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51</x:v>
      </x:c>
      <x:c r="F4355" s="0" t="s">
        <x:v>506</x:v>
      </x:c>
      <x:c r="G4355" s="0" t="s">
        <x:v>152</x:v>
      </x:c>
      <x:c r="H4355" s="0" t="s">
        <x:v>153</x:v>
      </x:c>
      <x:c r="I4355" s="0" t="s">
        <x:v>56</x:v>
      </x:c>
      <x:c r="J4355" s="0" t="s">
        <x:v>56</x:v>
      </x:c>
      <x:c r="K4355" s="0" t="s">
        <x:v>57</x:v>
      </x:c>
      <x:c r="L4355" s="0">
        <x:v>10008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51</x:v>
      </x:c>
      <x:c r="F4356" s="0" t="s">
        <x:v>506</x:v>
      </x:c>
      <x:c r="G4356" s="0" t="s">
        <x:v>154</x:v>
      </x:c>
      <x:c r="H4356" s="0" t="s">
        <x:v>155</x:v>
      </x:c>
      <x:c r="I4356" s="0" t="s">
        <x:v>56</x:v>
      </x:c>
      <x:c r="J4356" s="0" t="s">
        <x:v>56</x:v>
      </x:c>
      <x:c r="K4356" s="0" t="s">
        <x:v>57</x:v>
      </x:c>
      <x:c r="L4356" s="0">
        <x:v>9227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51</x:v>
      </x:c>
      <x:c r="F4357" s="0" t="s">
        <x:v>506</x:v>
      </x:c>
      <x:c r="G4357" s="0" t="s">
        <x:v>156</x:v>
      </x:c>
      <x:c r="H4357" s="0" t="s">
        <x:v>157</x:v>
      </x:c>
      <x:c r="I4357" s="0" t="s">
        <x:v>56</x:v>
      </x:c>
      <x:c r="J4357" s="0" t="s">
        <x:v>56</x:v>
      </x:c>
      <x:c r="K4357" s="0" t="s">
        <x:v>57</x:v>
      </x:c>
      <x:c r="L4357" s="0">
        <x:v>9466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51</x:v>
      </x:c>
      <x:c r="F4358" s="0" t="s">
        <x:v>506</x:v>
      </x:c>
      <x:c r="G4358" s="0" t="s">
        <x:v>158</x:v>
      </x:c>
      <x:c r="H4358" s="0" t="s">
        <x:v>159</x:v>
      </x:c>
      <x:c r="I4358" s="0" t="s">
        <x:v>56</x:v>
      </x:c>
      <x:c r="J4358" s="0" t="s">
        <x:v>56</x:v>
      </x:c>
      <x:c r="K4358" s="0" t="s">
        <x:v>57</x:v>
      </x:c>
      <x:c r="L4358" s="0">
        <x:v>9943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51</x:v>
      </x:c>
      <x:c r="F4359" s="0" t="s">
        <x:v>506</x:v>
      </x:c>
      <x:c r="G4359" s="0" t="s">
        <x:v>160</x:v>
      </x:c>
      <x:c r="H4359" s="0" t="s">
        <x:v>161</x:v>
      </x:c>
      <x:c r="I4359" s="0" t="s">
        <x:v>56</x:v>
      </x:c>
      <x:c r="J4359" s="0" t="s">
        <x:v>56</x:v>
      </x:c>
      <x:c r="K4359" s="0" t="s">
        <x:v>57</x:v>
      </x:c>
      <x:c r="L4359" s="0">
        <x:v>9822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51</x:v>
      </x:c>
      <x:c r="F4360" s="0" t="s">
        <x:v>506</x:v>
      </x:c>
      <x:c r="G4360" s="0" t="s">
        <x:v>162</x:v>
      </x:c>
      <x:c r="H4360" s="0" t="s">
        <x:v>163</x:v>
      </x:c>
      <x:c r="I4360" s="0" t="s">
        <x:v>56</x:v>
      </x:c>
      <x:c r="J4360" s="0" t="s">
        <x:v>56</x:v>
      </x:c>
      <x:c r="K4360" s="0" t="s">
        <x:v>57</x:v>
      </x:c>
      <x:c r="L4360" s="0">
        <x:v>9533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51</x:v>
      </x:c>
      <x:c r="F4361" s="0" t="s">
        <x:v>506</x:v>
      </x:c>
      <x:c r="G4361" s="0" t="s">
        <x:v>164</x:v>
      </x:c>
      <x:c r="H4361" s="0" t="s">
        <x:v>165</x:v>
      </x:c>
      <x:c r="I4361" s="0" t="s">
        <x:v>56</x:v>
      </x:c>
      <x:c r="J4361" s="0" t="s">
        <x:v>56</x:v>
      </x:c>
      <x:c r="K4361" s="0" t="s">
        <x:v>57</x:v>
      </x:c>
      <x:c r="L4361" s="0">
        <x:v>8968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51</x:v>
      </x:c>
      <x:c r="F4362" s="0" t="s">
        <x:v>506</x:v>
      </x:c>
      <x:c r="G4362" s="0" t="s">
        <x:v>166</x:v>
      </x:c>
      <x:c r="H4362" s="0" t="s">
        <x:v>167</x:v>
      </x:c>
      <x:c r="I4362" s="0" t="s">
        <x:v>56</x:v>
      </x:c>
      <x:c r="J4362" s="0" t="s">
        <x:v>56</x:v>
      </x:c>
      <x:c r="K4362" s="0" t="s">
        <x:v>57</x:v>
      </x:c>
      <x:c r="L4362" s="0">
        <x:v>9194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51</x:v>
      </x:c>
      <x:c r="F4363" s="0" t="s">
        <x:v>506</x:v>
      </x:c>
      <x:c r="G4363" s="0" t="s">
        <x:v>168</x:v>
      </x:c>
      <x:c r="H4363" s="0" t="s">
        <x:v>169</x:v>
      </x:c>
      <x:c r="I4363" s="0" t="s">
        <x:v>56</x:v>
      </x:c>
      <x:c r="J4363" s="0" t="s">
        <x:v>56</x:v>
      </x:c>
      <x:c r="K4363" s="0" t="s">
        <x:v>57</x:v>
      </x:c>
      <x:c r="L4363" s="0">
        <x:v>8767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51</x:v>
      </x:c>
      <x:c r="F4364" s="0" t="s">
        <x:v>506</x:v>
      </x:c>
      <x:c r="G4364" s="0" t="s">
        <x:v>170</x:v>
      </x:c>
      <x:c r="H4364" s="0" t="s">
        <x:v>171</x:v>
      </x:c>
      <x:c r="I4364" s="0" t="s">
        <x:v>56</x:v>
      </x:c>
      <x:c r="J4364" s="0" t="s">
        <x:v>56</x:v>
      </x:c>
      <x:c r="K4364" s="0" t="s">
        <x:v>57</x:v>
      </x:c>
      <x:c r="L4364" s="0">
        <x:v>8040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51</x:v>
      </x:c>
      <x:c r="F4365" s="0" t="s">
        <x:v>506</x:v>
      </x:c>
      <x:c r="G4365" s="0" t="s">
        <x:v>172</x:v>
      </x:c>
      <x:c r="H4365" s="0" t="s">
        <x:v>173</x:v>
      </x:c>
      <x:c r="I4365" s="0" t="s">
        <x:v>56</x:v>
      </x:c>
      <x:c r="J4365" s="0" t="s">
        <x:v>56</x:v>
      </x:c>
      <x:c r="K4365" s="0" t="s">
        <x:v>57</x:v>
      </x:c>
      <x:c r="L4365" s="0">
        <x:v>8634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51</x:v>
      </x:c>
      <x:c r="F4366" s="0" t="s">
        <x:v>506</x:v>
      </x:c>
      <x:c r="G4366" s="0" t="s">
        <x:v>174</x:v>
      </x:c>
      <x:c r="H4366" s="0" t="s">
        <x:v>175</x:v>
      </x:c>
      <x:c r="I4366" s="0" t="s">
        <x:v>56</x:v>
      </x:c>
      <x:c r="J4366" s="0" t="s">
        <x:v>56</x:v>
      </x:c>
      <x:c r="K4366" s="0" t="s">
        <x:v>57</x:v>
      </x:c>
      <x:c r="L4366" s="0">
        <x:v>7940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51</x:v>
      </x:c>
      <x:c r="F4367" s="0" t="s">
        <x:v>506</x:v>
      </x:c>
      <x:c r="G4367" s="0" t="s">
        <x:v>176</x:v>
      </x:c>
      <x:c r="H4367" s="0" t="s">
        <x:v>177</x:v>
      </x:c>
      <x:c r="I4367" s="0" t="s">
        <x:v>56</x:v>
      </x:c>
      <x:c r="J4367" s="0" t="s">
        <x:v>56</x:v>
      </x:c>
      <x:c r="K4367" s="0" t="s">
        <x:v>57</x:v>
      </x:c>
      <x:c r="L4367" s="0">
        <x:v>7963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51</x:v>
      </x:c>
      <x:c r="F4368" s="0" t="s">
        <x:v>506</x:v>
      </x:c>
      <x:c r="G4368" s="0" t="s">
        <x:v>178</x:v>
      </x:c>
      <x:c r="H4368" s="0" t="s">
        <x:v>179</x:v>
      </x:c>
      <x:c r="I4368" s="0" t="s">
        <x:v>56</x:v>
      </x:c>
      <x:c r="J4368" s="0" t="s">
        <x:v>56</x:v>
      </x:c>
      <x:c r="K4368" s="0" t="s">
        <x:v>57</x:v>
      </x:c>
      <x:c r="L4368" s="0">
        <x:v>8368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51</x:v>
      </x:c>
      <x:c r="F4369" s="0" t="s">
        <x:v>506</x:v>
      </x:c>
      <x:c r="G4369" s="0" t="s">
        <x:v>180</x:v>
      </x:c>
      <x:c r="H4369" s="0" t="s">
        <x:v>181</x:v>
      </x:c>
      <x:c r="I4369" s="0" t="s">
        <x:v>56</x:v>
      </x:c>
      <x:c r="J4369" s="0" t="s">
        <x:v>56</x:v>
      </x:c>
      <x:c r="K4369" s="0" t="s">
        <x:v>57</x:v>
      </x:c>
      <x:c r="L4369" s="0">
        <x:v>7678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51</x:v>
      </x:c>
      <x:c r="F4370" s="0" t="s">
        <x:v>506</x:v>
      </x:c>
      <x:c r="G4370" s="0" t="s">
        <x:v>182</x:v>
      </x:c>
      <x:c r="H4370" s="0" t="s">
        <x:v>183</x:v>
      </x:c>
      <x:c r="I4370" s="0" t="s">
        <x:v>56</x:v>
      </x:c>
      <x:c r="J4370" s="0" t="s">
        <x:v>56</x:v>
      </x:c>
      <x:c r="K4370" s="0" t="s">
        <x:v>57</x:v>
      </x:c>
      <x:c r="L4370" s="0">
        <x:v>7786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51</x:v>
      </x:c>
      <x:c r="F4371" s="0" t="s">
        <x:v>506</x:v>
      </x:c>
      <x:c r="G4371" s="0" t="s">
        <x:v>184</x:v>
      </x:c>
      <x:c r="H4371" s="0" t="s">
        <x:v>185</x:v>
      </x:c>
      <x:c r="I4371" s="0" t="s">
        <x:v>56</x:v>
      </x:c>
      <x:c r="J4371" s="0" t="s">
        <x:v>56</x:v>
      </x:c>
      <x:c r="K4371" s="0" t="s">
        <x:v>57</x:v>
      </x:c>
      <x:c r="L4371" s="0">
        <x:v>7359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51</x:v>
      </x:c>
      <x:c r="F4372" s="0" t="s">
        <x:v>506</x:v>
      </x:c>
      <x:c r="G4372" s="0" t="s">
        <x:v>186</x:v>
      </x:c>
      <x:c r="H4372" s="0" t="s">
        <x:v>187</x:v>
      </x:c>
      <x:c r="I4372" s="0" t="s">
        <x:v>56</x:v>
      </x:c>
      <x:c r="J4372" s="0" t="s">
        <x:v>56</x:v>
      </x:c>
      <x:c r="K4372" s="0" t="s">
        <x:v>57</x:v>
      </x:c>
      <x:c r="L4372" s="0">
        <x:v>7272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51</x:v>
      </x:c>
      <x:c r="F4373" s="0" t="s">
        <x:v>506</x:v>
      </x:c>
      <x:c r="G4373" s="0" t="s">
        <x:v>188</x:v>
      </x:c>
      <x:c r="H4373" s="0" t="s">
        <x:v>189</x:v>
      </x:c>
      <x:c r="I4373" s="0" t="s">
        <x:v>56</x:v>
      </x:c>
      <x:c r="J4373" s="0" t="s">
        <x:v>56</x:v>
      </x:c>
      <x:c r="K4373" s="0" t="s">
        <x:v>57</x:v>
      </x:c>
      <x:c r="L4373" s="0">
        <x:v>6785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51</x:v>
      </x:c>
      <x:c r="F4374" s="0" t="s">
        <x:v>506</x:v>
      </x:c>
      <x:c r="G4374" s="0" t="s">
        <x:v>190</x:v>
      </x:c>
      <x:c r="H4374" s="0" t="s">
        <x:v>191</x:v>
      </x:c>
      <x:c r="I4374" s="0" t="s">
        <x:v>56</x:v>
      </x:c>
      <x:c r="J4374" s="0" t="s">
        <x:v>56</x:v>
      </x:c>
      <x:c r="K4374" s="0" t="s">
        <x:v>57</x:v>
      </x:c>
      <x:c r="L4374" s="0">
        <x:v>7443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51</x:v>
      </x:c>
      <x:c r="F4375" s="0" t="s">
        <x:v>506</x:v>
      </x:c>
      <x:c r="G4375" s="0" t="s">
        <x:v>192</x:v>
      </x:c>
      <x:c r="H4375" s="0" t="s">
        <x:v>193</x:v>
      </x:c>
      <x:c r="I4375" s="0" t="s">
        <x:v>56</x:v>
      </x:c>
      <x:c r="J4375" s="0" t="s">
        <x:v>56</x:v>
      </x:c>
      <x:c r="K4375" s="0" t="s">
        <x:v>57</x:v>
      </x:c>
      <x:c r="L4375" s="0">
        <x:v>7280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51</x:v>
      </x:c>
      <x:c r="F4376" s="0" t="s">
        <x:v>506</x:v>
      </x:c>
      <x:c r="G4376" s="0" t="s">
        <x:v>194</x:v>
      </x:c>
      <x:c r="H4376" s="0" t="s">
        <x:v>195</x:v>
      </x:c>
      <x:c r="I4376" s="0" t="s">
        <x:v>56</x:v>
      </x:c>
      <x:c r="J4376" s="0" t="s">
        <x:v>56</x:v>
      </x:c>
      <x:c r="K4376" s="0" t="s">
        <x:v>57</x:v>
      </x:c>
      <x:c r="L4376" s="0">
        <x:v>6662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51</x:v>
      </x:c>
      <x:c r="F4377" s="0" t="s">
        <x:v>506</x:v>
      </x:c>
      <x:c r="G4377" s="0" t="s">
        <x:v>196</x:v>
      </x:c>
      <x:c r="H4377" s="0" t="s">
        <x:v>197</x:v>
      </x:c>
      <x:c r="I4377" s="0" t="s">
        <x:v>56</x:v>
      </x:c>
      <x:c r="J4377" s="0" t="s">
        <x:v>56</x:v>
      </x:c>
      <x:c r="K4377" s="0" t="s">
        <x:v>57</x:v>
      </x:c>
      <x:c r="L4377" s="0">
        <x:v>6957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51</x:v>
      </x:c>
      <x:c r="F4378" s="0" t="s">
        <x:v>506</x:v>
      </x:c>
      <x:c r="G4378" s="0" t="s">
        <x:v>198</x:v>
      </x:c>
      <x:c r="H4378" s="0" t="s">
        <x:v>199</x:v>
      </x:c>
      <x:c r="I4378" s="0" t="s">
        <x:v>56</x:v>
      </x:c>
      <x:c r="J4378" s="0" t="s">
        <x:v>56</x:v>
      </x:c>
      <x:c r="K4378" s="0" t="s">
        <x:v>57</x:v>
      </x:c>
      <x:c r="L4378" s="0">
        <x:v>6585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51</x:v>
      </x:c>
      <x:c r="F4379" s="0" t="s">
        <x:v>506</x:v>
      </x:c>
      <x:c r="G4379" s="0" t="s">
        <x:v>200</x:v>
      </x:c>
      <x:c r="H4379" s="0" t="s">
        <x:v>201</x:v>
      </x:c>
      <x:c r="I4379" s="0" t="s">
        <x:v>56</x:v>
      </x:c>
      <x:c r="J4379" s="0" t="s">
        <x:v>56</x:v>
      </x:c>
      <x:c r="K4379" s="0" t="s">
        <x:v>57</x:v>
      </x:c>
      <x:c r="L4379" s="0">
        <x:v>6619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51</x:v>
      </x:c>
      <x:c r="F4380" s="0" t="s">
        <x:v>506</x:v>
      </x:c>
      <x:c r="G4380" s="0" t="s">
        <x:v>202</x:v>
      </x:c>
      <x:c r="H4380" s="0" t="s">
        <x:v>203</x:v>
      </x:c>
      <x:c r="I4380" s="0" t="s">
        <x:v>56</x:v>
      </x:c>
      <x:c r="J4380" s="0" t="s">
        <x:v>56</x:v>
      </x:c>
      <x:c r="K4380" s="0" t="s">
        <x:v>57</x:v>
      </x:c>
      <x:c r="L4380" s="0">
        <x:v>6198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51</x:v>
      </x:c>
      <x:c r="F4381" s="0" t="s">
        <x:v>506</x:v>
      </x:c>
      <x:c r="G4381" s="0" t="s">
        <x:v>204</x:v>
      </x:c>
      <x:c r="H4381" s="0" t="s">
        <x:v>205</x:v>
      </x:c>
      <x:c r="I4381" s="0" t="s">
        <x:v>56</x:v>
      </x:c>
      <x:c r="J4381" s="0" t="s">
        <x:v>56</x:v>
      </x:c>
      <x:c r="K4381" s="0" t="s">
        <x:v>57</x:v>
      </x:c>
      <x:c r="L4381" s="0">
        <x:v>5771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51</x:v>
      </x:c>
      <x:c r="F4382" s="0" t="s">
        <x:v>506</x:v>
      </x:c>
      <x:c r="G4382" s="0" t="s">
        <x:v>206</x:v>
      </x:c>
      <x:c r="H4382" s="0" t="s">
        <x:v>207</x:v>
      </x:c>
      <x:c r="I4382" s="0" t="s">
        <x:v>56</x:v>
      </x:c>
      <x:c r="J4382" s="0" t="s">
        <x:v>56</x:v>
      </x:c>
      <x:c r="K4382" s="0" t="s">
        <x:v>57</x:v>
      </x:c>
      <x:c r="L4382" s="0">
        <x:v>6135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51</x:v>
      </x:c>
      <x:c r="F4383" s="0" t="s">
        <x:v>506</x:v>
      </x:c>
      <x:c r="G4383" s="0" t="s">
        <x:v>208</x:v>
      </x:c>
      <x:c r="H4383" s="0" t="s">
        <x:v>209</x:v>
      </x:c>
      <x:c r="I4383" s="0" t="s">
        <x:v>56</x:v>
      </x:c>
      <x:c r="J4383" s="0" t="s">
        <x:v>56</x:v>
      </x:c>
      <x:c r="K4383" s="0" t="s">
        <x:v>57</x:v>
      </x:c>
      <x:c r="L4383" s="0">
        <x:v>4370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51</x:v>
      </x:c>
      <x:c r="F4384" s="0" t="s">
        <x:v>506</x:v>
      </x:c>
      <x:c r="G4384" s="0" t="s">
        <x:v>210</x:v>
      </x:c>
      <x:c r="H4384" s="0" t="s">
        <x:v>211</x:v>
      </x:c>
      <x:c r="I4384" s="0" t="s">
        <x:v>56</x:v>
      </x:c>
      <x:c r="J4384" s="0" t="s">
        <x:v>56</x:v>
      </x:c>
      <x:c r="K4384" s="0" t="s">
        <x:v>57</x:v>
      </x:c>
      <x:c r="L4384" s="0">
        <x:v>6643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51</x:v>
      </x:c>
      <x:c r="F4385" s="0" t="s">
        <x:v>506</x:v>
      </x:c>
      <x:c r="G4385" s="0" t="s">
        <x:v>212</x:v>
      </x:c>
      <x:c r="H4385" s="0" t="s">
        <x:v>213</x:v>
      </x:c>
      <x:c r="I4385" s="0" t="s">
        <x:v>56</x:v>
      </x:c>
      <x:c r="J4385" s="0" t="s">
        <x:v>56</x:v>
      </x:c>
      <x:c r="K4385" s="0" t="s">
        <x:v>57</x:v>
      </x:c>
      <x:c r="L4385" s="0">
        <x:v>5843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51</x:v>
      </x:c>
      <x:c r="F4386" s="0" t="s">
        <x:v>506</x:v>
      </x:c>
      <x:c r="G4386" s="0" t="s">
        <x:v>214</x:v>
      </x:c>
      <x:c r="H4386" s="0" t="s">
        <x:v>215</x:v>
      </x:c>
      <x:c r="I4386" s="0" t="s">
        <x:v>56</x:v>
      </x:c>
      <x:c r="J4386" s="0" t="s">
        <x:v>56</x:v>
      </x:c>
      <x:c r="K4386" s="0" t="s">
        <x:v>57</x:v>
      </x:c>
      <x:c r="L4386" s="0">
        <x:v>5876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51</x:v>
      </x:c>
      <x:c r="F4387" s="0" t="s">
        <x:v>506</x:v>
      </x:c>
      <x:c r="G4387" s="0" t="s">
        <x:v>216</x:v>
      </x:c>
      <x:c r="H4387" s="0" t="s">
        <x:v>217</x:v>
      </x:c>
      <x:c r="I4387" s="0" t="s">
        <x:v>56</x:v>
      </x:c>
      <x:c r="J4387" s="0" t="s">
        <x:v>56</x:v>
      </x:c>
      <x:c r="K4387" s="0" t="s">
        <x:v>57</x:v>
      </x:c>
      <x:c r="L4387" s="0">
        <x:v>6093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51</x:v>
      </x:c>
      <x:c r="F4388" s="0" t="s">
        <x:v>506</x:v>
      </x:c>
      <x:c r="G4388" s="0" t="s">
        <x:v>218</x:v>
      </x:c>
      <x:c r="H4388" s="0" t="s">
        <x:v>219</x:v>
      </x:c>
      <x:c r="I4388" s="0" t="s">
        <x:v>56</x:v>
      </x:c>
      <x:c r="J4388" s="0" t="s">
        <x:v>56</x:v>
      </x:c>
      <x:c r="K4388" s="0" t="s">
        <x:v>57</x:v>
      </x:c>
      <x:c r="L4388" s="0">
        <x:v>5446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51</x:v>
      </x:c>
      <x:c r="F4389" s="0" t="s">
        <x:v>506</x:v>
      </x:c>
      <x:c r="G4389" s="0" t="s">
        <x:v>220</x:v>
      </x:c>
      <x:c r="H4389" s="0" t="s">
        <x:v>221</x:v>
      </x:c>
      <x:c r="I4389" s="0" t="s">
        <x:v>56</x:v>
      </x:c>
      <x:c r="J4389" s="0" t="s">
        <x:v>56</x:v>
      </x:c>
      <x:c r="K4389" s="0" t="s">
        <x:v>57</x:v>
      </x:c>
      <x:c r="L4389" s="0">
        <x:v>4979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51</x:v>
      </x:c>
      <x:c r="F4390" s="0" t="s">
        <x:v>506</x:v>
      </x:c>
      <x:c r="G4390" s="0" t="s">
        <x:v>222</x:v>
      </x:c>
      <x:c r="H4390" s="0" t="s">
        <x:v>223</x:v>
      </x:c>
      <x:c r="I4390" s="0" t="s">
        <x:v>56</x:v>
      </x:c>
      <x:c r="J4390" s="0" t="s">
        <x:v>56</x:v>
      </x:c>
      <x:c r="K4390" s="0" t="s">
        <x:v>57</x:v>
      </x:c>
      <x:c r="L4390" s="0">
        <x:v>5849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51</x:v>
      </x:c>
      <x:c r="F4391" s="0" t="s">
        <x:v>506</x:v>
      </x:c>
      <x:c r="G4391" s="0" t="s">
        <x:v>224</x:v>
      </x:c>
      <x:c r="H4391" s="0" t="s">
        <x:v>225</x:v>
      </x:c>
      <x:c r="I4391" s="0" t="s">
        <x:v>56</x:v>
      </x:c>
      <x:c r="J4391" s="0" t="s">
        <x:v>56</x:v>
      </x:c>
      <x:c r="K4391" s="0" t="s">
        <x:v>57</x:v>
      </x:c>
      <x:c r="L4391" s="0">
        <x:v>5556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51</x:v>
      </x:c>
      <x:c r="F4392" s="0" t="s">
        <x:v>506</x:v>
      </x:c>
      <x:c r="G4392" s="0" t="s">
        <x:v>226</x:v>
      </x:c>
      <x:c r="H4392" s="0" t="s">
        <x:v>227</x:v>
      </x:c>
      <x:c r="I4392" s="0" t="s">
        <x:v>56</x:v>
      </x:c>
      <x:c r="J4392" s="0" t="s">
        <x:v>56</x:v>
      </x:c>
      <x:c r="K4392" s="0" t="s">
        <x:v>57</x:v>
      </x:c>
      <x:c r="L4392" s="0">
        <x:v>5520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51</x:v>
      </x:c>
      <x:c r="F4393" s="0" t="s">
        <x:v>506</x:v>
      </x:c>
      <x:c r="G4393" s="0" t="s">
        <x:v>228</x:v>
      </x:c>
      <x:c r="H4393" s="0" t="s">
        <x:v>229</x:v>
      </x:c>
      <x:c r="I4393" s="0" t="s">
        <x:v>56</x:v>
      </x:c>
      <x:c r="J4393" s="0" t="s">
        <x:v>56</x:v>
      </x:c>
      <x:c r="K4393" s="0" t="s">
        <x:v>57</x:v>
      </x:c>
      <x:c r="L4393" s="0">
        <x:v>4928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51</x:v>
      </x:c>
      <x:c r="F4394" s="0" t="s">
        <x:v>506</x:v>
      </x:c>
      <x:c r="G4394" s="0" t="s">
        <x:v>230</x:v>
      </x:c>
      <x:c r="H4394" s="0" t="s">
        <x:v>231</x:v>
      </x:c>
      <x:c r="I4394" s="0" t="s">
        <x:v>56</x:v>
      </x:c>
      <x:c r="J4394" s="0" t="s">
        <x:v>56</x:v>
      </x:c>
      <x:c r="K4394" s="0" t="s">
        <x:v>57</x:v>
      </x:c>
      <x:c r="L4394" s="0">
        <x:v>5032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51</x:v>
      </x:c>
      <x:c r="F4395" s="0" t="s">
        <x:v>506</x:v>
      </x:c>
      <x:c r="G4395" s="0" t="s">
        <x:v>232</x:v>
      </x:c>
      <x:c r="H4395" s="0" t="s">
        <x:v>233</x:v>
      </x:c>
      <x:c r="I4395" s="0" t="s">
        <x:v>56</x:v>
      </x:c>
      <x:c r="J4395" s="0" t="s">
        <x:v>56</x:v>
      </x:c>
      <x:c r="K4395" s="0" t="s">
        <x:v>57</x:v>
      </x:c>
      <x:c r="L4395" s="0">
        <x:v>5281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51</x:v>
      </x:c>
      <x:c r="F4396" s="0" t="s">
        <x:v>506</x:v>
      </x:c>
      <x:c r="G4396" s="0" t="s">
        <x:v>234</x:v>
      </x:c>
      <x:c r="H4396" s="0" t="s">
        <x:v>235</x:v>
      </x:c>
      <x:c r="I4396" s="0" t="s">
        <x:v>56</x:v>
      </x:c>
      <x:c r="J4396" s="0" t="s">
        <x:v>56</x:v>
      </x:c>
      <x:c r="K4396" s="0" t="s">
        <x:v>57</x:v>
      </x:c>
      <x:c r="L4396" s="0">
        <x:v>4852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51</x:v>
      </x:c>
      <x:c r="F4397" s="0" t="s">
        <x:v>506</x:v>
      </x:c>
      <x:c r="G4397" s="0" t="s">
        <x:v>236</x:v>
      </x:c>
      <x:c r="H4397" s="0" t="s">
        <x:v>237</x:v>
      </x:c>
      <x:c r="I4397" s="0" t="s">
        <x:v>56</x:v>
      </x:c>
      <x:c r="J4397" s="0" t="s">
        <x:v>56</x:v>
      </x:c>
      <x:c r="K4397" s="0" t="s">
        <x:v>57</x:v>
      </x:c>
      <x:c r="L4397" s="0">
        <x:v>4820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51</x:v>
      </x:c>
      <x:c r="F4398" s="0" t="s">
        <x:v>506</x:v>
      </x:c>
      <x:c r="G4398" s="0" t="s">
        <x:v>238</x:v>
      </x:c>
      <x:c r="H4398" s="0" t="s">
        <x:v>239</x:v>
      </x:c>
      <x:c r="I4398" s="0" t="s">
        <x:v>56</x:v>
      </x:c>
      <x:c r="J4398" s="0" t="s">
        <x:v>56</x:v>
      </x:c>
      <x:c r="K4398" s="0" t="s">
        <x:v>57</x:v>
      </x:c>
      <x:c r="L4398" s="0">
        <x:v>4990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51</x:v>
      </x:c>
      <x:c r="F4399" s="0" t="s">
        <x:v>506</x:v>
      </x:c>
      <x:c r="G4399" s="0" t="s">
        <x:v>240</x:v>
      </x:c>
      <x:c r="H4399" s="0" t="s">
        <x:v>241</x:v>
      </x:c>
      <x:c r="I4399" s="0" t="s">
        <x:v>56</x:v>
      </x:c>
      <x:c r="J4399" s="0" t="s">
        <x:v>56</x:v>
      </x:c>
      <x:c r="K4399" s="0" t="s">
        <x:v>57</x:v>
      </x:c>
      <x:c r="L4399" s="0">
        <x:v>4777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51</x:v>
      </x:c>
      <x:c r="F4400" s="0" t="s">
        <x:v>506</x:v>
      </x:c>
      <x:c r="G4400" s="0" t="s">
        <x:v>242</x:v>
      </x:c>
      <x:c r="H4400" s="0" t="s">
        <x:v>243</x:v>
      </x:c>
      <x:c r="I4400" s="0" t="s">
        <x:v>56</x:v>
      </x:c>
      <x:c r="J4400" s="0" t="s">
        <x:v>56</x:v>
      </x:c>
      <x:c r="K4400" s="0" t="s">
        <x:v>57</x:v>
      </x:c>
      <x:c r="L4400" s="0">
        <x:v>4592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51</x:v>
      </x:c>
      <x:c r="F4401" s="0" t="s">
        <x:v>506</x:v>
      </x:c>
      <x:c r="G4401" s="0" t="s">
        <x:v>244</x:v>
      </x:c>
      <x:c r="H4401" s="0" t="s">
        <x:v>245</x:v>
      </x:c>
      <x:c r="I4401" s="0" t="s">
        <x:v>56</x:v>
      </x:c>
      <x:c r="J4401" s="0" t="s">
        <x:v>56</x:v>
      </x:c>
      <x:c r="K4401" s="0" t="s">
        <x:v>57</x:v>
      </x:c>
      <x:c r="L4401" s="0">
        <x:v>5080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51</x:v>
      </x:c>
      <x:c r="F4402" s="0" t="s">
        <x:v>506</x:v>
      </x:c>
      <x:c r="G4402" s="0" t="s">
        <x:v>246</x:v>
      </x:c>
      <x:c r="H4402" s="0" t="s">
        <x:v>247</x:v>
      </x:c>
      <x:c r="I4402" s="0" t="s">
        <x:v>56</x:v>
      </x:c>
      <x:c r="J4402" s="0" t="s">
        <x:v>56</x:v>
      </x:c>
      <x:c r="K4402" s="0" t="s">
        <x:v>57</x:v>
      </x:c>
      <x:c r="L4402" s="0">
        <x:v>4422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51</x:v>
      </x:c>
      <x:c r="F4403" s="0" t="s">
        <x:v>506</x:v>
      </x:c>
      <x:c r="G4403" s="0" t="s">
        <x:v>248</x:v>
      </x:c>
      <x:c r="H4403" s="0" t="s">
        <x:v>249</x:v>
      </x:c>
      <x:c r="I4403" s="0" t="s">
        <x:v>56</x:v>
      </x:c>
      <x:c r="J4403" s="0" t="s">
        <x:v>56</x:v>
      </x:c>
      <x:c r="K4403" s="0" t="s">
        <x:v>57</x:v>
      </x:c>
      <x:c r="L4403" s="0">
        <x:v>4239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51</x:v>
      </x:c>
      <x:c r="F4404" s="0" t="s">
        <x:v>506</x:v>
      </x:c>
      <x:c r="G4404" s="0" t="s">
        <x:v>250</x:v>
      </x:c>
      <x:c r="H4404" s="0" t="s">
        <x:v>251</x:v>
      </x:c>
      <x:c r="I4404" s="0" t="s">
        <x:v>56</x:v>
      </x:c>
      <x:c r="J4404" s="0" t="s">
        <x:v>56</x:v>
      </x:c>
      <x:c r="K4404" s="0" t="s">
        <x:v>57</x:v>
      </x:c>
      <x:c r="L4404" s="0">
        <x:v>4219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51</x:v>
      </x:c>
      <x:c r="F4405" s="0" t="s">
        <x:v>506</x:v>
      </x:c>
      <x:c r="G4405" s="0" t="s">
        <x:v>252</x:v>
      </x:c>
      <x:c r="H4405" s="0" t="s">
        <x:v>253</x:v>
      </x:c>
      <x:c r="I4405" s="0" t="s">
        <x:v>56</x:v>
      </x:c>
      <x:c r="J4405" s="0" t="s">
        <x:v>56</x:v>
      </x:c>
      <x:c r="K4405" s="0" t="s">
        <x:v>57</x:v>
      </x:c>
      <x:c r="L4405" s="0">
        <x:v>4062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51</x:v>
      </x:c>
      <x:c r="F4406" s="0" t="s">
        <x:v>506</x:v>
      </x:c>
      <x:c r="G4406" s="0" t="s">
        <x:v>254</x:v>
      </x:c>
      <x:c r="H4406" s="0" t="s">
        <x:v>255</x:v>
      </x:c>
      <x:c r="I4406" s="0" t="s">
        <x:v>56</x:v>
      </x:c>
      <x:c r="J4406" s="0" t="s">
        <x:v>56</x:v>
      </x:c>
      <x:c r="K4406" s="0" t="s">
        <x:v>57</x:v>
      </x:c>
      <x:c r="L4406" s="0">
        <x:v>4673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51</x:v>
      </x:c>
      <x:c r="F4407" s="0" t="s">
        <x:v>506</x:v>
      </x:c>
      <x:c r="G4407" s="0" t="s">
        <x:v>256</x:v>
      </x:c>
      <x:c r="H4407" s="0" t="s">
        <x:v>257</x:v>
      </x:c>
      <x:c r="I4407" s="0" t="s">
        <x:v>56</x:v>
      </x:c>
      <x:c r="J4407" s="0" t="s">
        <x:v>56</x:v>
      </x:c>
      <x:c r="K4407" s="0" t="s">
        <x:v>57</x:v>
      </x:c>
      <x:c r="L4407" s="0">
        <x:v>4445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51</x:v>
      </x:c>
      <x:c r="F4408" s="0" t="s">
        <x:v>506</x:v>
      </x:c>
      <x:c r="G4408" s="0" t="s">
        <x:v>258</x:v>
      </x:c>
      <x:c r="H4408" s="0" t="s">
        <x:v>259</x:v>
      </x:c>
      <x:c r="I4408" s="0" t="s">
        <x:v>56</x:v>
      </x:c>
      <x:c r="J4408" s="0" t="s">
        <x:v>56</x:v>
      </x:c>
      <x:c r="K4408" s="0" t="s">
        <x:v>57</x:v>
      </x:c>
      <x:c r="L4408" s="0">
        <x:v>4035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51</x:v>
      </x:c>
      <x:c r="F4409" s="0" t="s">
        <x:v>506</x:v>
      </x:c>
      <x:c r="G4409" s="0" t="s">
        <x:v>260</x:v>
      </x:c>
      <x:c r="H4409" s="0" t="s">
        <x:v>261</x:v>
      </x:c>
      <x:c r="I4409" s="0" t="s">
        <x:v>56</x:v>
      </x:c>
      <x:c r="J4409" s="0" t="s">
        <x:v>56</x:v>
      </x:c>
      <x:c r="K4409" s="0" t="s">
        <x:v>57</x:v>
      </x:c>
      <x:c r="L4409" s="0">
        <x:v>3765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51</x:v>
      </x:c>
      <x:c r="F4410" s="0" t="s">
        <x:v>506</x:v>
      </x:c>
      <x:c r="G4410" s="0" t="s">
        <x:v>262</x:v>
      </x:c>
      <x:c r="H4410" s="0" t="s">
        <x:v>263</x:v>
      </x:c>
      <x:c r="I4410" s="0" t="s">
        <x:v>56</x:v>
      </x:c>
      <x:c r="J4410" s="0" t="s">
        <x:v>56</x:v>
      </x:c>
      <x:c r="K4410" s="0" t="s">
        <x:v>57</x:v>
      </x:c>
      <x:c r="L4410" s="0">
        <x:v>4246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51</x:v>
      </x:c>
      <x:c r="F4411" s="0" t="s">
        <x:v>506</x:v>
      </x:c>
      <x:c r="G4411" s="0" t="s">
        <x:v>264</x:v>
      </x:c>
      <x:c r="H4411" s="0" t="s">
        <x:v>265</x:v>
      </x:c>
      <x:c r="I4411" s="0" t="s">
        <x:v>56</x:v>
      </x:c>
      <x:c r="J4411" s="0" t="s">
        <x:v>56</x:v>
      </x:c>
      <x:c r="K4411" s="0" t="s">
        <x:v>57</x:v>
      </x:c>
      <x:c r="L4411" s="0">
        <x:v>3740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51</x:v>
      </x:c>
      <x:c r="F4412" s="0" t="s">
        <x:v>506</x:v>
      </x:c>
      <x:c r="G4412" s="0" t="s">
        <x:v>266</x:v>
      </x:c>
      <x:c r="H4412" s="0" t="s">
        <x:v>267</x:v>
      </x:c>
      <x:c r="I4412" s="0" t="s">
        <x:v>56</x:v>
      </x:c>
      <x:c r="J4412" s="0" t="s">
        <x:v>56</x:v>
      </x:c>
      <x:c r="K4412" s="0" t="s">
        <x:v>57</x:v>
      </x:c>
      <x:c r="L4412" s="0">
        <x:v>3919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51</x:v>
      </x:c>
      <x:c r="F4413" s="0" t="s">
        <x:v>506</x:v>
      </x:c>
      <x:c r="G4413" s="0" t="s">
        <x:v>268</x:v>
      </x:c>
      <x:c r="H4413" s="0" t="s">
        <x:v>269</x:v>
      </x:c>
      <x:c r="I4413" s="0" t="s">
        <x:v>56</x:v>
      </x:c>
      <x:c r="J4413" s="0" t="s">
        <x:v>56</x:v>
      </x:c>
      <x:c r="K4413" s="0" t="s">
        <x:v>57</x:v>
      </x:c>
      <x:c r="L4413" s="0">
        <x:v>3607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51</x:v>
      </x:c>
      <x:c r="F4414" s="0" t="s">
        <x:v>506</x:v>
      </x:c>
      <x:c r="G4414" s="0" t="s">
        <x:v>270</x:v>
      </x:c>
      <x:c r="H4414" s="0" t="s">
        <x:v>271</x:v>
      </x:c>
      <x:c r="I4414" s="0" t="s">
        <x:v>56</x:v>
      </x:c>
      <x:c r="J4414" s="0" t="s">
        <x:v>56</x:v>
      </x:c>
      <x:c r="K4414" s="0" t="s">
        <x:v>57</x:v>
      </x:c>
      <x:c r="L4414" s="0">
        <x:v>3593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51</x:v>
      </x:c>
      <x:c r="F4415" s="0" t="s">
        <x:v>506</x:v>
      </x:c>
      <x:c r="G4415" s="0" t="s">
        <x:v>272</x:v>
      </x:c>
      <x:c r="H4415" s="0" t="s">
        <x:v>273</x:v>
      </x:c>
      <x:c r="I4415" s="0" t="s">
        <x:v>56</x:v>
      </x:c>
      <x:c r="J4415" s="0" t="s">
        <x:v>56</x:v>
      </x:c>
      <x:c r="K4415" s="0" t="s">
        <x:v>57</x:v>
      </x:c>
      <x:c r="L4415" s="0">
        <x:v>3710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51</x:v>
      </x:c>
      <x:c r="F4416" s="0" t="s">
        <x:v>506</x:v>
      </x:c>
      <x:c r="G4416" s="0" t="s">
        <x:v>274</x:v>
      </x:c>
      <x:c r="H4416" s="0" t="s">
        <x:v>275</x:v>
      </x:c>
      <x:c r="I4416" s="0" t="s">
        <x:v>56</x:v>
      </x:c>
      <x:c r="J4416" s="0" t="s">
        <x:v>56</x:v>
      </x:c>
      <x:c r="K4416" s="0" t="s">
        <x:v>57</x:v>
      </x:c>
      <x:c r="L4416" s="0">
        <x:v>4351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51</x:v>
      </x:c>
      <x:c r="F4417" s="0" t="s">
        <x:v>506</x:v>
      </x:c>
      <x:c r="G4417" s="0" t="s">
        <x:v>276</x:v>
      </x:c>
      <x:c r="H4417" s="0" t="s">
        <x:v>277</x:v>
      </x:c>
      <x:c r="I4417" s="0" t="s">
        <x:v>56</x:v>
      </x:c>
      <x:c r="J4417" s="0" t="s">
        <x:v>56</x:v>
      </x:c>
      <x:c r="K4417" s="0" t="s">
        <x:v>57</x:v>
      </x:c>
      <x:c r="L4417" s="0">
        <x:v>3687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51</x:v>
      </x:c>
      <x:c r="F4418" s="0" t="s">
        <x:v>506</x:v>
      </x:c>
      <x:c r="G4418" s="0" t="s">
        <x:v>278</x:v>
      </x:c>
      <x:c r="H4418" s="0" t="s">
        <x:v>279</x:v>
      </x:c>
      <x:c r="I4418" s="0" t="s">
        <x:v>56</x:v>
      </x:c>
      <x:c r="J4418" s="0" t="s">
        <x:v>56</x:v>
      </x:c>
      <x:c r="K4418" s="0" t="s">
        <x:v>57</x:v>
      </x:c>
      <x:c r="L4418" s="0">
        <x:v>2722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51</x:v>
      </x:c>
      <x:c r="F4419" s="0" t="s">
        <x:v>506</x:v>
      </x:c>
      <x:c r="G4419" s="0" t="s">
        <x:v>280</x:v>
      </x:c>
      <x:c r="H4419" s="0" t="s">
        <x:v>281</x:v>
      </x:c>
      <x:c r="I4419" s="0" t="s">
        <x:v>56</x:v>
      </x:c>
      <x:c r="J4419" s="0" t="s">
        <x:v>56</x:v>
      </x:c>
      <x:c r="K4419" s="0" t="s">
        <x:v>57</x:v>
      </x:c>
      <x:c r="L4419" s="0">
        <x:v>3421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51</x:v>
      </x:c>
      <x:c r="F4420" s="0" t="s">
        <x:v>506</x:v>
      </x:c>
      <x:c r="G4420" s="0" t="s">
        <x:v>282</x:v>
      </x:c>
      <x:c r="H4420" s="0" t="s">
        <x:v>283</x:v>
      </x:c>
      <x:c r="I4420" s="0" t="s">
        <x:v>56</x:v>
      </x:c>
      <x:c r="J4420" s="0" t="s">
        <x:v>56</x:v>
      </x:c>
      <x:c r="K4420" s="0" t="s">
        <x:v>57</x:v>
      </x:c>
      <x:c r="L4420" s="0">
        <x:v>3336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51</x:v>
      </x:c>
      <x:c r="F4421" s="0" t="s">
        <x:v>506</x:v>
      </x:c>
      <x:c r="G4421" s="0" t="s">
        <x:v>284</x:v>
      </x:c>
      <x:c r="H4421" s="0" t="s">
        <x:v>285</x:v>
      </x:c>
      <x:c r="I4421" s="0" t="s">
        <x:v>56</x:v>
      </x:c>
      <x:c r="J4421" s="0" t="s">
        <x:v>56</x:v>
      </x:c>
      <x:c r="K4421" s="0" t="s">
        <x:v>57</x:v>
      </x:c>
      <x:c r="L4421" s="0">
        <x:v>3361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51</x:v>
      </x:c>
      <x:c r="F4422" s="0" t="s">
        <x:v>506</x:v>
      </x:c>
      <x:c r="G4422" s="0" t="s">
        <x:v>286</x:v>
      </x:c>
      <x:c r="H4422" s="0" t="s">
        <x:v>287</x:v>
      </x:c>
      <x:c r="I4422" s="0" t="s">
        <x:v>56</x:v>
      </x:c>
      <x:c r="J4422" s="0" t="s">
        <x:v>56</x:v>
      </x:c>
      <x:c r="K4422" s="0" t="s">
        <x:v>57</x:v>
      </x:c>
      <x:c r="L4422" s="0">
        <x:v>3348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51</x:v>
      </x:c>
      <x:c r="F4423" s="0" t="s">
        <x:v>506</x:v>
      </x:c>
      <x:c r="G4423" s="0" t="s">
        <x:v>288</x:v>
      </x:c>
      <x:c r="H4423" s="0" t="s">
        <x:v>289</x:v>
      </x:c>
      <x:c r="I4423" s="0" t="s">
        <x:v>56</x:v>
      </x:c>
      <x:c r="J4423" s="0" t="s">
        <x:v>56</x:v>
      </x:c>
      <x:c r="K4423" s="0" t="s">
        <x:v>57</x:v>
      </x:c>
      <x:c r="L4423" s="0">
        <x:v>3370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51</x:v>
      </x:c>
      <x:c r="F4424" s="0" t="s">
        <x:v>506</x:v>
      </x:c>
      <x:c r="G4424" s="0" t="s">
        <x:v>290</x:v>
      </x:c>
      <x:c r="H4424" s="0" t="s">
        <x:v>291</x:v>
      </x:c>
      <x:c r="I4424" s="0" t="s">
        <x:v>56</x:v>
      </x:c>
      <x:c r="J4424" s="0" t="s">
        <x:v>56</x:v>
      </x:c>
      <x:c r="K4424" s="0" t="s">
        <x:v>57</x:v>
      </x:c>
      <x:c r="L4424" s="0">
        <x:v>2837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51</x:v>
      </x:c>
      <x:c r="F4425" s="0" t="s">
        <x:v>506</x:v>
      </x:c>
      <x:c r="G4425" s="0" t="s">
        <x:v>292</x:v>
      </x:c>
      <x:c r="H4425" s="0" t="s">
        <x:v>293</x:v>
      </x:c>
      <x:c r="I4425" s="0" t="s">
        <x:v>56</x:v>
      </x:c>
      <x:c r="J4425" s="0" t="s">
        <x:v>56</x:v>
      </x:c>
      <x:c r="K4425" s="0" t="s">
        <x:v>57</x:v>
      </x:c>
      <x:c r="L4425" s="0">
        <x:v>3239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51</x:v>
      </x:c>
      <x:c r="F4426" s="0" t="s">
        <x:v>506</x:v>
      </x:c>
      <x:c r="G4426" s="0" t="s">
        <x:v>294</x:v>
      </x:c>
      <x:c r="H4426" s="0" t="s">
        <x:v>295</x:v>
      </x:c>
      <x:c r="I4426" s="0" t="s">
        <x:v>56</x:v>
      </x:c>
      <x:c r="J4426" s="0" t="s">
        <x:v>56</x:v>
      </x:c>
      <x:c r="K4426" s="0" t="s">
        <x:v>57</x:v>
      </x:c>
      <x:c r="L4426" s="0">
        <x:v>3591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51</x:v>
      </x:c>
      <x:c r="F4427" s="0" t="s">
        <x:v>506</x:v>
      </x:c>
      <x:c r="G4427" s="0" t="s">
        <x:v>296</x:v>
      </x:c>
      <x:c r="H4427" s="0" t="s">
        <x:v>297</x:v>
      </x:c>
      <x:c r="I4427" s="0" t="s">
        <x:v>56</x:v>
      </x:c>
      <x:c r="J4427" s="0" t="s">
        <x:v>56</x:v>
      </x:c>
      <x:c r="K4427" s="0" t="s">
        <x:v>57</x:v>
      </x:c>
      <x:c r="L4427" s="0">
        <x:v>2930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51</x:v>
      </x:c>
      <x:c r="F4428" s="0" t="s">
        <x:v>506</x:v>
      </x:c>
      <x:c r="G4428" s="0" t="s">
        <x:v>298</x:v>
      </x:c>
      <x:c r="H4428" s="0" t="s">
        <x:v>299</x:v>
      </x:c>
      <x:c r="I4428" s="0" t="s">
        <x:v>56</x:v>
      </x:c>
      <x:c r="J4428" s="0" t="s">
        <x:v>56</x:v>
      </x:c>
      <x:c r="K4428" s="0" t="s">
        <x:v>57</x:v>
      </x:c>
      <x:c r="L4428" s="0">
        <x:v>2763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51</x:v>
      </x:c>
      <x:c r="F4429" s="0" t="s">
        <x:v>506</x:v>
      </x:c>
      <x:c r="G4429" s="0" t="s">
        <x:v>300</x:v>
      </x:c>
      <x:c r="H4429" s="0" t="s">
        <x:v>301</x:v>
      </x:c>
      <x:c r="I4429" s="0" t="s">
        <x:v>56</x:v>
      </x:c>
      <x:c r="J4429" s="0" t="s">
        <x:v>56</x:v>
      </x:c>
      <x:c r="K4429" s="0" t="s">
        <x:v>57</x:v>
      </x:c>
      <x:c r="L4429" s="0">
        <x:v>2786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51</x:v>
      </x:c>
      <x:c r="F4430" s="0" t="s">
        <x:v>506</x:v>
      </x:c>
      <x:c r="G4430" s="0" t="s">
        <x:v>302</x:v>
      </x:c>
      <x:c r="H4430" s="0" t="s">
        <x:v>303</x:v>
      </x:c>
      <x:c r="I4430" s="0" t="s">
        <x:v>56</x:v>
      </x:c>
      <x:c r="J4430" s="0" t="s">
        <x:v>56</x:v>
      </x:c>
      <x:c r="K4430" s="0" t="s">
        <x:v>57</x:v>
      </x:c>
      <x:c r="L4430" s="0">
        <x:v>2719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51</x:v>
      </x:c>
      <x:c r="F4431" s="0" t="s">
        <x:v>506</x:v>
      </x:c>
      <x:c r="G4431" s="0" t="s">
        <x:v>304</x:v>
      </x:c>
      <x:c r="H4431" s="0" t="s">
        <x:v>305</x:v>
      </x:c>
      <x:c r="I4431" s="0" t="s">
        <x:v>56</x:v>
      </x:c>
      <x:c r="J4431" s="0" t="s">
        <x:v>56</x:v>
      </x:c>
      <x:c r="K4431" s="0" t="s">
        <x:v>57</x:v>
      </x:c>
      <x:c r="L4431" s="0">
        <x:v>2778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51</x:v>
      </x:c>
      <x:c r="F4432" s="0" t="s">
        <x:v>506</x:v>
      </x:c>
      <x:c r="G4432" s="0" t="s">
        <x:v>306</x:v>
      </x:c>
      <x:c r="H4432" s="0" t="s">
        <x:v>307</x:v>
      </x:c>
      <x:c r="I4432" s="0" t="s">
        <x:v>56</x:v>
      </x:c>
      <x:c r="J4432" s="0" t="s">
        <x:v>56</x:v>
      </x:c>
      <x:c r="K4432" s="0" t="s">
        <x:v>57</x:v>
      </x:c>
      <x:c r="L4432" s="0">
        <x:v>2745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51</x:v>
      </x:c>
      <x:c r="F4433" s="0" t="s">
        <x:v>506</x:v>
      </x:c>
      <x:c r="G4433" s="0" t="s">
        <x:v>308</x:v>
      </x:c>
      <x:c r="H4433" s="0" t="s">
        <x:v>309</x:v>
      </x:c>
      <x:c r="I4433" s="0" t="s">
        <x:v>56</x:v>
      </x:c>
      <x:c r="J4433" s="0" t="s">
        <x:v>56</x:v>
      </x:c>
      <x:c r="K4433" s="0" t="s">
        <x:v>57</x:v>
      </x:c>
      <x:c r="L4433" s="0">
        <x:v>3093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51</x:v>
      </x:c>
      <x:c r="F4434" s="0" t="s">
        <x:v>506</x:v>
      </x:c>
      <x:c r="G4434" s="0" t="s">
        <x:v>310</x:v>
      </x:c>
      <x:c r="H4434" s="0" t="s">
        <x:v>311</x:v>
      </x:c>
      <x:c r="I4434" s="0" t="s">
        <x:v>56</x:v>
      </x:c>
      <x:c r="J4434" s="0" t="s">
        <x:v>56</x:v>
      </x:c>
      <x:c r="K4434" s="0" t="s">
        <x:v>57</x:v>
      </x:c>
      <x:c r="L4434" s="0">
        <x:v>2994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51</x:v>
      </x:c>
      <x:c r="F4435" s="0" t="s">
        <x:v>506</x:v>
      </x:c>
      <x:c r="G4435" s="0" t="s">
        <x:v>312</x:v>
      </x:c>
      <x:c r="H4435" s="0" t="s">
        <x:v>313</x:v>
      </x:c>
      <x:c r="I4435" s="0" t="s">
        <x:v>56</x:v>
      </x:c>
      <x:c r="J4435" s="0" t="s">
        <x:v>56</x:v>
      </x:c>
      <x:c r="K4435" s="0" t="s">
        <x:v>57</x:v>
      </x:c>
      <x:c r="L4435" s="0">
        <x:v>2618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51</x:v>
      </x:c>
      <x:c r="F4436" s="0" t="s">
        <x:v>506</x:v>
      </x:c>
      <x:c r="G4436" s="0" t="s">
        <x:v>314</x:v>
      </x:c>
      <x:c r="H4436" s="0" t="s">
        <x:v>315</x:v>
      </x:c>
      <x:c r="I4436" s="0" t="s">
        <x:v>56</x:v>
      </x:c>
      <x:c r="J4436" s="0" t="s">
        <x:v>56</x:v>
      </x:c>
      <x:c r="K4436" s="0" t="s">
        <x:v>57</x:v>
      </x:c>
      <x:c r="L4436" s="0">
        <x:v>2568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51</x:v>
      </x:c>
      <x:c r="F4437" s="0" t="s">
        <x:v>506</x:v>
      </x:c>
      <x:c r="G4437" s="0" t="s">
        <x:v>316</x:v>
      </x:c>
      <x:c r="H4437" s="0" t="s">
        <x:v>317</x:v>
      </x:c>
      <x:c r="I4437" s="0" t="s">
        <x:v>56</x:v>
      </x:c>
      <x:c r="J4437" s="0" t="s">
        <x:v>56</x:v>
      </x:c>
      <x:c r="K4437" s="0" t="s">
        <x:v>57</x:v>
      </x:c>
      <x:c r="L4437" s="0">
        <x:v>2661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51</x:v>
      </x:c>
      <x:c r="F4438" s="0" t="s">
        <x:v>506</x:v>
      </x:c>
      <x:c r="G4438" s="0" t="s">
        <x:v>318</x:v>
      </x:c>
      <x:c r="H4438" s="0" t="s">
        <x:v>319</x:v>
      </x:c>
      <x:c r="I4438" s="0" t="s">
        <x:v>56</x:v>
      </x:c>
      <x:c r="J4438" s="0" t="s">
        <x:v>56</x:v>
      </x:c>
      <x:c r="K4438" s="0" t="s">
        <x:v>57</x:v>
      </x:c>
      <x:c r="L4438" s="0">
        <x:v>2471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51</x:v>
      </x:c>
      <x:c r="F4439" s="0" t="s">
        <x:v>506</x:v>
      </x:c>
      <x:c r="G4439" s="0" t="s">
        <x:v>320</x:v>
      </x:c>
      <x:c r="H4439" s="0" t="s">
        <x:v>321</x:v>
      </x:c>
      <x:c r="I4439" s="0" t="s">
        <x:v>56</x:v>
      </x:c>
      <x:c r="J4439" s="0" t="s">
        <x:v>56</x:v>
      </x:c>
      <x:c r="K4439" s="0" t="s">
        <x:v>57</x:v>
      </x:c>
      <x:c r="L4439" s="0">
        <x:v>2683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51</x:v>
      </x:c>
      <x:c r="F4440" s="0" t="s">
        <x:v>506</x:v>
      </x:c>
      <x:c r="G4440" s="0" t="s">
        <x:v>322</x:v>
      </x:c>
      <x:c r="H4440" s="0" t="s">
        <x:v>323</x:v>
      </x:c>
      <x:c r="I4440" s="0" t="s">
        <x:v>56</x:v>
      </x:c>
      <x:c r="J4440" s="0" t="s">
        <x:v>56</x:v>
      </x:c>
      <x:c r="K4440" s="0" t="s">
        <x:v>57</x:v>
      </x:c>
      <x:c r="L4440" s="0">
        <x:v>2486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51</x:v>
      </x:c>
      <x:c r="F4441" s="0" t="s">
        <x:v>506</x:v>
      </x:c>
      <x:c r="G4441" s="0" t="s">
        <x:v>324</x:v>
      </x:c>
      <x:c r="H4441" s="0" t="s">
        <x:v>325</x:v>
      </x:c>
      <x:c r="I4441" s="0" t="s">
        <x:v>56</x:v>
      </x:c>
      <x:c r="J4441" s="0" t="s">
        <x:v>56</x:v>
      </x:c>
      <x:c r="K4441" s="0" t="s">
        <x:v>57</x:v>
      </x:c>
      <x:c r="L4441" s="0">
        <x:v>2625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51</x:v>
      </x:c>
      <x:c r="F4442" s="0" t="s">
        <x:v>506</x:v>
      </x:c>
      <x:c r="G4442" s="0" t="s">
        <x:v>326</x:v>
      </x:c>
      <x:c r="H4442" s="0" t="s">
        <x:v>327</x:v>
      </x:c>
      <x:c r="I4442" s="0" t="s">
        <x:v>56</x:v>
      </x:c>
      <x:c r="J4442" s="0" t="s">
        <x:v>56</x:v>
      </x:c>
      <x:c r="K4442" s="0" t="s">
        <x:v>57</x:v>
      </x:c>
      <x:c r="L4442" s="0">
        <x:v>2299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51</x:v>
      </x:c>
      <x:c r="F4443" s="0" t="s">
        <x:v>506</x:v>
      </x:c>
      <x:c r="G4443" s="0" t="s">
        <x:v>328</x:v>
      </x:c>
      <x:c r="H4443" s="0" t="s">
        <x:v>329</x:v>
      </x:c>
      <x:c r="I4443" s="0" t="s">
        <x:v>56</x:v>
      </x:c>
      <x:c r="J4443" s="0" t="s">
        <x:v>56</x:v>
      </x:c>
      <x:c r="K4443" s="0" t="s">
        <x:v>57</x:v>
      </x:c>
      <x:c r="L4443" s="0">
        <x:v>2632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51</x:v>
      </x:c>
      <x:c r="F4444" s="0" t="s">
        <x:v>506</x:v>
      </x:c>
      <x:c r="G4444" s="0" t="s">
        <x:v>330</x:v>
      </x:c>
      <x:c r="H4444" s="0" t="s">
        <x:v>331</x:v>
      </x:c>
      <x:c r="I4444" s="0" t="s">
        <x:v>56</x:v>
      </x:c>
      <x:c r="J4444" s="0" t="s">
        <x:v>56</x:v>
      </x:c>
      <x:c r="K4444" s="0" t="s">
        <x:v>57</x:v>
      </x:c>
      <x:c r="L4444" s="0">
        <x:v>2539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51</x:v>
      </x:c>
      <x:c r="F4445" s="0" t="s">
        <x:v>506</x:v>
      </x:c>
      <x:c r="G4445" s="0" t="s">
        <x:v>332</x:v>
      </x:c>
      <x:c r="H4445" s="0" t="s">
        <x:v>333</x:v>
      </x:c>
      <x:c r="I4445" s="0" t="s">
        <x:v>56</x:v>
      </x:c>
      <x:c r="J4445" s="0" t="s">
        <x:v>56</x:v>
      </x:c>
      <x:c r="K4445" s="0" t="s">
        <x:v>57</x:v>
      </x:c>
      <x:c r="L4445" s="0">
        <x:v>2835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51</x:v>
      </x:c>
      <x:c r="F4446" s="0" t="s">
        <x:v>506</x:v>
      </x:c>
      <x:c r="G4446" s="0" t="s">
        <x:v>334</x:v>
      </x:c>
      <x:c r="H4446" s="0" t="s">
        <x:v>335</x:v>
      </x:c>
      <x:c r="I4446" s="0" t="s">
        <x:v>56</x:v>
      </x:c>
      <x:c r="J4446" s="0" t="s">
        <x:v>56</x:v>
      </x:c>
      <x:c r="K4446" s="0" t="s">
        <x:v>57</x:v>
      </x:c>
      <x:c r="L4446" s="0">
        <x:v>2445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51</x:v>
      </x:c>
      <x:c r="F4447" s="0" t="s">
        <x:v>506</x:v>
      </x:c>
      <x:c r="G4447" s="0" t="s">
        <x:v>336</x:v>
      </x:c>
      <x:c r="H4447" s="0" t="s">
        <x:v>337</x:v>
      </x:c>
      <x:c r="I4447" s="0" t="s">
        <x:v>56</x:v>
      </x:c>
      <x:c r="J4447" s="0" t="s">
        <x:v>56</x:v>
      </x:c>
      <x:c r="K4447" s="0" t="s">
        <x:v>57</x:v>
      </x:c>
      <x:c r="L4447" s="0">
        <x:v>2611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51</x:v>
      </x:c>
      <x:c r="F4448" s="0" t="s">
        <x:v>506</x:v>
      </x:c>
      <x:c r="G4448" s="0" t="s">
        <x:v>338</x:v>
      </x:c>
      <x:c r="H4448" s="0" t="s">
        <x:v>339</x:v>
      </x:c>
      <x:c r="I4448" s="0" t="s">
        <x:v>56</x:v>
      </x:c>
      <x:c r="J4448" s="0" t="s">
        <x:v>56</x:v>
      </x:c>
      <x:c r="K4448" s="0" t="s">
        <x:v>57</x:v>
      </x:c>
      <x:c r="L4448" s="0">
        <x:v>2475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51</x:v>
      </x:c>
      <x:c r="F4449" s="0" t="s">
        <x:v>506</x:v>
      </x:c>
      <x:c r="G4449" s="0" t="s">
        <x:v>340</x:v>
      </x:c>
      <x:c r="H4449" s="0" t="s">
        <x:v>341</x:v>
      </x:c>
      <x:c r="I4449" s="0" t="s">
        <x:v>56</x:v>
      </x:c>
      <x:c r="J4449" s="0" t="s">
        <x:v>56</x:v>
      </x:c>
      <x:c r="K4449" s="0" t="s">
        <x:v>57</x:v>
      </x:c>
      <x:c r="L4449" s="0">
        <x:v>2499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51</x:v>
      </x:c>
      <x:c r="F4450" s="0" t="s">
        <x:v>506</x:v>
      </x:c>
      <x:c r="G4450" s="0" t="s">
        <x:v>342</x:v>
      </x:c>
      <x:c r="H4450" s="0" t="s">
        <x:v>343</x:v>
      </x:c>
      <x:c r="I4450" s="0" t="s">
        <x:v>56</x:v>
      </x:c>
      <x:c r="J4450" s="0" t="s">
        <x:v>56</x:v>
      </x:c>
      <x:c r="K4450" s="0" t="s">
        <x:v>57</x:v>
      </x:c>
      <x:c r="L4450" s="0">
        <x:v>2366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51</x:v>
      </x:c>
      <x:c r="F4451" s="0" t="s">
        <x:v>506</x:v>
      </x:c>
      <x:c r="G4451" s="0" t="s">
        <x:v>344</x:v>
      </x:c>
      <x:c r="H4451" s="0" t="s">
        <x:v>345</x:v>
      </x:c>
      <x:c r="I4451" s="0" t="s">
        <x:v>56</x:v>
      </x:c>
      <x:c r="J4451" s="0" t="s">
        <x:v>56</x:v>
      </x:c>
      <x:c r="K4451" s="0" t="s">
        <x:v>57</x:v>
      </x:c>
      <x:c r="L4451" s="0">
        <x:v>2648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51</x:v>
      </x:c>
      <x:c r="F4452" s="0" t="s">
        <x:v>506</x:v>
      </x:c>
      <x:c r="G4452" s="0" t="s">
        <x:v>346</x:v>
      </x:c>
      <x:c r="H4452" s="0" t="s">
        <x:v>347</x:v>
      </x:c>
      <x:c r="I4452" s="0" t="s">
        <x:v>56</x:v>
      </x:c>
      <x:c r="J4452" s="0" t="s">
        <x:v>56</x:v>
      </x:c>
      <x:c r="K4452" s="0" t="s">
        <x:v>57</x:v>
      </x:c>
      <x:c r="L4452" s="0">
        <x:v>2445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51</x:v>
      </x:c>
      <x:c r="F4453" s="0" t="s">
        <x:v>506</x:v>
      </x:c>
      <x:c r="G4453" s="0" t="s">
        <x:v>348</x:v>
      </x:c>
      <x:c r="H4453" s="0" t="s">
        <x:v>349</x:v>
      </x:c>
      <x:c r="I4453" s="0" t="s">
        <x:v>56</x:v>
      </x:c>
      <x:c r="J4453" s="0" t="s">
        <x:v>56</x:v>
      </x:c>
      <x:c r="K4453" s="0" t="s">
        <x:v>57</x:v>
      </x:c>
      <x:c r="L4453" s="0">
        <x:v>2350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51</x:v>
      </x:c>
      <x:c r="F4454" s="0" t="s">
        <x:v>506</x:v>
      </x:c>
      <x:c r="G4454" s="0" t="s">
        <x:v>350</x:v>
      </x:c>
      <x:c r="H4454" s="0" t="s">
        <x:v>351</x:v>
      </x:c>
      <x:c r="I4454" s="0" t="s">
        <x:v>56</x:v>
      </x:c>
      <x:c r="J4454" s="0" t="s">
        <x:v>56</x:v>
      </x:c>
      <x:c r="K4454" s="0" t="s">
        <x:v>57</x:v>
      </x:c>
      <x:c r="L4454" s="0">
        <x:v>2333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51</x:v>
      </x:c>
      <x:c r="F4455" s="0" t="s">
        <x:v>506</x:v>
      </x:c>
      <x:c r="G4455" s="0" t="s">
        <x:v>352</x:v>
      </x:c>
      <x:c r="H4455" s="0" t="s">
        <x:v>353</x:v>
      </x:c>
      <x:c r="I4455" s="0" t="s">
        <x:v>56</x:v>
      </x:c>
      <x:c r="J4455" s="0" t="s">
        <x:v>56</x:v>
      </x:c>
      <x:c r="K4455" s="0" t="s">
        <x:v>57</x:v>
      </x:c>
      <x:c r="L4455" s="0">
        <x:v>2376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51</x:v>
      </x:c>
      <x:c r="F4456" s="0" t="s">
        <x:v>506</x:v>
      </x:c>
      <x:c r="G4456" s="0" t="s">
        <x:v>354</x:v>
      </x:c>
      <x:c r="H4456" s="0" t="s">
        <x:v>355</x:v>
      </x:c>
      <x:c r="I4456" s="0" t="s">
        <x:v>56</x:v>
      </x:c>
      <x:c r="J4456" s="0" t="s">
        <x:v>56</x:v>
      </x:c>
      <x:c r="K4456" s="0" t="s">
        <x:v>57</x:v>
      </x:c>
      <x:c r="L4456" s="0">
        <x:v>3133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51</x:v>
      </x:c>
      <x:c r="F4457" s="0" t="s">
        <x:v>506</x:v>
      </x:c>
      <x:c r="G4457" s="0" t="s">
        <x:v>356</x:v>
      </x:c>
      <x:c r="H4457" s="0" t="s">
        <x:v>357</x:v>
      </x:c>
      <x:c r="I4457" s="0" t="s">
        <x:v>56</x:v>
      </x:c>
      <x:c r="J4457" s="0" t="s">
        <x:v>56</x:v>
      </x:c>
      <x:c r="K4457" s="0" t="s">
        <x:v>57</x:v>
      </x:c>
      <x:c r="L4457" s="0">
        <x:v>1963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51</x:v>
      </x:c>
      <x:c r="F4458" s="0" t="s">
        <x:v>506</x:v>
      </x:c>
      <x:c r="G4458" s="0" t="s">
        <x:v>358</x:v>
      </x:c>
      <x:c r="H4458" s="0" t="s">
        <x:v>359</x:v>
      </x:c>
      <x:c r="I4458" s="0" t="s">
        <x:v>56</x:v>
      </x:c>
      <x:c r="J4458" s="0" t="s">
        <x:v>56</x:v>
      </x:c>
      <x:c r="K4458" s="0" t="s">
        <x:v>57</x:v>
      </x:c>
      <x:c r="L4458" s="0">
        <x:v>1853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51</x:v>
      </x:c>
      <x:c r="F4459" s="0" t="s">
        <x:v>506</x:v>
      </x:c>
      <x:c r="G4459" s="0" t="s">
        <x:v>360</x:v>
      </x:c>
      <x:c r="H4459" s="0" t="s">
        <x:v>361</x:v>
      </x:c>
      <x:c r="I4459" s="0" t="s">
        <x:v>56</x:v>
      </x:c>
      <x:c r="J4459" s="0" t="s">
        <x:v>56</x:v>
      </x:c>
      <x:c r="K4459" s="0" t="s">
        <x:v>57</x:v>
      </x:c>
      <x:c r="L4459" s="0">
        <x:v>2577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51</x:v>
      </x:c>
      <x:c r="F4460" s="0" t="s">
        <x:v>506</x:v>
      </x:c>
      <x:c r="G4460" s="0" t="s">
        <x:v>362</x:v>
      </x:c>
      <x:c r="H4460" s="0" t="s">
        <x:v>363</x:v>
      </x:c>
      <x:c r="I4460" s="0" t="s">
        <x:v>56</x:v>
      </x:c>
      <x:c r="J4460" s="0" t="s">
        <x:v>56</x:v>
      </x:c>
      <x:c r="K4460" s="0" t="s">
        <x:v>57</x:v>
      </x:c>
      <x:c r="L4460" s="0">
        <x:v>2199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51</x:v>
      </x:c>
      <x:c r="F4461" s="0" t="s">
        <x:v>506</x:v>
      </x:c>
      <x:c r="G4461" s="0" t="s">
        <x:v>364</x:v>
      </x:c>
      <x:c r="H4461" s="0" t="s">
        <x:v>365</x:v>
      </x:c>
      <x:c r="I4461" s="0" t="s">
        <x:v>56</x:v>
      </x:c>
      <x:c r="J4461" s="0" t="s">
        <x:v>56</x:v>
      </x:c>
      <x:c r="K4461" s="0" t="s">
        <x:v>57</x:v>
      </x:c>
      <x:c r="L4461" s="0">
        <x:v>1939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51</x:v>
      </x:c>
      <x:c r="F4462" s="0" t="s">
        <x:v>506</x:v>
      </x:c>
      <x:c r="G4462" s="0" t="s">
        <x:v>366</x:v>
      </x:c>
      <x:c r="H4462" s="0" t="s">
        <x:v>367</x:v>
      </x:c>
      <x:c r="I4462" s="0" t="s">
        <x:v>56</x:v>
      </x:c>
      <x:c r="J4462" s="0" t="s">
        <x:v>56</x:v>
      </x:c>
      <x:c r="K4462" s="0" t="s">
        <x:v>57</x:v>
      </x:c>
      <x:c r="L4462" s="0">
        <x:v>2137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51</x:v>
      </x:c>
      <x:c r="F4463" s="0" t="s">
        <x:v>506</x:v>
      </x:c>
      <x:c r="G4463" s="0" t="s">
        <x:v>368</x:v>
      </x:c>
      <x:c r="H4463" s="0" t="s">
        <x:v>369</x:v>
      </x:c>
      <x:c r="I4463" s="0" t="s">
        <x:v>56</x:v>
      </x:c>
      <x:c r="J4463" s="0" t="s">
        <x:v>56</x:v>
      </x:c>
      <x:c r="K4463" s="0" t="s">
        <x:v>57</x:v>
      </x:c>
      <x:c r="L4463" s="0">
        <x:v>1597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51</x:v>
      </x:c>
      <x:c r="F4464" s="0" t="s">
        <x:v>506</x:v>
      </x:c>
      <x:c r="G4464" s="0" t="s">
        <x:v>370</x:v>
      </x:c>
      <x:c r="H4464" s="0" t="s">
        <x:v>371</x:v>
      </x:c>
      <x:c r="I4464" s="0" t="s">
        <x:v>56</x:v>
      </x:c>
      <x:c r="J4464" s="0" t="s">
        <x:v>56</x:v>
      </x:c>
      <x:c r="K4464" s="0" t="s">
        <x:v>57</x:v>
      </x:c>
      <x:c r="L4464" s="0">
        <x:v>1984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51</x:v>
      </x:c>
      <x:c r="F4465" s="0" t="s">
        <x:v>506</x:v>
      </x:c>
      <x:c r="G4465" s="0" t="s">
        <x:v>372</x:v>
      </x:c>
      <x:c r="H4465" s="0" t="s">
        <x:v>373</x:v>
      </x:c>
      <x:c r="I4465" s="0" t="s">
        <x:v>56</x:v>
      </x:c>
      <x:c r="J4465" s="0" t="s">
        <x:v>56</x:v>
      </x:c>
      <x:c r="K4465" s="0" t="s">
        <x:v>57</x:v>
      </x:c>
      <x:c r="L4465" s="0">
        <x:v>2023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51</x:v>
      </x:c>
      <x:c r="F4466" s="0" t="s">
        <x:v>506</x:v>
      </x:c>
      <x:c r="G4466" s="0" t="s">
        <x:v>374</x:v>
      </x:c>
      <x:c r="H4466" s="0" t="s">
        <x:v>375</x:v>
      </x:c>
      <x:c r="I4466" s="0" t="s">
        <x:v>56</x:v>
      </x:c>
      <x:c r="J4466" s="0" t="s">
        <x:v>56</x:v>
      </x:c>
      <x:c r="K4466" s="0" t="s">
        <x:v>57</x:v>
      </x:c>
      <x:c r="L4466" s="0">
        <x:v>2145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51</x:v>
      </x:c>
      <x:c r="F4467" s="0" t="s">
        <x:v>506</x:v>
      </x:c>
      <x:c r="G4467" s="0" t="s">
        <x:v>376</x:v>
      </x:c>
      <x:c r="H4467" s="0" t="s">
        <x:v>377</x:v>
      </x:c>
      <x:c r="I4467" s="0" t="s">
        <x:v>56</x:v>
      </x:c>
      <x:c r="J4467" s="0" t="s">
        <x:v>56</x:v>
      </x:c>
      <x:c r="K4467" s="0" t="s">
        <x:v>57</x:v>
      </x:c>
      <x:c r="L4467" s="0">
        <x:v>1992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51</x:v>
      </x:c>
      <x:c r="F4468" s="0" t="s">
        <x:v>506</x:v>
      </x:c>
      <x:c r="G4468" s="0" t="s">
        <x:v>378</x:v>
      </x:c>
      <x:c r="H4468" s="0" t="s">
        <x:v>379</x:v>
      </x:c>
      <x:c r="I4468" s="0" t="s">
        <x:v>56</x:v>
      </x:c>
      <x:c r="J4468" s="0" t="s">
        <x:v>56</x:v>
      </x:c>
      <x:c r="K4468" s="0" t="s">
        <x:v>57</x:v>
      </x:c>
      <x:c r="L4468" s="0">
        <x:v>2050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51</x:v>
      </x:c>
      <x:c r="F4469" s="0" t="s">
        <x:v>506</x:v>
      </x:c>
      <x:c r="G4469" s="0" t="s">
        <x:v>380</x:v>
      </x:c>
      <x:c r="H4469" s="0" t="s">
        <x:v>381</x:v>
      </x:c>
      <x:c r="I4469" s="0" t="s">
        <x:v>56</x:v>
      </x:c>
      <x:c r="J4469" s="0" t="s">
        <x:v>56</x:v>
      </x:c>
      <x:c r="K4469" s="0" t="s">
        <x:v>57</x:v>
      </x:c>
      <x:c r="L4469" s="0">
        <x:v>2107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51</x:v>
      </x:c>
      <x:c r="F4470" s="0" t="s">
        <x:v>506</x:v>
      </x:c>
      <x:c r="G4470" s="0" t="s">
        <x:v>382</x:v>
      </x:c>
      <x:c r="H4470" s="0" t="s">
        <x:v>383</x:v>
      </x:c>
      <x:c r="I4470" s="0" t="s">
        <x:v>56</x:v>
      </x:c>
      <x:c r="J4470" s="0" t="s">
        <x:v>56</x:v>
      </x:c>
      <x:c r="K4470" s="0" t="s">
        <x:v>57</x:v>
      </x:c>
      <x:c r="L4470" s="0">
        <x:v>1998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51</x:v>
      </x:c>
      <x:c r="F4471" s="0" t="s">
        <x:v>506</x:v>
      </x:c>
      <x:c r="G4471" s="0" t="s">
        <x:v>384</x:v>
      </x:c>
      <x:c r="H4471" s="0" t="s">
        <x:v>385</x:v>
      </x:c>
      <x:c r="I4471" s="0" t="s">
        <x:v>56</x:v>
      </x:c>
      <x:c r="J4471" s="0" t="s">
        <x:v>56</x:v>
      </x:c>
      <x:c r="K4471" s="0" t="s">
        <x:v>57</x:v>
      </x:c>
      <x:c r="L4471" s="0">
        <x:v>2017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51</x:v>
      </x:c>
      <x:c r="F4472" s="0" t="s">
        <x:v>506</x:v>
      </x:c>
      <x:c r="G4472" s="0" t="s">
        <x:v>386</x:v>
      </x:c>
      <x:c r="H4472" s="0" t="s">
        <x:v>387</x:v>
      </x:c>
      <x:c r="I4472" s="0" t="s">
        <x:v>56</x:v>
      </x:c>
      <x:c r="J4472" s="0" t="s">
        <x:v>56</x:v>
      </x:c>
      <x:c r="K4472" s="0" t="s">
        <x:v>57</x:v>
      </x:c>
      <x:c r="L4472" s="0">
        <x:v>1770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51</x:v>
      </x:c>
      <x:c r="F4473" s="0" t="s">
        <x:v>506</x:v>
      </x:c>
      <x:c r="G4473" s="0" t="s">
        <x:v>388</x:v>
      </x:c>
      <x:c r="H4473" s="0" t="s">
        <x:v>389</x:v>
      </x:c>
      <x:c r="I4473" s="0" t="s">
        <x:v>56</x:v>
      </x:c>
      <x:c r="J4473" s="0" t="s">
        <x:v>56</x:v>
      </x:c>
      <x:c r="K4473" s="0" t="s">
        <x:v>57</x:v>
      </x:c>
      <x:c r="L4473" s="0">
        <x:v>1808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51</x:v>
      </x:c>
      <x:c r="F4474" s="0" t="s">
        <x:v>506</x:v>
      </x:c>
      <x:c r="G4474" s="0" t="s">
        <x:v>390</x:v>
      </x:c>
      <x:c r="H4474" s="0" t="s">
        <x:v>391</x:v>
      </x:c>
      <x:c r="I4474" s="0" t="s">
        <x:v>56</x:v>
      </x:c>
      <x:c r="J4474" s="0" t="s">
        <x:v>56</x:v>
      </x:c>
      <x:c r="K4474" s="0" t="s">
        <x:v>57</x:v>
      </x:c>
      <x:c r="L4474" s="0">
        <x:v>1889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51</x:v>
      </x:c>
      <x:c r="F4475" s="0" t="s">
        <x:v>506</x:v>
      </x:c>
      <x:c r="G4475" s="0" t="s">
        <x:v>392</x:v>
      </x:c>
      <x:c r="H4475" s="0" t="s">
        <x:v>393</x:v>
      </x:c>
      <x:c r="I4475" s="0" t="s">
        <x:v>56</x:v>
      </x:c>
      <x:c r="J4475" s="0" t="s">
        <x:v>56</x:v>
      </x:c>
      <x:c r="K4475" s="0" t="s">
        <x:v>57</x:v>
      </x:c>
      <x:c r="L4475" s="0">
        <x:v>1995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51</x:v>
      </x:c>
      <x:c r="F4476" s="0" t="s">
        <x:v>506</x:v>
      </x:c>
      <x:c r="G4476" s="0" t="s">
        <x:v>394</x:v>
      </x:c>
      <x:c r="H4476" s="0" t="s">
        <x:v>395</x:v>
      </x:c>
      <x:c r="I4476" s="0" t="s">
        <x:v>56</x:v>
      </x:c>
      <x:c r="J4476" s="0" t="s">
        <x:v>56</x:v>
      </x:c>
      <x:c r="K4476" s="0" t="s">
        <x:v>57</x:v>
      </x:c>
      <x:c r="L4476" s="0">
        <x:v>1822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51</x:v>
      </x:c>
      <x:c r="F4477" s="0" t="s">
        <x:v>506</x:v>
      </x:c>
      <x:c r="G4477" s="0" t="s">
        <x:v>396</x:v>
      </x:c>
      <x:c r="H4477" s="0" t="s">
        <x:v>397</x:v>
      </x:c>
      <x:c r="I4477" s="0" t="s">
        <x:v>56</x:v>
      </x:c>
      <x:c r="J4477" s="0" t="s">
        <x:v>56</x:v>
      </x:c>
      <x:c r="K4477" s="0" t="s">
        <x:v>57</x:v>
      </x:c>
      <x:c r="L4477" s="0">
        <x:v>1784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51</x:v>
      </x:c>
      <x:c r="F4478" s="0" t="s">
        <x:v>506</x:v>
      </x:c>
      <x:c r="G4478" s="0" t="s">
        <x:v>398</x:v>
      </x:c>
      <x:c r="H4478" s="0" t="s">
        <x:v>399</x:v>
      </x:c>
      <x:c r="I4478" s="0" t="s">
        <x:v>56</x:v>
      </x:c>
      <x:c r="J4478" s="0" t="s">
        <x:v>56</x:v>
      </x:c>
      <x:c r="K4478" s="0" t="s">
        <x:v>57</x:v>
      </x:c>
      <x:c r="L4478" s="0">
        <x:v>1680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51</x:v>
      </x:c>
      <x:c r="F4479" s="0" t="s">
        <x:v>506</x:v>
      </x:c>
      <x:c r="G4479" s="0" t="s">
        <x:v>400</x:v>
      </x:c>
      <x:c r="H4479" s="0" t="s">
        <x:v>401</x:v>
      </x:c>
      <x:c r="I4479" s="0" t="s">
        <x:v>56</x:v>
      </x:c>
      <x:c r="J4479" s="0" t="s">
        <x:v>56</x:v>
      </x:c>
      <x:c r="K4479" s="0" t="s">
        <x:v>57</x:v>
      </x:c>
      <x:c r="L4479" s="0">
        <x:v>1986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51</x:v>
      </x:c>
      <x:c r="F4480" s="0" t="s">
        <x:v>506</x:v>
      </x:c>
      <x:c r="G4480" s="0" t="s">
        <x:v>402</x:v>
      </x:c>
      <x:c r="H4480" s="0" t="s">
        <x:v>403</x:v>
      </x:c>
      <x:c r="I4480" s="0" t="s">
        <x:v>56</x:v>
      </x:c>
      <x:c r="J4480" s="0" t="s">
        <x:v>56</x:v>
      </x:c>
      <x:c r="K4480" s="0" t="s">
        <x:v>57</x:v>
      </x:c>
      <x:c r="L4480" s="0">
        <x:v>2072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51</x:v>
      </x:c>
      <x:c r="F4481" s="0" t="s">
        <x:v>506</x:v>
      </x:c>
      <x:c r="G4481" s="0" t="s">
        <x:v>404</x:v>
      </x:c>
      <x:c r="H4481" s="0" t="s">
        <x:v>405</x:v>
      </x:c>
      <x:c r="I4481" s="0" t="s">
        <x:v>56</x:v>
      </x:c>
      <x:c r="J4481" s="0" t="s">
        <x:v>56</x:v>
      </x:c>
      <x:c r="K4481" s="0" t="s">
        <x:v>57</x:v>
      </x:c>
      <x:c r="L4481" s="0">
        <x:v>1809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51</x:v>
      </x:c>
      <x:c r="F4482" s="0" t="s">
        <x:v>506</x:v>
      </x:c>
      <x:c r="G4482" s="0" t="s">
        <x:v>406</x:v>
      </x:c>
      <x:c r="H4482" s="0" t="s">
        <x:v>407</x:v>
      </x:c>
      <x:c r="I4482" s="0" t="s">
        <x:v>56</x:v>
      </x:c>
      <x:c r="J4482" s="0" t="s">
        <x:v>56</x:v>
      </x:c>
      <x:c r="K4482" s="0" t="s">
        <x:v>57</x:v>
      </x:c>
      <x:c r="L4482" s="0">
        <x:v>1840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51</x:v>
      </x:c>
      <x:c r="F4483" s="0" t="s">
        <x:v>506</x:v>
      </x:c>
      <x:c r="G4483" s="0" t="s">
        <x:v>408</x:v>
      </x:c>
      <x:c r="H4483" s="0" t="s">
        <x:v>409</x:v>
      </x:c>
      <x:c r="I4483" s="0" t="s">
        <x:v>56</x:v>
      </x:c>
      <x:c r="J4483" s="0" t="s">
        <x:v>56</x:v>
      </x:c>
      <x:c r="K4483" s="0" t="s">
        <x:v>57</x:v>
      </x:c>
      <x:c r="L4483" s="0">
        <x:v>1742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51</x:v>
      </x:c>
      <x:c r="F4484" s="0" t="s">
        <x:v>506</x:v>
      </x:c>
      <x:c r="G4484" s="0" t="s">
        <x:v>410</x:v>
      </x:c>
      <x:c r="H4484" s="0" t="s">
        <x:v>411</x:v>
      </x:c>
      <x:c r="I4484" s="0" t="s">
        <x:v>56</x:v>
      </x:c>
      <x:c r="J4484" s="0" t="s">
        <x:v>56</x:v>
      </x:c>
      <x:c r="K4484" s="0" t="s">
        <x:v>57</x:v>
      </x:c>
      <x:c r="L4484" s="0">
        <x:v>1774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51</x:v>
      </x:c>
      <x:c r="F4485" s="0" t="s">
        <x:v>506</x:v>
      </x:c>
      <x:c r="G4485" s="0" t="s">
        <x:v>412</x:v>
      </x:c>
      <x:c r="H4485" s="0" t="s">
        <x:v>413</x:v>
      </x:c>
      <x:c r="I4485" s="0" t="s">
        <x:v>56</x:v>
      </x:c>
      <x:c r="J4485" s="0" t="s">
        <x:v>56</x:v>
      </x:c>
      <x:c r="K4485" s="0" t="s">
        <x:v>57</x:v>
      </x:c>
      <x:c r="L4485" s="0">
        <x:v>1626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51</x:v>
      </x:c>
      <x:c r="F4486" s="0" t="s">
        <x:v>506</x:v>
      </x:c>
      <x:c r="G4486" s="0" t="s">
        <x:v>414</x:v>
      </x:c>
      <x:c r="H4486" s="0" t="s">
        <x:v>415</x:v>
      </x:c>
      <x:c r="I4486" s="0" t="s">
        <x:v>56</x:v>
      </x:c>
      <x:c r="J4486" s="0" t="s">
        <x:v>56</x:v>
      </x:c>
      <x:c r="K4486" s="0" t="s">
        <x:v>57</x:v>
      </x:c>
      <x:c r="L4486" s="0">
        <x:v>1760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51</x:v>
      </x:c>
      <x:c r="F4487" s="0" t="s">
        <x:v>506</x:v>
      </x:c>
      <x:c r="G4487" s="0" t="s">
        <x:v>416</x:v>
      </x:c>
      <x:c r="H4487" s="0" t="s">
        <x:v>417</x:v>
      </x:c>
      <x:c r="I4487" s="0" t="s">
        <x:v>56</x:v>
      </x:c>
      <x:c r="J4487" s="0" t="s">
        <x:v>56</x:v>
      </x:c>
      <x:c r="K4487" s="0" t="s">
        <x:v>57</x:v>
      </x:c>
      <x:c r="L4487" s="0">
        <x:v>1668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51</x:v>
      </x:c>
      <x:c r="F4488" s="0" t="s">
        <x:v>506</x:v>
      </x:c>
      <x:c r="G4488" s="0" t="s">
        <x:v>418</x:v>
      </x:c>
      <x:c r="H4488" s="0" t="s">
        <x:v>419</x:v>
      </x:c>
      <x:c r="I4488" s="0" t="s">
        <x:v>56</x:v>
      </x:c>
      <x:c r="J4488" s="0" t="s">
        <x:v>56</x:v>
      </x:c>
      <x:c r="K4488" s="0" t="s">
        <x:v>57</x:v>
      </x:c>
      <x:c r="L4488" s="0">
        <x:v>1753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51</x:v>
      </x:c>
      <x:c r="F4489" s="0" t="s">
        <x:v>506</x:v>
      </x:c>
      <x:c r="G4489" s="0" t="s">
        <x:v>420</x:v>
      </x:c>
      <x:c r="H4489" s="0" t="s">
        <x:v>421</x:v>
      </x:c>
      <x:c r="I4489" s="0" t="s">
        <x:v>56</x:v>
      </x:c>
      <x:c r="J4489" s="0" t="s">
        <x:v>56</x:v>
      </x:c>
      <x:c r="K4489" s="0" t="s">
        <x:v>57</x:v>
      </x:c>
      <x:c r="L4489" s="0">
        <x:v>1663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51</x:v>
      </x:c>
      <x:c r="F4490" s="0" t="s">
        <x:v>506</x:v>
      </x:c>
      <x:c r="G4490" s="0" t="s">
        <x:v>422</x:v>
      </x:c>
      <x:c r="H4490" s="0" t="s">
        <x:v>423</x:v>
      </x:c>
      <x:c r="I4490" s="0" t="s">
        <x:v>56</x:v>
      </x:c>
      <x:c r="J4490" s="0" t="s">
        <x:v>56</x:v>
      </x:c>
      <x:c r="K4490" s="0" t="s">
        <x:v>57</x:v>
      </x:c>
      <x:c r="L4490" s="0">
        <x:v>1655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51</x:v>
      </x:c>
      <x:c r="F4491" s="0" t="s">
        <x:v>506</x:v>
      </x:c>
      <x:c r="G4491" s="0" t="s">
        <x:v>424</x:v>
      </x:c>
      <x:c r="H4491" s="0" t="s">
        <x:v>425</x:v>
      </x:c>
      <x:c r="I4491" s="0" t="s">
        <x:v>56</x:v>
      </x:c>
      <x:c r="J4491" s="0" t="s">
        <x:v>56</x:v>
      </x:c>
      <x:c r="K4491" s="0" t="s">
        <x:v>57</x:v>
      </x:c>
      <x:c r="L4491" s="0">
        <x:v>1555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51</x:v>
      </x:c>
      <x:c r="F4492" s="0" t="s">
        <x:v>506</x:v>
      </x:c>
      <x:c r="G4492" s="0" t="s">
        <x:v>426</x:v>
      </x:c>
      <x:c r="H4492" s="0" t="s">
        <x:v>427</x:v>
      </x:c>
      <x:c r="I4492" s="0" t="s">
        <x:v>56</x:v>
      </x:c>
      <x:c r="J4492" s="0" t="s">
        <x:v>56</x:v>
      </x:c>
      <x:c r="K4492" s="0" t="s">
        <x:v>57</x:v>
      </x:c>
      <x:c r="L4492" s="0">
        <x:v>1877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51</x:v>
      </x:c>
      <x:c r="F4493" s="0" t="s">
        <x:v>506</x:v>
      </x:c>
      <x:c r="G4493" s="0" t="s">
        <x:v>428</x:v>
      </x:c>
      <x:c r="H4493" s="0" t="s">
        <x:v>429</x:v>
      </x:c>
      <x:c r="I4493" s="0" t="s">
        <x:v>56</x:v>
      </x:c>
      <x:c r="J4493" s="0" t="s">
        <x:v>56</x:v>
      </x:c>
      <x:c r="K4493" s="0" t="s">
        <x:v>57</x:v>
      </x:c>
      <x:c r="L4493" s="0">
        <x:v>1803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51</x:v>
      </x:c>
      <x:c r="F4494" s="0" t="s">
        <x:v>506</x:v>
      </x:c>
      <x:c r="G4494" s="0" t="s">
        <x:v>430</x:v>
      </x:c>
      <x:c r="H4494" s="0" t="s">
        <x:v>431</x:v>
      </x:c>
      <x:c r="I4494" s="0" t="s">
        <x:v>56</x:v>
      </x:c>
      <x:c r="J4494" s="0" t="s">
        <x:v>56</x:v>
      </x:c>
      <x:c r="K4494" s="0" t="s">
        <x:v>57</x:v>
      </x:c>
      <x:c r="L4494" s="0">
        <x:v>1808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51</x:v>
      </x:c>
      <x:c r="F4495" s="0" t="s">
        <x:v>506</x:v>
      </x:c>
      <x:c r="G4495" s="0" t="s">
        <x:v>432</x:v>
      </x:c>
      <x:c r="H4495" s="0" t="s">
        <x:v>433</x:v>
      </x:c>
      <x:c r="I4495" s="0" t="s">
        <x:v>56</x:v>
      </x:c>
      <x:c r="J4495" s="0" t="s">
        <x:v>56</x:v>
      </x:c>
      <x:c r="K4495" s="0" t="s">
        <x:v>57</x:v>
      </x:c>
      <x:c r="L4495" s="0">
        <x:v>1704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51</x:v>
      </x:c>
      <x:c r="F4496" s="0" t="s">
        <x:v>506</x:v>
      </x:c>
      <x:c r="G4496" s="0" t="s">
        <x:v>434</x:v>
      </x:c>
      <x:c r="H4496" s="0" t="s">
        <x:v>435</x:v>
      </x:c>
      <x:c r="I4496" s="0" t="s">
        <x:v>56</x:v>
      </x:c>
      <x:c r="J4496" s="0" t="s">
        <x:v>56</x:v>
      </x:c>
      <x:c r="K4496" s="0" t="s">
        <x:v>57</x:v>
      </x:c>
      <x:c r="L4496" s="0">
        <x:v>1620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51</x:v>
      </x:c>
      <x:c r="F4497" s="0" t="s">
        <x:v>506</x:v>
      </x:c>
      <x:c r="G4497" s="0" t="s">
        <x:v>436</x:v>
      </x:c>
      <x:c r="H4497" s="0" t="s">
        <x:v>437</x:v>
      </x:c>
      <x:c r="I4497" s="0" t="s">
        <x:v>56</x:v>
      </x:c>
      <x:c r="J4497" s="0" t="s">
        <x:v>56</x:v>
      </x:c>
      <x:c r="K4497" s="0" t="s">
        <x:v>57</x:v>
      </x:c>
      <x:c r="L4497" s="0">
        <x:v>1602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51</x:v>
      </x:c>
      <x:c r="F4498" s="0" t="s">
        <x:v>506</x:v>
      </x:c>
      <x:c r="G4498" s="0" t="s">
        <x:v>438</x:v>
      </x:c>
      <x:c r="H4498" s="0" t="s">
        <x:v>439</x:v>
      </x:c>
      <x:c r="I4498" s="0" t="s">
        <x:v>56</x:v>
      </x:c>
      <x:c r="J4498" s="0" t="s">
        <x:v>56</x:v>
      </x:c>
      <x:c r="K4498" s="0" t="s">
        <x:v>57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51</x:v>
      </x:c>
      <x:c r="F4499" s="0" t="s">
        <x:v>506</x:v>
      </x:c>
      <x:c r="G4499" s="0" t="s">
        <x:v>440</x:v>
      </x:c>
      <x:c r="H4499" s="0" t="s">
        <x:v>441</x:v>
      </x:c>
      <x:c r="I4499" s="0" t="s">
        <x:v>56</x:v>
      </x:c>
      <x:c r="J4499" s="0" t="s">
        <x:v>56</x:v>
      </x:c>
      <x:c r="K4499" s="0" t="s">
        <x:v>57</x:v>
      </x:c>
      <x:c r="L4499" s="0">
        <x:v>1549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51</x:v>
      </x:c>
      <x:c r="F4500" s="0" t="s">
        <x:v>506</x:v>
      </x:c>
      <x:c r="G4500" s="0" t="s">
        <x:v>442</x:v>
      </x:c>
      <x:c r="H4500" s="0" t="s">
        <x:v>443</x:v>
      </x:c>
      <x:c r="I4500" s="0" t="s">
        <x:v>56</x:v>
      </x:c>
      <x:c r="J4500" s="0" t="s">
        <x:v>56</x:v>
      </x:c>
      <x:c r="K4500" s="0" t="s">
        <x:v>57</x:v>
      </x:c>
      <x:c r="L4500" s="0">
        <x:v>1762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51</x:v>
      </x:c>
      <x:c r="F4501" s="0" t="s">
        <x:v>506</x:v>
      </x:c>
      <x:c r="G4501" s="0" t="s">
        <x:v>444</x:v>
      </x:c>
      <x:c r="H4501" s="0" t="s">
        <x:v>445</x:v>
      </x:c>
      <x:c r="I4501" s="0" t="s">
        <x:v>56</x:v>
      </x:c>
      <x:c r="J4501" s="0" t="s">
        <x:v>56</x:v>
      </x:c>
      <x:c r="K4501" s="0" t="s">
        <x:v>57</x:v>
      </x:c>
      <x:c r="L4501" s="0">
        <x:v>95593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51</x:v>
      </x:c>
      <x:c r="F4502" s="0" t="s">
        <x:v>506</x:v>
      </x:c>
      <x:c r="G4502" s="0" t="s">
        <x:v>446</x:v>
      </x:c>
      <x:c r="H4502" s="0" t="s">
        <x:v>447</x:v>
      </x:c>
      <x:c r="I4502" s="0" t="s">
        <x:v>56</x:v>
      </x:c>
      <x:c r="J4502" s="0" t="s">
        <x:v>56</x:v>
      </x:c>
      <x:c r="K4502" s="0" t="s">
        <x:v>57</x:v>
      </x:c>
      <x:c r="L4502" s="0">
        <x:v>131557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51</x:v>
      </x:c>
      <x:c r="F4503" s="0" t="s">
        <x:v>506</x:v>
      </x:c>
      <x:c r="G4503" s="0" t="s">
        <x:v>448</x:v>
      </x:c>
      <x:c r="H4503" s="0" t="s">
        <x:v>449</x:v>
      </x:c>
      <x:c r="I4503" s="0" t="s">
        <x:v>56</x:v>
      </x:c>
      <x:c r="J4503" s="0" t="s">
        <x:v>56</x:v>
      </x:c>
      <x:c r="K4503" s="0" t="s">
        <x:v>57</x:v>
      </x:c>
      <x:c r="L4503" s="0">
        <x:v>117210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51</x:v>
      </x:c>
      <x:c r="F4504" s="0" t="s">
        <x:v>506</x:v>
      </x:c>
      <x:c r="G4504" s="0" t="s">
        <x:v>450</x:v>
      </x:c>
      <x:c r="H4504" s="0" t="s">
        <x:v>451</x:v>
      </x:c>
      <x:c r="I4504" s="0" t="s">
        <x:v>56</x:v>
      </x:c>
      <x:c r="J4504" s="0" t="s">
        <x:v>56</x:v>
      </x:c>
      <x:c r="K4504" s="0" t="s">
        <x:v>57</x:v>
      </x:c>
      <x:c r="L4504" s="0">
        <x:v>1431724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51</x:v>
      </x:c>
      <x:c r="F4505" s="0" t="s">
        <x:v>506</x:v>
      </x:c>
      <x:c r="G4505" s="0" t="s">
        <x:v>452</x:v>
      </x:c>
      <x:c r="H4505" s="0" t="s">
        <x:v>453</x:v>
      </x:c>
      <x:c r="I4505" s="0" t="s">
        <x:v>56</x:v>
      </x:c>
      <x:c r="J4505" s="0" t="s">
        <x:v>56</x:v>
      </x:c>
      <x:c r="K4505" s="0" t="s">
        <x:v>57</x:v>
      </x:c>
      <x:c r="L4505" s="0">
        <x:v>1610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51</x:v>
      </x:c>
      <x:c r="F4506" s="0" t="s">
        <x:v>506</x:v>
      </x:c>
      <x:c r="G4506" s="0" t="s">
        <x:v>454</x:v>
      </x:c>
      <x:c r="H4506" s="0" t="s">
        <x:v>455</x:v>
      </x:c>
      <x:c r="I4506" s="0" t="s">
        <x:v>56</x:v>
      </x:c>
      <x:c r="J4506" s="0" t="s">
        <x:v>56</x:v>
      </x:c>
      <x:c r="K4506" s="0" t="s">
        <x:v>57</x:v>
      </x:c>
      <x:c r="L4506" s="0">
        <x:v>1600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51</x:v>
      </x:c>
      <x:c r="F4507" s="0" t="s">
        <x:v>506</x:v>
      </x:c>
      <x:c r="G4507" s="0" t="s">
        <x:v>456</x:v>
      </x:c>
      <x:c r="H4507" s="0" t="s">
        <x:v>457</x:v>
      </x:c>
      <x:c r="I4507" s="0" t="s">
        <x:v>56</x:v>
      </x:c>
      <x:c r="J4507" s="0" t="s">
        <x:v>56</x:v>
      </x:c>
      <x:c r="K4507" s="0" t="s">
        <x:v>57</x:v>
      </x:c>
      <x:c r="L4507" s="0">
        <x:v>1547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51</x:v>
      </x:c>
      <x:c r="F4508" s="0" t="s">
        <x:v>506</x:v>
      </x:c>
      <x:c r="G4508" s="0" t="s">
        <x:v>458</x:v>
      </x:c>
      <x:c r="H4508" s="0" t="s">
        <x:v>459</x:v>
      </x:c>
      <x:c r="I4508" s="0" t="s">
        <x:v>56</x:v>
      </x:c>
      <x:c r="J4508" s="0" t="s">
        <x:v>56</x:v>
      </x:c>
      <x:c r="K4508" s="0" t="s">
        <x:v>57</x:v>
      </x:c>
      <x:c r="L4508" s="0">
        <x:v>1581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51</x:v>
      </x:c>
      <x:c r="F4509" s="0" t="s">
        <x:v>506</x:v>
      </x:c>
      <x:c r="G4509" s="0" t="s">
        <x:v>460</x:v>
      </x:c>
      <x:c r="H4509" s="0" t="s">
        <x:v>461</x:v>
      </x:c>
      <x:c r="I4509" s="0" t="s">
        <x:v>56</x:v>
      </x:c>
      <x:c r="J4509" s="0" t="s">
        <x:v>56</x:v>
      </x:c>
      <x:c r="K4509" s="0" t="s">
        <x:v>57</x:v>
      </x:c>
      <x:c r="L4509" s="0">
        <x:v>1579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51</x:v>
      </x:c>
      <x:c r="F4510" s="0" t="s">
        <x:v>506</x:v>
      </x:c>
      <x:c r="G4510" s="0" t="s">
        <x:v>462</x:v>
      </x:c>
      <x:c r="H4510" s="0" t="s">
        <x:v>463</x:v>
      </x:c>
      <x:c r="I4510" s="0" t="s">
        <x:v>56</x:v>
      </x:c>
      <x:c r="J4510" s="0" t="s">
        <x:v>56</x:v>
      </x:c>
      <x:c r="K4510" s="0" t="s">
        <x:v>57</x:v>
      </x:c>
      <x:c r="L4510" s="0">
        <x:v>1526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51</x:v>
      </x:c>
      <x:c r="F4511" s="0" t="s">
        <x:v>506</x:v>
      </x:c>
      <x:c r="G4511" s="0" t="s">
        <x:v>464</x:v>
      </x:c>
      <x:c r="H4511" s="0" t="s">
        <x:v>465</x:v>
      </x:c>
      <x:c r="I4511" s="0" t="s">
        <x:v>56</x:v>
      </x:c>
      <x:c r="J4511" s="0" t="s">
        <x:v>56</x:v>
      </x:c>
      <x:c r="K4511" s="0" t="s">
        <x:v>57</x:v>
      </x:c>
      <x:c r="L4511" s="0">
        <x:v>1502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507</x:v>
      </x:c>
      <x:c r="F4512" s="0" t="s">
        <x:v>508</x:v>
      </x:c>
      <x:c r="G4512" s="0" t="s">
        <x:v>51</x:v>
      </x:c>
      <x:c r="H4512" s="0" t="s">
        <x:v>55</x:v>
      </x:c>
      <x:c r="I4512" s="0" t="s">
        <x:v>56</x:v>
      </x:c>
      <x:c r="J4512" s="0" t="s">
        <x:v>56</x:v>
      </x:c>
      <x:c r="K4512" s="0" t="s">
        <x:v>57</x:v>
      </x:c>
      <x:c r="L4512" s="0">
        <x:v>2983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507</x:v>
      </x:c>
      <x:c r="F4513" s="0" t="s">
        <x:v>508</x:v>
      </x:c>
      <x:c r="G4513" s="0" t="s">
        <x:v>58</x:v>
      </x:c>
      <x:c r="H4513" s="0" t="s">
        <x:v>59</x:v>
      </x:c>
      <x:c r="I4513" s="0" t="s">
        <x:v>56</x:v>
      </x:c>
      <x:c r="J4513" s="0" t="s">
        <x:v>56</x:v>
      </x:c>
      <x:c r="K4513" s="0" t="s">
        <x:v>57</x:v>
      </x:c>
      <x:c r="L4513" s="0">
        <x:v>1067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507</x:v>
      </x:c>
      <x:c r="F4514" s="0" t="s">
        <x:v>508</x:v>
      </x:c>
      <x:c r="G4514" s="0" t="s">
        <x:v>60</x:v>
      </x:c>
      <x:c r="H4514" s="0" t="s">
        <x:v>61</x:v>
      </x:c>
      <x:c r="I4514" s="0" t="s">
        <x:v>56</x:v>
      </x:c>
      <x:c r="J4514" s="0" t="s">
        <x:v>56</x:v>
      </x:c>
      <x:c r="K4514" s="0" t="s">
        <x:v>57</x:v>
      </x:c>
      <x:c r="L4514" s="0">
        <x:v>145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507</x:v>
      </x:c>
      <x:c r="F4515" s="0" t="s">
        <x:v>508</x:v>
      </x:c>
      <x:c r="G4515" s="0" t="s">
        <x:v>62</x:v>
      </x:c>
      <x:c r="H4515" s="0" t="s">
        <x:v>63</x:v>
      </x:c>
      <x:c r="I4515" s="0" t="s">
        <x:v>56</x:v>
      </x:c>
      <x:c r="J4515" s="0" t="s">
        <x:v>56</x:v>
      </x:c>
      <x:c r="K4515" s="0" t="s">
        <x:v>57</x:v>
      </x:c>
      <x:c r="L4515" s="0">
        <x:v>57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507</x:v>
      </x:c>
      <x:c r="F4516" s="0" t="s">
        <x:v>508</x:v>
      </x:c>
      <x:c r="G4516" s="0" t="s">
        <x:v>64</x:v>
      </x:c>
      <x:c r="H4516" s="0" t="s">
        <x:v>65</x:v>
      </x:c>
      <x:c r="I4516" s="0" t="s">
        <x:v>56</x:v>
      </x:c>
      <x:c r="J4516" s="0" t="s">
        <x:v>56</x:v>
      </x:c>
      <x:c r="K4516" s="0" t="s">
        <x:v>57</x:v>
      </x:c>
      <x:c r="L4516" s="0">
        <x:v>79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507</x:v>
      </x:c>
      <x:c r="F4517" s="0" t="s">
        <x:v>508</x:v>
      </x:c>
      <x:c r="G4517" s="0" t="s">
        <x:v>66</x:v>
      </x:c>
      <x:c r="H4517" s="0" t="s">
        <x:v>67</x:v>
      </x:c>
      <x:c r="I4517" s="0" t="s">
        <x:v>56</x:v>
      </x:c>
      <x:c r="J4517" s="0" t="s">
        <x:v>56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507</x:v>
      </x:c>
      <x:c r="F4518" s="0" t="s">
        <x:v>508</x:v>
      </x:c>
      <x:c r="G4518" s="0" t="s">
        <x:v>68</x:v>
      </x:c>
      <x:c r="H4518" s="0" t="s">
        <x:v>69</x:v>
      </x:c>
      <x:c r="I4518" s="0" t="s">
        <x:v>56</x:v>
      </x:c>
      <x:c r="J4518" s="0" t="s">
        <x:v>56</x:v>
      </x:c>
      <x:c r="K4518" s="0" t="s">
        <x:v>57</x:v>
      </x:c>
      <x:c r="L4518" s="0">
        <x:v>27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507</x:v>
      </x:c>
      <x:c r="F4519" s="0" t="s">
        <x:v>508</x:v>
      </x:c>
      <x:c r="G4519" s="0" t="s">
        <x:v>70</x:v>
      </x:c>
      <x:c r="H4519" s="0" t="s">
        <x:v>71</x:v>
      </x:c>
      <x:c r="I4519" s="0" t="s">
        <x:v>56</x:v>
      </x:c>
      <x:c r="J4519" s="0" t="s">
        <x:v>56</x:v>
      </x:c>
      <x:c r="K4519" s="0" t="s">
        <x:v>57</x:v>
      </x:c>
      <x:c r="L4519" s="0">
        <x:v>24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507</x:v>
      </x:c>
      <x:c r="F4520" s="0" t="s">
        <x:v>508</x:v>
      </x:c>
      <x:c r="G4520" s="0" t="s">
        <x:v>72</x:v>
      </x:c>
      <x:c r="H4520" s="0" t="s">
        <x:v>73</x:v>
      </x:c>
      <x:c r="I4520" s="0" t="s">
        <x:v>56</x:v>
      </x:c>
      <x:c r="J4520" s="0" t="s">
        <x:v>56</x:v>
      </x:c>
      <x:c r="K4520" s="0" t="s">
        <x:v>57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507</x:v>
      </x:c>
      <x:c r="F4521" s="0" t="s">
        <x:v>508</x:v>
      </x:c>
      <x:c r="G4521" s="0" t="s">
        <x:v>74</x:v>
      </x:c>
      <x:c r="H4521" s="0" t="s">
        <x:v>75</x:v>
      </x:c>
      <x:c r="I4521" s="0" t="s">
        <x:v>56</x:v>
      </x:c>
      <x:c r="J4521" s="0" t="s">
        <x:v>56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507</x:v>
      </x:c>
      <x:c r="F4522" s="0" t="s">
        <x:v>508</x:v>
      </x:c>
      <x:c r="G4522" s="0" t="s">
        <x:v>76</x:v>
      </x:c>
      <x:c r="H4522" s="0" t="s">
        <x:v>77</x:v>
      </x:c>
      <x:c r="I4522" s="0" t="s">
        <x:v>56</x:v>
      </x:c>
      <x:c r="J4522" s="0" t="s">
        <x:v>56</x:v>
      </x:c>
      <x:c r="K4522" s="0" t="s">
        <x:v>57</x:v>
      </x:c>
      <x:c r="L4522" s="0">
        <x:v>17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507</x:v>
      </x:c>
      <x:c r="F4523" s="0" t="s">
        <x:v>508</x:v>
      </x:c>
      <x:c r="G4523" s="0" t="s">
        <x:v>78</x:v>
      </x:c>
      <x:c r="H4523" s="0" t="s">
        <x:v>79</x:v>
      </x:c>
      <x:c r="I4523" s="0" t="s">
        <x:v>56</x:v>
      </x:c>
      <x:c r="J4523" s="0" t="s">
        <x:v>56</x:v>
      </x:c>
      <x:c r="K4523" s="0" t="s">
        <x:v>57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507</x:v>
      </x:c>
      <x:c r="F4524" s="0" t="s">
        <x:v>508</x:v>
      </x:c>
      <x:c r="G4524" s="0" t="s">
        <x:v>80</x:v>
      </x:c>
      <x:c r="H4524" s="0" t="s">
        <x:v>81</x:v>
      </x:c>
      <x:c r="I4524" s="0" t="s">
        <x:v>56</x:v>
      </x:c>
      <x:c r="J4524" s="0" t="s">
        <x:v>56</x:v>
      </x:c>
      <x:c r="K4524" s="0" t="s">
        <x:v>57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507</x:v>
      </x:c>
      <x:c r="F4525" s="0" t="s">
        <x:v>508</x:v>
      </x:c>
      <x:c r="G4525" s="0" t="s">
        <x:v>82</x:v>
      </x:c>
      <x:c r="H4525" s="0" t="s">
        <x:v>83</x:v>
      </x:c>
      <x:c r="I4525" s="0" t="s">
        <x:v>56</x:v>
      </x:c>
      <x:c r="J4525" s="0" t="s">
        <x:v>56</x:v>
      </x:c>
      <x:c r="K4525" s="0" t="s">
        <x:v>57</x:v>
      </x:c>
      <x:c r="L4525" s="0">
        <x:v>9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507</x:v>
      </x:c>
      <x:c r="F4526" s="0" t="s">
        <x:v>508</x:v>
      </x:c>
      <x:c r="G4526" s="0" t="s">
        <x:v>84</x:v>
      </x:c>
      <x:c r="H4526" s="0" t="s">
        <x:v>85</x:v>
      </x:c>
      <x:c r="I4526" s="0" t="s">
        <x:v>56</x:v>
      </x:c>
      <x:c r="J4526" s="0" t="s">
        <x:v>56</x:v>
      </x:c>
      <x:c r="K4526" s="0" t="s">
        <x:v>57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507</x:v>
      </x:c>
      <x:c r="F4527" s="0" t="s">
        <x:v>508</x:v>
      </x:c>
      <x:c r="G4527" s="0" t="s">
        <x:v>86</x:v>
      </x:c>
      <x:c r="H4527" s="0" t="s">
        <x:v>87</x:v>
      </x:c>
      <x:c r="I4527" s="0" t="s">
        <x:v>56</x:v>
      </x:c>
      <x:c r="J4527" s="0" t="s">
        <x:v>56</x:v>
      </x:c>
      <x:c r="K4527" s="0" t="s">
        <x:v>57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507</x:v>
      </x:c>
      <x:c r="F4528" s="0" t="s">
        <x:v>508</x:v>
      </x:c>
      <x:c r="G4528" s="0" t="s">
        <x:v>88</x:v>
      </x:c>
      <x:c r="H4528" s="0" t="s">
        <x:v>89</x:v>
      </x:c>
      <x:c r="I4528" s="0" t="s">
        <x:v>56</x:v>
      </x:c>
      <x:c r="J4528" s="0" t="s">
        <x:v>56</x:v>
      </x:c>
      <x:c r="K4528" s="0" t="s">
        <x:v>57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507</x:v>
      </x:c>
      <x:c r="F4529" s="0" t="s">
        <x:v>508</x:v>
      </x:c>
      <x:c r="G4529" s="0" t="s">
        <x:v>90</x:v>
      </x:c>
      <x:c r="H4529" s="0" t="s">
        <x:v>91</x:v>
      </x:c>
      <x:c r="I4529" s="0" t="s">
        <x:v>56</x:v>
      </x:c>
      <x:c r="J4529" s="0" t="s">
        <x:v>56</x:v>
      </x:c>
      <x:c r="K4529" s="0" t="s">
        <x:v>57</x:v>
      </x:c>
      <x:c r="L4529" s="0">
        <x:v>6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507</x:v>
      </x:c>
      <x:c r="F4530" s="0" t="s">
        <x:v>508</x:v>
      </x:c>
      <x:c r="G4530" s="0" t="s">
        <x:v>92</x:v>
      </x:c>
      <x:c r="H4530" s="0" t="s">
        <x:v>93</x:v>
      </x:c>
      <x:c r="I4530" s="0" t="s">
        <x:v>56</x:v>
      </x:c>
      <x:c r="J4530" s="0" t="s">
        <x:v>56</x:v>
      </x:c>
      <x:c r="K4530" s="0" t="s">
        <x:v>57</x:v>
      </x:c>
      <x:c r="L4530" s="0">
        <x:v>12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507</x:v>
      </x:c>
      <x:c r="F4531" s="0" t="s">
        <x:v>508</x:v>
      </x:c>
      <x:c r="G4531" s="0" t="s">
        <x:v>94</x:v>
      </x:c>
      <x:c r="H4531" s="0" t="s">
        <x:v>95</x:v>
      </x:c>
      <x:c r="I4531" s="0" t="s">
        <x:v>56</x:v>
      </x:c>
      <x:c r="J4531" s="0" t="s">
        <x:v>56</x:v>
      </x:c>
      <x:c r="K4531" s="0" t="s">
        <x:v>57</x:v>
      </x:c>
      <x:c r="L4531" s="0">
        <x:v>14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507</x:v>
      </x:c>
      <x:c r="F4532" s="0" t="s">
        <x:v>508</x:v>
      </x:c>
      <x:c r="G4532" s="0" t="s">
        <x:v>96</x:v>
      </x:c>
      <x:c r="H4532" s="0" t="s">
        <x:v>97</x:v>
      </x:c>
      <x:c r="I4532" s="0" t="s">
        <x:v>56</x:v>
      </x:c>
      <x:c r="J4532" s="0" t="s">
        <x:v>56</x:v>
      </x:c>
      <x:c r="K4532" s="0" t="s">
        <x:v>57</x:v>
      </x:c>
      <x:c r="L4532" s="0">
        <x:v>19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507</x:v>
      </x:c>
      <x:c r="F4533" s="0" t="s">
        <x:v>508</x:v>
      </x:c>
      <x:c r="G4533" s="0" t="s">
        <x:v>98</x:v>
      </x:c>
      <x:c r="H4533" s="0" t="s">
        <x:v>99</x:v>
      </x:c>
      <x:c r="I4533" s="0" t="s">
        <x:v>56</x:v>
      </x:c>
      <x:c r="J4533" s="0" t="s">
        <x:v>56</x:v>
      </x:c>
      <x:c r="K4533" s="0" t="s">
        <x:v>57</x:v>
      </x:c>
      <x:c r="L4533" s="0">
        <x:v>7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507</x:v>
      </x:c>
      <x:c r="F4534" s="0" t="s">
        <x:v>508</x:v>
      </x:c>
      <x:c r="G4534" s="0" t="s">
        <x:v>100</x:v>
      </x:c>
      <x:c r="H4534" s="0" t="s">
        <x:v>101</x:v>
      </x:c>
      <x:c r="I4534" s="0" t="s">
        <x:v>56</x:v>
      </x:c>
      <x:c r="J4534" s="0" t="s">
        <x:v>56</x:v>
      </x:c>
      <x:c r="K4534" s="0" t="s">
        <x:v>57</x:v>
      </x:c>
      <x:c r="L4534" s="0">
        <x:v>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507</x:v>
      </x:c>
      <x:c r="F4535" s="0" t="s">
        <x:v>508</x:v>
      </x:c>
      <x:c r="G4535" s="0" t="s">
        <x:v>102</x:v>
      </x:c>
      <x:c r="H4535" s="0" t="s">
        <x:v>103</x:v>
      </x:c>
      <x:c r="I4535" s="0" t="s">
        <x:v>56</x:v>
      </x:c>
      <x:c r="J4535" s="0" t="s">
        <x:v>56</x:v>
      </x:c>
      <x:c r="K4535" s="0" t="s">
        <x:v>57</x:v>
      </x:c>
      <x:c r="L4535" s="0">
        <x:v>15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507</x:v>
      </x:c>
      <x:c r="F4536" s="0" t="s">
        <x:v>508</x:v>
      </x:c>
      <x:c r="G4536" s="0" t="s">
        <x:v>104</x:v>
      </x:c>
      <x:c r="H4536" s="0" t="s">
        <x:v>105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507</x:v>
      </x:c>
      <x:c r="F4537" s="0" t="s">
        <x:v>508</x:v>
      </x:c>
      <x:c r="G4537" s="0" t="s">
        <x:v>106</x:v>
      </x:c>
      <x:c r="H4537" s="0" t="s">
        <x:v>107</x:v>
      </x:c>
      <x:c r="I4537" s="0" t="s">
        <x:v>56</x:v>
      </x:c>
      <x:c r="J4537" s="0" t="s">
        <x:v>56</x:v>
      </x:c>
      <x:c r="K4537" s="0" t="s">
        <x:v>57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507</x:v>
      </x:c>
      <x:c r="F4538" s="0" t="s">
        <x:v>508</x:v>
      </x:c>
      <x:c r="G4538" s="0" t="s">
        <x:v>108</x:v>
      </x:c>
      <x:c r="H4538" s="0" t="s">
        <x:v>109</x:v>
      </x:c>
      <x:c r="I4538" s="0" t="s">
        <x:v>56</x:v>
      </x:c>
      <x:c r="J4538" s="0" t="s">
        <x:v>56</x:v>
      </x:c>
      <x:c r="K4538" s="0" t="s">
        <x:v>57</x:v>
      </x:c>
      <x:c r="L4538" s="0">
        <x:v>17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507</x:v>
      </x:c>
      <x:c r="F4539" s="0" t="s">
        <x:v>508</x:v>
      </x:c>
      <x:c r="G4539" s="0" t="s">
        <x:v>110</x:v>
      </x:c>
      <x:c r="H4539" s="0" t="s">
        <x:v>111</x:v>
      </x:c>
      <x:c r="I4539" s="0" t="s">
        <x:v>56</x:v>
      </x:c>
      <x:c r="J4539" s="0" t="s">
        <x:v>56</x:v>
      </x:c>
      <x:c r="K4539" s="0" t="s">
        <x:v>57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507</x:v>
      </x:c>
      <x:c r="F4540" s="0" t="s">
        <x:v>508</x:v>
      </x:c>
      <x:c r="G4540" s="0" t="s">
        <x:v>112</x:v>
      </x:c>
      <x:c r="H4540" s="0" t="s">
        <x:v>113</x:v>
      </x:c>
      <x:c r="I4540" s="0" t="s">
        <x:v>56</x:v>
      </x:c>
      <x:c r="J4540" s="0" t="s">
        <x:v>56</x:v>
      </x:c>
      <x:c r="K4540" s="0" t="s">
        <x:v>57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507</x:v>
      </x:c>
      <x:c r="F4541" s="0" t="s">
        <x:v>508</x:v>
      </x:c>
      <x:c r="G4541" s="0" t="s">
        <x:v>114</x:v>
      </x:c>
      <x:c r="H4541" s="0" t="s">
        <x:v>115</x:v>
      </x:c>
      <x:c r="I4541" s="0" t="s">
        <x:v>56</x:v>
      </x:c>
      <x:c r="J4541" s="0" t="s">
        <x:v>56</x:v>
      </x:c>
      <x:c r="K4541" s="0" t="s">
        <x:v>57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507</x:v>
      </x:c>
      <x:c r="F4542" s="0" t="s">
        <x:v>508</x:v>
      </x:c>
      <x:c r="G4542" s="0" t="s">
        <x:v>116</x:v>
      </x:c>
      <x:c r="H4542" s="0" t="s">
        <x:v>117</x:v>
      </x:c>
      <x:c r="I4542" s="0" t="s">
        <x:v>56</x:v>
      </x:c>
      <x:c r="J4542" s="0" t="s">
        <x:v>56</x:v>
      </x:c>
      <x:c r="K4542" s="0" t="s">
        <x:v>57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507</x:v>
      </x:c>
      <x:c r="F4543" s="0" t="s">
        <x:v>508</x:v>
      </x:c>
      <x:c r="G4543" s="0" t="s">
        <x:v>118</x:v>
      </x:c>
      <x:c r="H4543" s="0" t="s">
        <x:v>119</x:v>
      </x:c>
      <x:c r="I4543" s="0" t="s">
        <x:v>56</x:v>
      </x:c>
      <x:c r="J4543" s="0" t="s">
        <x:v>56</x:v>
      </x:c>
      <x:c r="K4543" s="0" t="s">
        <x:v>57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507</x:v>
      </x:c>
      <x:c r="F4544" s="0" t="s">
        <x:v>508</x:v>
      </x:c>
      <x:c r="G4544" s="0" t="s">
        <x:v>120</x:v>
      </x:c>
      <x:c r="H4544" s="0" t="s">
        <x:v>121</x:v>
      </x:c>
      <x:c r="I4544" s="0" t="s">
        <x:v>56</x:v>
      </x:c>
      <x:c r="J4544" s="0" t="s">
        <x:v>56</x:v>
      </x:c>
      <x:c r="K4544" s="0" t="s">
        <x:v>57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507</x:v>
      </x:c>
      <x:c r="F4545" s="0" t="s">
        <x:v>508</x:v>
      </x:c>
      <x:c r="G4545" s="0" t="s">
        <x:v>122</x:v>
      </x:c>
      <x:c r="H4545" s="0" t="s">
        <x:v>123</x:v>
      </x:c>
      <x:c r="I4545" s="0" t="s">
        <x:v>56</x:v>
      </x:c>
      <x:c r="J4545" s="0" t="s">
        <x:v>56</x:v>
      </x:c>
      <x:c r="K4545" s="0" t="s">
        <x:v>57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507</x:v>
      </x:c>
      <x:c r="F4546" s="0" t="s">
        <x:v>508</x:v>
      </x:c>
      <x:c r="G4546" s="0" t="s">
        <x:v>124</x:v>
      </x:c>
      <x:c r="H4546" s="0" t="s">
        <x:v>125</x:v>
      </x:c>
      <x:c r="I4546" s="0" t="s">
        <x:v>56</x:v>
      </x:c>
      <x:c r="J4546" s="0" t="s">
        <x:v>56</x:v>
      </x:c>
      <x:c r="K4546" s="0" t="s">
        <x:v>57</x:v>
      </x:c>
      <x:c r="L4546" s="0">
        <x:v>10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507</x:v>
      </x:c>
      <x:c r="F4547" s="0" t="s">
        <x:v>508</x:v>
      </x:c>
      <x:c r="G4547" s="0" t="s">
        <x:v>126</x:v>
      </x:c>
      <x:c r="H4547" s="0" t="s">
        <x:v>127</x:v>
      </x:c>
      <x:c r="I4547" s="0" t="s">
        <x:v>56</x:v>
      </x:c>
      <x:c r="J4547" s="0" t="s">
        <x:v>56</x:v>
      </x:c>
      <x:c r="K4547" s="0" t="s">
        <x:v>57</x:v>
      </x:c>
      <x:c r="L4547" s="0">
        <x:v>4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507</x:v>
      </x:c>
      <x:c r="F4548" s="0" t="s">
        <x:v>508</x:v>
      </x:c>
      <x:c r="G4548" s="0" t="s">
        <x:v>128</x:v>
      </x:c>
      <x:c r="H4548" s="0" t="s">
        <x:v>129</x:v>
      </x:c>
      <x:c r="I4548" s="0" t="s">
        <x:v>56</x:v>
      </x:c>
      <x:c r="J4548" s="0" t="s">
        <x:v>56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507</x:v>
      </x:c>
      <x:c r="F4549" s="0" t="s">
        <x:v>508</x:v>
      </x:c>
      <x:c r="G4549" s="0" t="s">
        <x:v>130</x:v>
      </x:c>
      <x:c r="H4549" s="0" t="s">
        <x:v>131</x:v>
      </x:c>
      <x:c r="I4549" s="0" t="s">
        <x:v>56</x:v>
      </x:c>
      <x:c r="J4549" s="0" t="s">
        <x:v>56</x:v>
      </x:c>
      <x:c r="K4549" s="0" t="s">
        <x:v>57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507</x:v>
      </x:c>
      <x:c r="F4550" s="0" t="s">
        <x:v>508</x:v>
      </x:c>
      <x:c r="G4550" s="0" t="s">
        <x:v>132</x:v>
      </x:c>
      <x:c r="H4550" s="0" t="s">
        <x:v>133</x:v>
      </x:c>
      <x:c r="I4550" s="0" t="s">
        <x:v>56</x:v>
      </x:c>
      <x:c r="J4550" s="0" t="s">
        <x:v>56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507</x:v>
      </x:c>
      <x:c r="F4551" s="0" t="s">
        <x:v>508</x:v>
      </x:c>
      <x:c r="G4551" s="0" t="s">
        <x:v>134</x:v>
      </x:c>
      <x:c r="H4551" s="0" t="s">
        <x:v>135</x:v>
      </x:c>
      <x:c r="I4551" s="0" t="s">
        <x:v>56</x:v>
      </x:c>
      <x:c r="J4551" s="0" t="s">
        <x:v>56</x:v>
      </x:c>
      <x:c r="K4551" s="0" t="s">
        <x:v>57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507</x:v>
      </x:c>
      <x:c r="F4552" s="0" t="s">
        <x:v>508</x:v>
      </x:c>
      <x:c r="G4552" s="0" t="s">
        <x:v>136</x:v>
      </x:c>
      <x:c r="H4552" s="0" t="s">
        <x:v>137</x:v>
      </x:c>
      <x:c r="I4552" s="0" t="s">
        <x:v>56</x:v>
      </x:c>
      <x:c r="J4552" s="0" t="s">
        <x:v>56</x:v>
      </x:c>
      <x:c r="K4552" s="0" t="s">
        <x:v>57</x:v>
      </x:c>
      <x:c r="L4552" s="0">
        <x:v>7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507</x:v>
      </x:c>
      <x:c r="F4553" s="0" t="s">
        <x:v>508</x:v>
      </x:c>
      <x:c r="G4553" s="0" t="s">
        <x:v>138</x:v>
      </x:c>
      <x:c r="H4553" s="0" t="s">
        <x:v>139</x:v>
      </x:c>
      <x:c r="I4553" s="0" t="s">
        <x:v>56</x:v>
      </x:c>
      <x:c r="J4553" s="0" t="s">
        <x:v>56</x:v>
      </x:c>
      <x:c r="K4553" s="0" t="s">
        <x:v>57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507</x:v>
      </x:c>
      <x:c r="F4554" s="0" t="s">
        <x:v>508</x:v>
      </x:c>
      <x:c r="G4554" s="0" t="s">
        <x:v>140</x:v>
      </x:c>
      <x:c r="H4554" s="0" t="s">
        <x:v>141</x:v>
      </x:c>
      <x:c r="I4554" s="0" t="s">
        <x:v>56</x:v>
      </x:c>
      <x:c r="J4554" s="0" t="s">
        <x:v>56</x:v>
      </x:c>
      <x:c r="K4554" s="0" t="s">
        <x:v>57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507</x:v>
      </x:c>
      <x:c r="F4555" s="0" t="s">
        <x:v>508</x:v>
      </x:c>
      <x:c r="G4555" s="0" t="s">
        <x:v>142</x:v>
      </x:c>
      <x:c r="H4555" s="0" t="s">
        <x:v>143</x:v>
      </x:c>
      <x:c r="I4555" s="0" t="s">
        <x:v>56</x:v>
      </x:c>
      <x:c r="J4555" s="0" t="s">
        <x:v>56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507</x:v>
      </x:c>
      <x:c r="F4556" s="0" t="s">
        <x:v>508</x:v>
      </x:c>
      <x:c r="G4556" s="0" t="s">
        <x:v>144</x:v>
      </x:c>
      <x:c r="H4556" s="0" t="s">
        <x:v>145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507</x:v>
      </x:c>
      <x:c r="F4557" s="0" t="s">
        <x:v>508</x:v>
      </x:c>
      <x:c r="G4557" s="0" t="s">
        <x:v>146</x:v>
      </x:c>
      <x:c r="H4557" s="0" t="s">
        <x:v>147</x:v>
      </x:c>
      <x:c r="I4557" s="0" t="s">
        <x:v>56</x:v>
      </x:c>
      <x:c r="J4557" s="0" t="s">
        <x:v>56</x:v>
      </x:c>
      <x:c r="K4557" s="0" t="s">
        <x:v>57</x:v>
      </x:c>
      <x:c r="L4557" s="0">
        <x:v>8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507</x:v>
      </x:c>
      <x:c r="F4558" s="0" t="s">
        <x:v>508</x:v>
      </x:c>
      <x:c r="G4558" s="0" t="s">
        <x:v>148</x:v>
      </x:c>
      <x:c r="H4558" s="0" t="s">
        <x:v>149</x:v>
      </x:c>
      <x:c r="I4558" s="0" t="s">
        <x:v>56</x:v>
      </x:c>
      <x:c r="J4558" s="0" t="s">
        <x:v>56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507</x:v>
      </x:c>
      <x:c r="F4559" s="0" t="s">
        <x:v>508</x:v>
      </x:c>
      <x:c r="G4559" s="0" t="s">
        <x:v>150</x:v>
      </x:c>
      <x:c r="H4559" s="0" t="s">
        <x:v>151</x:v>
      </x:c>
      <x:c r="I4559" s="0" t="s">
        <x:v>56</x:v>
      </x:c>
      <x:c r="J4559" s="0" t="s">
        <x:v>56</x:v>
      </x:c>
      <x:c r="K4559" s="0" t="s">
        <x:v>57</x:v>
      </x:c>
      <x:c r="L4559" s="0">
        <x:v>9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507</x:v>
      </x:c>
      <x:c r="F4560" s="0" t="s">
        <x:v>508</x:v>
      </x:c>
      <x:c r="G4560" s="0" t="s">
        <x:v>152</x:v>
      </x:c>
      <x:c r="H4560" s="0" t="s">
        <x:v>153</x:v>
      </x:c>
      <x:c r="I4560" s="0" t="s">
        <x:v>56</x:v>
      </x:c>
      <x:c r="J4560" s="0" t="s">
        <x:v>56</x:v>
      </x:c>
      <x:c r="K4560" s="0" t="s">
        <x:v>57</x:v>
      </x:c>
      <x:c r="L4560" s="0">
        <x:v>3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507</x:v>
      </x:c>
      <x:c r="F4561" s="0" t="s">
        <x:v>508</x:v>
      </x:c>
      <x:c r="G4561" s="0" t="s">
        <x:v>154</x:v>
      </x:c>
      <x:c r="H4561" s="0" t="s">
        <x:v>155</x:v>
      </x:c>
      <x:c r="I4561" s="0" t="s">
        <x:v>56</x:v>
      </x:c>
      <x:c r="J4561" s="0" t="s">
        <x:v>56</x:v>
      </x:c>
      <x:c r="K4561" s="0" t="s">
        <x:v>57</x:v>
      </x:c>
      <x:c r="L4561" s="0">
        <x:v>7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507</x:v>
      </x:c>
      <x:c r="F4562" s="0" t="s">
        <x:v>508</x:v>
      </x:c>
      <x:c r="G4562" s="0" t="s">
        <x:v>156</x:v>
      </x:c>
      <x:c r="H4562" s="0" t="s">
        <x:v>157</x:v>
      </x:c>
      <x:c r="I4562" s="0" t="s">
        <x:v>56</x:v>
      </x:c>
      <x:c r="J4562" s="0" t="s">
        <x:v>56</x:v>
      </x:c>
      <x:c r="K4562" s="0" t="s">
        <x:v>57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507</x:v>
      </x:c>
      <x:c r="F4563" s="0" t="s">
        <x:v>508</x:v>
      </x:c>
      <x:c r="G4563" s="0" t="s">
        <x:v>158</x:v>
      </x:c>
      <x:c r="H4563" s="0" t="s">
        <x:v>159</x:v>
      </x:c>
      <x:c r="I4563" s="0" t="s">
        <x:v>56</x:v>
      </x:c>
      <x:c r="J4563" s="0" t="s">
        <x:v>56</x:v>
      </x:c>
      <x:c r="K4563" s="0" t="s">
        <x:v>57</x:v>
      </x:c>
      <x:c r="L4563" s="0">
        <x:v>9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507</x:v>
      </x:c>
      <x:c r="F4564" s="0" t="s">
        <x:v>508</x:v>
      </x:c>
      <x:c r="G4564" s="0" t="s">
        <x:v>160</x:v>
      </x:c>
      <x:c r="H4564" s="0" t="s">
        <x:v>161</x:v>
      </x:c>
      <x:c r="I4564" s="0" t="s">
        <x:v>56</x:v>
      </x:c>
      <x:c r="J4564" s="0" t="s">
        <x:v>56</x:v>
      </x:c>
      <x:c r="K4564" s="0" t="s">
        <x:v>57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507</x:v>
      </x:c>
      <x:c r="F4565" s="0" t="s">
        <x:v>508</x:v>
      </x:c>
      <x:c r="G4565" s="0" t="s">
        <x:v>162</x:v>
      </x:c>
      <x:c r="H4565" s="0" t="s">
        <x:v>163</x:v>
      </x:c>
      <x:c r="I4565" s="0" t="s">
        <x:v>56</x:v>
      </x:c>
      <x:c r="J4565" s="0" t="s">
        <x:v>56</x:v>
      </x:c>
      <x:c r="K4565" s="0" t="s">
        <x:v>57</x:v>
      </x:c>
      <x:c r="L4565" s="0">
        <x:v>3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507</x:v>
      </x:c>
      <x:c r="F4566" s="0" t="s">
        <x:v>508</x:v>
      </x:c>
      <x:c r="G4566" s="0" t="s">
        <x:v>164</x:v>
      </x:c>
      <x:c r="H4566" s="0" t="s">
        <x:v>165</x:v>
      </x:c>
      <x:c r="I4566" s="0" t="s">
        <x:v>56</x:v>
      </x:c>
      <x:c r="J4566" s="0" t="s">
        <x:v>56</x:v>
      </x:c>
      <x:c r="K4566" s="0" t="s">
        <x:v>57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507</x:v>
      </x:c>
      <x:c r="F4567" s="0" t="s">
        <x:v>508</x:v>
      </x:c>
      <x:c r="G4567" s="0" t="s">
        <x:v>166</x:v>
      </x:c>
      <x:c r="H4567" s="0" t="s">
        <x:v>167</x:v>
      </x:c>
      <x:c r="I4567" s="0" t="s">
        <x:v>56</x:v>
      </x:c>
      <x:c r="J4567" s="0" t="s">
        <x:v>56</x:v>
      </x:c>
      <x:c r="K4567" s="0" t="s">
        <x:v>57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507</x:v>
      </x:c>
      <x:c r="F4568" s="0" t="s">
        <x:v>508</x:v>
      </x:c>
      <x:c r="G4568" s="0" t="s">
        <x:v>168</x:v>
      </x:c>
      <x:c r="H4568" s="0" t="s">
        <x:v>169</x:v>
      </x:c>
      <x:c r="I4568" s="0" t="s">
        <x:v>56</x:v>
      </x:c>
      <x:c r="J4568" s="0" t="s">
        <x:v>56</x:v>
      </x:c>
      <x:c r="K4568" s="0" t="s">
        <x:v>57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507</x:v>
      </x:c>
      <x:c r="F4569" s="0" t="s">
        <x:v>508</x:v>
      </x:c>
      <x:c r="G4569" s="0" t="s">
        <x:v>170</x:v>
      </x:c>
      <x:c r="H4569" s="0" t="s">
        <x:v>171</x:v>
      </x:c>
      <x:c r="I4569" s="0" t="s">
        <x:v>56</x:v>
      </x:c>
      <x:c r="J4569" s="0" t="s">
        <x:v>56</x:v>
      </x:c>
      <x:c r="K4569" s="0" t="s">
        <x:v>57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507</x:v>
      </x:c>
      <x:c r="F4570" s="0" t="s">
        <x:v>508</x:v>
      </x:c>
      <x:c r="G4570" s="0" t="s">
        <x:v>172</x:v>
      </x:c>
      <x:c r="H4570" s="0" t="s">
        <x:v>173</x:v>
      </x:c>
      <x:c r="I4570" s="0" t="s">
        <x:v>56</x:v>
      </x:c>
      <x:c r="J4570" s="0" t="s">
        <x:v>56</x:v>
      </x:c>
      <x:c r="K4570" s="0" t="s">
        <x:v>57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507</x:v>
      </x:c>
      <x:c r="F4571" s="0" t="s">
        <x:v>508</x:v>
      </x:c>
      <x:c r="G4571" s="0" t="s">
        <x:v>174</x:v>
      </x:c>
      <x:c r="H4571" s="0" t="s">
        <x:v>175</x:v>
      </x:c>
      <x:c r="I4571" s="0" t="s">
        <x:v>56</x:v>
      </x:c>
      <x:c r="J4571" s="0" t="s">
        <x:v>56</x:v>
      </x:c>
      <x:c r="K4571" s="0" t="s">
        <x:v>57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507</x:v>
      </x:c>
      <x:c r="F4572" s="0" t="s">
        <x:v>508</x:v>
      </x:c>
      <x:c r="G4572" s="0" t="s">
        <x:v>176</x:v>
      </x:c>
      <x:c r="H4572" s="0" t="s">
        <x:v>177</x:v>
      </x:c>
      <x:c r="I4572" s="0" t="s">
        <x:v>56</x:v>
      </x:c>
      <x:c r="J4572" s="0" t="s">
        <x:v>56</x:v>
      </x:c>
      <x:c r="K4572" s="0" t="s">
        <x:v>57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507</x:v>
      </x:c>
      <x:c r="F4573" s="0" t="s">
        <x:v>508</x:v>
      </x:c>
      <x:c r="G4573" s="0" t="s">
        <x:v>178</x:v>
      </x:c>
      <x:c r="H4573" s="0" t="s">
        <x:v>179</x:v>
      </x:c>
      <x:c r="I4573" s="0" t="s">
        <x:v>56</x:v>
      </x:c>
      <x:c r="J4573" s="0" t="s">
        <x:v>56</x:v>
      </x:c>
      <x:c r="K4573" s="0" t="s">
        <x:v>57</x:v>
      </x:c>
      <x:c r="L4573" s="0">
        <x:v>7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507</x:v>
      </x:c>
      <x:c r="F4574" s="0" t="s">
        <x:v>508</x:v>
      </x:c>
      <x:c r="G4574" s="0" t="s">
        <x:v>180</x:v>
      </x:c>
      <x:c r="H4574" s="0" t="s">
        <x:v>181</x:v>
      </x:c>
      <x:c r="I4574" s="0" t="s">
        <x:v>56</x:v>
      </x:c>
      <x:c r="J4574" s="0" t="s">
        <x:v>56</x:v>
      </x:c>
      <x:c r="K4574" s="0" t="s">
        <x:v>57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507</x:v>
      </x:c>
      <x:c r="F4575" s="0" t="s">
        <x:v>508</x:v>
      </x:c>
      <x:c r="G4575" s="0" t="s">
        <x:v>182</x:v>
      </x:c>
      <x:c r="H4575" s="0" t="s">
        <x:v>183</x:v>
      </x:c>
      <x:c r="I4575" s="0" t="s">
        <x:v>56</x:v>
      </x:c>
      <x:c r="J4575" s="0" t="s">
        <x:v>56</x:v>
      </x:c>
      <x:c r="K4575" s="0" t="s">
        <x:v>57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507</x:v>
      </x:c>
      <x:c r="F4576" s="0" t="s">
        <x:v>508</x:v>
      </x:c>
      <x:c r="G4576" s="0" t="s">
        <x:v>184</x:v>
      </x:c>
      <x:c r="H4576" s="0" t="s">
        <x:v>185</x:v>
      </x:c>
      <x:c r="I4576" s="0" t="s">
        <x:v>56</x:v>
      </x:c>
      <x:c r="J4576" s="0" t="s">
        <x:v>56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507</x:v>
      </x:c>
      <x:c r="F4577" s="0" t="s">
        <x:v>508</x:v>
      </x:c>
      <x:c r="G4577" s="0" t="s">
        <x:v>186</x:v>
      </x:c>
      <x:c r="H4577" s="0" t="s">
        <x:v>187</x:v>
      </x:c>
      <x:c r="I4577" s="0" t="s">
        <x:v>56</x:v>
      </x:c>
      <x:c r="J4577" s="0" t="s">
        <x:v>56</x:v>
      </x:c>
      <x:c r="K4577" s="0" t="s">
        <x:v>57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507</x:v>
      </x:c>
      <x:c r="F4578" s="0" t="s">
        <x:v>508</x:v>
      </x:c>
      <x:c r="G4578" s="0" t="s">
        <x:v>188</x:v>
      </x:c>
      <x:c r="H4578" s="0" t="s">
        <x:v>189</x:v>
      </x:c>
      <x:c r="I4578" s="0" t="s">
        <x:v>56</x:v>
      </x:c>
      <x:c r="J4578" s="0" t="s">
        <x:v>56</x:v>
      </x:c>
      <x:c r="K4578" s="0" t="s">
        <x:v>57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507</x:v>
      </x:c>
      <x:c r="F4579" s="0" t="s">
        <x:v>508</x:v>
      </x:c>
      <x:c r="G4579" s="0" t="s">
        <x:v>190</x:v>
      </x:c>
      <x:c r="H4579" s="0" t="s">
        <x:v>191</x:v>
      </x:c>
      <x:c r="I4579" s="0" t="s">
        <x:v>56</x:v>
      </x:c>
      <x:c r="J4579" s="0" t="s">
        <x:v>56</x:v>
      </x:c>
      <x:c r="K4579" s="0" t="s">
        <x:v>57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507</x:v>
      </x:c>
      <x:c r="F4580" s="0" t="s">
        <x:v>508</x:v>
      </x:c>
      <x:c r="G4580" s="0" t="s">
        <x:v>192</x:v>
      </x:c>
      <x:c r="H4580" s="0" t="s">
        <x:v>193</x:v>
      </x:c>
      <x:c r="I4580" s="0" t="s">
        <x:v>56</x:v>
      </x:c>
      <x:c r="J4580" s="0" t="s">
        <x:v>56</x:v>
      </x:c>
      <x:c r="K4580" s="0" t="s">
        <x:v>57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507</x:v>
      </x:c>
      <x:c r="F4581" s="0" t="s">
        <x:v>508</x:v>
      </x:c>
      <x:c r="G4581" s="0" t="s">
        <x:v>194</x:v>
      </x:c>
      <x:c r="H4581" s="0" t="s">
        <x:v>195</x:v>
      </x:c>
      <x:c r="I4581" s="0" t="s">
        <x:v>56</x:v>
      </x:c>
      <x:c r="J4581" s="0" t="s">
        <x:v>56</x:v>
      </x:c>
      <x:c r="K4581" s="0" t="s">
        <x:v>57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507</x:v>
      </x:c>
      <x:c r="F4582" s="0" t="s">
        <x:v>508</x:v>
      </x:c>
      <x:c r="G4582" s="0" t="s">
        <x:v>196</x:v>
      </x:c>
      <x:c r="H4582" s="0" t="s">
        <x:v>197</x:v>
      </x:c>
      <x:c r="I4582" s="0" t="s">
        <x:v>56</x:v>
      </x:c>
      <x:c r="J4582" s="0" t="s">
        <x:v>56</x:v>
      </x:c>
      <x:c r="K4582" s="0" t="s">
        <x:v>57</x:v>
      </x:c>
      <x:c r="L4582" s="0">
        <x:v>4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507</x:v>
      </x:c>
      <x:c r="F4583" s="0" t="s">
        <x:v>508</x:v>
      </x:c>
      <x:c r="G4583" s="0" t="s">
        <x:v>198</x:v>
      </x:c>
      <x:c r="H4583" s="0" t="s">
        <x:v>199</x:v>
      </x:c>
      <x:c r="I4583" s="0" t="s">
        <x:v>56</x:v>
      </x:c>
      <x:c r="J4583" s="0" t="s">
        <x:v>56</x:v>
      </x:c>
      <x:c r="K4583" s="0" t="s">
        <x:v>57</x:v>
      </x:c>
      <x:c r="L4583" s="0">
        <x:v>2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507</x:v>
      </x:c>
      <x:c r="F4584" s="0" t="s">
        <x:v>508</x:v>
      </x:c>
      <x:c r="G4584" s="0" t="s">
        <x:v>200</x:v>
      </x:c>
      <x:c r="H4584" s="0" t="s">
        <x:v>201</x:v>
      </x:c>
      <x:c r="I4584" s="0" t="s">
        <x:v>56</x:v>
      </x:c>
      <x:c r="J4584" s="0" t="s">
        <x:v>56</x:v>
      </x:c>
      <x:c r="K4584" s="0" t="s">
        <x:v>57</x:v>
      </x:c>
      <x:c r="L4584" s="0">
        <x:v>6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507</x:v>
      </x:c>
      <x:c r="F4585" s="0" t="s">
        <x:v>508</x:v>
      </x:c>
      <x:c r="G4585" s="0" t="s">
        <x:v>202</x:v>
      </x:c>
      <x:c r="H4585" s="0" t="s">
        <x:v>203</x:v>
      </x:c>
      <x:c r="I4585" s="0" t="s">
        <x:v>56</x:v>
      </x:c>
      <x:c r="J4585" s="0" t="s">
        <x:v>56</x:v>
      </x:c>
      <x:c r="K4585" s="0" t="s">
        <x:v>57</x:v>
      </x:c>
      <x:c r="L4585" s="0">
        <x:v>5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507</x:v>
      </x:c>
      <x:c r="F4586" s="0" t="s">
        <x:v>508</x:v>
      </x:c>
      <x:c r="G4586" s="0" t="s">
        <x:v>204</x:v>
      </x:c>
      <x:c r="H4586" s="0" t="s">
        <x:v>205</x:v>
      </x:c>
      <x:c r="I4586" s="0" t="s">
        <x:v>56</x:v>
      </x:c>
      <x:c r="J4586" s="0" t="s">
        <x:v>56</x:v>
      </x:c>
      <x:c r="K4586" s="0" t="s">
        <x:v>57</x:v>
      </x:c>
      <x:c r="L4586" s="0">
        <x:v>3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507</x:v>
      </x:c>
      <x:c r="F4587" s="0" t="s">
        <x:v>508</x:v>
      </x:c>
      <x:c r="G4587" s="0" t="s">
        <x:v>206</x:v>
      </x:c>
      <x:c r="H4587" s="0" t="s">
        <x:v>207</x:v>
      </x:c>
      <x:c r="I4587" s="0" t="s">
        <x:v>56</x:v>
      </x:c>
      <x:c r="J4587" s="0" t="s">
        <x:v>56</x:v>
      </x:c>
      <x:c r="K4587" s="0" t="s">
        <x:v>57</x:v>
      </x:c>
      <x:c r="L4587" s="0">
        <x:v>4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507</x:v>
      </x:c>
      <x:c r="F4588" s="0" t="s">
        <x:v>508</x:v>
      </x:c>
      <x:c r="G4588" s="0" t="s">
        <x:v>208</x:v>
      </x:c>
      <x:c r="H4588" s="0" t="s">
        <x:v>209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507</x:v>
      </x:c>
      <x:c r="F4589" s="0" t="s">
        <x:v>508</x:v>
      </x:c>
      <x:c r="G4589" s="0" t="s">
        <x:v>210</x:v>
      </x:c>
      <x:c r="H4589" s="0" t="s">
        <x:v>211</x:v>
      </x:c>
      <x:c r="I4589" s="0" t="s">
        <x:v>56</x:v>
      </x:c>
      <x:c r="J4589" s="0" t="s">
        <x:v>56</x:v>
      </x:c>
      <x:c r="K4589" s="0" t="s">
        <x:v>57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507</x:v>
      </x:c>
      <x:c r="F4590" s="0" t="s">
        <x:v>508</x:v>
      </x:c>
      <x:c r="G4590" s="0" t="s">
        <x:v>212</x:v>
      </x:c>
      <x:c r="H4590" s="0" t="s">
        <x:v>213</x:v>
      </x:c>
      <x:c r="I4590" s="0" t="s">
        <x:v>56</x:v>
      </x:c>
      <x:c r="J4590" s="0" t="s">
        <x:v>56</x:v>
      </x:c>
      <x:c r="K4590" s="0" t="s">
        <x:v>57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507</x:v>
      </x:c>
      <x:c r="F4591" s="0" t="s">
        <x:v>508</x:v>
      </x:c>
      <x:c r="G4591" s="0" t="s">
        <x:v>214</x:v>
      </x:c>
      <x:c r="H4591" s="0" t="s">
        <x:v>215</x:v>
      </x:c>
      <x:c r="I4591" s="0" t="s">
        <x:v>56</x:v>
      </x:c>
      <x:c r="J4591" s="0" t="s">
        <x:v>56</x:v>
      </x:c>
      <x:c r="K4591" s="0" t="s">
        <x:v>57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507</x:v>
      </x:c>
      <x:c r="F4592" s="0" t="s">
        <x:v>508</x:v>
      </x:c>
      <x:c r="G4592" s="0" t="s">
        <x:v>216</x:v>
      </x:c>
      <x:c r="H4592" s="0" t="s">
        <x:v>217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507</x:v>
      </x:c>
      <x:c r="F4593" s="0" t="s">
        <x:v>508</x:v>
      </x:c>
      <x:c r="G4593" s="0" t="s">
        <x:v>218</x:v>
      </x:c>
      <x:c r="H4593" s="0" t="s">
        <x:v>219</x:v>
      </x:c>
      <x:c r="I4593" s="0" t="s">
        <x:v>56</x:v>
      </x:c>
      <x:c r="J4593" s="0" t="s">
        <x:v>56</x:v>
      </x:c>
      <x:c r="K4593" s="0" t="s">
        <x:v>57</x:v>
      </x:c>
      <x:c r="L4593" s="0">
        <x:v>1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507</x:v>
      </x:c>
      <x:c r="F4594" s="0" t="s">
        <x:v>508</x:v>
      </x:c>
      <x:c r="G4594" s="0" t="s">
        <x:v>220</x:v>
      </x:c>
      <x:c r="H4594" s="0" t="s">
        <x:v>221</x:v>
      </x:c>
      <x:c r="I4594" s="0" t="s">
        <x:v>56</x:v>
      </x:c>
      <x:c r="J4594" s="0" t="s">
        <x:v>56</x:v>
      </x:c>
      <x:c r="K4594" s="0" t="s">
        <x:v>57</x:v>
      </x:c>
      <x:c r="L4594" s="0">
        <x:v>2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507</x:v>
      </x:c>
      <x:c r="F4595" s="0" t="s">
        <x:v>508</x:v>
      </x:c>
      <x:c r="G4595" s="0" t="s">
        <x:v>222</x:v>
      </x:c>
      <x:c r="H4595" s="0" t="s">
        <x:v>223</x:v>
      </x:c>
      <x:c r="I4595" s="0" t="s">
        <x:v>56</x:v>
      </x:c>
      <x:c r="J4595" s="0" t="s">
        <x:v>56</x:v>
      </x:c>
      <x:c r="K4595" s="0" t="s">
        <x:v>57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507</x:v>
      </x:c>
      <x:c r="F4596" s="0" t="s">
        <x:v>508</x:v>
      </x:c>
      <x:c r="G4596" s="0" t="s">
        <x:v>224</x:v>
      </x:c>
      <x:c r="H4596" s="0" t="s">
        <x:v>225</x:v>
      </x:c>
      <x:c r="I4596" s="0" t="s">
        <x:v>56</x:v>
      </x:c>
      <x:c r="J4596" s="0" t="s">
        <x:v>56</x:v>
      </x:c>
      <x:c r="K4596" s="0" t="s">
        <x:v>57</x:v>
      </x:c>
      <x:c r="L4596" s="0">
        <x:v>3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507</x:v>
      </x:c>
      <x:c r="F4597" s="0" t="s">
        <x:v>508</x:v>
      </x:c>
      <x:c r="G4597" s="0" t="s">
        <x:v>226</x:v>
      </x:c>
      <x:c r="H4597" s="0" t="s">
        <x:v>227</x:v>
      </x:c>
      <x:c r="I4597" s="0" t="s">
        <x:v>56</x:v>
      </x:c>
      <x:c r="J4597" s="0" t="s">
        <x:v>56</x:v>
      </x:c>
      <x:c r="K4597" s="0" t="s">
        <x:v>57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507</x:v>
      </x:c>
      <x:c r="F4598" s="0" t="s">
        <x:v>508</x:v>
      </x:c>
      <x:c r="G4598" s="0" t="s">
        <x:v>228</x:v>
      </x:c>
      <x:c r="H4598" s="0" t="s">
        <x:v>229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507</x:v>
      </x:c>
      <x:c r="F4599" s="0" t="s">
        <x:v>508</x:v>
      </x:c>
      <x:c r="G4599" s="0" t="s">
        <x:v>230</x:v>
      </x:c>
      <x:c r="H4599" s="0" t="s">
        <x:v>231</x:v>
      </x:c>
      <x:c r="I4599" s="0" t="s">
        <x:v>56</x:v>
      </x:c>
      <x:c r="J4599" s="0" t="s">
        <x:v>56</x:v>
      </x:c>
      <x:c r="K4599" s="0" t="s">
        <x:v>57</x:v>
      </x:c>
      <x:c r="L4599" s="0">
        <x:v>4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507</x:v>
      </x:c>
      <x:c r="F4600" s="0" t="s">
        <x:v>508</x:v>
      </x:c>
      <x:c r="G4600" s="0" t="s">
        <x:v>232</x:v>
      </x:c>
      <x:c r="H4600" s="0" t="s">
        <x:v>233</x:v>
      </x:c>
      <x:c r="I4600" s="0" t="s">
        <x:v>56</x:v>
      </x:c>
      <x:c r="J4600" s="0" t="s">
        <x:v>56</x:v>
      </x:c>
      <x:c r="K4600" s="0" t="s">
        <x:v>57</x:v>
      </x:c>
      <x:c r="L4600" s="0">
        <x:v>6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507</x:v>
      </x:c>
      <x:c r="F4601" s="0" t="s">
        <x:v>508</x:v>
      </x:c>
      <x:c r="G4601" s="0" t="s">
        <x:v>234</x:v>
      </x:c>
      <x:c r="H4601" s="0" t="s">
        <x:v>235</x:v>
      </x:c>
      <x:c r="I4601" s="0" t="s">
        <x:v>56</x:v>
      </x:c>
      <x:c r="J4601" s="0" t="s">
        <x:v>56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507</x:v>
      </x:c>
      <x:c r="F4602" s="0" t="s">
        <x:v>508</x:v>
      </x:c>
      <x:c r="G4602" s="0" t="s">
        <x:v>236</x:v>
      </x:c>
      <x:c r="H4602" s="0" t="s">
        <x:v>237</x:v>
      </x:c>
      <x:c r="I4602" s="0" t="s">
        <x:v>56</x:v>
      </x:c>
      <x:c r="J4602" s="0" t="s">
        <x:v>56</x:v>
      </x:c>
      <x:c r="K4602" s="0" t="s">
        <x:v>57</x:v>
      </x:c>
      <x:c r="L4602" s="0">
        <x:v>6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507</x:v>
      </x:c>
      <x:c r="F4603" s="0" t="s">
        <x:v>508</x:v>
      </x:c>
      <x:c r="G4603" s="0" t="s">
        <x:v>238</x:v>
      </x:c>
      <x:c r="H4603" s="0" t="s">
        <x:v>239</x:v>
      </x:c>
      <x:c r="I4603" s="0" t="s">
        <x:v>56</x:v>
      </x:c>
      <x:c r="J4603" s="0" t="s">
        <x:v>56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507</x:v>
      </x:c>
      <x:c r="F4604" s="0" t="s">
        <x:v>508</x:v>
      </x:c>
      <x:c r="G4604" s="0" t="s">
        <x:v>240</x:v>
      </x:c>
      <x:c r="H4604" s="0" t="s">
        <x:v>241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507</x:v>
      </x:c>
      <x:c r="F4605" s="0" t="s">
        <x:v>508</x:v>
      </x:c>
      <x:c r="G4605" s="0" t="s">
        <x:v>242</x:v>
      </x:c>
      <x:c r="H4605" s="0" t="s">
        <x:v>243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507</x:v>
      </x:c>
      <x:c r="F4606" s="0" t="s">
        <x:v>508</x:v>
      </x:c>
      <x:c r="G4606" s="0" t="s">
        <x:v>244</x:v>
      </x:c>
      <x:c r="H4606" s="0" t="s">
        <x:v>245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507</x:v>
      </x:c>
      <x:c r="F4607" s="0" t="s">
        <x:v>508</x:v>
      </x:c>
      <x:c r="G4607" s="0" t="s">
        <x:v>246</x:v>
      </x:c>
      <x:c r="H4607" s="0" t="s">
        <x:v>247</x:v>
      </x:c>
      <x:c r="I4607" s="0" t="s">
        <x:v>56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507</x:v>
      </x:c>
      <x:c r="F4608" s="0" t="s">
        <x:v>508</x:v>
      </x:c>
      <x:c r="G4608" s="0" t="s">
        <x:v>248</x:v>
      </x:c>
      <x:c r="H4608" s="0" t="s">
        <x:v>249</x:v>
      </x:c>
      <x:c r="I4608" s="0" t="s">
        <x:v>56</x:v>
      </x:c>
      <x:c r="J4608" s="0" t="s">
        <x:v>56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507</x:v>
      </x:c>
      <x:c r="F4609" s="0" t="s">
        <x:v>508</x:v>
      </x:c>
      <x:c r="G4609" s="0" t="s">
        <x:v>250</x:v>
      </x:c>
      <x:c r="H4609" s="0" t="s">
        <x:v>251</x:v>
      </x:c>
      <x:c r="I4609" s="0" t="s">
        <x:v>56</x:v>
      </x:c>
      <x:c r="J4609" s="0" t="s">
        <x:v>56</x:v>
      </x:c>
      <x:c r="K4609" s="0" t="s">
        <x:v>57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507</x:v>
      </x:c>
      <x:c r="F4610" s="0" t="s">
        <x:v>508</x:v>
      </x:c>
      <x:c r="G4610" s="0" t="s">
        <x:v>252</x:v>
      </x:c>
      <x:c r="H4610" s="0" t="s">
        <x:v>253</x:v>
      </x:c>
      <x:c r="I4610" s="0" t="s">
        <x:v>56</x:v>
      </x:c>
      <x:c r="J4610" s="0" t="s">
        <x:v>56</x:v>
      </x:c>
      <x:c r="K4610" s="0" t="s">
        <x:v>57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507</x:v>
      </x:c>
      <x:c r="F4611" s="0" t="s">
        <x:v>508</x:v>
      </x:c>
      <x:c r="G4611" s="0" t="s">
        <x:v>254</x:v>
      </x:c>
      <x:c r="H4611" s="0" t="s">
        <x:v>255</x:v>
      </x:c>
      <x:c r="I4611" s="0" t="s">
        <x:v>56</x:v>
      </x:c>
      <x:c r="J4611" s="0" t="s">
        <x:v>56</x:v>
      </x:c>
      <x:c r="K4611" s="0" t="s">
        <x:v>57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507</x:v>
      </x:c>
      <x:c r="F4612" s="0" t="s">
        <x:v>508</x:v>
      </x:c>
      <x:c r="G4612" s="0" t="s">
        <x:v>256</x:v>
      </x:c>
      <x:c r="H4612" s="0" t="s">
        <x:v>257</x:v>
      </x:c>
      <x:c r="I4612" s="0" t="s">
        <x:v>56</x:v>
      </x:c>
      <x:c r="J4612" s="0" t="s">
        <x:v>56</x:v>
      </x:c>
      <x:c r="K4612" s="0" t="s">
        <x:v>57</x:v>
      </x:c>
      <x:c r="L4612" s="0">
        <x:v>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507</x:v>
      </x:c>
      <x:c r="F4613" s="0" t="s">
        <x:v>508</x:v>
      </x:c>
      <x:c r="G4613" s="0" t="s">
        <x:v>258</x:v>
      </x:c>
      <x:c r="H4613" s="0" t="s">
        <x:v>259</x:v>
      </x:c>
      <x:c r="I4613" s="0" t="s">
        <x:v>56</x:v>
      </x:c>
      <x:c r="J4613" s="0" t="s">
        <x:v>56</x:v>
      </x:c>
      <x:c r="K4613" s="0" t="s">
        <x:v>57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507</x:v>
      </x:c>
      <x:c r="F4614" s="0" t="s">
        <x:v>508</x:v>
      </x:c>
      <x:c r="G4614" s="0" t="s">
        <x:v>260</x:v>
      </x:c>
      <x:c r="H4614" s="0" t="s">
        <x:v>261</x:v>
      </x:c>
      <x:c r="I4614" s="0" t="s">
        <x:v>56</x:v>
      </x:c>
      <x:c r="J4614" s="0" t="s">
        <x:v>56</x:v>
      </x:c>
      <x:c r="K4614" s="0" t="s">
        <x:v>57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507</x:v>
      </x:c>
      <x:c r="F4615" s="0" t="s">
        <x:v>508</x:v>
      </x:c>
      <x:c r="G4615" s="0" t="s">
        <x:v>262</x:v>
      </x:c>
      <x:c r="H4615" s="0" t="s">
        <x:v>263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507</x:v>
      </x:c>
      <x:c r="F4616" s="0" t="s">
        <x:v>508</x:v>
      </x:c>
      <x:c r="G4616" s="0" t="s">
        <x:v>264</x:v>
      </x:c>
      <x:c r="H4616" s="0" t="s">
        <x:v>265</x:v>
      </x:c>
      <x:c r="I4616" s="0" t="s">
        <x:v>56</x:v>
      </x:c>
      <x:c r="J4616" s="0" t="s">
        <x:v>56</x:v>
      </x:c>
      <x:c r="K4616" s="0" t="s">
        <x:v>57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507</x:v>
      </x:c>
      <x:c r="F4617" s="0" t="s">
        <x:v>508</x:v>
      </x:c>
      <x:c r="G4617" s="0" t="s">
        <x:v>266</x:v>
      </x:c>
      <x:c r="H4617" s="0" t="s">
        <x:v>267</x:v>
      </x:c>
      <x:c r="I4617" s="0" t="s">
        <x:v>56</x:v>
      </x:c>
      <x:c r="J4617" s="0" t="s">
        <x:v>56</x:v>
      </x:c>
      <x:c r="K4617" s="0" t="s">
        <x:v>57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507</x:v>
      </x:c>
      <x:c r="F4618" s="0" t="s">
        <x:v>508</x:v>
      </x:c>
      <x:c r="G4618" s="0" t="s">
        <x:v>268</x:v>
      </x:c>
      <x:c r="H4618" s="0" t="s">
        <x:v>269</x:v>
      </x:c>
      <x:c r="I4618" s="0" t="s">
        <x:v>56</x:v>
      </x:c>
      <x:c r="J4618" s="0" t="s">
        <x:v>56</x:v>
      </x:c>
      <x:c r="K4618" s="0" t="s">
        <x:v>57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507</x:v>
      </x:c>
      <x:c r="F4619" s="0" t="s">
        <x:v>508</x:v>
      </x:c>
      <x:c r="G4619" s="0" t="s">
        <x:v>270</x:v>
      </x:c>
      <x:c r="H4619" s="0" t="s">
        <x:v>271</x:v>
      </x:c>
      <x:c r="I4619" s="0" t="s">
        <x:v>56</x:v>
      </x:c>
      <x:c r="J4619" s="0" t="s">
        <x:v>56</x:v>
      </x:c>
      <x:c r="K4619" s="0" t="s">
        <x:v>57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507</x:v>
      </x:c>
      <x:c r="F4620" s="0" t="s">
        <x:v>508</x:v>
      </x:c>
      <x:c r="G4620" s="0" t="s">
        <x:v>272</x:v>
      </x:c>
      <x:c r="H4620" s="0" t="s">
        <x:v>273</x:v>
      </x:c>
      <x:c r="I4620" s="0" t="s">
        <x:v>56</x:v>
      </x:c>
      <x:c r="J4620" s="0" t="s">
        <x:v>56</x:v>
      </x:c>
      <x:c r="K4620" s="0" t="s">
        <x:v>57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507</x:v>
      </x:c>
      <x:c r="F4621" s="0" t="s">
        <x:v>508</x:v>
      </x:c>
      <x:c r="G4621" s="0" t="s">
        <x:v>274</x:v>
      </x:c>
      <x:c r="H4621" s="0" t="s">
        <x:v>275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507</x:v>
      </x:c>
      <x:c r="F4622" s="0" t="s">
        <x:v>508</x:v>
      </x:c>
      <x:c r="G4622" s="0" t="s">
        <x:v>276</x:v>
      </x:c>
      <x:c r="H4622" s="0" t="s">
        <x:v>277</x:v>
      </x:c>
      <x:c r="I4622" s="0" t="s">
        <x:v>56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507</x:v>
      </x:c>
      <x:c r="F4623" s="0" t="s">
        <x:v>508</x:v>
      </x:c>
      <x:c r="G4623" s="0" t="s">
        <x:v>278</x:v>
      </x:c>
      <x:c r="H4623" s="0" t="s">
        <x:v>279</x:v>
      </x:c>
      <x:c r="I4623" s="0" t="s">
        <x:v>56</x:v>
      </x:c>
      <x:c r="J4623" s="0" t="s">
        <x:v>56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507</x:v>
      </x:c>
      <x:c r="F4624" s="0" t="s">
        <x:v>508</x:v>
      </x:c>
      <x:c r="G4624" s="0" t="s">
        <x:v>280</x:v>
      </x:c>
      <x:c r="H4624" s="0" t="s">
        <x:v>281</x:v>
      </x:c>
      <x:c r="I4624" s="0" t="s">
        <x:v>56</x:v>
      </x:c>
      <x:c r="J4624" s="0" t="s">
        <x:v>56</x:v>
      </x:c>
      <x:c r="K4624" s="0" t="s">
        <x:v>57</x:v>
      </x:c>
      <x:c r="L4624" s="0">
        <x:v>5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507</x:v>
      </x:c>
      <x:c r="F4625" s="0" t="s">
        <x:v>508</x:v>
      </x:c>
      <x:c r="G4625" s="0" t="s">
        <x:v>282</x:v>
      </x:c>
      <x:c r="H4625" s="0" t="s">
        <x:v>283</x:v>
      </x:c>
      <x:c r="I4625" s="0" t="s">
        <x:v>56</x:v>
      </x:c>
      <x:c r="J4625" s="0" t="s">
        <x:v>56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507</x:v>
      </x:c>
      <x:c r="F4626" s="0" t="s">
        <x:v>508</x:v>
      </x:c>
      <x:c r="G4626" s="0" t="s">
        <x:v>284</x:v>
      </x:c>
      <x:c r="H4626" s="0" t="s">
        <x:v>285</x:v>
      </x:c>
      <x:c r="I4626" s="0" t="s">
        <x:v>56</x:v>
      </x:c>
      <x:c r="J4626" s="0" t="s">
        <x:v>56</x:v>
      </x:c>
      <x:c r="K4626" s="0" t="s">
        <x:v>57</x:v>
      </x:c>
      <x:c r="L4626" s="0">
        <x:v>5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507</x:v>
      </x:c>
      <x:c r="F4627" s="0" t="s">
        <x:v>508</x:v>
      </x:c>
      <x:c r="G4627" s="0" t="s">
        <x:v>286</x:v>
      </x:c>
      <x:c r="H4627" s="0" t="s">
        <x:v>287</x:v>
      </x:c>
      <x:c r="I4627" s="0" t="s">
        <x:v>56</x:v>
      </x:c>
      <x:c r="J4627" s="0" t="s">
        <x:v>56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507</x:v>
      </x:c>
      <x:c r="F4628" s="0" t="s">
        <x:v>508</x:v>
      </x:c>
      <x:c r="G4628" s="0" t="s">
        <x:v>288</x:v>
      </x:c>
      <x:c r="H4628" s="0" t="s">
        <x:v>289</x:v>
      </x:c>
      <x:c r="I4628" s="0" t="s">
        <x:v>56</x:v>
      </x:c>
      <x:c r="J4628" s="0" t="s">
        <x:v>56</x:v>
      </x:c>
      <x:c r="K4628" s="0" t="s">
        <x:v>57</x:v>
      </x:c>
      <x:c r="L4628" s="0">
        <x:v>7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507</x:v>
      </x:c>
      <x:c r="F4629" s="0" t="s">
        <x:v>508</x:v>
      </x:c>
      <x:c r="G4629" s="0" t="s">
        <x:v>290</x:v>
      </x:c>
      <x:c r="H4629" s="0" t="s">
        <x:v>291</x:v>
      </x:c>
      <x:c r="I4629" s="0" t="s">
        <x:v>56</x:v>
      </x:c>
      <x:c r="J4629" s="0" t="s">
        <x:v>56</x:v>
      </x:c>
      <x:c r="K4629" s="0" t="s">
        <x:v>57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507</x:v>
      </x:c>
      <x:c r="F4630" s="0" t="s">
        <x:v>508</x:v>
      </x:c>
      <x:c r="G4630" s="0" t="s">
        <x:v>292</x:v>
      </x:c>
      <x:c r="H4630" s="0" t="s">
        <x:v>293</x:v>
      </x:c>
      <x:c r="I4630" s="0" t="s">
        <x:v>56</x:v>
      </x:c>
      <x:c r="J4630" s="0" t="s">
        <x:v>56</x:v>
      </x:c>
      <x:c r="K4630" s="0" t="s">
        <x:v>57</x:v>
      </x:c>
      <x:c r="L4630" s="0">
        <x:v>2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507</x:v>
      </x:c>
      <x:c r="F4631" s="0" t="s">
        <x:v>508</x:v>
      </x:c>
      <x:c r="G4631" s="0" t="s">
        <x:v>294</x:v>
      </x:c>
      <x:c r="H4631" s="0" t="s">
        <x:v>295</x:v>
      </x:c>
      <x:c r="I4631" s="0" t="s">
        <x:v>56</x:v>
      </x:c>
      <x:c r="J4631" s="0" t="s">
        <x:v>56</x:v>
      </x:c>
      <x:c r="K4631" s="0" t="s">
        <x:v>57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507</x:v>
      </x:c>
      <x:c r="F4632" s="0" t="s">
        <x:v>508</x:v>
      </x:c>
      <x:c r="G4632" s="0" t="s">
        <x:v>296</x:v>
      </x:c>
      <x:c r="H4632" s="0" t="s">
        <x:v>297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507</x:v>
      </x:c>
      <x:c r="F4633" s="0" t="s">
        <x:v>508</x:v>
      </x:c>
      <x:c r="G4633" s="0" t="s">
        <x:v>298</x:v>
      </x:c>
      <x:c r="H4633" s="0" t="s">
        <x:v>299</x:v>
      </x:c>
      <x:c r="I4633" s="0" t="s">
        <x:v>56</x:v>
      </x:c>
      <x:c r="J4633" s="0" t="s">
        <x:v>56</x:v>
      </x:c>
      <x:c r="K4633" s="0" t="s">
        <x:v>57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507</x:v>
      </x:c>
      <x:c r="F4634" s="0" t="s">
        <x:v>508</x:v>
      </x:c>
      <x:c r="G4634" s="0" t="s">
        <x:v>300</x:v>
      </x:c>
      <x:c r="H4634" s="0" t="s">
        <x:v>301</x:v>
      </x:c>
      <x:c r="I4634" s="0" t="s">
        <x:v>56</x:v>
      </x:c>
      <x:c r="J4634" s="0" t="s">
        <x:v>56</x:v>
      </x:c>
      <x:c r="K4634" s="0" t="s">
        <x:v>57</x:v>
      </x:c>
      <x:c r="L4634" s="0">
        <x:v>4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507</x:v>
      </x:c>
      <x:c r="F4635" s="0" t="s">
        <x:v>508</x:v>
      </x:c>
      <x:c r="G4635" s="0" t="s">
        <x:v>302</x:v>
      </x:c>
      <x:c r="H4635" s="0" t="s">
        <x:v>303</x:v>
      </x:c>
      <x:c r="I4635" s="0" t="s">
        <x:v>56</x:v>
      </x:c>
      <x:c r="J4635" s="0" t="s">
        <x:v>56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507</x:v>
      </x:c>
      <x:c r="F4636" s="0" t="s">
        <x:v>508</x:v>
      </x:c>
      <x:c r="G4636" s="0" t="s">
        <x:v>304</x:v>
      </x:c>
      <x:c r="H4636" s="0" t="s">
        <x:v>305</x:v>
      </x:c>
      <x:c r="I4636" s="0" t="s">
        <x:v>56</x:v>
      </x:c>
      <x:c r="J4636" s="0" t="s">
        <x:v>56</x:v>
      </x:c>
      <x:c r="K4636" s="0" t="s">
        <x:v>57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507</x:v>
      </x:c>
      <x:c r="F4637" s="0" t="s">
        <x:v>508</x:v>
      </x:c>
      <x:c r="G4637" s="0" t="s">
        <x:v>306</x:v>
      </x:c>
      <x:c r="H4637" s="0" t="s">
        <x:v>307</x:v>
      </x:c>
      <x:c r="I4637" s="0" t="s">
        <x:v>56</x:v>
      </x:c>
      <x:c r="J4637" s="0" t="s">
        <x:v>56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507</x:v>
      </x:c>
      <x:c r="F4638" s="0" t="s">
        <x:v>508</x:v>
      </x:c>
      <x:c r="G4638" s="0" t="s">
        <x:v>308</x:v>
      </x:c>
      <x:c r="H4638" s="0" t="s">
        <x:v>309</x:v>
      </x:c>
      <x:c r="I4638" s="0" t="s">
        <x:v>56</x:v>
      </x:c>
      <x:c r="J4638" s="0" t="s">
        <x:v>56</x:v>
      </x:c>
      <x:c r="K4638" s="0" t="s">
        <x:v>57</x:v>
      </x:c>
      <x:c r="L4638" s="0">
        <x:v>3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507</x:v>
      </x:c>
      <x:c r="F4639" s="0" t="s">
        <x:v>508</x:v>
      </x:c>
      <x:c r="G4639" s="0" t="s">
        <x:v>310</x:v>
      </x:c>
      <x:c r="H4639" s="0" t="s">
        <x:v>311</x:v>
      </x:c>
      <x:c r="I4639" s="0" t="s">
        <x:v>56</x:v>
      </x:c>
      <x:c r="J4639" s="0" t="s">
        <x:v>56</x:v>
      </x:c>
      <x:c r="K4639" s="0" t="s">
        <x:v>57</x:v>
      </x:c>
      <x:c r="L4639" s="0">
        <x:v>7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507</x:v>
      </x:c>
      <x:c r="F4640" s="0" t="s">
        <x:v>508</x:v>
      </x:c>
      <x:c r="G4640" s="0" t="s">
        <x:v>312</x:v>
      </x:c>
      <x:c r="H4640" s="0" t="s">
        <x:v>313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507</x:v>
      </x:c>
      <x:c r="F4641" s="0" t="s">
        <x:v>508</x:v>
      </x:c>
      <x:c r="G4641" s="0" t="s">
        <x:v>314</x:v>
      </x:c>
      <x:c r="H4641" s="0" t="s">
        <x:v>315</x:v>
      </x:c>
      <x:c r="I4641" s="0" t="s">
        <x:v>56</x:v>
      </x:c>
      <x:c r="J4641" s="0" t="s">
        <x:v>56</x:v>
      </x:c>
      <x:c r="K4641" s="0" t="s">
        <x:v>57</x:v>
      </x:c>
      <x:c r="L4641" s="0">
        <x:v>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507</x:v>
      </x:c>
      <x:c r="F4642" s="0" t="s">
        <x:v>508</x:v>
      </x:c>
      <x:c r="G4642" s="0" t="s">
        <x:v>316</x:v>
      </x:c>
      <x:c r="H4642" s="0" t="s">
        <x:v>317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507</x:v>
      </x:c>
      <x:c r="F4643" s="0" t="s">
        <x:v>508</x:v>
      </x:c>
      <x:c r="G4643" s="0" t="s">
        <x:v>318</x:v>
      </x:c>
      <x:c r="H4643" s="0" t="s">
        <x:v>319</x:v>
      </x:c>
      <x:c r="I4643" s="0" t="s">
        <x:v>56</x:v>
      </x:c>
      <x:c r="J4643" s="0" t="s">
        <x:v>56</x:v>
      </x:c>
      <x:c r="K4643" s="0" t="s">
        <x:v>57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507</x:v>
      </x:c>
      <x:c r="F4644" s="0" t="s">
        <x:v>508</x:v>
      </x:c>
      <x:c r="G4644" s="0" t="s">
        <x:v>320</x:v>
      </x:c>
      <x:c r="H4644" s="0" t="s">
        <x:v>321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507</x:v>
      </x:c>
      <x:c r="F4645" s="0" t="s">
        <x:v>508</x:v>
      </x:c>
      <x:c r="G4645" s="0" t="s">
        <x:v>322</x:v>
      </x:c>
      <x:c r="H4645" s="0" t="s">
        <x:v>323</x:v>
      </x:c>
      <x:c r="I4645" s="0" t="s">
        <x:v>56</x:v>
      </x:c>
      <x:c r="J4645" s="0" t="s">
        <x:v>56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507</x:v>
      </x:c>
      <x:c r="F4646" s="0" t="s">
        <x:v>508</x:v>
      </x:c>
      <x:c r="G4646" s="0" t="s">
        <x:v>324</x:v>
      </x:c>
      <x:c r="H4646" s="0" t="s">
        <x:v>325</x:v>
      </x:c>
      <x:c r="I4646" s="0" t="s">
        <x:v>56</x:v>
      </x:c>
      <x:c r="J4646" s="0" t="s">
        <x:v>56</x:v>
      </x:c>
      <x:c r="K4646" s="0" t="s">
        <x:v>57</x:v>
      </x:c>
      <x:c r="L4646" s="0">
        <x:v>1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507</x:v>
      </x:c>
      <x:c r="F4647" s="0" t="s">
        <x:v>508</x:v>
      </x:c>
      <x:c r="G4647" s="0" t="s">
        <x:v>326</x:v>
      </x:c>
      <x:c r="H4647" s="0" t="s">
        <x:v>327</x:v>
      </x:c>
      <x:c r="I4647" s="0" t="s">
        <x:v>56</x:v>
      </x:c>
      <x:c r="J4647" s="0" t="s">
        <x:v>56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507</x:v>
      </x:c>
      <x:c r="F4648" s="0" t="s">
        <x:v>508</x:v>
      </x:c>
      <x:c r="G4648" s="0" t="s">
        <x:v>328</x:v>
      </x:c>
      <x:c r="H4648" s="0" t="s">
        <x:v>329</x:v>
      </x:c>
      <x:c r="I4648" s="0" t="s">
        <x:v>56</x:v>
      </x:c>
      <x:c r="J4648" s="0" t="s">
        <x:v>56</x:v>
      </x:c>
      <x:c r="K4648" s="0" t="s">
        <x:v>57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507</x:v>
      </x:c>
      <x:c r="F4649" s="0" t="s">
        <x:v>508</x:v>
      </x:c>
      <x:c r="G4649" s="0" t="s">
        <x:v>330</x:v>
      </x:c>
      <x:c r="H4649" s="0" t="s">
        <x:v>331</x:v>
      </x:c>
      <x:c r="I4649" s="0" t="s">
        <x:v>56</x:v>
      </x:c>
      <x:c r="J4649" s="0" t="s">
        <x:v>56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507</x:v>
      </x:c>
      <x:c r="F4650" s="0" t="s">
        <x:v>508</x:v>
      </x:c>
      <x:c r="G4650" s="0" t="s">
        <x:v>332</x:v>
      </x:c>
      <x:c r="H4650" s="0" t="s">
        <x:v>333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507</x:v>
      </x:c>
      <x:c r="F4651" s="0" t="s">
        <x:v>508</x:v>
      </x:c>
      <x:c r="G4651" s="0" t="s">
        <x:v>334</x:v>
      </x:c>
      <x:c r="H4651" s="0" t="s">
        <x:v>335</x:v>
      </x:c>
      <x:c r="I4651" s="0" t="s">
        <x:v>56</x:v>
      </x:c>
      <x:c r="J4651" s="0" t="s">
        <x:v>56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507</x:v>
      </x:c>
      <x:c r="F4652" s="0" t="s">
        <x:v>508</x:v>
      </x:c>
      <x:c r="G4652" s="0" t="s">
        <x:v>336</x:v>
      </x:c>
      <x:c r="H4652" s="0" t="s">
        <x:v>337</x:v>
      </x:c>
      <x:c r="I4652" s="0" t="s">
        <x:v>56</x:v>
      </x:c>
      <x:c r="J4652" s="0" t="s">
        <x:v>56</x:v>
      </x:c>
      <x:c r="K4652" s="0" t="s">
        <x:v>57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507</x:v>
      </x:c>
      <x:c r="F4653" s="0" t="s">
        <x:v>508</x:v>
      </x:c>
      <x:c r="G4653" s="0" t="s">
        <x:v>338</x:v>
      </x:c>
      <x:c r="H4653" s="0" t="s">
        <x:v>339</x:v>
      </x:c>
      <x:c r="I4653" s="0" t="s">
        <x:v>56</x:v>
      </x:c>
      <x:c r="J4653" s="0" t="s">
        <x:v>56</x:v>
      </x:c>
      <x:c r="K4653" s="0" t="s">
        <x:v>57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507</x:v>
      </x:c>
      <x:c r="F4654" s="0" t="s">
        <x:v>508</x:v>
      </x:c>
      <x:c r="G4654" s="0" t="s">
        <x:v>340</x:v>
      </x:c>
      <x:c r="H4654" s="0" t="s">
        <x:v>341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507</x:v>
      </x:c>
      <x:c r="F4655" s="0" t="s">
        <x:v>508</x:v>
      </x:c>
      <x:c r="G4655" s="0" t="s">
        <x:v>342</x:v>
      </x:c>
      <x:c r="H4655" s="0" t="s">
        <x:v>343</x:v>
      </x:c>
      <x:c r="I4655" s="0" t="s">
        <x:v>56</x:v>
      </x:c>
      <x:c r="J4655" s="0" t="s">
        <x:v>56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507</x:v>
      </x:c>
      <x:c r="F4656" s="0" t="s">
        <x:v>508</x:v>
      </x:c>
      <x:c r="G4656" s="0" t="s">
        <x:v>344</x:v>
      </x:c>
      <x:c r="H4656" s="0" t="s">
        <x:v>345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507</x:v>
      </x:c>
      <x:c r="F4657" s="0" t="s">
        <x:v>508</x:v>
      </x:c>
      <x:c r="G4657" s="0" t="s">
        <x:v>346</x:v>
      </x:c>
      <x:c r="H4657" s="0" t="s">
        <x:v>347</x:v>
      </x:c>
      <x:c r="I4657" s="0" t="s">
        <x:v>56</x:v>
      </x:c>
      <x:c r="J4657" s="0" t="s">
        <x:v>56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507</x:v>
      </x:c>
      <x:c r="F4658" s="0" t="s">
        <x:v>508</x:v>
      </x:c>
      <x:c r="G4658" s="0" t="s">
        <x:v>348</x:v>
      </x:c>
      <x:c r="H4658" s="0" t="s">
        <x:v>349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507</x:v>
      </x:c>
      <x:c r="F4659" s="0" t="s">
        <x:v>508</x:v>
      </x:c>
      <x:c r="G4659" s="0" t="s">
        <x:v>350</x:v>
      </x:c>
      <x:c r="H4659" s="0" t="s">
        <x:v>351</x:v>
      </x:c>
      <x:c r="I4659" s="0" t="s">
        <x:v>56</x:v>
      </x:c>
      <x:c r="J4659" s="0" t="s">
        <x:v>56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507</x:v>
      </x:c>
      <x:c r="F4660" s="0" t="s">
        <x:v>508</x:v>
      </x:c>
      <x:c r="G4660" s="0" t="s">
        <x:v>352</x:v>
      </x:c>
      <x:c r="H4660" s="0" t="s">
        <x:v>353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507</x:v>
      </x:c>
      <x:c r="F4661" s="0" t="s">
        <x:v>508</x:v>
      </x:c>
      <x:c r="G4661" s="0" t="s">
        <x:v>354</x:v>
      </x:c>
      <x:c r="H4661" s="0" t="s">
        <x:v>355</x:v>
      </x:c>
      <x:c r="I4661" s="0" t="s">
        <x:v>56</x:v>
      </x:c>
      <x:c r="J4661" s="0" t="s">
        <x:v>56</x:v>
      </x:c>
      <x:c r="K4661" s="0" t="s">
        <x:v>57</x:v>
      </x:c>
      <x:c r="L4661" s="0">
        <x:v>7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507</x:v>
      </x:c>
      <x:c r="F4662" s="0" t="s">
        <x:v>508</x:v>
      </x:c>
      <x:c r="G4662" s="0" t="s">
        <x:v>356</x:v>
      </x:c>
      <x:c r="H4662" s="0" t="s">
        <x:v>357</x:v>
      </x:c>
      <x:c r="I4662" s="0" t="s">
        <x:v>56</x:v>
      </x:c>
      <x:c r="J4662" s="0" t="s">
        <x:v>56</x:v>
      </x:c>
      <x:c r="K4662" s="0" t="s">
        <x:v>57</x:v>
      </x:c>
      <x:c r="L4662" s="0">
        <x:v>1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507</x:v>
      </x:c>
      <x:c r="F4663" s="0" t="s">
        <x:v>508</x:v>
      </x:c>
      <x:c r="G4663" s="0" t="s">
        <x:v>358</x:v>
      </x:c>
      <x:c r="H4663" s="0" t="s">
        <x:v>359</x:v>
      </x:c>
      <x:c r="I4663" s="0" t="s">
        <x:v>56</x:v>
      </x:c>
      <x:c r="J4663" s="0" t="s">
        <x:v>56</x:v>
      </x:c>
      <x:c r="K4663" s="0" t="s">
        <x:v>57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507</x:v>
      </x:c>
      <x:c r="F4664" s="0" t="s">
        <x:v>508</x:v>
      </x:c>
      <x:c r="G4664" s="0" t="s">
        <x:v>360</x:v>
      </x:c>
      <x:c r="H4664" s="0" t="s">
        <x:v>361</x:v>
      </x:c>
      <x:c r="I4664" s="0" t="s">
        <x:v>56</x:v>
      </x:c>
      <x:c r="J4664" s="0" t="s">
        <x:v>56</x:v>
      </x:c>
      <x:c r="K4664" s="0" t="s">
        <x:v>57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507</x:v>
      </x:c>
      <x:c r="F4665" s="0" t="s">
        <x:v>508</x:v>
      </x:c>
      <x:c r="G4665" s="0" t="s">
        <x:v>362</x:v>
      </x:c>
      <x:c r="H4665" s="0" t="s">
        <x:v>363</x:v>
      </x:c>
      <x:c r="I4665" s="0" t="s">
        <x:v>56</x:v>
      </x:c>
      <x:c r="J4665" s="0" t="s">
        <x:v>56</x:v>
      </x:c>
      <x:c r="K4665" s="0" t="s">
        <x:v>57</x:v>
      </x:c>
      <x:c r="L4665" s="0">
        <x:v>1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507</x:v>
      </x:c>
      <x:c r="F4666" s="0" t="s">
        <x:v>508</x:v>
      </x:c>
      <x:c r="G4666" s="0" t="s">
        <x:v>364</x:v>
      </x:c>
      <x:c r="H4666" s="0" t="s">
        <x:v>365</x:v>
      </x:c>
      <x:c r="I4666" s="0" t="s">
        <x:v>56</x:v>
      </x:c>
      <x:c r="J4666" s="0" t="s">
        <x:v>56</x:v>
      </x:c>
      <x:c r="K4666" s="0" t="s">
        <x:v>57</x:v>
      </x:c>
      <x:c r="L4666" s="0">
        <x:v>1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507</x:v>
      </x:c>
      <x:c r="F4667" s="0" t="s">
        <x:v>508</x:v>
      </x:c>
      <x:c r="G4667" s="0" t="s">
        <x:v>366</x:v>
      </x:c>
      <x:c r="H4667" s="0" t="s">
        <x:v>367</x:v>
      </x:c>
      <x:c r="I4667" s="0" t="s">
        <x:v>56</x:v>
      </x:c>
      <x:c r="J4667" s="0" t="s">
        <x:v>56</x:v>
      </x:c>
      <x:c r="K4667" s="0" t="s">
        <x:v>57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507</x:v>
      </x:c>
      <x:c r="F4668" s="0" t="s">
        <x:v>508</x:v>
      </x:c>
      <x:c r="G4668" s="0" t="s">
        <x:v>368</x:v>
      </x:c>
      <x:c r="H4668" s="0" t="s">
        <x:v>369</x:v>
      </x:c>
      <x:c r="I4668" s="0" t="s">
        <x:v>56</x:v>
      </x:c>
      <x:c r="J4668" s="0" t="s">
        <x:v>56</x:v>
      </x:c>
      <x:c r="K4668" s="0" t="s">
        <x:v>57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507</x:v>
      </x:c>
      <x:c r="F4669" s="0" t="s">
        <x:v>508</x:v>
      </x:c>
      <x:c r="G4669" s="0" t="s">
        <x:v>370</x:v>
      </x:c>
      <x:c r="H4669" s="0" t="s">
        <x:v>371</x:v>
      </x:c>
      <x:c r="I4669" s="0" t="s">
        <x:v>56</x:v>
      </x:c>
      <x:c r="J4669" s="0" t="s">
        <x:v>56</x:v>
      </x:c>
      <x:c r="K4669" s="0" t="s">
        <x:v>57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507</x:v>
      </x:c>
      <x:c r="F4670" s="0" t="s">
        <x:v>508</x:v>
      </x:c>
      <x:c r="G4670" s="0" t="s">
        <x:v>372</x:v>
      </x:c>
      <x:c r="H4670" s="0" t="s">
        <x:v>373</x:v>
      </x:c>
      <x:c r="I4670" s="0" t="s">
        <x:v>56</x:v>
      </x:c>
      <x:c r="J4670" s="0" t="s">
        <x:v>56</x:v>
      </x:c>
      <x:c r="K4670" s="0" t="s">
        <x:v>57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507</x:v>
      </x:c>
      <x:c r="F4671" s="0" t="s">
        <x:v>508</x:v>
      </x:c>
      <x:c r="G4671" s="0" t="s">
        <x:v>374</x:v>
      </x:c>
      <x:c r="H4671" s="0" t="s">
        <x:v>375</x:v>
      </x:c>
      <x:c r="I4671" s="0" t="s">
        <x:v>56</x:v>
      </x:c>
      <x:c r="J4671" s="0" t="s">
        <x:v>56</x:v>
      </x:c>
      <x:c r="K4671" s="0" t="s">
        <x:v>57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507</x:v>
      </x:c>
      <x:c r="F4672" s="0" t="s">
        <x:v>508</x:v>
      </x:c>
      <x:c r="G4672" s="0" t="s">
        <x:v>376</x:v>
      </x:c>
      <x:c r="H4672" s="0" t="s">
        <x:v>377</x:v>
      </x:c>
      <x:c r="I4672" s="0" t="s">
        <x:v>56</x:v>
      </x:c>
      <x:c r="J4672" s="0" t="s">
        <x:v>56</x:v>
      </x:c>
      <x:c r="K4672" s="0" t="s">
        <x:v>57</x:v>
      </x:c>
      <x:c r="L4672" s="0">
        <x:v>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507</x:v>
      </x:c>
      <x:c r="F4673" s="0" t="s">
        <x:v>508</x:v>
      </x:c>
      <x:c r="G4673" s="0" t="s">
        <x:v>378</x:v>
      </x:c>
      <x:c r="H4673" s="0" t="s">
        <x:v>379</x:v>
      </x:c>
      <x:c r="I4673" s="0" t="s">
        <x:v>56</x:v>
      </x:c>
      <x:c r="J4673" s="0" t="s">
        <x:v>56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507</x:v>
      </x:c>
      <x:c r="F4674" s="0" t="s">
        <x:v>508</x:v>
      </x:c>
      <x:c r="G4674" s="0" t="s">
        <x:v>380</x:v>
      </x:c>
      <x:c r="H4674" s="0" t="s">
        <x:v>381</x:v>
      </x:c>
      <x:c r="I4674" s="0" t="s">
        <x:v>56</x:v>
      </x:c>
      <x:c r="J4674" s="0" t="s">
        <x:v>56</x:v>
      </x:c>
      <x:c r="K4674" s="0" t="s">
        <x:v>57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507</x:v>
      </x:c>
      <x:c r="F4675" s="0" t="s">
        <x:v>508</x:v>
      </x:c>
      <x:c r="G4675" s="0" t="s">
        <x:v>382</x:v>
      </x:c>
      <x:c r="H4675" s="0" t="s">
        <x:v>383</x:v>
      </x:c>
      <x:c r="I4675" s="0" t="s">
        <x:v>56</x:v>
      </x:c>
      <x:c r="J4675" s="0" t="s">
        <x:v>56</x:v>
      </x:c>
      <x:c r="K4675" s="0" t="s">
        <x:v>57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507</x:v>
      </x:c>
      <x:c r="F4676" s="0" t="s">
        <x:v>508</x:v>
      </x:c>
      <x:c r="G4676" s="0" t="s">
        <x:v>384</x:v>
      </x:c>
      <x:c r="H4676" s="0" t="s">
        <x:v>385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507</x:v>
      </x:c>
      <x:c r="F4677" s="0" t="s">
        <x:v>508</x:v>
      </x:c>
      <x:c r="G4677" s="0" t="s">
        <x:v>386</x:v>
      </x:c>
      <x:c r="H4677" s="0" t="s">
        <x:v>387</x:v>
      </x:c>
      <x:c r="I4677" s="0" t="s">
        <x:v>56</x:v>
      </x:c>
      <x:c r="J4677" s="0" t="s">
        <x:v>56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507</x:v>
      </x:c>
      <x:c r="F4678" s="0" t="s">
        <x:v>508</x:v>
      </x:c>
      <x:c r="G4678" s="0" t="s">
        <x:v>388</x:v>
      </x:c>
      <x:c r="H4678" s="0" t="s">
        <x:v>389</x:v>
      </x:c>
      <x:c r="I4678" s="0" t="s">
        <x:v>56</x:v>
      </x:c>
      <x:c r="J4678" s="0" t="s">
        <x:v>56</x:v>
      </x:c>
      <x:c r="K4678" s="0" t="s">
        <x:v>57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507</x:v>
      </x:c>
      <x:c r="F4679" s="0" t="s">
        <x:v>508</x:v>
      </x:c>
      <x:c r="G4679" s="0" t="s">
        <x:v>390</x:v>
      </x:c>
      <x:c r="H4679" s="0" t="s">
        <x:v>391</x:v>
      </x:c>
      <x:c r="I4679" s="0" t="s">
        <x:v>56</x:v>
      </x:c>
      <x:c r="J4679" s="0" t="s">
        <x:v>56</x:v>
      </x:c>
      <x:c r="K4679" s="0" t="s">
        <x:v>57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507</x:v>
      </x:c>
      <x:c r="F4680" s="0" t="s">
        <x:v>508</x:v>
      </x:c>
      <x:c r="G4680" s="0" t="s">
        <x:v>392</x:v>
      </x:c>
      <x:c r="H4680" s="0" t="s">
        <x:v>393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507</x:v>
      </x:c>
      <x:c r="F4681" s="0" t="s">
        <x:v>508</x:v>
      </x:c>
      <x:c r="G4681" s="0" t="s">
        <x:v>394</x:v>
      </x:c>
      <x:c r="H4681" s="0" t="s">
        <x:v>395</x:v>
      </x:c>
      <x:c r="I4681" s="0" t="s">
        <x:v>56</x:v>
      </x:c>
      <x:c r="J4681" s="0" t="s">
        <x:v>56</x:v>
      </x:c>
      <x:c r="K4681" s="0" t="s">
        <x:v>57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507</x:v>
      </x:c>
      <x:c r="F4682" s="0" t="s">
        <x:v>508</x:v>
      </x:c>
      <x:c r="G4682" s="0" t="s">
        <x:v>396</x:v>
      </x:c>
      <x:c r="H4682" s="0" t="s">
        <x:v>397</x:v>
      </x:c>
      <x:c r="I4682" s="0" t="s">
        <x:v>56</x:v>
      </x:c>
      <x:c r="J4682" s="0" t="s">
        <x:v>56</x:v>
      </x:c>
      <x:c r="K4682" s="0" t="s">
        <x:v>57</x:v>
      </x:c>
      <x:c r="L4682" s="0">
        <x:v>1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507</x:v>
      </x:c>
      <x:c r="F4683" s="0" t="s">
        <x:v>508</x:v>
      </x:c>
      <x:c r="G4683" s="0" t="s">
        <x:v>398</x:v>
      </x:c>
      <x:c r="H4683" s="0" t="s">
        <x:v>399</x:v>
      </x:c>
      <x:c r="I4683" s="0" t="s">
        <x:v>56</x:v>
      </x:c>
      <x:c r="J4683" s="0" t="s">
        <x:v>56</x:v>
      </x:c>
      <x:c r="K4683" s="0" t="s">
        <x:v>57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507</x:v>
      </x:c>
      <x:c r="F4684" s="0" t="s">
        <x:v>508</x:v>
      </x:c>
      <x:c r="G4684" s="0" t="s">
        <x:v>400</x:v>
      </x:c>
      <x:c r="H4684" s="0" t="s">
        <x:v>401</x:v>
      </x:c>
      <x:c r="I4684" s="0" t="s">
        <x:v>56</x:v>
      </x:c>
      <x:c r="J4684" s="0" t="s">
        <x:v>56</x:v>
      </x:c>
      <x:c r="K4684" s="0" t="s">
        <x:v>57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507</x:v>
      </x:c>
      <x:c r="F4685" s="0" t="s">
        <x:v>508</x:v>
      </x:c>
      <x:c r="G4685" s="0" t="s">
        <x:v>402</x:v>
      </x:c>
      <x:c r="H4685" s="0" t="s">
        <x:v>403</x:v>
      </x:c>
      <x:c r="I4685" s="0" t="s">
        <x:v>56</x:v>
      </x:c>
      <x:c r="J4685" s="0" t="s">
        <x:v>56</x:v>
      </x:c>
      <x:c r="K4685" s="0" t="s">
        <x:v>57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507</x:v>
      </x:c>
      <x:c r="F4686" s="0" t="s">
        <x:v>508</x:v>
      </x:c>
      <x:c r="G4686" s="0" t="s">
        <x:v>404</x:v>
      </x:c>
      <x:c r="H4686" s="0" t="s">
        <x:v>405</x:v>
      </x:c>
      <x:c r="I4686" s="0" t="s">
        <x:v>56</x:v>
      </x:c>
      <x:c r="J4686" s="0" t="s">
        <x:v>56</x:v>
      </x:c>
      <x:c r="K4686" s="0" t="s">
        <x:v>57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507</x:v>
      </x:c>
      <x:c r="F4687" s="0" t="s">
        <x:v>508</x:v>
      </x:c>
      <x:c r="G4687" s="0" t="s">
        <x:v>406</x:v>
      </x:c>
      <x:c r="H4687" s="0" t="s">
        <x:v>407</x:v>
      </x:c>
      <x:c r="I4687" s="0" t="s">
        <x:v>56</x:v>
      </x:c>
      <x:c r="J4687" s="0" t="s">
        <x:v>56</x:v>
      </x:c>
      <x:c r="K4687" s="0" t="s">
        <x:v>57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507</x:v>
      </x:c>
      <x:c r="F4688" s="0" t="s">
        <x:v>508</x:v>
      </x:c>
      <x:c r="G4688" s="0" t="s">
        <x:v>408</x:v>
      </x:c>
      <x:c r="H4688" s="0" t="s">
        <x:v>409</x:v>
      </x:c>
      <x:c r="I4688" s="0" t="s">
        <x:v>56</x:v>
      </x:c>
      <x:c r="J4688" s="0" t="s">
        <x:v>56</x:v>
      </x:c>
      <x:c r="K4688" s="0" t="s">
        <x:v>57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507</x:v>
      </x:c>
      <x:c r="F4689" s="0" t="s">
        <x:v>508</x:v>
      </x:c>
      <x:c r="G4689" s="0" t="s">
        <x:v>410</x:v>
      </x:c>
      <x:c r="H4689" s="0" t="s">
        <x:v>411</x:v>
      </x:c>
      <x:c r="I4689" s="0" t="s">
        <x:v>56</x:v>
      </x:c>
      <x:c r="J4689" s="0" t="s">
        <x:v>56</x:v>
      </x:c>
      <x:c r="K4689" s="0" t="s">
        <x:v>57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507</x:v>
      </x:c>
      <x:c r="F4690" s="0" t="s">
        <x:v>508</x:v>
      </x:c>
      <x:c r="G4690" s="0" t="s">
        <x:v>412</x:v>
      </x:c>
      <x:c r="H4690" s="0" t="s">
        <x:v>413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507</x:v>
      </x:c>
      <x:c r="F4691" s="0" t="s">
        <x:v>508</x:v>
      </x:c>
      <x:c r="G4691" s="0" t="s">
        <x:v>414</x:v>
      </x:c>
      <x:c r="H4691" s="0" t="s">
        <x:v>415</x:v>
      </x:c>
      <x:c r="I4691" s="0" t="s">
        <x:v>56</x:v>
      </x:c>
      <x:c r="J4691" s="0" t="s">
        <x:v>56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507</x:v>
      </x:c>
      <x:c r="F4692" s="0" t="s">
        <x:v>508</x:v>
      </x:c>
      <x:c r="G4692" s="0" t="s">
        <x:v>416</x:v>
      </x:c>
      <x:c r="H4692" s="0" t="s">
        <x:v>417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507</x:v>
      </x:c>
      <x:c r="F4693" s="0" t="s">
        <x:v>508</x:v>
      </x:c>
      <x:c r="G4693" s="0" t="s">
        <x:v>418</x:v>
      </x:c>
      <x:c r="H4693" s="0" t="s">
        <x:v>419</x:v>
      </x:c>
      <x:c r="I4693" s="0" t="s">
        <x:v>56</x:v>
      </x:c>
      <x:c r="J4693" s="0" t="s">
        <x:v>56</x:v>
      </x:c>
      <x:c r="K4693" s="0" t="s">
        <x:v>57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507</x:v>
      </x:c>
      <x:c r="F4694" s="0" t="s">
        <x:v>508</x:v>
      </x:c>
      <x:c r="G4694" s="0" t="s">
        <x:v>420</x:v>
      </x:c>
      <x:c r="H4694" s="0" t="s">
        <x:v>421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507</x:v>
      </x:c>
      <x:c r="F4695" s="0" t="s">
        <x:v>508</x:v>
      </x:c>
      <x:c r="G4695" s="0" t="s">
        <x:v>422</x:v>
      </x:c>
      <x:c r="H4695" s="0" t="s">
        <x:v>423</x:v>
      </x:c>
      <x:c r="I4695" s="0" t="s">
        <x:v>56</x:v>
      </x:c>
      <x:c r="J4695" s="0" t="s">
        <x:v>56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507</x:v>
      </x:c>
      <x:c r="F4696" s="0" t="s">
        <x:v>508</x:v>
      </x:c>
      <x:c r="G4696" s="0" t="s">
        <x:v>424</x:v>
      </x:c>
      <x:c r="H4696" s="0" t="s">
        <x:v>425</x:v>
      </x:c>
      <x:c r="I4696" s="0" t="s">
        <x:v>56</x:v>
      </x:c>
      <x:c r="J4696" s="0" t="s">
        <x:v>56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507</x:v>
      </x:c>
      <x:c r="F4697" s="0" t="s">
        <x:v>508</x:v>
      </x:c>
      <x:c r="G4697" s="0" t="s">
        <x:v>426</x:v>
      </x:c>
      <x:c r="H4697" s="0" t="s">
        <x:v>427</x:v>
      </x:c>
      <x:c r="I4697" s="0" t="s">
        <x:v>56</x:v>
      </x:c>
      <x:c r="J4697" s="0" t="s">
        <x:v>56</x:v>
      </x:c>
      <x:c r="K4697" s="0" t="s">
        <x:v>57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507</x:v>
      </x:c>
      <x:c r="F4698" s="0" t="s">
        <x:v>508</x:v>
      </x:c>
      <x:c r="G4698" s="0" t="s">
        <x:v>428</x:v>
      </x:c>
      <x:c r="H4698" s="0" t="s">
        <x:v>429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507</x:v>
      </x:c>
      <x:c r="F4699" s="0" t="s">
        <x:v>508</x:v>
      </x:c>
      <x:c r="G4699" s="0" t="s">
        <x:v>430</x:v>
      </x:c>
      <x:c r="H4699" s="0" t="s">
        <x:v>431</x:v>
      </x:c>
      <x:c r="I4699" s="0" t="s">
        <x:v>56</x:v>
      </x:c>
      <x:c r="J4699" s="0" t="s">
        <x:v>56</x:v>
      </x:c>
      <x:c r="K4699" s="0" t="s">
        <x:v>57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507</x:v>
      </x:c>
      <x:c r="F4700" s="0" t="s">
        <x:v>508</x:v>
      </x:c>
      <x:c r="G4700" s="0" t="s">
        <x:v>432</x:v>
      </x:c>
      <x:c r="H4700" s="0" t="s">
        <x:v>433</x:v>
      </x:c>
      <x:c r="I4700" s="0" t="s">
        <x:v>56</x:v>
      </x:c>
      <x:c r="J4700" s="0" t="s">
        <x:v>56</x:v>
      </x:c>
      <x:c r="K4700" s="0" t="s">
        <x:v>57</x:v>
      </x:c>
      <x:c r="L4700" s="0">
        <x:v>2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507</x:v>
      </x:c>
      <x:c r="F4701" s="0" t="s">
        <x:v>508</x:v>
      </x:c>
      <x:c r="G4701" s="0" t="s">
        <x:v>434</x:v>
      </x:c>
      <x:c r="H4701" s="0" t="s">
        <x:v>435</x:v>
      </x:c>
      <x:c r="I4701" s="0" t="s">
        <x:v>56</x:v>
      </x:c>
      <x:c r="J4701" s="0" t="s">
        <x:v>56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507</x:v>
      </x:c>
      <x:c r="F4702" s="0" t="s">
        <x:v>508</x:v>
      </x:c>
      <x:c r="G4702" s="0" t="s">
        <x:v>436</x:v>
      </x:c>
      <x:c r="H4702" s="0" t="s">
        <x:v>437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507</x:v>
      </x:c>
      <x:c r="F4703" s="0" t="s">
        <x:v>508</x:v>
      </x:c>
      <x:c r="G4703" s="0" t="s">
        <x:v>438</x:v>
      </x:c>
      <x:c r="H4703" s="0" t="s">
        <x:v>439</x:v>
      </x:c>
      <x:c r="I4703" s="0" t="s">
        <x:v>56</x:v>
      </x:c>
      <x:c r="J4703" s="0" t="s">
        <x:v>56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507</x:v>
      </x:c>
      <x:c r="F4704" s="0" t="s">
        <x:v>508</x:v>
      </x:c>
      <x:c r="G4704" s="0" t="s">
        <x:v>440</x:v>
      </x:c>
      <x:c r="H4704" s="0" t="s">
        <x:v>441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507</x:v>
      </x:c>
      <x:c r="F4705" s="0" t="s">
        <x:v>508</x:v>
      </x:c>
      <x:c r="G4705" s="0" t="s">
        <x:v>442</x:v>
      </x:c>
      <x:c r="H4705" s="0" t="s">
        <x:v>443</x:v>
      </x:c>
      <x:c r="I4705" s="0" t="s">
        <x:v>56</x:v>
      </x:c>
      <x:c r="J4705" s="0" t="s">
        <x:v>56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507</x:v>
      </x:c>
      <x:c r="F4706" s="0" t="s">
        <x:v>508</x:v>
      </x:c>
      <x:c r="G4706" s="0" t="s">
        <x:v>444</x:v>
      </x:c>
      <x:c r="H4706" s="0" t="s">
        <x:v>445</x:v>
      </x:c>
      <x:c r="I4706" s="0" t="s">
        <x:v>56</x:v>
      </x:c>
      <x:c r="J4706" s="0" t="s">
        <x:v>56</x:v>
      </x:c>
      <x:c r="K4706" s="0" t="s">
        <x:v>57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507</x:v>
      </x:c>
      <x:c r="F4707" s="0" t="s">
        <x:v>508</x:v>
      </x:c>
      <x:c r="G4707" s="0" t="s">
        <x:v>446</x:v>
      </x:c>
      <x:c r="H4707" s="0" t="s">
        <x:v>447</x:v>
      </x:c>
      <x:c r="I4707" s="0" t="s">
        <x:v>56</x:v>
      </x:c>
      <x:c r="J4707" s="0" t="s">
        <x:v>56</x:v>
      </x:c>
      <x:c r="K4707" s="0" t="s">
        <x:v>57</x:v>
      </x:c>
      <x:c r="L4707" s="0">
        <x:v>70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507</x:v>
      </x:c>
      <x:c r="F4708" s="0" t="s">
        <x:v>508</x:v>
      </x:c>
      <x:c r="G4708" s="0" t="s">
        <x:v>448</x:v>
      </x:c>
      <x:c r="H4708" s="0" t="s">
        <x:v>449</x:v>
      </x:c>
      <x:c r="I4708" s="0" t="s">
        <x:v>56</x:v>
      </x:c>
      <x:c r="J4708" s="0" t="s">
        <x:v>56</x:v>
      </x:c>
      <x:c r="K4708" s="0" t="s">
        <x:v>57</x:v>
      </x:c>
      <x:c r="L4708" s="0">
        <x:v>74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507</x:v>
      </x:c>
      <x:c r="F4709" s="0" t="s">
        <x:v>508</x:v>
      </x:c>
      <x:c r="G4709" s="0" t="s">
        <x:v>450</x:v>
      </x:c>
      <x:c r="H4709" s="0" t="s">
        <x:v>451</x:v>
      </x:c>
      <x:c r="I4709" s="0" t="s">
        <x:v>56</x:v>
      </x:c>
      <x:c r="J4709" s="0" t="s">
        <x:v>56</x:v>
      </x:c>
      <x:c r="K4709" s="0" t="s">
        <x:v>57</x:v>
      </x:c>
      <x:c r="L4709" s="0">
        <x:v>634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507</x:v>
      </x:c>
      <x:c r="F4710" s="0" t="s">
        <x:v>508</x:v>
      </x:c>
      <x:c r="G4710" s="0" t="s">
        <x:v>452</x:v>
      </x:c>
      <x:c r="H4710" s="0" t="s">
        <x:v>453</x:v>
      </x:c>
      <x:c r="I4710" s="0" t="s">
        <x:v>56</x:v>
      </x:c>
      <x:c r="J4710" s="0" t="s">
        <x:v>56</x:v>
      </x:c>
      <x:c r="K4710" s="0" t="s">
        <x:v>57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507</x:v>
      </x:c>
      <x:c r="F4711" s="0" t="s">
        <x:v>508</x:v>
      </x:c>
      <x:c r="G4711" s="0" t="s">
        <x:v>454</x:v>
      </x:c>
      <x:c r="H4711" s="0" t="s">
        <x:v>455</x:v>
      </x:c>
      <x:c r="I4711" s="0" t="s">
        <x:v>56</x:v>
      </x:c>
      <x:c r="J4711" s="0" t="s">
        <x:v>56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507</x:v>
      </x:c>
      <x:c r="F4712" s="0" t="s">
        <x:v>508</x:v>
      </x:c>
      <x:c r="G4712" s="0" t="s">
        <x:v>456</x:v>
      </x:c>
      <x:c r="H4712" s="0" t="s">
        <x:v>457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507</x:v>
      </x:c>
      <x:c r="F4713" s="0" t="s">
        <x:v>508</x:v>
      </x:c>
      <x:c r="G4713" s="0" t="s">
        <x:v>458</x:v>
      </x:c>
      <x:c r="H4713" s="0" t="s">
        <x:v>459</x:v>
      </x:c>
      <x:c r="I4713" s="0" t="s">
        <x:v>56</x:v>
      </x:c>
      <x:c r="J4713" s="0" t="s">
        <x:v>56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507</x:v>
      </x:c>
      <x:c r="F4714" s="0" t="s">
        <x:v>508</x:v>
      </x:c>
      <x:c r="G4714" s="0" t="s">
        <x:v>460</x:v>
      </x:c>
      <x:c r="H4714" s="0" t="s">
        <x:v>461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507</x:v>
      </x:c>
      <x:c r="F4715" s="0" t="s">
        <x:v>508</x:v>
      </x:c>
      <x:c r="G4715" s="0" t="s">
        <x:v>462</x:v>
      </x:c>
      <x:c r="H4715" s="0" t="s">
        <x:v>463</x:v>
      </x:c>
      <x:c r="I4715" s="0" t="s">
        <x:v>56</x:v>
      </x:c>
      <x:c r="J4715" s="0" t="s">
        <x:v>56</x:v>
      </x:c>
      <x:c r="K4715" s="0" t="s">
        <x:v>57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507</x:v>
      </x:c>
      <x:c r="F4716" s="0" t="s">
        <x:v>508</x:v>
      </x:c>
      <x:c r="G4716" s="0" t="s">
        <x:v>464</x:v>
      </x:c>
      <x:c r="H4716" s="0" t="s">
        <x:v>465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509</x:v>
      </x:c>
      <x:c r="F4717" s="0" t="s">
        <x:v>510</x:v>
      </x:c>
      <x:c r="G4717" s="0" t="s">
        <x:v>51</x:v>
      </x:c>
      <x:c r="H4717" s="0" t="s">
        <x:v>55</x:v>
      </x:c>
      <x:c r="I4717" s="0" t="s">
        <x:v>56</x:v>
      </x:c>
      <x:c r="J4717" s="0" t="s">
        <x:v>56</x:v>
      </x:c>
      <x:c r="K4717" s="0" t="s">
        <x:v>57</x:v>
      </x:c>
      <x:c r="L4717" s="0">
        <x:v>2587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509</x:v>
      </x:c>
      <x:c r="F4718" s="0" t="s">
        <x:v>510</x:v>
      </x:c>
      <x:c r="G4718" s="0" t="s">
        <x:v>58</x:v>
      </x:c>
      <x:c r="H4718" s="0" t="s">
        <x:v>59</x:v>
      </x:c>
      <x:c r="I4718" s="0" t="s">
        <x:v>56</x:v>
      </x:c>
      <x:c r="J4718" s="0" t="s">
        <x:v>56</x:v>
      </x:c>
      <x:c r="K4718" s="0" t="s">
        <x:v>57</x:v>
      </x:c>
      <x:c r="L4718" s="0">
        <x:v>838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509</x:v>
      </x:c>
      <x:c r="F4719" s="0" t="s">
        <x:v>510</x:v>
      </x:c>
      <x:c r="G4719" s="0" t="s">
        <x:v>60</x:v>
      </x:c>
      <x:c r="H4719" s="0" t="s">
        <x:v>61</x:v>
      </x:c>
      <x:c r="I4719" s="0" t="s">
        <x:v>56</x:v>
      </x:c>
      <x:c r="J4719" s="0" t="s">
        <x:v>56</x:v>
      </x:c>
      <x:c r="K4719" s="0" t="s">
        <x:v>57</x:v>
      </x:c>
      <x:c r="L4719" s="0">
        <x:v>144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509</x:v>
      </x:c>
      <x:c r="F4720" s="0" t="s">
        <x:v>510</x:v>
      </x:c>
      <x:c r="G4720" s="0" t="s">
        <x:v>62</x:v>
      </x:c>
      <x:c r="H4720" s="0" t="s">
        <x:v>63</x:v>
      </x:c>
      <x:c r="I4720" s="0" t="s">
        <x:v>56</x:v>
      </x:c>
      <x:c r="J4720" s="0" t="s">
        <x:v>56</x:v>
      </x:c>
      <x:c r="K4720" s="0" t="s">
        <x:v>57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509</x:v>
      </x:c>
      <x:c r="F4721" s="0" t="s">
        <x:v>510</x:v>
      </x:c>
      <x:c r="G4721" s="0" t="s">
        <x:v>64</x:v>
      </x:c>
      <x:c r="H4721" s="0" t="s">
        <x:v>65</x:v>
      </x:c>
      <x:c r="I4721" s="0" t="s">
        <x:v>56</x:v>
      </x:c>
      <x:c r="J4721" s="0" t="s">
        <x:v>56</x:v>
      </x:c>
      <x:c r="K4721" s="0" t="s">
        <x:v>57</x:v>
      </x:c>
      <x:c r="L4721" s="0">
        <x:v>19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509</x:v>
      </x:c>
      <x:c r="F4722" s="0" t="s">
        <x:v>510</x:v>
      </x:c>
      <x:c r="G4722" s="0" t="s">
        <x:v>66</x:v>
      </x:c>
      <x:c r="H4722" s="0" t="s">
        <x:v>67</x:v>
      </x:c>
      <x:c r="I4722" s="0" t="s">
        <x:v>56</x:v>
      </x:c>
      <x:c r="J4722" s="0" t="s">
        <x:v>56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509</x:v>
      </x:c>
      <x:c r="F4723" s="0" t="s">
        <x:v>510</x:v>
      </x:c>
      <x:c r="G4723" s="0" t="s">
        <x:v>68</x:v>
      </x:c>
      <x:c r="H4723" s="0" t="s">
        <x:v>69</x:v>
      </x:c>
      <x:c r="I4723" s="0" t="s">
        <x:v>56</x:v>
      </x:c>
      <x:c r="J4723" s="0" t="s">
        <x:v>56</x:v>
      </x:c>
      <x:c r="K4723" s="0" t="s">
        <x:v>57</x:v>
      </x:c>
      <x:c r="L4723" s="0">
        <x:v>28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509</x:v>
      </x:c>
      <x:c r="F4724" s="0" t="s">
        <x:v>510</x:v>
      </x:c>
      <x:c r="G4724" s="0" t="s">
        <x:v>70</x:v>
      </x:c>
      <x:c r="H4724" s="0" t="s">
        <x:v>71</x:v>
      </x:c>
      <x:c r="I4724" s="0" t="s">
        <x:v>56</x:v>
      </x:c>
      <x:c r="J4724" s="0" t="s">
        <x:v>56</x:v>
      </x:c>
      <x:c r="K4724" s="0" t="s">
        <x:v>57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509</x:v>
      </x:c>
      <x:c r="F4725" s="0" t="s">
        <x:v>510</x:v>
      </x:c>
      <x:c r="G4725" s="0" t="s">
        <x:v>72</x:v>
      </x:c>
      <x:c r="H4725" s="0" t="s">
        <x:v>73</x:v>
      </x:c>
      <x:c r="I4725" s="0" t="s">
        <x:v>56</x:v>
      </x:c>
      <x:c r="J4725" s="0" t="s">
        <x:v>56</x:v>
      </x:c>
      <x:c r="K4725" s="0" t="s">
        <x:v>57</x:v>
      </x:c>
      <x:c r="L4725" s="0">
        <x:v>10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509</x:v>
      </x:c>
      <x:c r="F4726" s="0" t="s">
        <x:v>510</x:v>
      </x:c>
      <x:c r="G4726" s="0" t="s">
        <x:v>74</x:v>
      </x:c>
      <x:c r="H4726" s="0" t="s">
        <x:v>75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509</x:v>
      </x:c>
      <x:c r="F4727" s="0" t="s">
        <x:v>510</x:v>
      </x:c>
      <x:c r="G4727" s="0" t="s">
        <x:v>76</x:v>
      </x:c>
      <x:c r="H4727" s="0" t="s">
        <x:v>77</x:v>
      </x:c>
      <x:c r="I4727" s="0" t="s">
        <x:v>56</x:v>
      </x:c>
      <x:c r="J4727" s="0" t="s">
        <x:v>56</x:v>
      </x:c>
      <x:c r="K4727" s="0" t="s">
        <x:v>57</x:v>
      </x:c>
      <x:c r="L4727" s="0">
        <x:v>26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509</x:v>
      </x:c>
      <x:c r="F4728" s="0" t="s">
        <x:v>510</x:v>
      </x:c>
      <x:c r="G4728" s="0" t="s">
        <x:v>78</x:v>
      </x:c>
      <x:c r="H4728" s="0" t="s">
        <x:v>79</x:v>
      </x:c>
      <x:c r="I4728" s="0" t="s">
        <x:v>56</x:v>
      </x:c>
      <x:c r="J4728" s="0" t="s">
        <x:v>56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509</x:v>
      </x:c>
      <x:c r="F4729" s="0" t="s">
        <x:v>510</x:v>
      </x:c>
      <x:c r="G4729" s="0" t="s">
        <x:v>80</x:v>
      </x:c>
      <x:c r="H4729" s="0" t="s">
        <x:v>81</x:v>
      </x:c>
      <x:c r="I4729" s="0" t="s">
        <x:v>56</x:v>
      </x:c>
      <x:c r="J4729" s="0" t="s">
        <x:v>56</x:v>
      </x:c>
      <x:c r="K4729" s="0" t="s">
        <x:v>57</x:v>
      </x:c>
      <x:c r="L4729" s="0">
        <x:v>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509</x:v>
      </x:c>
      <x:c r="F4730" s="0" t="s">
        <x:v>510</x:v>
      </x:c>
      <x:c r="G4730" s="0" t="s">
        <x:v>82</x:v>
      </x:c>
      <x:c r="H4730" s="0" t="s">
        <x:v>83</x:v>
      </x:c>
      <x:c r="I4730" s="0" t="s">
        <x:v>56</x:v>
      </x:c>
      <x:c r="J4730" s="0" t="s">
        <x:v>56</x:v>
      </x:c>
      <x:c r="K4730" s="0" t="s">
        <x:v>57</x:v>
      </x:c>
      <x:c r="L4730" s="0">
        <x:v>14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509</x:v>
      </x:c>
      <x:c r="F4731" s="0" t="s">
        <x:v>510</x:v>
      </x:c>
      <x:c r="G4731" s="0" t="s">
        <x:v>84</x:v>
      </x:c>
      <x:c r="H4731" s="0" t="s">
        <x:v>85</x:v>
      </x:c>
      <x:c r="I4731" s="0" t="s">
        <x:v>56</x:v>
      </x:c>
      <x:c r="J4731" s="0" t="s">
        <x:v>56</x:v>
      </x:c>
      <x:c r="K4731" s="0" t="s">
        <x:v>57</x:v>
      </x:c>
      <x:c r="L4731" s="0">
        <x:v>7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509</x:v>
      </x:c>
      <x:c r="F4732" s="0" t="s">
        <x:v>510</x:v>
      </x:c>
      <x:c r="G4732" s="0" t="s">
        <x:v>86</x:v>
      </x:c>
      <x:c r="H4732" s="0" t="s">
        <x:v>87</x:v>
      </x:c>
      <x:c r="I4732" s="0" t="s">
        <x:v>56</x:v>
      </x:c>
      <x:c r="J4732" s="0" t="s">
        <x:v>56</x:v>
      </x:c>
      <x:c r="K4732" s="0" t="s">
        <x:v>57</x:v>
      </x:c>
      <x:c r="L4732" s="0">
        <x:v>39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509</x:v>
      </x:c>
      <x:c r="F4733" s="0" t="s">
        <x:v>510</x:v>
      </x:c>
      <x:c r="G4733" s="0" t="s">
        <x:v>88</x:v>
      </x:c>
      <x:c r="H4733" s="0" t="s">
        <x:v>89</x:v>
      </x:c>
      <x:c r="I4733" s="0" t="s">
        <x:v>56</x:v>
      </x:c>
      <x:c r="J4733" s="0" t="s">
        <x:v>56</x:v>
      </x:c>
      <x:c r="K4733" s="0" t="s">
        <x:v>57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509</x:v>
      </x:c>
      <x:c r="F4734" s="0" t="s">
        <x:v>510</x:v>
      </x:c>
      <x:c r="G4734" s="0" t="s">
        <x:v>90</x:v>
      </x:c>
      <x:c r="H4734" s="0" t="s">
        <x:v>91</x:v>
      </x:c>
      <x:c r="I4734" s="0" t="s">
        <x:v>56</x:v>
      </x:c>
      <x:c r="J4734" s="0" t="s">
        <x:v>56</x:v>
      </x:c>
      <x:c r="K4734" s="0" t="s">
        <x:v>57</x:v>
      </x:c>
      <x:c r="L4734" s="0">
        <x:v>15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509</x:v>
      </x:c>
      <x:c r="F4735" s="0" t="s">
        <x:v>510</x:v>
      </x:c>
      <x:c r="G4735" s="0" t="s">
        <x:v>92</x:v>
      </x:c>
      <x:c r="H4735" s="0" t="s">
        <x:v>93</x:v>
      </x:c>
      <x:c r="I4735" s="0" t="s">
        <x:v>56</x:v>
      </x:c>
      <x:c r="J4735" s="0" t="s">
        <x:v>56</x:v>
      </x:c>
      <x:c r="K4735" s="0" t="s">
        <x:v>57</x:v>
      </x:c>
      <x:c r="L4735" s="0">
        <x:v>17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509</x:v>
      </x:c>
      <x:c r="F4736" s="0" t="s">
        <x:v>510</x:v>
      </x:c>
      <x:c r="G4736" s="0" t="s">
        <x:v>94</x:v>
      </x:c>
      <x:c r="H4736" s="0" t="s">
        <x:v>95</x:v>
      </x:c>
      <x:c r="I4736" s="0" t="s">
        <x:v>56</x:v>
      </x:c>
      <x:c r="J4736" s="0" t="s">
        <x:v>56</x:v>
      </x:c>
      <x:c r="K4736" s="0" t="s">
        <x:v>57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509</x:v>
      </x:c>
      <x:c r="F4737" s="0" t="s">
        <x:v>510</x:v>
      </x:c>
      <x:c r="G4737" s="0" t="s">
        <x:v>96</x:v>
      </x:c>
      <x:c r="H4737" s="0" t="s">
        <x:v>97</x:v>
      </x:c>
      <x:c r="I4737" s="0" t="s">
        <x:v>56</x:v>
      </x:c>
      <x:c r="J4737" s="0" t="s">
        <x:v>56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509</x:v>
      </x:c>
      <x:c r="F4738" s="0" t="s">
        <x:v>510</x:v>
      </x:c>
      <x:c r="G4738" s="0" t="s">
        <x:v>98</x:v>
      </x:c>
      <x:c r="H4738" s="0" t="s">
        <x:v>99</x:v>
      </x:c>
      <x:c r="I4738" s="0" t="s">
        <x:v>56</x:v>
      </x:c>
      <x:c r="J4738" s="0" t="s">
        <x:v>56</x:v>
      </x:c>
      <x:c r="K4738" s="0" t="s">
        <x:v>57</x:v>
      </x:c>
      <x:c r="L4738" s="0">
        <x:v>33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509</x:v>
      </x:c>
      <x:c r="F4739" s="0" t="s">
        <x:v>510</x:v>
      </x:c>
      <x:c r="G4739" s="0" t="s">
        <x:v>100</x:v>
      </x:c>
      <x:c r="H4739" s="0" t="s">
        <x:v>101</x:v>
      </x:c>
      <x:c r="I4739" s="0" t="s">
        <x:v>56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509</x:v>
      </x:c>
      <x:c r="F4740" s="0" t="s">
        <x:v>510</x:v>
      </x:c>
      <x:c r="G4740" s="0" t="s">
        <x:v>102</x:v>
      </x:c>
      <x:c r="H4740" s="0" t="s">
        <x:v>103</x:v>
      </x:c>
      <x:c r="I4740" s="0" t="s">
        <x:v>56</x:v>
      </x:c>
      <x:c r="J4740" s="0" t="s">
        <x:v>56</x:v>
      </x:c>
      <x:c r="K4740" s="0" t="s">
        <x:v>57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509</x:v>
      </x:c>
      <x:c r="F4741" s="0" t="s">
        <x:v>510</x:v>
      </x:c>
      <x:c r="G4741" s="0" t="s">
        <x:v>104</x:v>
      </x:c>
      <x:c r="H4741" s="0" t="s">
        <x:v>105</x:v>
      </x:c>
      <x:c r="I4741" s="0" t="s">
        <x:v>56</x:v>
      </x:c>
      <x:c r="J4741" s="0" t="s">
        <x:v>56</x:v>
      </x:c>
      <x:c r="K4741" s="0" t="s">
        <x:v>57</x:v>
      </x:c>
      <x:c r="L4741" s="0">
        <x:v>22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509</x:v>
      </x:c>
      <x:c r="F4742" s="0" t="s">
        <x:v>510</x:v>
      </x:c>
      <x:c r="G4742" s="0" t="s">
        <x:v>106</x:v>
      </x:c>
      <x:c r="H4742" s="0" t="s">
        <x:v>107</x:v>
      </x:c>
      <x:c r="I4742" s="0" t="s">
        <x:v>56</x:v>
      </x:c>
      <x:c r="J4742" s="0" t="s">
        <x:v>56</x:v>
      </x:c>
      <x:c r="K4742" s="0" t="s">
        <x:v>57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509</x:v>
      </x:c>
      <x:c r="F4743" s="0" t="s">
        <x:v>510</x:v>
      </x:c>
      <x:c r="G4743" s="0" t="s">
        <x:v>108</x:v>
      </x:c>
      <x:c r="H4743" s="0" t="s">
        <x:v>109</x:v>
      </x:c>
      <x:c r="I4743" s="0" t="s">
        <x:v>56</x:v>
      </x:c>
      <x:c r="J4743" s="0" t="s">
        <x:v>56</x:v>
      </x:c>
      <x:c r="K4743" s="0" t="s">
        <x:v>57</x:v>
      </x:c>
      <x:c r="L4743" s="0">
        <x:v>16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509</x:v>
      </x:c>
      <x:c r="F4744" s="0" t="s">
        <x:v>510</x:v>
      </x:c>
      <x:c r="G4744" s="0" t="s">
        <x:v>110</x:v>
      </x:c>
      <x:c r="H4744" s="0" t="s">
        <x:v>111</x:v>
      </x:c>
      <x:c r="I4744" s="0" t="s">
        <x:v>56</x:v>
      </x:c>
      <x:c r="J4744" s="0" t="s">
        <x:v>56</x:v>
      </x:c>
      <x:c r="K4744" s="0" t="s">
        <x:v>57</x:v>
      </x:c>
      <x:c r="L4744" s="0">
        <x:v>4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509</x:v>
      </x:c>
      <x:c r="F4745" s="0" t="s">
        <x:v>510</x:v>
      </x:c>
      <x:c r="G4745" s="0" t="s">
        <x:v>112</x:v>
      </x:c>
      <x:c r="H4745" s="0" t="s">
        <x:v>113</x:v>
      </x:c>
      <x:c r="I4745" s="0" t="s">
        <x:v>56</x:v>
      </x:c>
      <x:c r="J4745" s="0" t="s">
        <x:v>56</x:v>
      </x:c>
      <x:c r="K4745" s="0" t="s">
        <x:v>57</x:v>
      </x:c>
      <x:c r="L4745" s="0">
        <x:v>16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509</x:v>
      </x:c>
      <x:c r="F4746" s="0" t="s">
        <x:v>510</x:v>
      </x:c>
      <x:c r="G4746" s="0" t="s">
        <x:v>114</x:v>
      </x:c>
      <x:c r="H4746" s="0" t="s">
        <x:v>115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509</x:v>
      </x:c>
      <x:c r="F4747" s="0" t="s">
        <x:v>510</x:v>
      </x:c>
      <x:c r="G4747" s="0" t="s">
        <x:v>116</x:v>
      </x:c>
      <x:c r="H4747" s="0" t="s">
        <x:v>117</x:v>
      </x:c>
      <x:c r="I4747" s="0" t="s">
        <x:v>56</x:v>
      </x:c>
      <x:c r="J4747" s="0" t="s">
        <x:v>56</x:v>
      </x:c>
      <x:c r="K4747" s="0" t="s">
        <x:v>57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509</x:v>
      </x:c>
      <x:c r="F4748" s="0" t="s">
        <x:v>510</x:v>
      </x:c>
      <x:c r="G4748" s="0" t="s">
        <x:v>118</x:v>
      </x:c>
      <x:c r="H4748" s="0" t="s">
        <x:v>119</x:v>
      </x:c>
      <x:c r="I4748" s="0" t="s">
        <x:v>56</x:v>
      </x:c>
      <x:c r="J4748" s="0" t="s">
        <x:v>56</x:v>
      </x:c>
      <x:c r="K4748" s="0" t="s">
        <x:v>57</x:v>
      </x:c>
      <x:c r="L4748" s="0">
        <x:v>16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509</x:v>
      </x:c>
      <x:c r="F4749" s="0" t="s">
        <x:v>510</x:v>
      </x:c>
      <x:c r="G4749" s="0" t="s">
        <x:v>120</x:v>
      </x:c>
      <x:c r="H4749" s="0" t="s">
        <x:v>121</x:v>
      </x:c>
      <x:c r="I4749" s="0" t="s">
        <x:v>56</x:v>
      </x:c>
      <x:c r="J4749" s="0" t="s">
        <x:v>56</x:v>
      </x:c>
      <x:c r="K4749" s="0" t="s">
        <x:v>57</x:v>
      </x:c>
      <x:c r="L4749" s="0">
        <x:v>16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509</x:v>
      </x:c>
      <x:c r="F4750" s="0" t="s">
        <x:v>510</x:v>
      </x:c>
      <x:c r="G4750" s="0" t="s">
        <x:v>122</x:v>
      </x:c>
      <x:c r="H4750" s="0" t="s">
        <x:v>123</x:v>
      </x:c>
      <x:c r="I4750" s="0" t="s">
        <x:v>56</x:v>
      </x:c>
      <x:c r="J4750" s="0" t="s">
        <x:v>56</x:v>
      </x:c>
      <x:c r="K4750" s="0" t="s">
        <x:v>57</x:v>
      </x:c>
      <x:c r="L4750" s="0">
        <x:v>7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509</x:v>
      </x:c>
      <x:c r="F4751" s="0" t="s">
        <x:v>510</x:v>
      </x:c>
      <x:c r="G4751" s="0" t="s">
        <x:v>124</x:v>
      </x:c>
      <x:c r="H4751" s="0" t="s">
        <x:v>125</x:v>
      </x:c>
      <x:c r="I4751" s="0" t="s">
        <x:v>56</x:v>
      </x:c>
      <x:c r="J4751" s="0" t="s">
        <x:v>56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509</x:v>
      </x:c>
      <x:c r="F4752" s="0" t="s">
        <x:v>510</x:v>
      </x:c>
      <x:c r="G4752" s="0" t="s">
        <x:v>126</x:v>
      </x:c>
      <x:c r="H4752" s="0" t="s">
        <x:v>127</x:v>
      </x:c>
      <x:c r="I4752" s="0" t="s">
        <x:v>56</x:v>
      </x:c>
      <x:c r="J4752" s="0" t="s">
        <x:v>56</x:v>
      </x:c>
      <x:c r="K4752" s="0" t="s">
        <x:v>57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509</x:v>
      </x:c>
      <x:c r="F4753" s="0" t="s">
        <x:v>510</x:v>
      </x:c>
      <x:c r="G4753" s="0" t="s">
        <x:v>128</x:v>
      </x:c>
      <x:c r="H4753" s="0" t="s">
        <x:v>129</x:v>
      </x:c>
      <x:c r="I4753" s="0" t="s">
        <x:v>56</x:v>
      </x:c>
      <x:c r="J4753" s="0" t="s">
        <x:v>56</x:v>
      </x:c>
      <x:c r="K4753" s="0" t="s">
        <x:v>57</x:v>
      </x:c>
      <x:c r="L4753" s="0">
        <x:v>11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509</x:v>
      </x:c>
      <x:c r="F4754" s="0" t="s">
        <x:v>510</x:v>
      </x:c>
      <x:c r="G4754" s="0" t="s">
        <x:v>130</x:v>
      </x:c>
      <x:c r="H4754" s="0" t="s">
        <x:v>131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509</x:v>
      </x:c>
      <x:c r="F4755" s="0" t="s">
        <x:v>510</x:v>
      </x:c>
      <x:c r="G4755" s="0" t="s">
        <x:v>132</x:v>
      </x:c>
      <x:c r="H4755" s="0" t="s">
        <x:v>133</x:v>
      </x:c>
      <x:c r="I4755" s="0" t="s">
        <x:v>56</x:v>
      </x:c>
      <x:c r="J4755" s="0" t="s">
        <x:v>56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509</x:v>
      </x:c>
      <x:c r="F4756" s="0" t="s">
        <x:v>510</x:v>
      </x:c>
      <x:c r="G4756" s="0" t="s">
        <x:v>134</x:v>
      </x:c>
      <x:c r="H4756" s="0" t="s">
        <x:v>135</x:v>
      </x:c>
      <x:c r="I4756" s="0" t="s">
        <x:v>56</x:v>
      </x:c>
      <x:c r="J4756" s="0" t="s">
        <x:v>56</x:v>
      </x:c>
      <x:c r="K4756" s="0" t="s">
        <x:v>57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509</x:v>
      </x:c>
      <x:c r="F4757" s="0" t="s">
        <x:v>510</x:v>
      </x:c>
      <x:c r="G4757" s="0" t="s">
        <x:v>136</x:v>
      </x:c>
      <x:c r="H4757" s="0" t="s">
        <x:v>137</x:v>
      </x:c>
      <x:c r="I4757" s="0" t="s">
        <x:v>56</x:v>
      </x:c>
      <x:c r="J4757" s="0" t="s">
        <x:v>56</x:v>
      </x:c>
      <x:c r="K4757" s="0" t="s">
        <x:v>57</x:v>
      </x:c>
      <x:c r="L4757" s="0">
        <x:v>8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509</x:v>
      </x:c>
      <x:c r="F4758" s="0" t="s">
        <x:v>510</x:v>
      </x:c>
      <x:c r="G4758" s="0" t="s">
        <x:v>138</x:v>
      </x:c>
      <x:c r="H4758" s="0" t="s">
        <x:v>139</x:v>
      </x:c>
      <x:c r="I4758" s="0" t="s">
        <x:v>56</x:v>
      </x:c>
      <x:c r="J4758" s="0" t="s">
        <x:v>56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509</x:v>
      </x:c>
      <x:c r="F4759" s="0" t="s">
        <x:v>510</x:v>
      </x:c>
      <x:c r="G4759" s="0" t="s">
        <x:v>140</x:v>
      </x:c>
      <x:c r="H4759" s="0" t="s">
        <x:v>141</x:v>
      </x:c>
      <x:c r="I4759" s="0" t="s">
        <x:v>56</x:v>
      </x:c>
      <x:c r="J4759" s="0" t="s">
        <x:v>56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509</x:v>
      </x:c>
      <x:c r="F4760" s="0" t="s">
        <x:v>510</x:v>
      </x:c>
      <x:c r="G4760" s="0" t="s">
        <x:v>142</x:v>
      </x:c>
      <x:c r="H4760" s="0" t="s">
        <x:v>143</x:v>
      </x:c>
      <x:c r="I4760" s="0" t="s">
        <x:v>56</x:v>
      </x:c>
      <x:c r="J4760" s="0" t="s">
        <x:v>56</x:v>
      </x:c>
      <x:c r="K4760" s="0" t="s">
        <x:v>57</x:v>
      </x:c>
      <x:c r="L4760" s="0">
        <x:v>3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509</x:v>
      </x:c>
      <x:c r="F4761" s="0" t="s">
        <x:v>510</x:v>
      </x:c>
      <x:c r="G4761" s="0" t="s">
        <x:v>144</x:v>
      </x:c>
      <x:c r="H4761" s="0" t="s">
        <x:v>145</x:v>
      </x:c>
      <x:c r="I4761" s="0" t="s">
        <x:v>56</x:v>
      </x:c>
      <x:c r="J4761" s="0" t="s">
        <x:v>56</x:v>
      </x:c>
      <x:c r="K4761" s="0" t="s">
        <x:v>57</x:v>
      </x:c>
      <x:c r="L4761" s="0">
        <x:v>5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509</x:v>
      </x:c>
      <x:c r="F4762" s="0" t="s">
        <x:v>510</x:v>
      </x:c>
      <x:c r="G4762" s="0" t="s">
        <x:v>146</x:v>
      </x:c>
      <x:c r="H4762" s="0" t="s">
        <x:v>147</x:v>
      </x:c>
      <x:c r="I4762" s="0" t="s">
        <x:v>56</x:v>
      </x:c>
      <x:c r="J4762" s="0" t="s">
        <x:v>56</x:v>
      </x:c>
      <x:c r="K4762" s="0" t="s">
        <x:v>57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509</x:v>
      </x:c>
      <x:c r="F4763" s="0" t="s">
        <x:v>510</x:v>
      </x:c>
      <x:c r="G4763" s="0" t="s">
        <x:v>148</x:v>
      </x:c>
      <x:c r="H4763" s="0" t="s">
        <x:v>149</x:v>
      </x:c>
      <x:c r="I4763" s="0" t="s">
        <x:v>56</x:v>
      </x:c>
      <x:c r="J4763" s="0" t="s">
        <x:v>56</x:v>
      </x:c>
      <x:c r="K4763" s="0" t="s">
        <x:v>57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509</x:v>
      </x:c>
      <x:c r="F4764" s="0" t="s">
        <x:v>510</x:v>
      </x:c>
      <x:c r="G4764" s="0" t="s">
        <x:v>150</x:v>
      </x:c>
      <x:c r="H4764" s="0" t="s">
        <x:v>151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509</x:v>
      </x:c>
      <x:c r="F4765" s="0" t="s">
        <x:v>510</x:v>
      </x:c>
      <x:c r="G4765" s="0" t="s">
        <x:v>152</x:v>
      </x:c>
      <x:c r="H4765" s="0" t="s">
        <x:v>153</x:v>
      </x:c>
      <x:c r="I4765" s="0" t="s">
        <x:v>56</x:v>
      </x:c>
      <x:c r="J4765" s="0" t="s">
        <x:v>56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509</x:v>
      </x:c>
      <x:c r="F4766" s="0" t="s">
        <x:v>510</x:v>
      </x:c>
      <x:c r="G4766" s="0" t="s">
        <x:v>154</x:v>
      </x:c>
      <x:c r="H4766" s="0" t="s">
        <x:v>155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509</x:v>
      </x:c>
      <x:c r="F4767" s="0" t="s">
        <x:v>510</x:v>
      </x:c>
      <x:c r="G4767" s="0" t="s">
        <x:v>156</x:v>
      </x:c>
      <x:c r="H4767" s="0" t="s">
        <x:v>157</x:v>
      </x:c>
      <x:c r="I4767" s="0" t="s">
        <x:v>56</x:v>
      </x:c>
      <x:c r="J4767" s="0" t="s">
        <x:v>56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509</x:v>
      </x:c>
      <x:c r="F4768" s="0" t="s">
        <x:v>510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509</x:v>
      </x:c>
      <x:c r="F4769" s="0" t="s">
        <x:v>510</x:v>
      </x:c>
      <x:c r="G4769" s="0" t="s">
        <x:v>160</x:v>
      </x:c>
      <x:c r="H4769" s="0" t="s">
        <x:v>161</x:v>
      </x:c>
      <x:c r="I4769" s="0" t="s">
        <x:v>56</x:v>
      </x:c>
      <x:c r="J4769" s="0" t="s">
        <x:v>56</x:v>
      </x:c>
      <x:c r="K4769" s="0" t="s">
        <x:v>57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509</x:v>
      </x:c>
      <x:c r="F4770" s="0" t="s">
        <x:v>510</x:v>
      </x:c>
      <x:c r="G4770" s="0" t="s">
        <x:v>162</x:v>
      </x:c>
      <x:c r="H4770" s="0" t="s">
        <x:v>163</x:v>
      </x:c>
      <x:c r="I4770" s="0" t="s">
        <x:v>56</x:v>
      </x:c>
      <x:c r="J4770" s="0" t="s">
        <x:v>56</x:v>
      </x:c>
      <x:c r="K4770" s="0" t="s">
        <x:v>57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509</x:v>
      </x:c>
      <x:c r="F4771" s="0" t="s">
        <x:v>510</x:v>
      </x:c>
      <x:c r="G4771" s="0" t="s">
        <x:v>164</x:v>
      </x:c>
      <x:c r="H4771" s="0" t="s">
        <x:v>165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509</x:v>
      </x:c>
      <x:c r="F4772" s="0" t="s">
        <x:v>510</x:v>
      </x:c>
      <x:c r="G4772" s="0" t="s">
        <x:v>166</x:v>
      </x:c>
      <x:c r="H4772" s="0" t="s">
        <x:v>167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509</x:v>
      </x:c>
      <x:c r="F4773" s="0" t="s">
        <x:v>510</x:v>
      </x:c>
      <x:c r="G4773" s="0" t="s">
        <x:v>168</x:v>
      </x:c>
      <x:c r="H4773" s="0" t="s">
        <x:v>169</x:v>
      </x:c>
      <x:c r="I4773" s="0" t="s">
        <x:v>56</x:v>
      </x:c>
      <x:c r="J4773" s="0" t="s">
        <x:v>56</x:v>
      </x:c>
      <x:c r="K4773" s="0" t="s">
        <x:v>57</x:v>
      </x:c>
      <x:c r="L4773" s="0">
        <x:v>4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509</x:v>
      </x:c>
      <x:c r="F4774" s="0" t="s">
        <x:v>510</x:v>
      </x:c>
      <x:c r="G4774" s="0" t="s">
        <x:v>170</x:v>
      </x:c>
      <x:c r="H4774" s="0" t="s">
        <x:v>171</x:v>
      </x:c>
      <x:c r="I4774" s="0" t="s">
        <x:v>56</x:v>
      </x:c>
      <x:c r="J4774" s="0" t="s">
        <x:v>56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509</x:v>
      </x:c>
      <x:c r="F4775" s="0" t="s">
        <x:v>510</x:v>
      </x:c>
      <x:c r="G4775" s="0" t="s">
        <x:v>172</x:v>
      </x:c>
      <x:c r="H4775" s="0" t="s">
        <x:v>173</x:v>
      </x:c>
      <x:c r="I4775" s="0" t="s">
        <x:v>56</x:v>
      </x:c>
      <x:c r="J4775" s="0" t="s">
        <x:v>56</x:v>
      </x:c>
      <x:c r="K4775" s="0" t="s">
        <x:v>57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509</x:v>
      </x:c>
      <x:c r="F4776" s="0" t="s">
        <x:v>510</x:v>
      </x:c>
      <x:c r="G4776" s="0" t="s">
        <x:v>174</x:v>
      </x:c>
      <x:c r="H4776" s="0" t="s">
        <x:v>175</x:v>
      </x:c>
      <x:c r="I4776" s="0" t="s">
        <x:v>56</x:v>
      </x:c>
      <x:c r="J4776" s="0" t="s">
        <x:v>56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509</x:v>
      </x:c>
      <x:c r="F4777" s="0" t="s">
        <x:v>510</x:v>
      </x:c>
      <x:c r="G4777" s="0" t="s">
        <x:v>176</x:v>
      </x:c>
      <x:c r="H4777" s="0" t="s">
        <x:v>177</x:v>
      </x:c>
      <x:c r="I4777" s="0" t="s">
        <x:v>56</x:v>
      </x:c>
      <x:c r="J4777" s="0" t="s">
        <x:v>56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509</x:v>
      </x:c>
      <x:c r="F4778" s="0" t="s">
        <x:v>510</x:v>
      </x:c>
      <x:c r="G4778" s="0" t="s">
        <x:v>178</x:v>
      </x:c>
      <x:c r="H4778" s="0" t="s">
        <x:v>179</x:v>
      </x:c>
      <x:c r="I4778" s="0" t="s">
        <x:v>56</x:v>
      </x:c>
      <x:c r="J4778" s="0" t="s">
        <x:v>56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509</x:v>
      </x:c>
      <x:c r="F4779" s="0" t="s">
        <x:v>510</x:v>
      </x:c>
      <x:c r="G4779" s="0" t="s">
        <x:v>180</x:v>
      </x:c>
      <x:c r="H4779" s="0" t="s">
        <x:v>181</x:v>
      </x:c>
      <x:c r="I4779" s="0" t="s">
        <x:v>56</x:v>
      </x:c>
      <x:c r="J4779" s="0" t="s">
        <x:v>56</x:v>
      </x:c>
      <x:c r="K4779" s="0" t="s">
        <x:v>57</x:v>
      </x:c>
      <x:c r="L4779" s="0">
        <x:v>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509</x:v>
      </x:c>
      <x:c r="F4780" s="0" t="s">
        <x:v>510</x:v>
      </x:c>
      <x:c r="G4780" s="0" t="s">
        <x:v>182</x:v>
      </x:c>
      <x:c r="H4780" s="0" t="s">
        <x:v>183</x:v>
      </x:c>
      <x:c r="I4780" s="0" t="s">
        <x:v>56</x:v>
      </x:c>
      <x:c r="J4780" s="0" t="s">
        <x:v>56</x:v>
      </x:c>
      <x:c r="K4780" s="0" t="s">
        <x:v>57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509</x:v>
      </x:c>
      <x:c r="F4781" s="0" t="s">
        <x:v>510</x:v>
      </x:c>
      <x:c r="G4781" s="0" t="s">
        <x:v>184</x:v>
      </x:c>
      <x:c r="H4781" s="0" t="s">
        <x:v>185</x:v>
      </x:c>
      <x:c r="I4781" s="0" t="s">
        <x:v>56</x:v>
      </x:c>
      <x:c r="J4781" s="0" t="s">
        <x:v>56</x:v>
      </x:c>
      <x:c r="K4781" s="0" t="s">
        <x:v>57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509</x:v>
      </x:c>
      <x:c r="F4782" s="0" t="s">
        <x:v>510</x:v>
      </x:c>
      <x:c r="G4782" s="0" t="s">
        <x:v>186</x:v>
      </x:c>
      <x:c r="H4782" s="0" t="s">
        <x:v>187</x:v>
      </x:c>
      <x:c r="I4782" s="0" t="s">
        <x:v>56</x:v>
      </x:c>
      <x:c r="J4782" s="0" t="s">
        <x:v>56</x:v>
      </x:c>
      <x:c r="K4782" s="0" t="s">
        <x:v>57</x:v>
      </x:c>
      <x:c r="L4782" s="0">
        <x:v>18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509</x:v>
      </x:c>
      <x:c r="F4783" s="0" t="s">
        <x:v>510</x:v>
      </x:c>
      <x:c r="G4783" s="0" t="s">
        <x:v>188</x:v>
      </x:c>
      <x:c r="H4783" s="0" t="s">
        <x:v>189</x:v>
      </x:c>
      <x:c r="I4783" s="0" t="s">
        <x:v>56</x:v>
      </x:c>
      <x:c r="J4783" s="0" t="s">
        <x:v>56</x:v>
      </x:c>
      <x:c r="K4783" s="0" t="s">
        <x:v>57</x:v>
      </x:c>
      <x:c r="L4783" s="0">
        <x:v>2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509</x:v>
      </x:c>
      <x:c r="F4784" s="0" t="s">
        <x:v>510</x:v>
      </x:c>
      <x:c r="G4784" s="0" t="s">
        <x:v>190</x:v>
      </x:c>
      <x:c r="H4784" s="0" t="s">
        <x:v>191</x:v>
      </x:c>
      <x:c r="I4784" s="0" t="s">
        <x:v>56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509</x:v>
      </x:c>
      <x:c r="F4785" s="0" t="s">
        <x:v>510</x:v>
      </x:c>
      <x:c r="G4785" s="0" t="s">
        <x:v>192</x:v>
      </x:c>
      <x:c r="H4785" s="0" t="s">
        <x:v>193</x:v>
      </x:c>
      <x:c r="I4785" s="0" t="s">
        <x:v>56</x:v>
      </x:c>
      <x:c r="J4785" s="0" t="s">
        <x:v>56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509</x:v>
      </x:c>
      <x:c r="F4786" s="0" t="s">
        <x:v>510</x:v>
      </x:c>
      <x:c r="G4786" s="0" t="s">
        <x:v>194</x:v>
      </x:c>
      <x:c r="H4786" s="0" t="s">
        <x:v>195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509</x:v>
      </x:c>
      <x:c r="F4787" s="0" t="s">
        <x:v>510</x:v>
      </x:c>
      <x:c r="G4787" s="0" t="s">
        <x:v>196</x:v>
      </x:c>
      <x:c r="H4787" s="0" t="s">
        <x:v>197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509</x:v>
      </x:c>
      <x:c r="F4788" s="0" t="s">
        <x:v>510</x:v>
      </x:c>
      <x:c r="G4788" s="0" t="s">
        <x:v>198</x:v>
      </x:c>
      <x:c r="H4788" s="0" t="s">
        <x:v>199</x:v>
      </x:c>
      <x:c r="I4788" s="0" t="s">
        <x:v>56</x:v>
      </x:c>
      <x:c r="J4788" s="0" t="s">
        <x:v>56</x:v>
      </x:c>
      <x:c r="K4788" s="0" t="s">
        <x:v>57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509</x:v>
      </x:c>
      <x:c r="F4789" s="0" t="s">
        <x:v>510</x:v>
      </x:c>
      <x:c r="G4789" s="0" t="s">
        <x:v>200</x:v>
      </x:c>
      <x:c r="H4789" s="0" t="s">
        <x:v>201</x:v>
      </x:c>
      <x:c r="I4789" s="0" t="s">
        <x:v>56</x:v>
      </x:c>
      <x:c r="J4789" s="0" t="s">
        <x:v>56</x:v>
      </x:c>
      <x:c r="K4789" s="0" t="s">
        <x:v>57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509</x:v>
      </x:c>
      <x:c r="F4790" s="0" t="s">
        <x:v>510</x:v>
      </x:c>
      <x:c r="G4790" s="0" t="s">
        <x:v>202</x:v>
      </x:c>
      <x:c r="H4790" s="0" t="s">
        <x:v>203</x:v>
      </x:c>
      <x:c r="I4790" s="0" t="s">
        <x:v>56</x:v>
      </x:c>
      <x:c r="J4790" s="0" t="s">
        <x:v>56</x:v>
      </x:c>
      <x:c r="K4790" s="0" t="s">
        <x:v>57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509</x:v>
      </x:c>
      <x:c r="F4791" s="0" t="s">
        <x:v>510</x:v>
      </x:c>
      <x:c r="G4791" s="0" t="s">
        <x:v>204</x:v>
      </x:c>
      <x:c r="H4791" s="0" t="s">
        <x:v>205</x:v>
      </x:c>
      <x:c r="I4791" s="0" t="s">
        <x:v>56</x:v>
      </x:c>
      <x:c r="J4791" s="0" t="s">
        <x:v>56</x:v>
      </x:c>
      <x:c r="K4791" s="0" t="s">
        <x:v>57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509</x:v>
      </x:c>
      <x:c r="F4792" s="0" t="s">
        <x:v>510</x:v>
      </x:c>
      <x:c r="G4792" s="0" t="s">
        <x:v>206</x:v>
      </x:c>
      <x:c r="H4792" s="0" t="s">
        <x:v>207</x:v>
      </x:c>
      <x:c r="I4792" s="0" t="s">
        <x:v>56</x:v>
      </x:c>
      <x:c r="J4792" s="0" t="s">
        <x:v>56</x:v>
      </x:c>
      <x:c r="K4792" s="0" t="s">
        <x:v>57</x:v>
      </x:c>
      <x:c r="L4792" s="0">
        <x:v>7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509</x:v>
      </x:c>
      <x:c r="F4793" s="0" t="s">
        <x:v>510</x:v>
      </x:c>
      <x:c r="G4793" s="0" t="s">
        <x:v>208</x:v>
      </x:c>
      <x:c r="H4793" s="0" t="s">
        <x:v>209</x:v>
      </x:c>
      <x:c r="I4793" s="0" t="s">
        <x:v>56</x:v>
      </x:c>
      <x:c r="J4793" s="0" t="s">
        <x:v>56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509</x:v>
      </x:c>
      <x:c r="F4794" s="0" t="s">
        <x:v>510</x:v>
      </x:c>
      <x:c r="G4794" s="0" t="s">
        <x:v>210</x:v>
      </x:c>
      <x:c r="H4794" s="0" t="s">
        <x:v>211</x:v>
      </x:c>
      <x:c r="I4794" s="0" t="s">
        <x:v>56</x:v>
      </x:c>
      <x:c r="J4794" s="0" t="s">
        <x:v>56</x:v>
      </x:c>
      <x:c r="K4794" s="0" t="s">
        <x:v>57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509</x:v>
      </x:c>
      <x:c r="F4795" s="0" t="s">
        <x:v>510</x:v>
      </x:c>
      <x:c r="G4795" s="0" t="s">
        <x:v>212</x:v>
      </x:c>
      <x:c r="H4795" s="0" t="s">
        <x:v>213</x:v>
      </x:c>
      <x:c r="I4795" s="0" t="s">
        <x:v>56</x:v>
      </x:c>
      <x:c r="J4795" s="0" t="s">
        <x:v>56</x:v>
      </x:c>
      <x:c r="K4795" s="0" t="s">
        <x:v>57</x:v>
      </x:c>
      <x:c r="L4795" s="0">
        <x:v>4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509</x:v>
      </x:c>
      <x:c r="F4796" s="0" t="s">
        <x:v>510</x:v>
      </x:c>
      <x:c r="G4796" s="0" t="s">
        <x:v>214</x:v>
      </x:c>
      <x:c r="H4796" s="0" t="s">
        <x:v>215</x:v>
      </x:c>
      <x:c r="I4796" s="0" t="s">
        <x:v>56</x:v>
      </x:c>
      <x:c r="J4796" s="0" t="s">
        <x:v>56</x:v>
      </x:c>
      <x:c r="K4796" s="0" t="s">
        <x:v>57</x:v>
      </x:c>
      <x:c r="L4796" s="0">
        <x:v>7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509</x:v>
      </x:c>
      <x:c r="F4797" s="0" t="s">
        <x:v>510</x:v>
      </x:c>
      <x:c r="G4797" s="0" t="s">
        <x:v>216</x:v>
      </x:c>
      <x:c r="H4797" s="0" t="s">
        <x:v>217</x:v>
      </x:c>
      <x:c r="I4797" s="0" t="s">
        <x:v>56</x:v>
      </x:c>
      <x:c r="J4797" s="0" t="s">
        <x:v>56</x:v>
      </x:c>
      <x:c r="K4797" s="0" t="s">
        <x:v>57</x:v>
      </x:c>
      <x:c r="L4797" s="0">
        <x:v>4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509</x:v>
      </x:c>
      <x:c r="F4798" s="0" t="s">
        <x:v>510</x:v>
      </x:c>
      <x:c r="G4798" s="0" t="s">
        <x:v>218</x:v>
      </x:c>
      <x:c r="H4798" s="0" t="s">
        <x:v>219</x:v>
      </x:c>
      <x:c r="I4798" s="0" t="s">
        <x:v>56</x:v>
      </x:c>
      <x:c r="J4798" s="0" t="s">
        <x:v>56</x:v>
      </x:c>
      <x:c r="K4798" s="0" t="s">
        <x:v>57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509</x:v>
      </x:c>
      <x:c r="F4799" s="0" t="s">
        <x:v>510</x:v>
      </x:c>
      <x:c r="G4799" s="0" t="s">
        <x:v>220</x:v>
      </x:c>
      <x:c r="H4799" s="0" t="s">
        <x:v>221</x:v>
      </x:c>
      <x:c r="I4799" s="0" t="s">
        <x:v>56</x:v>
      </x:c>
      <x:c r="J4799" s="0" t="s">
        <x:v>56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509</x:v>
      </x:c>
      <x:c r="F4800" s="0" t="s">
        <x:v>510</x:v>
      </x:c>
      <x:c r="G4800" s="0" t="s">
        <x:v>222</x:v>
      </x:c>
      <x:c r="H4800" s="0" t="s">
        <x:v>223</x:v>
      </x:c>
      <x:c r="I4800" s="0" t="s">
        <x:v>56</x:v>
      </x:c>
      <x:c r="J4800" s="0" t="s">
        <x:v>56</x:v>
      </x:c>
      <x:c r="K4800" s="0" t="s">
        <x:v>57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509</x:v>
      </x:c>
      <x:c r="F4801" s="0" t="s">
        <x:v>510</x:v>
      </x:c>
      <x:c r="G4801" s="0" t="s">
        <x:v>224</x:v>
      </x:c>
      <x:c r="H4801" s="0" t="s">
        <x:v>225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509</x:v>
      </x:c>
      <x:c r="F4802" s="0" t="s">
        <x:v>510</x:v>
      </x:c>
      <x:c r="G4802" s="0" t="s">
        <x:v>226</x:v>
      </x:c>
      <x:c r="H4802" s="0" t="s">
        <x:v>227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509</x:v>
      </x:c>
      <x:c r="F4803" s="0" t="s">
        <x:v>510</x:v>
      </x:c>
      <x:c r="G4803" s="0" t="s">
        <x:v>228</x:v>
      </x:c>
      <x:c r="H4803" s="0" t="s">
        <x:v>229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509</x:v>
      </x:c>
      <x:c r="F4804" s="0" t="s">
        <x:v>510</x:v>
      </x:c>
      <x:c r="G4804" s="0" t="s">
        <x:v>230</x:v>
      </x:c>
      <x:c r="H4804" s="0" t="s">
        <x:v>231</x:v>
      </x:c>
      <x:c r="I4804" s="0" t="s">
        <x:v>56</x:v>
      </x:c>
      <x:c r="J4804" s="0" t="s">
        <x:v>56</x:v>
      </x:c>
      <x:c r="K4804" s="0" t="s">
        <x:v>57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509</x:v>
      </x:c>
      <x:c r="F4805" s="0" t="s">
        <x:v>510</x:v>
      </x:c>
      <x:c r="G4805" s="0" t="s">
        <x:v>232</x:v>
      </x:c>
      <x:c r="H4805" s="0" t="s">
        <x:v>233</x:v>
      </x:c>
      <x:c r="I4805" s="0" t="s">
        <x:v>56</x:v>
      </x:c>
      <x:c r="J4805" s="0" t="s">
        <x:v>56</x:v>
      </x:c>
      <x:c r="K4805" s="0" t="s">
        <x:v>57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509</x:v>
      </x:c>
      <x:c r="F4806" s="0" t="s">
        <x:v>510</x:v>
      </x:c>
      <x:c r="G4806" s="0" t="s">
        <x:v>234</x:v>
      </x:c>
      <x:c r="H4806" s="0" t="s">
        <x:v>235</x:v>
      </x:c>
      <x:c r="I4806" s="0" t="s">
        <x:v>56</x:v>
      </x:c>
      <x:c r="J4806" s="0" t="s">
        <x:v>56</x:v>
      </x:c>
      <x:c r="K4806" s="0" t="s">
        <x:v>57</x:v>
      </x:c>
      <x:c r="L4806" s="0">
        <x:v>4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509</x:v>
      </x:c>
      <x:c r="F4807" s="0" t="s">
        <x:v>510</x:v>
      </x:c>
      <x:c r="G4807" s="0" t="s">
        <x:v>236</x:v>
      </x:c>
      <x:c r="H4807" s="0" t="s">
        <x:v>237</x:v>
      </x:c>
      <x:c r="I4807" s="0" t="s">
        <x:v>56</x:v>
      </x:c>
      <x:c r="J4807" s="0" t="s">
        <x:v>56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509</x:v>
      </x:c>
      <x:c r="F4808" s="0" t="s">
        <x:v>510</x:v>
      </x:c>
      <x:c r="G4808" s="0" t="s">
        <x:v>238</x:v>
      </x:c>
      <x:c r="H4808" s="0" t="s">
        <x:v>239</x:v>
      </x:c>
      <x:c r="I4808" s="0" t="s">
        <x:v>56</x:v>
      </x:c>
      <x:c r="J4808" s="0" t="s">
        <x:v>56</x:v>
      </x:c>
      <x:c r="K4808" s="0" t="s">
        <x:v>57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509</x:v>
      </x:c>
      <x:c r="F4809" s="0" t="s">
        <x:v>510</x:v>
      </x:c>
      <x:c r="G4809" s="0" t="s">
        <x:v>240</x:v>
      </x:c>
      <x:c r="H4809" s="0" t="s">
        <x:v>241</x:v>
      </x:c>
      <x:c r="I4809" s="0" t="s">
        <x:v>56</x:v>
      </x:c>
      <x:c r="J4809" s="0" t="s">
        <x:v>56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509</x:v>
      </x:c>
      <x:c r="F4810" s="0" t="s">
        <x:v>510</x:v>
      </x:c>
      <x:c r="G4810" s="0" t="s">
        <x:v>242</x:v>
      </x:c>
      <x:c r="H4810" s="0" t="s">
        <x:v>243</x:v>
      </x:c>
      <x:c r="I4810" s="0" t="s">
        <x:v>56</x:v>
      </x:c>
      <x:c r="J4810" s="0" t="s">
        <x:v>56</x:v>
      </x:c>
      <x:c r="K4810" s="0" t="s">
        <x:v>57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509</x:v>
      </x:c>
      <x:c r="F4811" s="0" t="s">
        <x:v>510</x:v>
      </x:c>
      <x:c r="G4811" s="0" t="s">
        <x:v>244</x:v>
      </x:c>
      <x:c r="H4811" s="0" t="s">
        <x:v>245</x:v>
      </x:c>
      <x:c r="I4811" s="0" t="s">
        <x:v>56</x:v>
      </x:c>
      <x:c r="J4811" s="0" t="s">
        <x:v>56</x:v>
      </x:c>
      <x:c r="K4811" s="0" t="s">
        <x:v>57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509</x:v>
      </x:c>
      <x:c r="F4812" s="0" t="s">
        <x:v>510</x:v>
      </x:c>
      <x:c r="G4812" s="0" t="s">
        <x:v>246</x:v>
      </x:c>
      <x:c r="H4812" s="0" t="s">
        <x:v>247</x:v>
      </x:c>
      <x:c r="I4812" s="0" t="s">
        <x:v>56</x:v>
      </x:c>
      <x:c r="J4812" s="0" t="s">
        <x:v>56</x:v>
      </x:c>
      <x:c r="K4812" s="0" t="s">
        <x:v>57</x:v>
      </x:c>
      <x:c r="L4812" s="0">
        <x:v>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509</x:v>
      </x:c>
      <x:c r="F4813" s="0" t="s">
        <x:v>510</x:v>
      </x:c>
      <x:c r="G4813" s="0" t="s">
        <x:v>248</x:v>
      </x:c>
      <x:c r="H4813" s="0" t="s">
        <x:v>249</x:v>
      </x:c>
      <x:c r="I4813" s="0" t="s">
        <x:v>56</x:v>
      </x:c>
      <x:c r="J4813" s="0" t="s">
        <x:v>56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509</x:v>
      </x:c>
      <x:c r="F4814" s="0" t="s">
        <x:v>510</x:v>
      </x:c>
      <x:c r="G4814" s="0" t="s">
        <x:v>250</x:v>
      </x:c>
      <x:c r="H4814" s="0" t="s">
        <x:v>251</x:v>
      </x:c>
      <x:c r="I4814" s="0" t="s">
        <x:v>56</x:v>
      </x:c>
      <x:c r="J4814" s="0" t="s">
        <x:v>56</x:v>
      </x:c>
      <x:c r="K4814" s="0" t="s">
        <x:v>57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509</x:v>
      </x:c>
      <x:c r="F4815" s="0" t="s">
        <x:v>510</x:v>
      </x:c>
      <x:c r="G4815" s="0" t="s">
        <x:v>252</x:v>
      </x:c>
      <x:c r="H4815" s="0" t="s">
        <x:v>253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509</x:v>
      </x:c>
      <x:c r="F4816" s="0" t="s">
        <x:v>510</x:v>
      </x:c>
      <x:c r="G4816" s="0" t="s">
        <x:v>254</x:v>
      </x:c>
      <x:c r="H4816" s="0" t="s">
        <x:v>255</x:v>
      </x:c>
      <x:c r="I4816" s="0" t="s">
        <x:v>56</x:v>
      </x:c>
      <x:c r="J4816" s="0" t="s">
        <x:v>56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509</x:v>
      </x:c>
      <x:c r="F4817" s="0" t="s">
        <x:v>510</x:v>
      </x:c>
      <x:c r="G4817" s="0" t="s">
        <x:v>256</x:v>
      </x:c>
      <x:c r="H4817" s="0" t="s">
        <x:v>257</x:v>
      </x:c>
      <x:c r="I4817" s="0" t="s">
        <x:v>56</x:v>
      </x:c>
      <x:c r="J4817" s="0" t="s">
        <x:v>56</x:v>
      </x:c>
      <x:c r="K4817" s="0" t="s">
        <x:v>57</x:v>
      </x:c>
      <x:c r="L4817" s="0">
        <x:v>6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509</x:v>
      </x:c>
      <x:c r="F4818" s="0" t="s">
        <x:v>510</x:v>
      </x:c>
      <x:c r="G4818" s="0" t="s">
        <x:v>258</x:v>
      </x:c>
      <x:c r="H4818" s="0" t="s">
        <x:v>259</x:v>
      </x:c>
      <x:c r="I4818" s="0" t="s">
        <x:v>56</x:v>
      </x:c>
      <x:c r="J4818" s="0" t="s">
        <x:v>56</x:v>
      </x:c>
      <x:c r="K4818" s="0" t="s">
        <x:v>57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509</x:v>
      </x:c>
      <x:c r="F4819" s="0" t="s">
        <x:v>510</x:v>
      </x:c>
      <x:c r="G4819" s="0" t="s">
        <x:v>260</x:v>
      </x:c>
      <x:c r="H4819" s="0" t="s">
        <x:v>261</x:v>
      </x:c>
      <x:c r="I4819" s="0" t="s">
        <x:v>56</x:v>
      </x:c>
      <x:c r="J4819" s="0" t="s">
        <x:v>56</x:v>
      </x:c>
      <x:c r="K4819" s="0" t="s">
        <x:v>57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509</x:v>
      </x:c>
      <x:c r="F4820" s="0" t="s">
        <x:v>510</x:v>
      </x:c>
      <x:c r="G4820" s="0" t="s">
        <x:v>262</x:v>
      </x:c>
      <x:c r="H4820" s="0" t="s">
        <x:v>263</x:v>
      </x:c>
      <x:c r="I4820" s="0" t="s">
        <x:v>56</x:v>
      </x:c>
      <x:c r="J4820" s="0" t="s">
        <x:v>56</x:v>
      </x:c>
      <x:c r="K4820" s="0" t="s">
        <x:v>57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509</x:v>
      </x:c>
      <x:c r="F4821" s="0" t="s">
        <x:v>510</x:v>
      </x:c>
      <x:c r="G4821" s="0" t="s">
        <x:v>264</x:v>
      </x:c>
      <x:c r="H4821" s="0" t="s">
        <x:v>265</x:v>
      </x:c>
      <x:c r="I4821" s="0" t="s">
        <x:v>56</x:v>
      </x:c>
      <x:c r="J4821" s="0" t="s">
        <x:v>56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509</x:v>
      </x:c>
      <x:c r="F4822" s="0" t="s">
        <x:v>510</x:v>
      </x:c>
      <x:c r="G4822" s="0" t="s">
        <x:v>266</x:v>
      </x:c>
      <x:c r="H4822" s="0" t="s">
        <x:v>267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509</x:v>
      </x:c>
      <x:c r="F4823" s="0" t="s">
        <x:v>510</x:v>
      </x:c>
      <x:c r="G4823" s="0" t="s">
        <x:v>268</x:v>
      </x:c>
      <x:c r="H4823" s="0" t="s">
        <x:v>269</x:v>
      </x:c>
      <x:c r="I4823" s="0" t="s">
        <x:v>56</x:v>
      </x:c>
      <x:c r="J4823" s="0" t="s">
        <x:v>56</x:v>
      </x:c>
      <x:c r="K4823" s="0" t="s">
        <x:v>57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509</x:v>
      </x:c>
      <x:c r="F4824" s="0" t="s">
        <x:v>510</x:v>
      </x:c>
      <x:c r="G4824" s="0" t="s">
        <x:v>270</x:v>
      </x:c>
      <x:c r="H4824" s="0" t="s">
        <x:v>271</x:v>
      </x:c>
      <x:c r="I4824" s="0" t="s">
        <x:v>56</x:v>
      </x:c>
      <x:c r="J4824" s="0" t="s">
        <x:v>56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509</x:v>
      </x:c>
      <x:c r="F4825" s="0" t="s">
        <x:v>510</x:v>
      </x:c>
      <x:c r="G4825" s="0" t="s">
        <x:v>272</x:v>
      </x:c>
      <x:c r="H4825" s="0" t="s">
        <x:v>273</x:v>
      </x:c>
      <x:c r="I4825" s="0" t="s">
        <x:v>56</x:v>
      </x:c>
      <x:c r="J4825" s="0" t="s">
        <x:v>56</x:v>
      </x:c>
      <x:c r="K4825" s="0" t="s">
        <x:v>57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509</x:v>
      </x:c>
      <x:c r="F4826" s="0" t="s">
        <x:v>510</x:v>
      </x:c>
      <x:c r="G4826" s="0" t="s">
        <x:v>274</x:v>
      </x:c>
      <x:c r="H4826" s="0" t="s">
        <x:v>275</x:v>
      </x:c>
      <x:c r="I4826" s="0" t="s">
        <x:v>56</x:v>
      </x:c>
      <x:c r="J4826" s="0" t="s">
        <x:v>56</x:v>
      </x:c>
      <x:c r="K4826" s="0" t="s">
        <x:v>57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509</x:v>
      </x:c>
      <x:c r="F4827" s="0" t="s">
        <x:v>510</x:v>
      </x:c>
      <x:c r="G4827" s="0" t="s">
        <x:v>276</x:v>
      </x:c>
      <x:c r="H4827" s="0" t="s">
        <x:v>277</x:v>
      </x:c>
      <x:c r="I4827" s="0" t="s">
        <x:v>56</x:v>
      </x:c>
      <x:c r="J4827" s="0" t="s">
        <x:v>56</x:v>
      </x:c>
      <x:c r="K4827" s="0" t="s">
        <x:v>57</x:v>
      </x:c>
      <x:c r="L4827" s="0">
        <x:v>3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509</x:v>
      </x:c>
      <x:c r="F4828" s="0" t="s">
        <x:v>510</x:v>
      </x:c>
      <x:c r="G4828" s="0" t="s">
        <x:v>278</x:v>
      </x:c>
      <x:c r="H4828" s="0" t="s">
        <x:v>279</x:v>
      </x:c>
      <x:c r="I4828" s="0" t="s">
        <x:v>56</x:v>
      </x:c>
      <x:c r="J4828" s="0" t="s">
        <x:v>56</x:v>
      </x:c>
      <x:c r="K4828" s="0" t="s">
        <x:v>57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509</x:v>
      </x:c>
      <x:c r="F4829" s="0" t="s">
        <x:v>510</x:v>
      </x:c>
      <x:c r="G4829" s="0" t="s">
        <x:v>280</x:v>
      </x:c>
      <x:c r="H4829" s="0" t="s">
        <x:v>281</x:v>
      </x:c>
      <x:c r="I4829" s="0" t="s">
        <x:v>56</x:v>
      </x:c>
      <x:c r="J4829" s="0" t="s">
        <x:v>56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509</x:v>
      </x:c>
      <x:c r="F4830" s="0" t="s">
        <x:v>510</x:v>
      </x:c>
      <x:c r="G4830" s="0" t="s">
        <x:v>282</x:v>
      </x:c>
      <x:c r="H4830" s="0" t="s">
        <x:v>283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509</x:v>
      </x:c>
      <x:c r="F4831" s="0" t="s">
        <x:v>510</x:v>
      </x:c>
      <x:c r="G4831" s="0" t="s">
        <x:v>284</x:v>
      </x:c>
      <x:c r="H4831" s="0" t="s">
        <x:v>285</x:v>
      </x:c>
      <x:c r="I4831" s="0" t="s">
        <x:v>56</x:v>
      </x:c>
      <x:c r="J4831" s="0" t="s">
        <x:v>56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509</x:v>
      </x:c>
      <x:c r="F4832" s="0" t="s">
        <x:v>510</x:v>
      </x:c>
      <x:c r="G4832" s="0" t="s">
        <x:v>286</x:v>
      </x:c>
      <x:c r="H4832" s="0" t="s">
        <x:v>287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509</x:v>
      </x:c>
      <x:c r="F4833" s="0" t="s">
        <x:v>510</x:v>
      </x:c>
      <x:c r="G4833" s="0" t="s">
        <x:v>288</x:v>
      </x:c>
      <x:c r="H4833" s="0" t="s">
        <x:v>289</x:v>
      </x:c>
      <x:c r="I4833" s="0" t="s">
        <x:v>56</x:v>
      </x:c>
      <x:c r="J4833" s="0" t="s">
        <x:v>56</x:v>
      </x:c>
      <x:c r="K4833" s="0" t="s">
        <x:v>57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509</x:v>
      </x:c>
      <x:c r="F4834" s="0" t="s">
        <x:v>510</x:v>
      </x:c>
      <x:c r="G4834" s="0" t="s">
        <x:v>290</x:v>
      </x:c>
      <x:c r="H4834" s="0" t="s">
        <x:v>291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509</x:v>
      </x:c>
      <x:c r="F4835" s="0" t="s">
        <x:v>510</x:v>
      </x:c>
      <x:c r="G4835" s="0" t="s">
        <x:v>292</x:v>
      </x:c>
      <x:c r="H4835" s="0" t="s">
        <x:v>293</x:v>
      </x:c>
      <x:c r="I4835" s="0" t="s">
        <x:v>56</x:v>
      </x:c>
      <x:c r="J4835" s="0" t="s">
        <x:v>56</x:v>
      </x:c>
      <x:c r="K4835" s="0" t="s">
        <x:v>57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509</x:v>
      </x:c>
      <x:c r="F4836" s="0" t="s">
        <x:v>510</x:v>
      </x:c>
      <x:c r="G4836" s="0" t="s">
        <x:v>294</x:v>
      </x:c>
      <x:c r="H4836" s="0" t="s">
        <x:v>295</x:v>
      </x:c>
      <x:c r="I4836" s="0" t="s">
        <x:v>56</x:v>
      </x:c>
      <x:c r="J4836" s="0" t="s">
        <x:v>56</x:v>
      </x:c>
      <x:c r="K4836" s="0" t="s">
        <x:v>57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509</x:v>
      </x:c>
      <x:c r="F4837" s="0" t="s">
        <x:v>510</x:v>
      </x:c>
      <x:c r="G4837" s="0" t="s">
        <x:v>296</x:v>
      </x:c>
      <x:c r="H4837" s="0" t="s">
        <x:v>297</x:v>
      </x:c>
      <x:c r="I4837" s="0" t="s">
        <x:v>56</x:v>
      </x:c>
      <x:c r="J4837" s="0" t="s">
        <x:v>56</x:v>
      </x:c>
      <x:c r="K4837" s="0" t="s">
        <x:v>57</x:v>
      </x:c>
      <x:c r="L4837" s="0">
        <x:v>4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509</x:v>
      </x:c>
      <x:c r="F4838" s="0" t="s">
        <x:v>510</x:v>
      </x:c>
      <x:c r="G4838" s="0" t="s">
        <x:v>298</x:v>
      </x:c>
      <x:c r="H4838" s="0" t="s">
        <x:v>299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509</x:v>
      </x:c>
      <x:c r="F4839" s="0" t="s">
        <x:v>510</x:v>
      </x:c>
      <x:c r="G4839" s="0" t="s">
        <x:v>300</x:v>
      </x:c>
      <x:c r="H4839" s="0" t="s">
        <x:v>301</x:v>
      </x:c>
      <x:c r="I4839" s="0" t="s">
        <x:v>56</x:v>
      </x:c>
      <x:c r="J4839" s="0" t="s">
        <x:v>56</x:v>
      </x:c>
      <x:c r="K4839" s="0" t="s">
        <x:v>57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509</x:v>
      </x:c>
      <x:c r="F4840" s="0" t="s">
        <x:v>510</x:v>
      </x:c>
      <x:c r="G4840" s="0" t="s">
        <x:v>302</x:v>
      </x:c>
      <x:c r="H4840" s="0" t="s">
        <x:v>303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509</x:v>
      </x:c>
      <x:c r="F4841" s="0" t="s">
        <x:v>510</x:v>
      </x:c>
      <x:c r="G4841" s="0" t="s">
        <x:v>304</x:v>
      </x:c>
      <x:c r="H4841" s="0" t="s">
        <x:v>305</x:v>
      </x:c>
      <x:c r="I4841" s="0" t="s">
        <x:v>56</x:v>
      </x:c>
      <x:c r="J4841" s="0" t="s">
        <x:v>56</x:v>
      </x:c>
      <x:c r="K4841" s="0" t="s">
        <x:v>57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509</x:v>
      </x:c>
      <x:c r="F4842" s="0" t="s">
        <x:v>510</x:v>
      </x:c>
      <x:c r="G4842" s="0" t="s">
        <x:v>306</x:v>
      </x:c>
      <x:c r="H4842" s="0" t="s">
        <x:v>307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509</x:v>
      </x:c>
      <x:c r="F4843" s="0" t="s">
        <x:v>510</x:v>
      </x:c>
      <x:c r="G4843" s="0" t="s">
        <x:v>308</x:v>
      </x:c>
      <x:c r="H4843" s="0" t="s">
        <x:v>309</x:v>
      </x:c>
      <x:c r="I4843" s="0" t="s">
        <x:v>56</x:v>
      </x:c>
      <x:c r="J4843" s="0" t="s">
        <x:v>56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509</x:v>
      </x:c>
      <x:c r="F4844" s="0" t="s">
        <x:v>510</x:v>
      </x:c>
      <x:c r="G4844" s="0" t="s">
        <x:v>310</x:v>
      </x:c>
      <x:c r="H4844" s="0" t="s">
        <x:v>311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509</x:v>
      </x:c>
      <x:c r="F4845" s="0" t="s">
        <x:v>510</x:v>
      </x:c>
      <x:c r="G4845" s="0" t="s">
        <x:v>312</x:v>
      </x:c>
      <x:c r="H4845" s="0" t="s">
        <x:v>313</x:v>
      </x:c>
      <x:c r="I4845" s="0" t="s">
        <x:v>56</x:v>
      </x:c>
      <x:c r="J4845" s="0" t="s">
        <x:v>56</x:v>
      </x:c>
      <x:c r="K4845" s="0" t="s">
        <x:v>57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509</x:v>
      </x:c>
      <x:c r="F4846" s="0" t="s">
        <x:v>510</x:v>
      </x:c>
      <x:c r="G4846" s="0" t="s">
        <x:v>314</x:v>
      </x:c>
      <x:c r="H4846" s="0" t="s">
        <x:v>315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509</x:v>
      </x:c>
      <x:c r="F4847" s="0" t="s">
        <x:v>510</x:v>
      </x:c>
      <x:c r="G4847" s="0" t="s">
        <x:v>316</x:v>
      </x:c>
      <x:c r="H4847" s="0" t="s">
        <x:v>317</x:v>
      </x:c>
      <x:c r="I4847" s="0" t="s">
        <x:v>56</x:v>
      </x:c>
      <x:c r="J4847" s="0" t="s">
        <x:v>56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509</x:v>
      </x:c>
      <x:c r="F4848" s="0" t="s">
        <x:v>510</x:v>
      </x:c>
      <x:c r="G4848" s="0" t="s">
        <x:v>318</x:v>
      </x:c>
      <x:c r="H4848" s="0" t="s">
        <x:v>319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509</x:v>
      </x:c>
      <x:c r="F4849" s="0" t="s">
        <x:v>510</x:v>
      </x:c>
      <x:c r="G4849" s="0" t="s">
        <x:v>320</x:v>
      </x:c>
      <x:c r="H4849" s="0" t="s">
        <x:v>321</x:v>
      </x:c>
      <x:c r="I4849" s="0" t="s">
        <x:v>56</x:v>
      </x:c>
      <x:c r="J4849" s="0" t="s">
        <x:v>56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509</x:v>
      </x:c>
      <x:c r="F4850" s="0" t="s">
        <x:v>510</x:v>
      </x:c>
      <x:c r="G4850" s="0" t="s">
        <x:v>322</x:v>
      </x:c>
      <x:c r="H4850" s="0" t="s">
        <x:v>323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509</x:v>
      </x:c>
      <x:c r="F4851" s="0" t="s">
        <x:v>510</x:v>
      </x:c>
      <x:c r="G4851" s="0" t="s">
        <x:v>324</x:v>
      </x:c>
      <x:c r="H4851" s="0" t="s">
        <x:v>325</x:v>
      </x:c>
      <x:c r="I4851" s="0" t="s">
        <x:v>56</x:v>
      </x:c>
      <x:c r="J4851" s="0" t="s">
        <x:v>56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509</x:v>
      </x:c>
      <x:c r="F4852" s="0" t="s">
        <x:v>510</x:v>
      </x:c>
      <x:c r="G4852" s="0" t="s">
        <x:v>326</x:v>
      </x:c>
      <x:c r="H4852" s="0" t="s">
        <x:v>327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509</x:v>
      </x:c>
      <x:c r="F4853" s="0" t="s">
        <x:v>510</x:v>
      </x:c>
      <x:c r="G4853" s="0" t="s">
        <x:v>328</x:v>
      </x:c>
      <x:c r="H4853" s="0" t="s">
        <x:v>329</x:v>
      </x:c>
      <x:c r="I4853" s="0" t="s">
        <x:v>56</x:v>
      </x:c>
      <x:c r="J4853" s="0" t="s">
        <x:v>56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509</x:v>
      </x:c>
      <x:c r="F4854" s="0" t="s">
        <x:v>510</x:v>
      </x:c>
      <x:c r="G4854" s="0" t="s">
        <x:v>330</x:v>
      </x:c>
      <x:c r="H4854" s="0" t="s">
        <x:v>331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509</x:v>
      </x:c>
      <x:c r="F4855" s="0" t="s">
        <x:v>510</x:v>
      </x:c>
      <x:c r="G4855" s="0" t="s">
        <x:v>332</x:v>
      </x:c>
      <x:c r="H4855" s="0" t="s">
        <x:v>333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509</x:v>
      </x:c>
      <x:c r="F4856" s="0" t="s">
        <x:v>510</x:v>
      </x:c>
      <x:c r="G4856" s="0" t="s">
        <x:v>334</x:v>
      </x:c>
      <x:c r="H4856" s="0" t="s">
        <x:v>335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509</x:v>
      </x:c>
      <x:c r="F4857" s="0" t="s">
        <x:v>510</x:v>
      </x:c>
      <x:c r="G4857" s="0" t="s">
        <x:v>336</x:v>
      </x:c>
      <x:c r="H4857" s="0" t="s">
        <x:v>337</x:v>
      </x:c>
      <x:c r="I4857" s="0" t="s">
        <x:v>56</x:v>
      </x:c>
      <x:c r="J4857" s="0" t="s">
        <x:v>56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509</x:v>
      </x:c>
      <x:c r="F4858" s="0" t="s">
        <x:v>510</x:v>
      </x:c>
      <x:c r="G4858" s="0" t="s">
        <x:v>338</x:v>
      </x:c>
      <x:c r="H4858" s="0" t="s">
        <x:v>339</x:v>
      </x:c>
      <x:c r="I4858" s="0" t="s">
        <x:v>56</x:v>
      </x:c>
      <x:c r="J4858" s="0" t="s">
        <x:v>56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509</x:v>
      </x:c>
      <x:c r="F4859" s="0" t="s">
        <x:v>510</x:v>
      </x:c>
      <x:c r="G4859" s="0" t="s">
        <x:v>340</x:v>
      </x:c>
      <x:c r="H4859" s="0" t="s">
        <x:v>341</x:v>
      </x:c>
      <x:c r="I4859" s="0" t="s">
        <x:v>56</x:v>
      </x:c>
      <x:c r="J4859" s="0" t="s">
        <x:v>56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509</x:v>
      </x:c>
      <x:c r="F4860" s="0" t="s">
        <x:v>510</x:v>
      </x:c>
      <x:c r="G4860" s="0" t="s">
        <x:v>342</x:v>
      </x:c>
      <x:c r="H4860" s="0" t="s">
        <x:v>343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509</x:v>
      </x:c>
      <x:c r="F4861" s="0" t="s">
        <x:v>510</x:v>
      </x:c>
      <x:c r="G4861" s="0" t="s">
        <x:v>344</x:v>
      </x:c>
      <x:c r="H4861" s="0" t="s">
        <x:v>345</x:v>
      </x:c>
      <x:c r="I4861" s="0" t="s">
        <x:v>56</x:v>
      </x:c>
      <x:c r="J4861" s="0" t="s">
        <x:v>56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509</x:v>
      </x:c>
      <x:c r="F4862" s="0" t="s">
        <x:v>510</x:v>
      </x:c>
      <x:c r="G4862" s="0" t="s">
        <x:v>346</x:v>
      </x:c>
      <x:c r="H4862" s="0" t="s">
        <x:v>347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509</x:v>
      </x:c>
      <x:c r="F4863" s="0" t="s">
        <x:v>510</x:v>
      </x:c>
      <x:c r="G4863" s="0" t="s">
        <x:v>348</x:v>
      </x:c>
      <x:c r="H4863" s="0" t="s">
        <x:v>349</x:v>
      </x:c>
      <x:c r="I4863" s="0" t="s">
        <x:v>56</x:v>
      </x:c>
      <x:c r="J4863" s="0" t="s">
        <x:v>56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509</x:v>
      </x:c>
      <x:c r="F4864" s="0" t="s">
        <x:v>510</x:v>
      </x:c>
      <x:c r="G4864" s="0" t="s">
        <x:v>350</x:v>
      </x:c>
      <x:c r="H4864" s="0" t="s">
        <x:v>351</x:v>
      </x:c>
      <x:c r="I4864" s="0" t="s">
        <x:v>56</x:v>
      </x:c>
      <x:c r="J4864" s="0" t="s">
        <x:v>56</x:v>
      </x:c>
      <x:c r="K4864" s="0" t="s">
        <x:v>57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509</x:v>
      </x:c>
      <x:c r="F4865" s="0" t="s">
        <x:v>510</x:v>
      </x:c>
      <x:c r="G4865" s="0" t="s">
        <x:v>352</x:v>
      </x:c>
      <x:c r="H4865" s="0" t="s">
        <x:v>353</x:v>
      </x:c>
      <x:c r="I4865" s="0" t="s">
        <x:v>56</x:v>
      </x:c>
      <x:c r="J4865" s="0" t="s">
        <x:v>56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509</x:v>
      </x:c>
      <x:c r="F4866" s="0" t="s">
        <x:v>510</x:v>
      </x:c>
      <x:c r="G4866" s="0" t="s">
        <x:v>354</x:v>
      </x:c>
      <x:c r="H4866" s="0" t="s">
        <x:v>355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509</x:v>
      </x:c>
      <x:c r="F4867" s="0" t="s">
        <x:v>510</x:v>
      </x:c>
      <x:c r="G4867" s="0" t="s">
        <x:v>356</x:v>
      </x:c>
      <x:c r="H4867" s="0" t="s">
        <x:v>357</x:v>
      </x:c>
      <x:c r="I4867" s="0" t="s">
        <x:v>56</x:v>
      </x:c>
      <x:c r="J4867" s="0" t="s">
        <x:v>56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509</x:v>
      </x:c>
      <x:c r="F4868" s="0" t="s">
        <x:v>510</x:v>
      </x:c>
      <x:c r="G4868" s="0" t="s">
        <x:v>358</x:v>
      </x:c>
      <x:c r="H4868" s="0" t="s">
        <x:v>359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509</x:v>
      </x:c>
      <x:c r="F4869" s="0" t="s">
        <x:v>510</x:v>
      </x:c>
      <x:c r="G4869" s="0" t="s">
        <x:v>360</x:v>
      </x:c>
      <x:c r="H4869" s="0" t="s">
        <x:v>361</x:v>
      </x:c>
      <x:c r="I4869" s="0" t="s">
        <x:v>56</x:v>
      </x:c>
      <x:c r="J4869" s="0" t="s">
        <x:v>56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509</x:v>
      </x:c>
      <x:c r="F4870" s="0" t="s">
        <x:v>510</x:v>
      </x:c>
      <x:c r="G4870" s="0" t="s">
        <x:v>362</x:v>
      </x:c>
      <x:c r="H4870" s="0" t="s">
        <x:v>363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509</x:v>
      </x:c>
      <x:c r="F4871" s="0" t="s">
        <x:v>510</x:v>
      </x:c>
      <x:c r="G4871" s="0" t="s">
        <x:v>364</x:v>
      </x:c>
      <x:c r="H4871" s="0" t="s">
        <x:v>365</x:v>
      </x:c>
      <x:c r="I4871" s="0" t="s">
        <x:v>56</x:v>
      </x:c>
      <x:c r="J4871" s="0" t="s">
        <x:v>56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509</x:v>
      </x:c>
      <x:c r="F4872" s="0" t="s">
        <x:v>510</x:v>
      </x:c>
      <x:c r="G4872" s="0" t="s">
        <x:v>366</x:v>
      </x:c>
      <x:c r="H4872" s="0" t="s">
        <x:v>367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509</x:v>
      </x:c>
      <x:c r="F4873" s="0" t="s">
        <x:v>510</x:v>
      </x:c>
      <x:c r="G4873" s="0" t="s">
        <x:v>368</x:v>
      </x:c>
      <x:c r="H4873" s="0" t="s">
        <x:v>369</x:v>
      </x:c>
      <x:c r="I4873" s="0" t="s">
        <x:v>56</x:v>
      </x:c>
      <x:c r="J4873" s="0" t="s">
        <x:v>56</x:v>
      </x:c>
      <x:c r="K4873" s="0" t="s">
        <x:v>57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509</x:v>
      </x:c>
      <x:c r="F4874" s="0" t="s">
        <x:v>510</x:v>
      </x:c>
      <x:c r="G4874" s="0" t="s">
        <x:v>370</x:v>
      </x:c>
      <x:c r="H4874" s="0" t="s">
        <x:v>371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509</x:v>
      </x:c>
      <x:c r="F4875" s="0" t="s">
        <x:v>510</x:v>
      </x:c>
      <x:c r="G4875" s="0" t="s">
        <x:v>372</x:v>
      </x:c>
      <x:c r="H4875" s="0" t="s">
        <x:v>373</x:v>
      </x:c>
      <x:c r="I4875" s="0" t="s">
        <x:v>56</x:v>
      </x:c>
      <x:c r="J4875" s="0" t="s">
        <x:v>56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509</x:v>
      </x:c>
      <x:c r="F4876" s="0" t="s">
        <x:v>510</x:v>
      </x:c>
      <x:c r="G4876" s="0" t="s">
        <x:v>374</x:v>
      </x:c>
      <x:c r="H4876" s="0" t="s">
        <x:v>375</x:v>
      </x:c>
      <x:c r="I4876" s="0" t="s">
        <x:v>56</x:v>
      </x:c>
      <x:c r="J4876" s="0" t="s">
        <x:v>56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509</x:v>
      </x:c>
      <x:c r="F4877" s="0" t="s">
        <x:v>510</x:v>
      </x:c>
      <x:c r="G4877" s="0" t="s">
        <x:v>376</x:v>
      </x:c>
      <x:c r="H4877" s="0" t="s">
        <x:v>377</x:v>
      </x:c>
      <x:c r="I4877" s="0" t="s">
        <x:v>56</x:v>
      </x:c>
      <x:c r="J4877" s="0" t="s">
        <x:v>56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509</x:v>
      </x:c>
      <x:c r="F4878" s="0" t="s">
        <x:v>510</x:v>
      </x:c>
      <x:c r="G4878" s="0" t="s">
        <x:v>378</x:v>
      </x:c>
      <x:c r="H4878" s="0" t="s">
        <x:v>379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509</x:v>
      </x:c>
      <x:c r="F4879" s="0" t="s">
        <x:v>510</x:v>
      </x:c>
      <x:c r="G4879" s="0" t="s">
        <x:v>380</x:v>
      </x:c>
      <x:c r="H4879" s="0" t="s">
        <x:v>381</x:v>
      </x:c>
      <x:c r="I4879" s="0" t="s">
        <x:v>56</x:v>
      </x:c>
      <x:c r="J4879" s="0" t="s">
        <x:v>56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509</x:v>
      </x:c>
      <x:c r="F4880" s="0" t="s">
        <x:v>510</x:v>
      </x:c>
      <x:c r="G4880" s="0" t="s">
        <x:v>382</x:v>
      </x:c>
      <x:c r="H4880" s="0" t="s">
        <x:v>383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509</x:v>
      </x:c>
      <x:c r="F4881" s="0" t="s">
        <x:v>510</x:v>
      </x:c>
      <x:c r="G4881" s="0" t="s">
        <x:v>384</x:v>
      </x:c>
      <x:c r="H4881" s="0" t="s">
        <x:v>385</x:v>
      </x:c>
      <x:c r="I4881" s="0" t="s">
        <x:v>56</x:v>
      </x:c>
      <x:c r="J4881" s="0" t="s">
        <x:v>56</x:v>
      </x:c>
      <x:c r="K4881" s="0" t="s">
        <x:v>57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509</x:v>
      </x:c>
      <x:c r="F4882" s="0" t="s">
        <x:v>510</x:v>
      </x:c>
      <x:c r="G4882" s="0" t="s">
        <x:v>386</x:v>
      </x:c>
      <x:c r="H4882" s="0" t="s">
        <x:v>387</x:v>
      </x:c>
      <x:c r="I4882" s="0" t="s">
        <x:v>56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509</x:v>
      </x:c>
      <x:c r="F4883" s="0" t="s">
        <x:v>510</x:v>
      </x:c>
      <x:c r="G4883" s="0" t="s">
        <x:v>388</x:v>
      </x:c>
      <x:c r="H4883" s="0" t="s">
        <x:v>389</x:v>
      </x:c>
      <x:c r="I4883" s="0" t="s">
        <x:v>56</x:v>
      </x:c>
      <x:c r="J4883" s="0" t="s">
        <x:v>56</x:v>
      </x:c>
      <x:c r="K4883" s="0" t="s">
        <x:v>57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509</x:v>
      </x:c>
      <x:c r="F4884" s="0" t="s">
        <x:v>510</x:v>
      </x:c>
      <x:c r="G4884" s="0" t="s">
        <x:v>390</x:v>
      </x:c>
      <x:c r="H4884" s="0" t="s">
        <x:v>391</x:v>
      </x:c>
      <x:c r="I4884" s="0" t="s">
        <x:v>56</x:v>
      </x:c>
      <x:c r="J4884" s="0" t="s">
        <x:v>56</x:v>
      </x:c>
      <x:c r="K4884" s="0" t="s">
        <x:v>57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509</x:v>
      </x:c>
      <x:c r="F4885" s="0" t="s">
        <x:v>510</x:v>
      </x:c>
      <x:c r="G4885" s="0" t="s">
        <x:v>392</x:v>
      </x:c>
      <x:c r="H4885" s="0" t="s">
        <x:v>393</x:v>
      </x:c>
      <x:c r="I4885" s="0" t="s">
        <x:v>56</x:v>
      </x:c>
      <x:c r="J4885" s="0" t="s">
        <x:v>56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509</x:v>
      </x:c>
      <x:c r="F4886" s="0" t="s">
        <x:v>510</x:v>
      </x:c>
      <x:c r="G4886" s="0" t="s">
        <x:v>394</x:v>
      </x:c>
      <x:c r="H4886" s="0" t="s">
        <x:v>395</x:v>
      </x:c>
      <x:c r="I4886" s="0" t="s">
        <x:v>56</x:v>
      </x:c>
      <x:c r="J4886" s="0" t="s">
        <x:v>56</x:v>
      </x:c>
      <x:c r="K4886" s="0" t="s">
        <x:v>57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509</x:v>
      </x:c>
      <x:c r="F4887" s="0" t="s">
        <x:v>510</x:v>
      </x:c>
      <x:c r="G4887" s="0" t="s">
        <x:v>396</x:v>
      </x:c>
      <x:c r="H4887" s="0" t="s">
        <x:v>397</x:v>
      </x:c>
      <x:c r="I4887" s="0" t="s">
        <x:v>56</x:v>
      </x:c>
      <x:c r="J4887" s="0" t="s">
        <x:v>56</x:v>
      </x:c>
      <x:c r="K4887" s="0" t="s">
        <x:v>57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509</x:v>
      </x:c>
      <x:c r="F4888" s="0" t="s">
        <x:v>510</x:v>
      </x:c>
      <x:c r="G4888" s="0" t="s">
        <x:v>398</x:v>
      </x:c>
      <x:c r="H4888" s="0" t="s">
        <x:v>399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509</x:v>
      </x:c>
      <x:c r="F4889" s="0" t="s">
        <x:v>510</x:v>
      </x:c>
      <x:c r="G4889" s="0" t="s">
        <x:v>400</x:v>
      </x:c>
      <x:c r="H4889" s="0" t="s">
        <x:v>401</x:v>
      </x:c>
      <x:c r="I4889" s="0" t="s">
        <x:v>56</x:v>
      </x:c>
      <x:c r="J4889" s="0" t="s">
        <x:v>56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509</x:v>
      </x:c>
      <x:c r="F4890" s="0" t="s">
        <x:v>510</x:v>
      </x:c>
      <x:c r="G4890" s="0" t="s">
        <x:v>402</x:v>
      </x:c>
      <x:c r="H4890" s="0" t="s">
        <x:v>403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509</x:v>
      </x:c>
      <x:c r="F4891" s="0" t="s">
        <x:v>510</x:v>
      </x:c>
      <x:c r="G4891" s="0" t="s">
        <x:v>404</x:v>
      </x:c>
      <x:c r="H4891" s="0" t="s">
        <x:v>405</x:v>
      </x:c>
      <x:c r="I4891" s="0" t="s">
        <x:v>56</x:v>
      </x:c>
      <x:c r="J4891" s="0" t="s">
        <x:v>56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509</x:v>
      </x:c>
      <x:c r="F4892" s="0" t="s">
        <x:v>510</x:v>
      </x:c>
      <x:c r="G4892" s="0" t="s">
        <x:v>406</x:v>
      </x:c>
      <x:c r="H4892" s="0" t="s">
        <x:v>407</x:v>
      </x:c>
      <x:c r="I4892" s="0" t="s">
        <x:v>56</x:v>
      </x:c>
      <x:c r="J4892" s="0" t="s">
        <x:v>56</x:v>
      </x:c>
      <x:c r="K4892" s="0" t="s">
        <x:v>57</x:v>
      </x:c>
      <x:c r="L4892" s="0">
        <x:v>1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509</x:v>
      </x:c>
      <x:c r="F4893" s="0" t="s">
        <x:v>510</x:v>
      </x:c>
      <x:c r="G4893" s="0" t="s">
        <x:v>408</x:v>
      </x:c>
      <x:c r="H4893" s="0" t="s">
        <x:v>409</x:v>
      </x:c>
      <x:c r="I4893" s="0" t="s">
        <x:v>56</x:v>
      </x:c>
      <x:c r="J4893" s="0" t="s">
        <x:v>56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509</x:v>
      </x:c>
      <x:c r="F4894" s="0" t="s">
        <x:v>510</x:v>
      </x:c>
      <x:c r="G4894" s="0" t="s">
        <x:v>410</x:v>
      </x:c>
      <x:c r="H4894" s="0" t="s">
        <x:v>411</x:v>
      </x:c>
      <x:c r="I4894" s="0" t="s">
        <x:v>56</x:v>
      </x:c>
      <x:c r="J4894" s="0" t="s">
        <x:v>56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509</x:v>
      </x:c>
      <x:c r="F4895" s="0" t="s">
        <x:v>510</x:v>
      </x:c>
      <x:c r="G4895" s="0" t="s">
        <x:v>412</x:v>
      </x:c>
      <x:c r="H4895" s="0" t="s">
        <x:v>413</x:v>
      </x:c>
      <x:c r="I4895" s="0" t="s">
        <x:v>56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509</x:v>
      </x:c>
      <x:c r="F4896" s="0" t="s">
        <x:v>510</x:v>
      </x:c>
      <x:c r="G4896" s="0" t="s">
        <x:v>414</x:v>
      </x:c>
      <x:c r="H4896" s="0" t="s">
        <x:v>415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509</x:v>
      </x:c>
      <x:c r="F4897" s="0" t="s">
        <x:v>510</x:v>
      </x:c>
      <x:c r="G4897" s="0" t="s">
        <x:v>416</x:v>
      </x:c>
      <x:c r="H4897" s="0" t="s">
        <x:v>417</x:v>
      </x:c>
      <x:c r="I4897" s="0" t="s">
        <x:v>56</x:v>
      </x:c>
      <x:c r="J4897" s="0" t="s">
        <x:v>56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509</x:v>
      </x:c>
      <x:c r="F4898" s="0" t="s">
        <x:v>510</x:v>
      </x:c>
      <x:c r="G4898" s="0" t="s">
        <x:v>418</x:v>
      </x:c>
      <x:c r="H4898" s="0" t="s">
        <x:v>419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509</x:v>
      </x:c>
      <x:c r="F4899" s="0" t="s">
        <x:v>510</x:v>
      </x:c>
      <x:c r="G4899" s="0" t="s">
        <x:v>420</x:v>
      </x:c>
      <x:c r="H4899" s="0" t="s">
        <x:v>421</x:v>
      </x:c>
      <x:c r="I4899" s="0" t="s">
        <x:v>56</x:v>
      </x:c>
      <x:c r="J4899" s="0" t="s">
        <x:v>56</x:v>
      </x:c>
      <x:c r="K4899" s="0" t="s">
        <x:v>57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509</x:v>
      </x:c>
      <x:c r="F4900" s="0" t="s">
        <x:v>510</x:v>
      </x:c>
      <x:c r="G4900" s="0" t="s">
        <x:v>422</x:v>
      </x:c>
      <x:c r="H4900" s="0" t="s">
        <x:v>423</x:v>
      </x:c>
      <x:c r="I4900" s="0" t="s">
        <x:v>56</x:v>
      </x:c>
      <x:c r="J4900" s="0" t="s">
        <x:v>56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509</x:v>
      </x:c>
      <x:c r="F4901" s="0" t="s">
        <x:v>510</x:v>
      </x:c>
      <x:c r="G4901" s="0" t="s">
        <x:v>424</x:v>
      </x:c>
      <x:c r="H4901" s="0" t="s">
        <x:v>425</x:v>
      </x:c>
      <x:c r="I4901" s="0" t="s">
        <x:v>56</x:v>
      </x:c>
      <x:c r="J4901" s="0" t="s">
        <x:v>56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509</x:v>
      </x:c>
      <x:c r="F4902" s="0" t="s">
        <x:v>510</x:v>
      </x:c>
      <x:c r="G4902" s="0" t="s">
        <x:v>426</x:v>
      </x:c>
      <x:c r="H4902" s="0" t="s">
        <x:v>427</x:v>
      </x:c>
      <x:c r="I4902" s="0" t="s">
        <x:v>56</x:v>
      </x:c>
      <x:c r="J4902" s="0" t="s">
        <x:v>56</x:v>
      </x:c>
      <x:c r="K4902" s="0" t="s">
        <x:v>57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509</x:v>
      </x:c>
      <x:c r="F4903" s="0" t="s">
        <x:v>510</x:v>
      </x:c>
      <x:c r="G4903" s="0" t="s">
        <x:v>428</x:v>
      </x:c>
      <x:c r="H4903" s="0" t="s">
        <x:v>429</x:v>
      </x:c>
      <x:c r="I4903" s="0" t="s">
        <x:v>56</x:v>
      </x:c>
      <x:c r="J4903" s="0" t="s">
        <x:v>56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509</x:v>
      </x:c>
      <x:c r="F4904" s="0" t="s">
        <x:v>510</x:v>
      </x:c>
      <x:c r="G4904" s="0" t="s">
        <x:v>430</x:v>
      </x:c>
      <x:c r="H4904" s="0" t="s">
        <x:v>431</x:v>
      </x:c>
      <x:c r="I4904" s="0" t="s">
        <x:v>56</x:v>
      </x:c>
      <x:c r="J4904" s="0" t="s">
        <x:v>56</x:v>
      </x:c>
      <x:c r="K4904" s="0" t="s">
        <x:v>57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509</x:v>
      </x:c>
      <x:c r="F4905" s="0" t="s">
        <x:v>510</x:v>
      </x:c>
      <x:c r="G4905" s="0" t="s">
        <x:v>432</x:v>
      </x:c>
      <x:c r="H4905" s="0" t="s">
        <x:v>433</x:v>
      </x:c>
      <x:c r="I4905" s="0" t="s">
        <x:v>56</x:v>
      </x:c>
      <x:c r="J4905" s="0" t="s">
        <x:v>56</x:v>
      </x:c>
      <x:c r="K4905" s="0" t="s">
        <x:v>57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509</x:v>
      </x:c>
      <x:c r="F4906" s="0" t="s">
        <x:v>510</x:v>
      </x:c>
      <x:c r="G4906" s="0" t="s">
        <x:v>434</x:v>
      </x:c>
      <x:c r="H4906" s="0" t="s">
        <x:v>435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509</x:v>
      </x:c>
      <x:c r="F4907" s="0" t="s">
        <x:v>510</x:v>
      </x:c>
      <x:c r="G4907" s="0" t="s">
        <x:v>436</x:v>
      </x:c>
      <x:c r="H4907" s="0" t="s">
        <x:v>437</x:v>
      </x:c>
      <x:c r="I4907" s="0" t="s">
        <x:v>56</x:v>
      </x:c>
      <x:c r="J4907" s="0" t="s">
        <x:v>56</x:v>
      </x:c>
      <x:c r="K4907" s="0" t="s">
        <x:v>57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509</x:v>
      </x:c>
      <x:c r="F4908" s="0" t="s">
        <x:v>510</x:v>
      </x:c>
      <x:c r="G4908" s="0" t="s">
        <x:v>438</x:v>
      </x:c>
      <x:c r="H4908" s="0" t="s">
        <x:v>439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509</x:v>
      </x:c>
      <x:c r="F4909" s="0" t="s">
        <x:v>510</x:v>
      </x:c>
      <x:c r="G4909" s="0" t="s">
        <x:v>440</x:v>
      </x:c>
      <x:c r="H4909" s="0" t="s">
        <x:v>441</x:v>
      </x:c>
      <x:c r="I4909" s="0" t="s">
        <x:v>56</x:v>
      </x:c>
      <x:c r="J4909" s="0" t="s">
        <x:v>56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509</x:v>
      </x:c>
      <x:c r="F4910" s="0" t="s">
        <x:v>510</x:v>
      </x:c>
      <x:c r="G4910" s="0" t="s">
        <x:v>442</x:v>
      </x:c>
      <x:c r="H4910" s="0" t="s">
        <x:v>443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509</x:v>
      </x:c>
      <x:c r="F4911" s="0" t="s">
        <x:v>510</x:v>
      </x:c>
      <x:c r="G4911" s="0" t="s">
        <x:v>444</x:v>
      </x:c>
      <x:c r="H4911" s="0" t="s">
        <x:v>445</x:v>
      </x:c>
      <x:c r="I4911" s="0" t="s">
        <x:v>56</x:v>
      </x:c>
      <x:c r="J4911" s="0" t="s">
        <x:v>56</x:v>
      </x:c>
      <x:c r="K4911" s="0" t="s">
        <x:v>57</x:v>
      </x:c>
      <x:c r="L4911" s="0">
        <x:v>46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509</x:v>
      </x:c>
      <x:c r="F4912" s="0" t="s">
        <x:v>510</x:v>
      </x:c>
      <x:c r="G4912" s="0" t="s">
        <x:v>446</x:v>
      </x:c>
      <x:c r="H4912" s="0" t="s">
        <x:v>447</x:v>
      </x:c>
      <x:c r="I4912" s="0" t="s">
        <x:v>56</x:v>
      </x:c>
      <x:c r="J4912" s="0" t="s">
        <x:v>56</x:v>
      </x:c>
      <x:c r="K4912" s="0" t="s">
        <x:v>57</x:v>
      </x:c>
      <x:c r="L4912" s="0">
        <x:v>46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509</x:v>
      </x:c>
      <x:c r="F4913" s="0" t="s">
        <x:v>510</x:v>
      </x:c>
      <x:c r="G4913" s="0" t="s">
        <x:v>448</x:v>
      </x:c>
      <x:c r="H4913" s="0" t="s">
        <x:v>449</x:v>
      </x:c>
      <x:c r="I4913" s="0" t="s">
        <x:v>56</x:v>
      </x:c>
      <x:c r="J4913" s="0" t="s">
        <x:v>56</x:v>
      </x:c>
      <x:c r="K4913" s="0" t="s">
        <x:v>57</x:v>
      </x:c>
      <x:c r="L4913" s="0">
        <x:v>46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509</x:v>
      </x:c>
      <x:c r="F4914" s="0" t="s">
        <x:v>510</x:v>
      </x:c>
      <x:c r="G4914" s="0" t="s">
        <x:v>450</x:v>
      </x:c>
      <x:c r="H4914" s="0" t="s">
        <x:v>451</x:v>
      </x:c>
      <x:c r="I4914" s="0" t="s">
        <x:v>56</x:v>
      </x:c>
      <x:c r="J4914" s="0" t="s">
        <x:v>56</x:v>
      </x:c>
      <x:c r="K4914" s="0" t="s">
        <x:v>57</x:v>
      </x:c>
      <x:c r="L4914" s="0">
        <x:v>521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509</x:v>
      </x:c>
      <x:c r="F4915" s="0" t="s">
        <x:v>510</x:v>
      </x:c>
      <x:c r="G4915" s="0" t="s">
        <x:v>452</x:v>
      </x:c>
      <x:c r="H4915" s="0" t="s">
        <x:v>453</x:v>
      </x:c>
      <x:c r="I4915" s="0" t="s">
        <x:v>56</x:v>
      </x:c>
      <x:c r="J4915" s="0" t="s">
        <x:v>56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509</x:v>
      </x:c>
      <x:c r="F4916" s="0" t="s">
        <x:v>510</x:v>
      </x:c>
      <x:c r="G4916" s="0" t="s">
        <x:v>454</x:v>
      </x:c>
      <x:c r="H4916" s="0" t="s">
        <x:v>455</x:v>
      </x:c>
      <x:c r="I4916" s="0" t="s">
        <x:v>56</x:v>
      </x:c>
      <x:c r="J4916" s="0" t="s">
        <x:v>56</x:v>
      </x:c>
      <x:c r="K4916" s="0" t="s">
        <x:v>57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509</x:v>
      </x:c>
      <x:c r="F4917" s="0" t="s">
        <x:v>510</x:v>
      </x:c>
      <x:c r="G4917" s="0" t="s">
        <x:v>456</x:v>
      </x:c>
      <x:c r="H4917" s="0" t="s">
        <x:v>457</x:v>
      </x:c>
      <x:c r="I4917" s="0" t="s">
        <x:v>56</x:v>
      </x:c>
      <x:c r="J4917" s="0" t="s">
        <x:v>56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509</x:v>
      </x:c>
      <x:c r="F4918" s="0" t="s">
        <x:v>510</x:v>
      </x:c>
      <x:c r="G4918" s="0" t="s">
        <x:v>458</x:v>
      </x:c>
      <x:c r="H4918" s="0" t="s">
        <x:v>459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509</x:v>
      </x:c>
      <x:c r="F4919" s="0" t="s">
        <x:v>510</x:v>
      </x:c>
      <x:c r="G4919" s="0" t="s">
        <x:v>460</x:v>
      </x:c>
      <x:c r="H4919" s="0" t="s">
        <x:v>461</x:v>
      </x:c>
      <x:c r="I4919" s="0" t="s">
        <x:v>56</x:v>
      </x:c>
      <x:c r="J4919" s="0" t="s">
        <x:v>56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509</x:v>
      </x:c>
      <x:c r="F4920" s="0" t="s">
        <x:v>510</x:v>
      </x:c>
      <x:c r="G4920" s="0" t="s">
        <x:v>462</x:v>
      </x:c>
      <x:c r="H4920" s="0" t="s">
        <x:v>463</x:v>
      </x:c>
      <x:c r="I4920" s="0" t="s">
        <x:v>56</x:v>
      </x:c>
      <x:c r="J4920" s="0" t="s">
        <x:v>56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509</x:v>
      </x:c>
      <x:c r="F4921" s="0" t="s">
        <x:v>510</x:v>
      </x:c>
      <x:c r="G4921" s="0" t="s">
        <x:v>464</x:v>
      </x:c>
      <x:c r="H4921" s="0" t="s">
        <x:v>465</x:v>
      </x:c>
      <x:c r="I4921" s="0" t="s">
        <x:v>56</x:v>
      </x:c>
      <x:c r="J4921" s="0" t="s">
        <x:v>56</x:v>
      </x:c>
      <x:c r="K4921" s="0" t="s">
        <x:v>57</x:v>
      </x:c>
      <x:c r="L4921" s="0">
        <x:v>2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511</x:v>
      </x:c>
      <x:c r="F4922" s="0" t="s">
        <x:v>512</x:v>
      </x:c>
      <x:c r="G4922" s="0" t="s">
        <x:v>51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37427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511</x:v>
      </x:c>
      <x:c r="F4923" s="0" t="s">
        <x:v>512</x:v>
      </x:c>
      <x:c r="G4923" s="0" t="s">
        <x:v>58</x:v>
      </x:c>
      <x:c r="H4923" s="0" t="s">
        <x:v>59</x:v>
      </x:c>
      <x:c r="I4923" s="0" t="s">
        <x:v>56</x:v>
      </x:c>
      <x:c r="J4923" s="0" t="s">
        <x:v>56</x:v>
      </x:c>
      <x:c r="K4923" s="0" t="s">
        <x:v>57</x:v>
      </x:c>
      <x:c r="L4923" s="0">
        <x:v>11679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511</x:v>
      </x:c>
      <x:c r="F4924" s="0" t="s">
        <x:v>512</x:v>
      </x:c>
      <x:c r="G4924" s="0" t="s">
        <x:v>60</x:v>
      </x:c>
      <x:c r="H4924" s="0" t="s">
        <x:v>61</x:v>
      </x:c>
      <x:c r="I4924" s="0" t="s">
        <x:v>56</x:v>
      </x:c>
      <x:c r="J4924" s="0" t="s">
        <x:v>56</x:v>
      </x:c>
      <x:c r="K4924" s="0" t="s">
        <x:v>57</x:v>
      </x:c>
      <x:c r="L4924" s="0">
        <x:v>1575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511</x:v>
      </x:c>
      <x:c r="F4925" s="0" t="s">
        <x:v>512</x:v>
      </x:c>
      <x:c r="G4925" s="0" t="s">
        <x:v>62</x:v>
      </x:c>
      <x:c r="H4925" s="0" t="s">
        <x:v>63</x:v>
      </x:c>
      <x:c r="I4925" s="0" t="s">
        <x:v>56</x:v>
      </x:c>
      <x:c r="J4925" s="0" t="s">
        <x:v>56</x:v>
      </x:c>
      <x:c r="K4925" s="0" t="s">
        <x:v>57</x:v>
      </x:c>
      <x:c r="L4925" s="0">
        <x:v>704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511</x:v>
      </x:c>
      <x:c r="F4926" s="0" t="s">
        <x:v>512</x:v>
      </x:c>
      <x:c r="G4926" s="0" t="s">
        <x:v>64</x:v>
      </x:c>
      <x:c r="H4926" s="0" t="s">
        <x:v>65</x:v>
      </x:c>
      <x:c r="I4926" s="0" t="s">
        <x:v>56</x:v>
      </x:c>
      <x:c r="J4926" s="0" t="s">
        <x:v>56</x:v>
      </x:c>
      <x:c r="K4926" s="0" t="s">
        <x:v>57</x:v>
      </x:c>
      <x:c r="L4926" s="0">
        <x:v>987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511</x:v>
      </x:c>
      <x:c r="F4927" s="0" t="s">
        <x:v>512</x:v>
      </x:c>
      <x:c r="G4927" s="0" t="s">
        <x:v>66</x:v>
      </x:c>
      <x:c r="H4927" s="0" t="s">
        <x:v>67</x:v>
      </x:c>
      <x:c r="I4927" s="0" t="s">
        <x:v>56</x:v>
      </x:c>
      <x:c r="J4927" s="0" t="s">
        <x:v>56</x:v>
      </x:c>
      <x:c r="K4927" s="0" t="s">
        <x:v>57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511</x:v>
      </x:c>
      <x:c r="F4928" s="0" t="s">
        <x:v>512</x:v>
      </x:c>
      <x:c r="G4928" s="0" t="s">
        <x:v>68</x:v>
      </x:c>
      <x:c r="H4928" s="0" t="s">
        <x:v>69</x:v>
      </x:c>
      <x:c r="I4928" s="0" t="s">
        <x:v>56</x:v>
      </x:c>
      <x:c r="J4928" s="0" t="s">
        <x:v>56</x:v>
      </x:c>
      <x:c r="K4928" s="0" t="s">
        <x:v>57</x:v>
      </x:c>
      <x:c r="L4928" s="0">
        <x:v>524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511</x:v>
      </x:c>
      <x:c r="F4929" s="0" t="s">
        <x:v>512</x:v>
      </x:c>
      <x:c r="G4929" s="0" t="s">
        <x:v>70</x:v>
      </x:c>
      <x:c r="H4929" s="0" t="s">
        <x:v>71</x:v>
      </x:c>
      <x:c r="I4929" s="0" t="s">
        <x:v>56</x:v>
      </x:c>
      <x:c r="J4929" s="0" t="s">
        <x:v>56</x:v>
      </x:c>
      <x:c r="K4929" s="0" t="s">
        <x:v>57</x:v>
      </x:c>
      <x:c r="L4929" s="0">
        <x:v>552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511</x:v>
      </x:c>
      <x:c r="F4930" s="0" t="s">
        <x:v>512</x:v>
      </x:c>
      <x:c r="G4930" s="0" t="s">
        <x:v>72</x:v>
      </x:c>
      <x:c r="H4930" s="0" t="s">
        <x:v>73</x:v>
      </x:c>
      <x:c r="I4930" s="0" t="s">
        <x:v>56</x:v>
      </x:c>
      <x:c r="J4930" s="0" t="s">
        <x:v>56</x:v>
      </x:c>
      <x:c r="K4930" s="0" t="s">
        <x:v>57</x:v>
      </x:c>
      <x:c r="L4930" s="0">
        <x:v>368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511</x:v>
      </x:c>
      <x:c r="F4931" s="0" t="s">
        <x:v>512</x:v>
      </x:c>
      <x:c r="G4931" s="0" t="s">
        <x:v>74</x:v>
      </x:c>
      <x:c r="H4931" s="0" t="s">
        <x:v>75</x:v>
      </x:c>
      <x:c r="I4931" s="0" t="s">
        <x:v>56</x:v>
      </x:c>
      <x:c r="J4931" s="0" t="s">
        <x:v>56</x:v>
      </x:c>
      <x:c r="K4931" s="0" t="s">
        <x:v>57</x:v>
      </x:c>
      <x:c r="L4931" s="0">
        <x:v>313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511</x:v>
      </x:c>
      <x:c r="F4932" s="0" t="s">
        <x:v>512</x:v>
      </x:c>
      <x:c r="G4932" s="0" t="s">
        <x:v>76</x:v>
      </x:c>
      <x:c r="H4932" s="0" t="s">
        <x:v>77</x:v>
      </x:c>
      <x:c r="I4932" s="0" t="s">
        <x:v>56</x:v>
      </x:c>
      <x:c r="J4932" s="0" t="s">
        <x:v>56</x:v>
      </x:c>
      <x:c r="K4932" s="0" t="s">
        <x:v>57</x:v>
      </x:c>
      <x:c r="L4932" s="0">
        <x:v>482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511</x:v>
      </x:c>
      <x:c r="F4933" s="0" t="s">
        <x:v>512</x:v>
      </x:c>
      <x:c r="G4933" s="0" t="s">
        <x:v>78</x:v>
      </x:c>
      <x:c r="H4933" s="0" t="s">
        <x:v>79</x:v>
      </x:c>
      <x:c r="I4933" s="0" t="s">
        <x:v>56</x:v>
      </x:c>
      <x:c r="J4933" s="0" t="s">
        <x:v>56</x:v>
      </x:c>
      <x:c r="K4933" s="0" t="s">
        <x:v>57</x:v>
      </x:c>
      <x:c r="L4933" s="0">
        <x:v>240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511</x:v>
      </x:c>
      <x:c r="F4934" s="0" t="s">
        <x:v>512</x:v>
      </x:c>
      <x:c r="G4934" s="0" t="s">
        <x:v>80</x:v>
      </x:c>
      <x:c r="H4934" s="0" t="s">
        <x:v>81</x:v>
      </x:c>
      <x:c r="I4934" s="0" t="s">
        <x:v>56</x:v>
      </x:c>
      <x:c r="J4934" s="0" t="s">
        <x:v>56</x:v>
      </x:c>
      <x:c r="K4934" s="0" t="s">
        <x:v>57</x:v>
      </x:c>
      <x:c r="L4934" s="0">
        <x:v>216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511</x:v>
      </x:c>
      <x:c r="F4935" s="0" t="s">
        <x:v>512</x:v>
      </x:c>
      <x:c r="G4935" s="0" t="s">
        <x:v>82</x:v>
      </x:c>
      <x:c r="H4935" s="0" t="s">
        <x:v>83</x:v>
      </x:c>
      <x:c r="I4935" s="0" t="s">
        <x:v>56</x:v>
      </x:c>
      <x:c r="J4935" s="0" t="s">
        <x:v>56</x:v>
      </x:c>
      <x:c r="K4935" s="0" t="s">
        <x:v>57</x:v>
      </x:c>
      <x:c r="L4935" s="0">
        <x:v>221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511</x:v>
      </x:c>
      <x:c r="F4936" s="0" t="s">
        <x:v>512</x:v>
      </x:c>
      <x:c r="G4936" s="0" t="s">
        <x:v>84</x:v>
      </x:c>
      <x:c r="H4936" s="0" t="s">
        <x:v>85</x:v>
      </x:c>
      <x:c r="I4936" s="0" t="s">
        <x:v>56</x:v>
      </x:c>
      <x:c r="J4936" s="0" t="s">
        <x:v>56</x:v>
      </x:c>
      <x:c r="K4936" s="0" t="s">
        <x:v>57</x:v>
      </x:c>
      <x:c r="L4936" s="0">
        <x:v>216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511</x:v>
      </x:c>
      <x:c r="F4937" s="0" t="s">
        <x:v>512</x:v>
      </x:c>
      <x:c r="G4937" s="0" t="s">
        <x:v>86</x:v>
      </x:c>
      <x:c r="H4937" s="0" t="s">
        <x:v>87</x:v>
      </x:c>
      <x:c r="I4937" s="0" t="s">
        <x:v>56</x:v>
      </x:c>
      <x:c r="J4937" s="0" t="s">
        <x:v>56</x:v>
      </x:c>
      <x:c r="K4937" s="0" t="s">
        <x:v>57</x:v>
      </x:c>
      <x:c r="L4937" s="0">
        <x:v>196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511</x:v>
      </x:c>
      <x:c r="F4938" s="0" t="s">
        <x:v>512</x:v>
      </x:c>
      <x:c r="G4938" s="0" t="s">
        <x:v>88</x:v>
      </x:c>
      <x:c r="H4938" s="0" t="s">
        <x:v>89</x:v>
      </x:c>
      <x:c r="I4938" s="0" t="s">
        <x:v>56</x:v>
      </x:c>
      <x:c r="J4938" s="0" t="s">
        <x:v>56</x:v>
      </x:c>
      <x:c r="K4938" s="0" t="s">
        <x:v>57</x:v>
      </x:c>
      <x:c r="L4938" s="0">
        <x:v>182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511</x:v>
      </x:c>
      <x:c r="F4939" s="0" t="s">
        <x:v>512</x:v>
      </x:c>
      <x:c r="G4939" s="0" t="s">
        <x:v>90</x:v>
      </x:c>
      <x:c r="H4939" s="0" t="s">
        <x:v>91</x:v>
      </x:c>
      <x:c r="I4939" s="0" t="s">
        <x:v>56</x:v>
      </x:c>
      <x:c r="J4939" s="0" t="s">
        <x:v>56</x:v>
      </x:c>
      <x:c r="K4939" s="0" t="s">
        <x:v>57</x:v>
      </x:c>
      <x:c r="L4939" s="0">
        <x:v>387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511</x:v>
      </x:c>
      <x:c r="F4940" s="0" t="s">
        <x:v>512</x:v>
      </x:c>
      <x:c r="G4940" s="0" t="s">
        <x:v>92</x:v>
      </x:c>
      <x:c r="H4940" s="0" t="s">
        <x:v>93</x:v>
      </x:c>
      <x:c r="I4940" s="0" t="s">
        <x:v>56</x:v>
      </x:c>
      <x:c r="J4940" s="0" t="s">
        <x:v>56</x:v>
      </x:c>
      <x:c r="K4940" s="0" t="s">
        <x:v>57</x:v>
      </x:c>
      <x:c r="L4940" s="0">
        <x:v>364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511</x:v>
      </x:c>
      <x:c r="F4941" s="0" t="s">
        <x:v>512</x:v>
      </x:c>
      <x:c r="G4941" s="0" t="s">
        <x:v>94</x:v>
      </x:c>
      <x:c r="H4941" s="0" t="s">
        <x:v>95</x:v>
      </x:c>
      <x:c r="I4941" s="0" t="s">
        <x:v>56</x:v>
      </x:c>
      <x:c r="J4941" s="0" t="s">
        <x:v>56</x:v>
      </x:c>
      <x:c r="K4941" s="0" t="s">
        <x:v>57</x:v>
      </x:c>
      <x:c r="L4941" s="0">
        <x:v>150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511</x:v>
      </x:c>
      <x:c r="F4942" s="0" t="s">
        <x:v>512</x:v>
      </x:c>
      <x:c r="G4942" s="0" t="s">
        <x:v>96</x:v>
      </x:c>
      <x:c r="H4942" s="0" t="s">
        <x:v>97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511</x:v>
      </x:c>
      <x:c r="F4943" s="0" t="s">
        <x:v>512</x:v>
      </x:c>
      <x:c r="G4943" s="0" t="s">
        <x:v>98</x:v>
      </x:c>
      <x:c r="H4943" s="0" t="s">
        <x:v>99</x:v>
      </x:c>
      <x:c r="I4943" s="0" t="s">
        <x:v>56</x:v>
      </x:c>
      <x:c r="J4943" s="0" t="s">
        <x:v>56</x:v>
      </x:c>
      <x:c r="K4943" s="0" t="s">
        <x:v>57</x:v>
      </x:c>
      <x:c r="L4943" s="0">
        <x:v>511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511</x:v>
      </x:c>
      <x:c r="F4944" s="0" t="s">
        <x:v>512</x:v>
      </x:c>
      <x:c r="G4944" s="0" t="s">
        <x:v>100</x:v>
      </x:c>
      <x:c r="H4944" s="0" t="s">
        <x:v>101</x:v>
      </x:c>
      <x:c r="I4944" s="0" t="s">
        <x:v>56</x:v>
      </x:c>
      <x:c r="J4944" s="0" t="s">
        <x:v>56</x:v>
      </x:c>
      <x:c r="K4944" s="0" t="s">
        <x:v>57</x:v>
      </x:c>
      <x:c r="L4944" s="0">
        <x:v>202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511</x:v>
      </x:c>
      <x:c r="F4945" s="0" t="s">
        <x:v>512</x:v>
      </x:c>
      <x:c r="G4945" s="0" t="s">
        <x:v>102</x:v>
      </x:c>
      <x:c r="H4945" s="0" t="s">
        <x:v>103</x:v>
      </x:c>
      <x:c r="I4945" s="0" t="s">
        <x:v>56</x:v>
      </x:c>
      <x:c r="J4945" s="0" t="s">
        <x:v>56</x:v>
      </x:c>
      <x:c r="K4945" s="0" t="s">
        <x:v>57</x:v>
      </x:c>
      <x:c r="L4945" s="0">
        <x:v>222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511</x:v>
      </x:c>
      <x:c r="F4946" s="0" t="s">
        <x:v>512</x:v>
      </x:c>
      <x:c r="G4946" s="0" t="s">
        <x:v>104</x:v>
      </x:c>
      <x:c r="H4946" s="0" t="s">
        <x:v>105</x:v>
      </x:c>
      <x:c r="I4946" s="0" t="s">
        <x:v>56</x:v>
      </x:c>
      <x:c r="J4946" s="0" t="s">
        <x:v>56</x:v>
      </x:c>
      <x:c r="K4946" s="0" t="s">
        <x:v>57</x:v>
      </x:c>
      <x:c r="L4946" s="0">
        <x:v>190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511</x:v>
      </x:c>
      <x:c r="F4947" s="0" t="s">
        <x:v>512</x:v>
      </x:c>
      <x:c r="G4947" s="0" t="s">
        <x:v>106</x:v>
      </x:c>
      <x:c r="H4947" s="0" t="s">
        <x:v>107</x:v>
      </x:c>
      <x:c r="I4947" s="0" t="s">
        <x:v>56</x:v>
      </x:c>
      <x:c r="J4947" s="0" t="s">
        <x:v>56</x:v>
      </x:c>
      <x:c r="K4947" s="0" t="s">
        <x:v>57</x:v>
      </x:c>
      <x:c r="L4947" s="0">
        <x:v>114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511</x:v>
      </x:c>
      <x:c r="F4948" s="0" t="s">
        <x:v>512</x:v>
      </x:c>
      <x:c r="G4948" s="0" t="s">
        <x:v>108</x:v>
      </x:c>
      <x:c r="H4948" s="0" t="s">
        <x:v>109</x:v>
      </x:c>
      <x:c r="I4948" s="0" t="s">
        <x:v>56</x:v>
      </x:c>
      <x:c r="J4948" s="0" t="s">
        <x:v>56</x:v>
      </x:c>
      <x:c r="K4948" s="0" t="s">
        <x:v>57</x:v>
      </x:c>
      <x:c r="L4948" s="0">
        <x:v>231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511</x:v>
      </x:c>
      <x:c r="F4949" s="0" t="s">
        <x:v>512</x:v>
      </x:c>
      <x:c r="G4949" s="0" t="s">
        <x:v>110</x:v>
      </x:c>
      <x:c r="H4949" s="0" t="s">
        <x:v>111</x:v>
      </x:c>
      <x:c r="I4949" s="0" t="s">
        <x:v>56</x:v>
      </x:c>
      <x:c r="J4949" s="0" t="s">
        <x:v>56</x:v>
      </x:c>
      <x:c r="K4949" s="0" t="s">
        <x:v>57</x:v>
      </x:c>
      <x:c r="L4949" s="0">
        <x:v>101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511</x:v>
      </x:c>
      <x:c r="F4950" s="0" t="s">
        <x:v>512</x:v>
      </x:c>
      <x:c r="G4950" s="0" t="s">
        <x:v>112</x:v>
      </x:c>
      <x:c r="H4950" s="0" t="s">
        <x:v>113</x:v>
      </x:c>
      <x:c r="I4950" s="0" t="s">
        <x:v>56</x:v>
      </x:c>
      <x:c r="J4950" s="0" t="s">
        <x:v>56</x:v>
      </x:c>
      <x:c r="K4950" s="0" t="s">
        <x:v>57</x:v>
      </x:c>
      <x:c r="L4950" s="0">
        <x:v>143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511</x:v>
      </x:c>
      <x:c r="F4951" s="0" t="s">
        <x:v>512</x:v>
      </x:c>
      <x:c r="G4951" s="0" t="s">
        <x:v>114</x:v>
      </x:c>
      <x:c r="H4951" s="0" t="s">
        <x:v>115</x:v>
      </x:c>
      <x:c r="I4951" s="0" t="s">
        <x:v>56</x:v>
      </x:c>
      <x:c r="J4951" s="0" t="s">
        <x:v>56</x:v>
      </x:c>
      <x:c r="K4951" s="0" t="s">
        <x:v>57</x:v>
      </x:c>
      <x:c r="L4951" s="0">
        <x:v>127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511</x:v>
      </x:c>
      <x:c r="F4952" s="0" t="s">
        <x:v>512</x:v>
      </x:c>
      <x:c r="G4952" s="0" t="s">
        <x:v>116</x:v>
      </x:c>
      <x:c r="H4952" s="0" t="s">
        <x:v>117</x:v>
      </x:c>
      <x:c r="I4952" s="0" t="s">
        <x:v>56</x:v>
      </x:c>
      <x:c r="J4952" s="0" t="s">
        <x:v>56</x:v>
      </x:c>
      <x:c r="K4952" s="0" t="s">
        <x:v>57</x:v>
      </x:c>
      <x:c r="L4952" s="0">
        <x:v>108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511</x:v>
      </x:c>
      <x:c r="F4953" s="0" t="s">
        <x:v>512</x:v>
      </x:c>
      <x:c r="G4953" s="0" t="s">
        <x:v>118</x:v>
      </x:c>
      <x:c r="H4953" s="0" t="s">
        <x:v>119</x:v>
      </x:c>
      <x:c r="I4953" s="0" t="s">
        <x:v>56</x:v>
      </x:c>
      <x:c r="J4953" s="0" t="s">
        <x:v>56</x:v>
      </x:c>
      <x:c r="K4953" s="0" t="s">
        <x:v>57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511</x:v>
      </x:c>
      <x:c r="F4954" s="0" t="s">
        <x:v>512</x:v>
      </x:c>
      <x:c r="G4954" s="0" t="s">
        <x:v>120</x:v>
      </x:c>
      <x:c r="H4954" s="0" t="s">
        <x:v>121</x:v>
      </x:c>
      <x:c r="I4954" s="0" t="s">
        <x:v>56</x:v>
      </x:c>
      <x:c r="J4954" s="0" t="s">
        <x:v>56</x:v>
      </x:c>
      <x:c r="K4954" s="0" t="s">
        <x:v>57</x:v>
      </x:c>
      <x:c r="L4954" s="0">
        <x:v>112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511</x:v>
      </x:c>
      <x:c r="F4955" s="0" t="s">
        <x:v>512</x:v>
      </x:c>
      <x:c r="G4955" s="0" t="s">
        <x:v>122</x:v>
      </x:c>
      <x:c r="H4955" s="0" t="s">
        <x:v>123</x:v>
      </x:c>
      <x:c r="I4955" s="0" t="s">
        <x:v>56</x:v>
      </x:c>
      <x:c r="J4955" s="0" t="s">
        <x:v>56</x:v>
      </x:c>
      <x:c r="K4955" s="0" t="s">
        <x:v>57</x:v>
      </x:c>
      <x:c r="L4955" s="0">
        <x:v>129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511</x:v>
      </x:c>
      <x:c r="F4956" s="0" t="s">
        <x:v>512</x:v>
      </x:c>
      <x:c r="G4956" s="0" t="s">
        <x:v>124</x:v>
      </x:c>
      <x:c r="H4956" s="0" t="s">
        <x:v>125</x:v>
      </x:c>
      <x:c r="I4956" s="0" t="s">
        <x:v>56</x:v>
      </x:c>
      <x:c r="J4956" s="0" t="s">
        <x:v>56</x:v>
      </x:c>
      <x:c r="K4956" s="0" t="s">
        <x:v>57</x:v>
      </x:c>
      <x:c r="L4956" s="0">
        <x:v>76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511</x:v>
      </x:c>
      <x:c r="F4957" s="0" t="s">
        <x:v>512</x:v>
      </x:c>
      <x:c r="G4957" s="0" t="s">
        <x:v>126</x:v>
      </x:c>
      <x:c r="H4957" s="0" t="s">
        <x:v>127</x:v>
      </x:c>
      <x:c r="I4957" s="0" t="s">
        <x:v>56</x:v>
      </x:c>
      <x:c r="J4957" s="0" t="s">
        <x:v>56</x:v>
      </x:c>
      <x:c r="K4957" s="0" t="s">
        <x:v>57</x:v>
      </x:c>
      <x:c r="L4957" s="0">
        <x:v>134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511</x:v>
      </x:c>
      <x:c r="F4958" s="0" t="s">
        <x:v>512</x:v>
      </x:c>
      <x:c r="G4958" s="0" t="s">
        <x:v>128</x:v>
      </x:c>
      <x:c r="H4958" s="0" t="s">
        <x:v>129</x:v>
      </x:c>
      <x:c r="I4958" s="0" t="s">
        <x:v>56</x:v>
      </x:c>
      <x:c r="J4958" s="0" t="s">
        <x:v>56</x:v>
      </x:c>
      <x:c r="K4958" s="0" t="s">
        <x:v>57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511</x:v>
      </x:c>
      <x:c r="F4959" s="0" t="s">
        <x:v>512</x:v>
      </x:c>
      <x:c r="G4959" s="0" t="s">
        <x:v>130</x:v>
      </x:c>
      <x:c r="H4959" s="0" t="s">
        <x:v>131</x:v>
      </x:c>
      <x:c r="I4959" s="0" t="s">
        <x:v>56</x:v>
      </x:c>
      <x:c r="J4959" s="0" t="s">
        <x:v>56</x:v>
      </x:c>
      <x:c r="K4959" s="0" t="s">
        <x:v>57</x:v>
      </x:c>
      <x:c r="L4959" s="0">
        <x:v>164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511</x:v>
      </x:c>
      <x:c r="F4960" s="0" t="s">
        <x:v>512</x:v>
      </x:c>
      <x:c r="G4960" s="0" t="s">
        <x:v>132</x:v>
      </x:c>
      <x:c r="H4960" s="0" t="s">
        <x:v>133</x:v>
      </x:c>
      <x:c r="I4960" s="0" t="s">
        <x:v>56</x:v>
      </x:c>
      <x:c r="J4960" s="0" t="s">
        <x:v>56</x:v>
      </x:c>
      <x:c r="K4960" s="0" t="s">
        <x:v>57</x:v>
      </x:c>
      <x:c r="L4960" s="0">
        <x:v>87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511</x:v>
      </x:c>
      <x:c r="F4961" s="0" t="s">
        <x:v>512</x:v>
      </x:c>
      <x:c r="G4961" s="0" t="s">
        <x:v>134</x:v>
      </x:c>
      <x:c r="H4961" s="0" t="s">
        <x:v>135</x:v>
      </x:c>
      <x:c r="I4961" s="0" t="s">
        <x:v>56</x:v>
      </x:c>
      <x:c r="J4961" s="0" t="s">
        <x:v>56</x:v>
      </x:c>
      <x:c r="K4961" s="0" t="s">
        <x:v>57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511</x:v>
      </x:c>
      <x:c r="F4962" s="0" t="s">
        <x:v>512</x:v>
      </x:c>
      <x:c r="G4962" s="0" t="s">
        <x:v>136</x:v>
      </x:c>
      <x:c r="H4962" s="0" t="s">
        <x:v>137</x:v>
      </x:c>
      <x:c r="I4962" s="0" t="s">
        <x:v>56</x:v>
      </x:c>
      <x:c r="J4962" s="0" t="s">
        <x:v>56</x:v>
      </x:c>
      <x:c r="K4962" s="0" t="s">
        <x:v>57</x:v>
      </x:c>
      <x:c r="L4962" s="0">
        <x:v>110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511</x:v>
      </x:c>
      <x:c r="F4963" s="0" t="s">
        <x:v>512</x:v>
      </x:c>
      <x:c r="G4963" s="0" t="s">
        <x:v>138</x:v>
      </x:c>
      <x:c r="H4963" s="0" t="s">
        <x:v>139</x:v>
      </x:c>
      <x:c r="I4963" s="0" t="s">
        <x:v>56</x:v>
      </x:c>
      <x:c r="J4963" s="0" t="s">
        <x:v>56</x:v>
      </x:c>
      <x:c r="K4963" s="0" t="s">
        <x:v>57</x:v>
      </x:c>
      <x:c r="L4963" s="0">
        <x:v>95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511</x:v>
      </x:c>
      <x:c r="F4964" s="0" t="s">
        <x:v>512</x:v>
      </x:c>
      <x:c r="G4964" s="0" t="s">
        <x:v>140</x:v>
      </x:c>
      <x:c r="H4964" s="0" t="s">
        <x:v>141</x:v>
      </x:c>
      <x:c r="I4964" s="0" t="s">
        <x:v>56</x:v>
      </x:c>
      <x:c r="J4964" s="0" t="s">
        <x:v>56</x:v>
      </x:c>
      <x:c r="K4964" s="0" t="s">
        <x:v>57</x:v>
      </x:c>
      <x:c r="L4964" s="0">
        <x:v>134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511</x:v>
      </x:c>
      <x:c r="F4965" s="0" t="s">
        <x:v>512</x:v>
      </x:c>
      <x:c r="G4965" s="0" t="s">
        <x:v>142</x:v>
      </x:c>
      <x:c r="H4965" s="0" t="s">
        <x:v>143</x:v>
      </x:c>
      <x:c r="I4965" s="0" t="s">
        <x:v>56</x:v>
      </x:c>
      <x:c r="J4965" s="0" t="s">
        <x:v>56</x:v>
      </x:c>
      <x:c r="K4965" s="0" t="s">
        <x:v>57</x:v>
      </x:c>
      <x:c r="L4965" s="0">
        <x:v>88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511</x:v>
      </x:c>
      <x:c r="F4966" s="0" t="s">
        <x:v>512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156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511</x:v>
      </x:c>
      <x:c r="F4967" s="0" t="s">
        <x:v>512</x:v>
      </x:c>
      <x:c r="G4967" s="0" t="s">
        <x:v>146</x:v>
      </x:c>
      <x:c r="H4967" s="0" t="s">
        <x:v>147</x:v>
      </x:c>
      <x:c r="I4967" s="0" t="s">
        <x:v>56</x:v>
      </x:c>
      <x:c r="J4967" s="0" t="s">
        <x:v>56</x:v>
      </x:c>
      <x:c r="K4967" s="0" t="s">
        <x:v>57</x:v>
      </x:c>
      <x:c r="L4967" s="0">
        <x:v>177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511</x:v>
      </x:c>
      <x:c r="F4968" s="0" t="s">
        <x:v>512</x:v>
      </x:c>
      <x:c r="G4968" s="0" t="s">
        <x:v>148</x:v>
      </x:c>
      <x:c r="H4968" s="0" t="s">
        <x:v>149</x:v>
      </x:c>
      <x:c r="I4968" s="0" t="s">
        <x:v>56</x:v>
      </x:c>
      <x:c r="J4968" s="0" t="s">
        <x:v>56</x:v>
      </x:c>
      <x:c r="K4968" s="0" t="s">
        <x:v>57</x:v>
      </x:c>
      <x:c r="L4968" s="0">
        <x:v>134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511</x:v>
      </x:c>
      <x:c r="F4969" s="0" t="s">
        <x:v>512</x:v>
      </x:c>
      <x:c r="G4969" s="0" t="s">
        <x:v>150</x:v>
      </x:c>
      <x:c r="H4969" s="0" t="s">
        <x:v>151</x:v>
      </x:c>
      <x:c r="I4969" s="0" t="s">
        <x:v>56</x:v>
      </x:c>
      <x:c r="J4969" s="0" t="s">
        <x:v>56</x:v>
      </x:c>
      <x:c r="K4969" s="0" t="s">
        <x:v>57</x:v>
      </x:c>
      <x:c r="L4969" s="0">
        <x:v>96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511</x:v>
      </x:c>
      <x:c r="F4970" s="0" t="s">
        <x:v>512</x:v>
      </x:c>
      <x:c r="G4970" s="0" t="s">
        <x:v>152</x:v>
      </x:c>
      <x:c r="H4970" s="0" t="s">
        <x:v>153</x:v>
      </x:c>
      <x:c r="I4970" s="0" t="s">
        <x:v>56</x:v>
      </x:c>
      <x:c r="J4970" s="0" t="s">
        <x:v>56</x:v>
      </x:c>
      <x:c r="K4970" s="0" t="s">
        <x:v>57</x:v>
      </x:c>
      <x:c r="L4970" s="0">
        <x:v>155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511</x:v>
      </x:c>
      <x:c r="F4971" s="0" t="s">
        <x:v>512</x:v>
      </x:c>
      <x:c r="G4971" s="0" t="s">
        <x:v>154</x:v>
      </x:c>
      <x:c r="H4971" s="0" t="s">
        <x:v>155</x:v>
      </x:c>
      <x:c r="I4971" s="0" t="s">
        <x:v>56</x:v>
      </x:c>
      <x:c r="J4971" s="0" t="s">
        <x:v>56</x:v>
      </x:c>
      <x:c r="K4971" s="0" t="s">
        <x:v>57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511</x:v>
      </x:c>
      <x:c r="F4972" s="0" t="s">
        <x:v>512</x:v>
      </x:c>
      <x:c r="G4972" s="0" t="s">
        <x:v>156</x:v>
      </x:c>
      <x:c r="H4972" s="0" t="s">
        <x:v>157</x:v>
      </x:c>
      <x:c r="I4972" s="0" t="s">
        <x:v>56</x:v>
      </x:c>
      <x:c r="J4972" s="0" t="s">
        <x:v>56</x:v>
      </x:c>
      <x:c r="K4972" s="0" t="s">
        <x:v>57</x:v>
      </x:c>
      <x:c r="L4972" s="0">
        <x:v>61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511</x:v>
      </x:c>
      <x:c r="F4973" s="0" t="s">
        <x:v>512</x:v>
      </x:c>
      <x:c r="G4973" s="0" t="s">
        <x:v>158</x:v>
      </x:c>
      <x:c r="H4973" s="0" t="s">
        <x:v>159</x:v>
      </x:c>
      <x:c r="I4973" s="0" t="s">
        <x:v>56</x:v>
      </x:c>
      <x:c r="J4973" s="0" t="s">
        <x:v>56</x:v>
      </x:c>
      <x:c r="K4973" s="0" t="s">
        <x:v>57</x:v>
      </x:c>
      <x:c r="L4973" s="0">
        <x:v>68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511</x:v>
      </x:c>
      <x:c r="F4974" s="0" t="s">
        <x:v>512</x:v>
      </x:c>
      <x:c r="G4974" s="0" t="s">
        <x:v>160</x:v>
      </x:c>
      <x:c r="H4974" s="0" t="s">
        <x:v>161</x:v>
      </x:c>
      <x:c r="I4974" s="0" t="s">
        <x:v>56</x:v>
      </x:c>
      <x:c r="J4974" s="0" t="s">
        <x:v>56</x:v>
      </x:c>
      <x:c r="K4974" s="0" t="s">
        <x:v>57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511</x:v>
      </x:c>
      <x:c r="F4975" s="0" t="s">
        <x:v>512</x:v>
      </x:c>
      <x:c r="G4975" s="0" t="s">
        <x:v>162</x:v>
      </x:c>
      <x:c r="H4975" s="0" t="s">
        <x:v>163</x:v>
      </x:c>
      <x:c r="I4975" s="0" t="s">
        <x:v>56</x:v>
      </x:c>
      <x:c r="J4975" s="0" t="s">
        <x:v>56</x:v>
      </x:c>
      <x:c r="K4975" s="0" t="s">
        <x:v>57</x:v>
      </x:c>
      <x:c r="L4975" s="0">
        <x:v>77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511</x:v>
      </x:c>
      <x:c r="F4976" s="0" t="s">
        <x:v>512</x:v>
      </x:c>
      <x:c r="G4976" s="0" t="s">
        <x:v>164</x:v>
      </x:c>
      <x:c r="H4976" s="0" t="s">
        <x:v>165</x:v>
      </x:c>
      <x:c r="I4976" s="0" t="s">
        <x:v>56</x:v>
      </x:c>
      <x:c r="J4976" s="0" t="s">
        <x:v>56</x:v>
      </x:c>
      <x:c r="K4976" s="0" t="s">
        <x:v>57</x:v>
      </x:c>
      <x:c r="L4976" s="0">
        <x:v>62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511</x:v>
      </x:c>
      <x:c r="F4977" s="0" t="s">
        <x:v>512</x:v>
      </x:c>
      <x:c r="G4977" s="0" t="s">
        <x:v>166</x:v>
      </x:c>
      <x:c r="H4977" s="0" t="s">
        <x:v>167</x:v>
      </x:c>
      <x:c r="I4977" s="0" t="s">
        <x:v>56</x:v>
      </x:c>
      <x:c r="J4977" s="0" t="s">
        <x:v>56</x:v>
      </x:c>
      <x:c r="K4977" s="0" t="s">
        <x:v>57</x:v>
      </x:c>
      <x:c r="L4977" s="0">
        <x:v>64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511</x:v>
      </x:c>
      <x:c r="F4978" s="0" t="s">
        <x:v>512</x:v>
      </x:c>
      <x:c r="G4978" s="0" t="s">
        <x:v>168</x:v>
      </x:c>
      <x:c r="H4978" s="0" t="s">
        <x:v>169</x:v>
      </x:c>
      <x:c r="I4978" s="0" t="s">
        <x:v>56</x:v>
      </x:c>
      <x:c r="J4978" s="0" t="s">
        <x:v>56</x:v>
      </x:c>
      <x:c r="K4978" s="0" t="s">
        <x:v>57</x:v>
      </x:c>
      <x:c r="L4978" s="0">
        <x:v>85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511</x:v>
      </x:c>
      <x:c r="F4979" s="0" t="s">
        <x:v>512</x:v>
      </x:c>
      <x:c r="G4979" s="0" t="s">
        <x:v>170</x:v>
      </x:c>
      <x:c r="H4979" s="0" t="s">
        <x:v>171</x:v>
      </x:c>
      <x:c r="I4979" s="0" t="s">
        <x:v>56</x:v>
      </x:c>
      <x:c r="J4979" s="0" t="s">
        <x:v>56</x:v>
      </x:c>
      <x:c r="K4979" s="0" t="s">
        <x:v>57</x:v>
      </x:c>
      <x:c r="L4979" s="0">
        <x:v>36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511</x:v>
      </x:c>
      <x:c r="F4980" s="0" t="s">
        <x:v>512</x:v>
      </x:c>
      <x:c r="G4980" s="0" t="s">
        <x:v>172</x:v>
      </x:c>
      <x:c r="H4980" s="0" t="s">
        <x:v>173</x:v>
      </x:c>
      <x:c r="I4980" s="0" t="s">
        <x:v>56</x:v>
      </x:c>
      <x:c r="J4980" s="0" t="s">
        <x:v>56</x:v>
      </x:c>
      <x:c r="K4980" s="0" t="s">
        <x:v>57</x:v>
      </x:c>
      <x:c r="L4980" s="0">
        <x:v>59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511</x:v>
      </x:c>
      <x:c r="F4981" s="0" t="s">
        <x:v>512</x:v>
      </x:c>
      <x:c r="G4981" s="0" t="s">
        <x:v>174</x:v>
      </x:c>
      <x:c r="H4981" s="0" t="s">
        <x:v>175</x:v>
      </x:c>
      <x:c r="I4981" s="0" t="s">
        <x:v>56</x:v>
      </x:c>
      <x:c r="J4981" s="0" t="s">
        <x:v>56</x:v>
      </x:c>
      <x:c r="K4981" s="0" t="s">
        <x:v>57</x:v>
      </x:c>
      <x:c r="L4981" s="0">
        <x:v>61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511</x:v>
      </x:c>
      <x:c r="F4982" s="0" t="s">
        <x:v>512</x:v>
      </x:c>
      <x:c r="G4982" s="0" t="s">
        <x:v>176</x:v>
      </x:c>
      <x:c r="H4982" s="0" t="s">
        <x:v>177</x:v>
      </x:c>
      <x:c r="I4982" s="0" t="s">
        <x:v>56</x:v>
      </x:c>
      <x:c r="J4982" s="0" t="s">
        <x:v>56</x:v>
      </x:c>
      <x:c r="K4982" s="0" t="s">
        <x:v>57</x:v>
      </x:c>
      <x:c r="L4982" s="0">
        <x:v>28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511</x:v>
      </x:c>
      <x:c r="F4983" s="0" t="s">
        <x:v>512</x:v>
      </x:c>
      <x:c r="G4983" s="0" t="s">
        <x:v>178</x:v>
      </x:c>
      <x:c r="H4983" s="0" t="s">
        <x:v>179</x:v>
      </x:c>
      <x:c r="I4983" s="0" t="s">
        <x:v>56</x:v>
      </x:c>
      <x:c r="J4983" s="0" t="s">
        <x:v>56</x:v>
      </x:c>
      <x:c r="K4983" s="0" t="s">
        <x:v>57</x:v>
      </x:c>
      <x:c r="L4983" s="0">
        <x:v>87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511</x:v>
      </x:c>
      <x:c r="F4984" s="0" t="s">
        <x:v>512</x:v>
      </x:c>
      <x:c r="G4984" s="0" t="s">
        <x:v>180</x:v>
      </x:c>
      <x:c r="H4984" s="0" t="s">
        <x:v>181</x:v>
      </x:c>
      <x:c r="I4984" s="0" t="s">
        <x:v>56</x:v>
      </x:c>
      <x:c r="J4984" s="0" t="s">
        <x:v>56</x:v>
      </x:c>
      <x:c r="K4984" s="0" t="s">
        <x:v>57</x:v>
      </x:c>
      <x:c r="L4984" s="0">
        <x:v>89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511</x:v>
      </x:c>
      <x:c r="F4985" s="0" t="s">
        <x:v>512</x:v>
      </x:c>
      <x:c r="G4985" s="0" t="s">
        <x:v>182</x:v>
      </x:c>
      <x:c r="H4985" s="0" t="s">
        <x:v>183</x:v>
      </x:c>
      <x:c r="I4985" s="0" t="s">
        <x:v>56</x:v>
      </x:c>
      <x:c r="J4985" s="0" t="s">
        <x:v>56</x:v>
      </x:c>
      <x:c r="K4985" s="0" t="s">
        <x:v>57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511</x:v>
      </x:c>
      <x:c r="F4986" s="0" t="s">
        <x:v>512</x:v>
      </x:c>
      <x:c r="G4986" s="0" t="s">
        <x:v>184</x:v>
      </x:c>
      <x:c r="H4986" s="0" t="s">
        <x:v>185</x:v>
      </x:c>
      <x:c r="I4986" s="0" t="s">
        <x:v>56</x:v>
      </x:c>
      <x:c r="J4986" s="0" t="s">
        <x:v>56</x:v>
      </x:c>
      <x:c r="K4986" s="0" t="s">
        <x:v>57</x:v>
      </x:c>
      <x:c r="L4986" s="0">
        <x:v>44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511</x:v>
      </x:c>
      <x:c r="F4987" s="0" t="s">
        <x:v>512</x:v>
      </x:c>
      <x:c r="G4987" s="0" t="s">
        <x:v>186</x:v>
      </x:c>
      <x:c r="H4987" s="0" t="s">
        <x:v>187</x:v>
      </x:c>
      <x:c r="I4987" s="0" t="s">
        <x:v>56</x:v>
      </x:c>
      <x:c r="J4987" s="0" t="s">
        <x:v>56</x:v>
      </x:c>
      <x:c r="K4987" s="0" t="s">
        <x:v>57</x:v>
      </x:c>
      <x:c r="L4987" s="0">
        <x:v>75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511</x:v>
      </x:c>
      <x:c r="F4988" s="0" t="s">
        <x:v>512</x:v>
      </x:c>
      <x:c r="G4988" s="0" t="s">
        <x:v>188</x:v>
      </x:c>
      <x:c r="H4988" s="0" t="s">
        <x:v>189</x:v>
      </x:c>
      <x:c r="I4988" s="0" t="s">
        <x:v>56</x:v>
      </x:c>
      <x:c r="J4988" s="0" t="s">
        <x:v>56</x:v>
      </x:c>
      <x:c r="K4988" s="0" t="s">
        <x:v>57</x:v>
      </x:c>
      <x:c r="L4988" s="0">
        <x:v>31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511</x:v>
      </x:c>
      <x:c r="F4989" s="0" t="s">
        <x:v>512</x:v>
      </x:c>
      <x:c r="G4989" s="0" t="s">
        <x:v>190</x:v>
      </x:c>
      <x:c r="H4989" s="0" t="s">
        <x:v>191</x:v>
      </x:c>
      <x:c r="I4989" s="0" t="s">
        <x:v>56</x:v>
      </x:c>
      <x:c r="J4989" s="0" t="s">
        <x:v>56</x:v>
      </x:c>
      <x:c r="K4989" s="0" t="s">
        <x:v>57</x:v>
      </x:c>
      <x:c r="L4989" s="0">
        <x:v>114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511</x:v>
      </x:c>
      <x:c r="F4990" s="0" t="s">
        <x:v>512</x:v>
      </x:c>
      <x:c r="G4990" s="0" t="s">
        <x:v>192</x:v>
      </x:c>
      <x:c r="H4990" s="0" t="s">
        <x:v>193</x:v>
      </x:c>
      <x:c r="I4990" s="0" t="s">
        <x:v>56</x:v>
      </x:c>
      <x:c r="J4990" s="0" t="s">
        <x:v>56</x:v>
      </x:c>
      <x:c r="K4990" s="0" t="s">
        <x:v>57</x:v>
      </x:c>
      <x:c r="L4990" s="0">
        <x:v>83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511</x:v>
      </x:c>
      <x:c r="F4991" s="0" t="s">
        <x:v>512</x:v>
      </x:c>
      <x:c r="G4991" s="0" t="s">
        <x:v>194</x:v>
      </x:c>
      <x:c r="H4991" s="0" t="s">
        <x:v>195</x:v>
      </x:c>
      <x:c r="I4991" s="0" t="s">
        <x:v>56</x:v>
      </x:c>
      <x:c r="J4991" s="0" t="s">
        <x:v>56</x:v>
      </x:c>
      <x:c r="K4991" s="0" t="s">
        <x:v>57</x:v>
      </x:c>
      <x:c r="L4991" s="0">
        <x:v>48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511</x:v>
      </x:c>
      <x:c r="F4992" s="0" t="s">
        <x:v>512</x:v>
      </x:c>
      <x:c r="G4992" s="0" t="s">
        <x:v>196</x:v>
      </x:c>
      <x:c r="H4992" s="0" t="s">
        <x:v>197</x:v>
      </x:c>
      <x:c r="I4992" s="0" t="s">
        <x:v>56</x:v>
      </x:c>
      <x:c r="J4992" s="0" t="s">
        <x:v>56</x:v>
      </x:c>
      <x:c r="K4992" s="0" t="s">
        <x:v>57</x:v>
      </x:c>
      <x:c r="L4992" s="0">
        <x:v>60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511</x:v>
      </x:c>
      <x:c r="F4993" s="0" t="s">
        <x:v>512</x:v>
      </x:c>
      <x:c r="G4993" s="0" t="s">
        <x:v>198</x:v>
      </x:c>
      <x:c r="H4993" s="0" t="s">
        <x:v>199</x:v>
      </x:c>
      <x:c r="I4993" s="0" t="s">
        <x:v>56</x:v>
      </x:c>
      <x:c r="J4993" s="0" t="s">
        <x:v>56</x:v>
      </x:c>
      <x:c r="K4993" s="0" t="s">
        <x:v>57</x:v>
      </x:c>
      <x:c r="L4993" s="0">
        <x:v>46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511</x:v>
      </x:c>
      <x:c r="F4994" s="0" t="s">
        <x:v>512</x:v>
      </x:c>
      <x:c r="G4994" s="0" t="s">
        <x:v>200</x:v>
      </x:c>
      <x:c r="H4994" s="0" t="s">
        <x:v>201</x:v>
      </x:c>
      <x:c r="I4994" s="0" t="s">
        <x:v>56</x:v>
      </x:c>
      <x:c r="J4994" s="0" t="s">
        <x:v>56</x:v>
      </x:c>
      <x:c r="K4994" s="0" t="s">
        <x:v>57</x:v>
      </x:c>
      <x:c r="L4994" s="0">
        <x:v>45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511</x:v>
      </x:c>
      <x:c r="F4995" s="0" t="s">
        <x:v>512</x:v>
      </x:c>
      <x:c r="G4995" s="0" t="s">
        <x:v>202</x:v>
      </x:c>
      <x:c r="H4995" s="0" t="s">
        <x:v>203</x:v>
      </x:c>
      <x:c r="I4995" s="0" t="s">
        <x:v>56</x:v>
      </x:c>
      <x:c r="J4995" s="0" t="s">
        <x:v>56</x:v>
      </x:c>
      <x:c r="K4995" s="0" t="s">
        <x:v>57</x:v>
      </x:c>
      <x:c r="L4995" s="0">
        <x:v>40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511</x:v>
      </x:c>
      <x:c r="F4996" s="0" t="s">
        <x:v>512</x:v>
      </x:c>
      <x:c r="G4996" s="0" t="s">
        <x:v>204</x:v>
      </x:c>
      <x:c r="H4996" s="0" t="s">
        <x:v>205</x:v>
      </x:c>
      <x:c r="I4996" s="0" t="s">
        <x:v>56</x:v>
      </x:c>
      <x:c r="J4996" s="0" t="s">
        <x:v>56</x:v>
      </x:c>
      <x:c r="K4996" s="0" t="s">
        <x:v>57</x:v>
      </x:c>
      <x:c r="L4996" s="0">
        <x:v>38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511</x:v>
      </x:c>
      <x:c r="F4997" s="0" t="s">
        <x:v>512</x:v>
      </x:c>
      <x:c r="G4997" s="0" t="s">
        <x:v>206</x:v>
      </x:c>
      <x:c r="H4997" s="0" t="s">
        <x:v>207</x:v>
      </x:c>
      <x:c r="I4997" s="0" t="s">
        <x:v>56</x:v>
      </x:c>
      <x:c r="J4997" s="0" t="s">
        <x:v>56</x:v>
      </x:c>
      <x:c r="K4997" s="0" t="s">
        <x:v>57</x:v>
      </x:c>
      <x:c r="L4997" s="0">
        <x:v>60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511</x:v>
      </x:c>
      <x:c r="F4998" s="0" t="s">
        <x:v>512</x:v>
      </x:c>
      <x:c r="G4998" s="0" t="s">
        <x:v>208</x:v>
      </x:c>
      <x:c r="H4998" s="0" t="s">
        <x:v>209</x:v>
      </x:c>
      <x:c r="I4998" s="0" t="s">
        <x:v>56</x:v>
      </x:c>
      <x:c r="J4998" s="0" t="s">
        <x:v>56</x:v>
      </x:c>
      <x:c r="K4998" s="0" t="s">
        <x:v>57</x:v>
      </x:c>
      <x:c r="L4998" s="0">
        <x:v>12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511</x:v>
      </x:c>
      <x:c r="F4999" s="0" t="s">
        <x:v>512</x:v>
      </x:c>
      <x:c r="G4999" s="0" t="s">
        <x:v>210</x:v>
      </x:c>
      <x:c r="H4999" s="0" t="s">
        <x:v>211</x:v>
      </x:c>
      <x:c r="I4999" s="0" t="s">
        <x:v>56</x:v>
      </x:c>
      <x:c r="J4999" s="0" t="s">
        <x:v>56</x:v>
      </x:c>
      <x:c r="K4999" s="0" t="s">
        <x:v>57</x:v>
      </x:c>
      <x:c r="L4999" s="0">
        <x:v>70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511</x:v>
      </x:c>
      <x:c r="F5000" s="0" t="s">
        <x:v>512</x:v>
      </x:c>
      <x:c r="G5000" s="0" t="s">
        <x:v>212</x:v>
      </x:c>
      <x:c r="H5000" s="0" t="s">
        <x:v>213</x:v>
      </x:c>
      <x:c r="I5000" s="0" t="s">
        <x:v>56</x:v>
      </x:c>
      <x:c r="J5000" s="0" t="s">
        <x:v>56</x:v>
      </x:c>
      <x:c r="K5000" s="0" t="s">
        <x:v>57</x:v>
      </x:c>
      <x:c r="L5000" s="0">
        <x:v>59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511</x:v>
      </x:c>
      <x:c r="F5001" s="0" t="s">
        <x:v>512</x:v>
      </x:c>
      <x:c r="G5001" s="0" t="s">
        <x:v>214</x:v>
      </x:c>
      <x:c r="H5001" s="0" t="s">
        <x:v>215</x:v>
      </x:c>
      <x:c r="I5001" s="0" t="s">
        <x:v>56</x:v>
      </x:c>
      <x:c r="J5001" s="0" t="s">
        <x:v>56</x:v>
      </x:c>
      <x:c r="K5001" s="0" t="s">
        <x:v>57</x:v>
      </x:c>
      <x:c r="L5001" s="0">
        <x:v>161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511</x:v>
      </x:c>
      <x:c r="F5002" s="0" t="s">
        <x:v>512</x:v>
      </x:c>
      <x:c r="G5002" s="0" t="s">
        <x:v>216</x:v>
      </x:c>
      <x:c r="H5002" s="0" t="s">
        <x:v>217</x:v>
      </x:c>
      <x:c r="I5002" s="0" t="s">
        <x:v>56</x:v>
      </x:c>
      <x:c r="J5002" s="0" t="s">
        <x:v>56</x:v>
      </x:c>
      <x:c r="K5002" s="0" t="s">
        <x:v>57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511</x:v>
      </x:c>
      <x:c r="F5003" s="0" t="s">
        <x:v>512</x:v>
      </x:c>
      <x:c r="G5003" s="0" t="s">
        <x:v>218</x:v>
      </x:c>
      <x:c r="H5003" s="0" t="s">
        <x:v>219</x:v>
      </x:c>
      <x:c r="I5003" s="0" t="s">
        <x:v>56</x:v>
      </x:c>
      <x:c r="J5003" s="0" t="s">
        <x:v>56</x:v>
      </x:c>
      <x:c r="K5003" s="0" t="s">
        <x:v>57</x:v>
      </x:c>
      <x:c r="L5003" s="0">
        <x:v>16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511</x:v>
      </x:c>
      <x:c r="F5004" s="0" t="s">
        <x:v>512</x:v>
      </x:c>
      <x:c r="G5004" s="0" t="s">
        <x:v>220</x:v>
      </x:c>
      <x:c r="H5004" s="0" t="s">
        <x:v>221</x:v>
      </x:c>
      <x:c r="I5004" s="0" t="s">
        <x:v>56</x:v>
      </x:c>
      <x:c r="J5004" s="0" t="s">
        <x:v>56</x:v>
      </x:c>
      <x:c r="K5004" s="0" t="s">
        <x:v>57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511</x:v>
      </x:c>
      <x:c r="F5005" s="0" t="s">
        <x:v>512</x:v>
      </x:c>
      <x:c r="G5005" s="0" t="s">
        <x:v>222</x:v>
      </x:c>
      <x:c r="H5005" s="0" t="s">
        <x:v>223</x:v>
      </x:c>
      <x:c r="I5005" s="0" t="s">
        <x:v>56</x:v>
      </x:c>
      <x:c r="J5005" s="0" t="s">
        <x:v>56</x:v>
      </x:c>
      <x:c r="K5005" s="0" t="s">
        <x:v>57</x:v>
      </x:c>
      <x:c r="L5005" s="0">
        <x:v>44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511</x:v>
      </x:c>
      <x:c r="F5006" s="0" t="s">
        <x:v>512</x:v>
      </x:c>
      <x:c r="G5006" s="0" t="s">
        <x:v>224</x:v>
      </x:c>
      <x:c r="H5006" s="0" t="s">
        <x:v>225</x:v>
      </x:c>
      <x:c r="I5006" s="0" t="s">
        <x:v>56</x:v>
      </x:c>
      <x:c r="J5006" s="0" t="s">
        <x:v>56</x:v>
      </x:c>
      <x:c r="K5006" s="0" t="s">
        <x:v>57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511</x:v>
      </x:c>
      <x:c r="F5007" s="0" t="s">
        <x:v>512</x:v>
      </x:c>
      <x:c r="G5007" s="0" t="s">
        <x:v>226</x:v>
      </x:c>
      <x:c r="H5007" s="0" t="s">
        <x:v>227</x:v>
      </x:c>
      <x:c r="I5007" s="0" t="s">
        <x:v>56</x:v>
      </x:c>
      <x:c r="J5007" s="0" t="s">
        <x:v>56</x:v>
      </x:c>
      <x:c r="K5007" s="0" t="s">
        <x:v>57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511</x:v>
      </x:c>
      <x:c r="F5008" s="0" t="s">
        <x:v>512</x:v>
      </x:c>
      <x:c r="G5008" s="0" t="s">
        <x:v>228</x:v>
      </x:c>
      <x:c r="H5008" s="0" t="s">
        <x:v>229</x:v>
      </x:c>
      <x:c r="I5008" s="0" t="s">
        <x:v>56</x:v>
      </x:c>
      <x:c r="J5008" s="0" t="s">
        <x:v>56</x:v>
      </x:c>
      <x:c r="K5008" s="0" t="s">
        <x:v>57</x:v>
      </x:c>
      <x:c r="L5008" s="0">
        <x:v>13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511</x:v>
      </x:c>
      <x:c r="F5009" s="0" t="s">
        <x:v>512</x:v>
      </x:c>
      <x:c r="G5009" s="0" t="s">
        <x:v>230</x:v>
      </x:c>
      <x:c r="H5009" s="0" t="s">
        <x:v>231</x:v>
      </x:c>
      <x:c r="I5009" s="0" t="s">
        <x:v>56</x:v>
      </x:c>
      <x:c r="J5009" s="0" t="s">
        <x:v>56</x:v>
      </x:c>
      <x:c r="K5009" s="0" t="s">
        <x:v>57</x:v>
      </x:c>
      <x:c r="L5009" s="0">
        <x:v>63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511</x:v>
      </x:c>
      <x:c r="F5010" s="0" t="s">
        <x:v>512</x:v>
      </x:c>
      <x:c r="G5010" s="0" t="s">
        <x:v>232</x:v>
      </x:c>
      <x:c r="H5010" s="0" t="s">
        <x:v>233</x:v>
      </x:c>
      <x:c r="I5010" s="0" t="s">
        <x:v>56</x:v>
      </x:c>
      <x:c r="J5010" s="0" t="s">
        <x:v>56</x:v>
      </x:c>
      <x:c r="K5010" s="0" t="s">
        <x:v>57</x:v>
      </x:c>
      <x:c r="L5010" s="0">
        <x:v>40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511</x:v>
      </x:c>
      <x:c r="F5011" s="0" t="s">
        <x:v>512</x:v>
      </x:c>
      <x:c r="G5011" s="0" t="s">
        <x:v>234</x:v>
      </x:c>
      <x:c r="H5011" s="0" t="s">
        <x:v>235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511</x:v>
      </x:c>
      <x:c r="F5012" s="0" t="s">
        <x:v>512</x:v>
      </x:c>
      <x:c r="G5012" s="0" t="s">
        <x:v>236</x:v>
      </x:c>
      <x:c r="H5012" s="0" t="s">
        <x:v>237</x:v>
      </x:c>
      <x:c r="I5012" s="0" t="s">
        <x:v>56</x:v>
      </x:c>
      <x:c r="J5012" s="0" t="s">
        <x:v>56</x:v>
      </x:c>
      <x:c r="K5012" s="0" t="s">
        <x:v>57</x:v>
      </x:c>
      <x:c r="L5012" s="0">
        <x:v>23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511</x:v>
      </x:c>
      <x:c r="F5013" s="0" t="s">
        <x:v>512</x:v>
      </x:c>
      <x:c r="G5013" s="0" t="s">
        <x:v>238</x:v>
      </x:c>
      <x:c r="H5013" s="0" t="s">
        <x:v>239</x:v>
      </x:c>
      <x:c r="I5013" s="0" t="s">
        <x:v>56</x:v>
      </x:c>
      <x:c r="J5013" s="0" t="s">
        <x:v>56</x:v>
      </x:c>
      <x:c r="K5013" s="0" t="s">
        <x:v>57</x:v>
      </x:c>
      <x:c r="L5013" s="0">
        <x:v>75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511</x:v>
      </x:c>
      <x:c r="F5014" s="0" t="s">
        <x:v>512</x:v>
      </x:c>
      <x:c r="G5014" s="0" t="s">
        <x:v>240</x:v>
      </x:c>
      <x:c r="H5014" s="0" t="s">
        <x:v>241</x:v>
      </x:c>
      <x:c r="I5014" s="0" t="s">
        <x:v>56</x:v>
      </x:c>
      <x:c r="J5014" s="0" t="s">
        <x:v>56</x:v>
      </x:c>
      <x:c r="K5014" s="0" t="s">
        <x:v>57</x:v>
      </x:c>
      <x:c r="L5014" s="0">
        <x:v>73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511</x:v>
      </x:c>
      <x:c r="F5015" s="0" t="s">
        <x:v>512</x:v>
      </x:c>
      <x:c r="G5015" s="0" t="s">
        <x:v>242</x:v>
      </x:c>
      <x:c r="H5015" s="0" t="s">
        <x:v>243</x:v>
      </x:c>
      <x:c r="I5015" s="0" t="s">
        <x:v>56</x:v>
      </x:c>
      <x:c r="J5015" s="0" t="s">
        <x:v>56</x:v>
      </x:c>
      <x:c r="K5015" s="0" t="s">
        <x:v>57</x:v>
      </x:c>
      <x:c r="L5015" s="0">
        <x:v>24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511</x:v>
      </x:c>
      <x:c r="F5016" s="0" t="s">
        <x:v>512</x:v>
      </x:c>
      <x:c r="G5016" s="0" t="s">
        <x:v>244</x:v>
      </x:c>
      <x:c r="H5016" s="0" t="s">
        <x:v>245</x:v>
      </x:c>
      <x:c r="I5016" s="0" t="s">
        <x:v>56</x:v>
      </x:c>
      <x:c r="J5016" s="0" t="s">
        <x:v>56</x:v>
      </x:c>
      <x:c r="K5016" s="0" t="s">
        <x:v>57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511</x:v>
      </x:c>
      <x:c r="F5017" s="0" t="s">
        <x:v>512</x:v>
      </x:c>
      <x:c r="G5017" s="0" t="s">
        <x:v>246</x:v>
      </x:c>
      <x:c r="H5017" s="0" t="s">
        <x:v>247</x:v>
      </x:c>
      <x:c r="I5017" s="0" t="s">
        <x:v>56</x:v>
      </x:c>
      <x:c r="J5017" s="0" t="s">
        <x:v>56</x:v>
      </x:c>
      <x:c r="K5017" s="0" t="s">
        <x:v>57</x:v>
      </x:c>
      <x:c r="L5017" s="0">
        <x:v>30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511</x:v>
      </x:c>
      <x:c r="F5018" s="0" t="s">
        <x:v>512</x:v>
      </x:c>
      <x:c r="G5018" s="0" t="s">
        <x:v>248</x:v>
      </x:c>
      <x:c r="H5018" s="0" t="s">
        <x:v>249</x:v>
      </x:c>
      <x:c r="I5018" s="0" t="s">
        <x:v>56</x:v>
      </x:c>
      <x:c r="J5018" s="0" t="s">
        <x:v>56</x:v>
      </x:c>
      <x:c r="K5018" s="0" t="s">
        <x:v>57</x:v>
      </x:c>
      <x:c r="L5018" s="0">
        <x:v>22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511</x:v>
      </x:c>
      <x:c r="F5019" s="0" t="s">
        <x:v>512</x:v>
      </x:c>
      <x:c r="G5019" s="0" t="s">
        <x:v>250</x:v>
      </x:c>
      <x:c r="H5019" s="0" t="s">
        <x:v>251</x:v>
      </x:c>
      <x:c r="I5019" s="0" t="s">
        <x:v>56</x:v>
      </x:c>
      <x:c r="J5019" s="0" t="s">
        <x:v>56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511</x:v>
      </x:c>
      <x:c r="F5020" s="0" t="s">
        <x:v>512</x:v>
      </x:c>
      <x:c r="G5020" s="0" t="s">
        <x:v>252</x:v>
      </x:c>
      <x:c r="H5020" s="0" t="s">
        <x:v>253</x:v>
      </x:c>
      <x:c r="I5020" s="0" t="s">
        <x:v>56</x:v>
      </x:c>
      <x:c r="J5020" s="0" t="s">
        <x:v>56</x:v>
      </x:c>
      <x:c r="K5020" s="0" t="s">
        <x:v>57</x:v>
      </x:c>
      <x:c r="L5020" s="0">
        <x:v>24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511</x:v>
      </x:c>
      <x:c r="F5021" s="0" t="s">
        <x:v>512</x:v>
      </x:c>
      <x:c r="G5021" s="0" t="s">
        <x:v>254</x:v>
      </x:c>
      <x:c r="H5021" s="0" t="s">
        <x:v>255</x:v>
      </x:c>
      <x:c r="I5021" s="0" t="s">
        <x:v>56</x:v>
      </x:c>
      <x:c r="J5021" s="0" t="s">
        <x:v>56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511</x:v>
      </x:c>
      <x:c r="F5022" s="0" t="s">
        <x:v>512</x:v>
      </x:c>
      <x:c r="G5022" s="0" t="s">
        <x:v>256</x:v>
      </x:c>
      <x:c r="H5022" s="0" t="s">
        <x:v>257</x:v>
      </x:c>
      <x:c r="I5022" s="0" t="s">
        <x:v>56</x:v>
      </x:c>
      <x:c r="J5022" s="0" t="s">
        <x:v>56</x:v>
      </x:c>
      <x:c r="K5022" s="0" t="s">
        <x:v>57</x:v>
      </x:c>
      <x:c r="L5022" s="0">
        <x:v>101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511</x:v>
      </x:c>
      <x:c r="F5023" s="0" t="s">
        <x:v>512</x:v>
      </x:c>
      <x:c r="G5023" s="0" t="s">
        <x:v>258</x:v>
      </x:c>
      <x:c r="H5023" s="0" t="s">
        <x:v>259</x:v>
      </x:c>
      <x:c r="I5023" s="0" t="s">
        <x:v>56</x:v>
      </x:c>
      <x:c r="J5023" s="0" t="s">
        <x:v>56</x:v>
      </x:c>
      <x:c r="K5023" s="0" t="s">
        <x:v>57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511</x:v>
      </x:c>
      <x:c r="F5024" s="0" t="s">
        <x:v>512</x:v>
      </x:c>
      <x:c r="G5024" s="0" t="s">
        <x:v>260</x:v>
      </x:c>
      <x:c r="H5024" s="0" t="s">
        <x:v>261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511</x:v>
      </x:c>
      <x:c r="F5025" s="0" t="s">
        <x:v>512</x:v>
      </x:c>
      <x:c r="G5025" s="0" t="s">
        <x:v>262</x:v>
      </x:c>
      <x:c r="H5025" s="0" t="s">
        <x:v>263</x:v>
      </x:c>
      <x:c r="I5025" s="0" t="s">
        <x:v>56</x:v>
      </x:c>
      <x:c r="J5025" s="0" t="s">
        <x:v>56</x:v>
      </x:c>
      <x:c r="K5025" s="0" t="s">
        <x:v>57</x:v>
      </x:c>
      <x:c r="L5025" s="0">
        <x:v>40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511</x:v>
      </x:c>
      <x:c r="F5026" s="0" t="s">
        <x:v>512</x:v>
      </x:c>
      <x:c r="G5026" s="0" t="s">
        <x:v>264</x:v>
      </x:c>
      <x:c r="H5026" s="0" t="s">
        <x:v>265</x:v>
      </x:c>
      <x:c r="I5026" s="0" t="s">
        <x:v>56</x:v>
      </x:c>
      <x:c r="J5026" s="0" t="s">
        <x:v>56</x:v>
      </x:c>
      <x:c r="K5026" s="0" t="s">
        <x:v>57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511</x:v>
      </x:c>
      <x:c r="F5027" s="0" t="s">
        <x:v>512</x:v>
      </x:c>
      <x:c r="G5027" s="0" t="s">
        <x:v>266</x:v>
      </x:c>
      <x:c r="H5027" s="0" t="s">
        <x:v>267</x:v>
      </x:c>
      <x:c r="I5027" s="0" t="s">
        <x:v>56</x:v>
      </x:c>
      <x:c r="J5027" s="0" t="s">
        <x:v>56</x:v>
      </x:c>
      <x:c r="K5027" s="0" t="s">
        <x:v>57</x:v>
      </x:c>
      <x:c r="L5027" s="0">
        <x:v>39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511</x:v>
      </x:c>
      <x:c r="F5028" s="0" t="s">
        <x:v>512</x:v>
      </x:c>
      <x:c r="G5028" s="0" t="s">
        <x:v>268</x:v>
      </x:c>
      <x:c r="H5028" s="0" t="s">
        <x:v>269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511</x:v>
      </x:c>
      <x:c r="F5029" s="0" t="s">
        <x:v>512</x:v>
      </x:c>
      <x:c r="G5029" s="0" t="s">
        <x:v>270</x:v>
      </x:c>
      <x:c r="H5029" s="0" t="s">
        <x:v>271</x:v>
      </x:c>
      <x:c r="I5029" s="0" t="s">
        <x:v>56</x:v>
      </x:c>
      <x:c r="J5029" s="0" t="s">
        <x:v>56</x:v>
      </x:c>
      <x:c r="K5029" s="0" t="s">
        <x:v>57</x:v>
      </x:c>
      <x:c r="L5029" s="0">
        <x:v>36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511</x:v>
      </x:c>
      <x:c r="F5030" s="0" t="s">
        <x:v>512</x:v>
      </x:c>
      <x:c r="G5030" s="0" t="s">
        <x:v>272</x:v>
      </x:c>
      <x:c r="H5030" s="0" t="s">
        <x:v>273</x:v>
      </x:c>
      <x:c r="I5030" s="0" t="s">
        <x:v>56</x:v>
      </x:c>
      <x:c r="J5030" s="0" t="s">
        <x:v>56</x:v>
      </x:c>
      <x:c r="K5030" s="0" t="s">
        <x:v>57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511</x:v>
      </x:c>
      <x:c r="F5031" s="0" t="s">
        <x:v>512</x:v>
      </x:c>
      <x:c r="G5031" s="0" t="s">
        <x:v>274</x:v>
      </x:c>
      <x:c r="H5031" s="0" t="s">
        <x:v>275</x:v>
      </x:c>
      <x:c r="I5031" s="0" t="s">
        <x:v>56</x:v>
      </x:c>
      <x:c r="J5031" s="0" t="s">
        <x:v>56</x:v>
      </x:c>
      <x:c r="K5031" s="0" t="s">
        <x:v>57</x:v>
      </x:c>
      <x:c r="L5031" s="0">
        <x:v>21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511</x:v>
      </x:c>
      <x:c r="F5032" s="0" t="s">
        <x:v>512</x:v>
      </x:c>
      <x:c r="G5032" s="0" t="s">
        <x:v>276</x:v>
      </x:c>
      <x:c r="H5032" s="0" t="s">
        <x:v>277</x:v>
      </x:c>
      <x:c r="I5032" s="0" t="s">
        <x:v>56</x:v>
      </x:c>
      <x:c r="J5032" s="0" t="s">
        <x:v>56</x:v>
      </x:c>
      <x:c r="K5032" s="0" t="s">
        <x:v>57</x:v>
      </x:c>
      <x:c r="L5032" s="0">
        <x:v>45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511</x:v>
      </x:c>
      <x:c r="F5033" s="0" t="s">
        <x:v>512</x:v>
      </x:c>
      <x:c r="G5033" s="0" t="s">
        <x:v>278</x:v>
      </x:c>
      <x:c r="H5033" s="0" t="s">
        <x:v>279</x:v>
      </x:c>
      <x:c r="I5033" s="0" t="s">
        <x:v>56</x:v>
      </x:c>
      <x:c r="J5033" s="0" t="s">
        <x:v>56</x:v>
      </x:c>
      <x:c r="K5033" s="0" t="s">
        <x:v>57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511</x:v>
      </x:c>
      <x:c r="F5034" s="0" t="s">
        <x:v>512</x:v>
      </x:c>
      <x:c r="G5034" s="0" t="s">
        <x:v>280</x:v>
      </x:c>
      <x:c r="H5034" s="0" t="s">
        <x:v>281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511</x:v>
      </x:c>
      <x:c r="F5035" s="0" t="s">
        <x:v>512</x:v>
      </x:c>
      <x:c r="G5035" s="0" t="s">
        <x:v>282</x:v>
      </x:c>
      <x:c r="H5035" s="0" t="s">
        <x:v>283</x:v>
      </x:c>
      <x:c r="I5035" s="0" t="s">
        <x:v>56</x:v>
      </x:c>
      <x:c r="J5035" s="0" t="s">
        <x:v>56</x:v>
      </x:c>
      <x:c r="K5035" s="0" t="s">
        <x:v>57</x:v>
      </x:c>
      <x:c r="L5035" s="0">
        <x:v>8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511</x:v>
      </x:c>
      <x:c r="F5036" s="0" t="s">
        <x:v>512</x:v>
      </x:c>
      <x:c r="G5036" s="0" t="s">
        <x:v>284</x:v>
      </x:c>
      <x:c r="H5036" s="0" t="s">
        <x:v>285</x:v>
      </x:c>
      <x:c r="I5036" s="0" t="s">
        <x:v>56</x:v>
      </x:c>
      <x:c r="J5036" s="0" t="s">
        <x:v>56</x:v>
      </x:c>
      <x:c r="K5036" s="0" t="s">
        <x:v>57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511</x:v>
      </x:c>
      <x:c r="F5037" s="0" t="s">
        <x:v>512</x:v>
      </x:c>
      <x:c r="G5037" s="0" t="s">
        <x:v>286</x:v>
      </x:c>
      <x:c r="H5037" s="0" t="s">
        <x:v>287</x:v>
      </x:c>
      <x:c r="I5037" s="0" t="s">
        <x:v>56</x:v>
      </x:c>
      <x:c r="J5037" s="0" t="s">
        <x:v>56</x:v>
      </x:c>
      <x:c r="K5037" s="0" t="s">
        <x:v>57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511</x:v>
      </x:c>
      <x:c r="F5038" s="0" t="s">
        <x:v>512</x:v>
      </x:c>
      <x:c r="G5038" s="0" t="s">
        <x:v>288</x:v>
      </x:c>
      <x:c r="H5038" s="0" t="s">
        <x:v>289</x:v>
      </x:c>
      <x:c r="I5038" s="0" t="s">
        <x:v>56</x:v>
      </x:c>
      <x:c r="J5038" s="0" t="s">
        <x:v>56</x:v>
      </x:c>
      <x:c r="K5038" s="0" t="s">
        <x:v>57</x:v>
      </x:c>
      <x:c r="L5038" s="0">
        <x:v>12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511</x:v>
      </x:c>
      <x:c r="F5039" s="0" t="s">
        <x:v>512</x:v>
      </x:c>
      <x:c r="G5039" s="0" t="s">
        <x:v>290</x:v>
      </x:c>
      <x:c r="H5039" s="0" t="s">
        <x:v>291</x:v>
      </x:c>
      <x:c r="I5039" s="0" t="s">
        <x:v>56</x:v>
      </x:c>
      <x:c r="J5039" s="0" t="s">
        <x:v>56</x:v>
      </x:c>
      <x:c r="K5039" s="0" t="s">
        <x:v>57</x:v>
      </x:c>
      <x:c r="L5039" s="0">
        <x:v>11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511</x:v>
      </x:c>
      <x:c r="F5040" s="0" t="s">
        <x:v>512</x:v>
      </x:c>
      <x:c r="G5040" s="0" t="s">
        <x:v>292</x:v>
      </x:c>
      <x:c r="H5040" s="0" t="s">
        <x:v>293</x:v>
      </x:c>
      <x:c r="I5040" s="0" t="s">
        <x:v>56</x:v>
      </x:c>
      <x:c r="J5040" s="0" t="s">
        <x:v>56</x:v>
      </x:c>
      <x:c r="K5040" s="0" t="s">
        <x:v>57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511</x:v>
      </x:c>
      <x:c r="F5041" s="0" t="s">
        <x:v>512</x:v>
      </x:c>
      <x:c r="G5041" s="0" t="s">
        <x:v>294</x:v>
      </x:c>
      <x:c r="H5041" s="0" t="s">
        <x:v>295</x:v>
      </x:c>
      <x:c r="I5041" s="0" t="s">
        <x:v>56</x:v>
      </x:c>
      <x:c r="J5041" s="0" t="s">
        <x:v>56</x:v>
      </x:c>
      <x:c r="K5041" s="0" t="s">
        <x:v>57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511</x:v>
      </x:c>
      <x:c r="F5042" s="0" t="s">
        <x:v>512</x:v>
      </x:c>
      <x:c r="G5042" s="0" t="s">
        <x:v>296</x:v>
      </x:c>
      <x:c r="H5042" s="0" t="s">
        <x:v>297</x:v>
      </x:c>
      <x:c r="I5042" s="0" t="s">
        <x:v>56</x:v>
      </x:c>
      <x:c r="J5042" s="0" t="s">
        <x:v>56</x:v>
      </x:c>
      <x:c r="K5042" s="0" t="s">
        <x:v>57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511</x:v>
      </x:c>
      <x:c r="F5043" s="0" t="s">
        <x:v>512</x:v>
      </x:c>
      <x:c r="G5043" s="0" t="s">
        <x:v>298</x:v>
      </x:c>
      <x:c r="H5043" s="0" t="s">
        <x:v>299</x:v>
      </x:c>
      <x:c r="I5043" s="0" t="s">
        <x:v>56</x:v>
      </x:c>
      <x:c r="J5043" s="0" t="s">
        <x:v>56</x:v>
      </x:c>
      <x:c r="K5043" s="0" t="s">
        <x:v>57</x:v>
      </x:c>
      <x:c r="L5043" s="0">
        <x:v>20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511</x:v>
      </x:c>
      <x:c r="F5044" s="0" t="s">
        <x:v>512</x:v>
      </x:c>
      <x:c r="G5044" s="0" t="s">
        <x:v>300</x:v>
      </x:c>
      <x:c r="H5044" s="0" t="s">
        <x:v>301</x:v>
      </x:c>
      <x:c r="I5044" s="0" t="s">
        <x:v>56</x:v>
      </x:c>
      <x:c r="J5044" s="0" t="s">
        <x:v>56</x:v>
      </x:c>
      <x:c r="K5044" s="0" t="s">
        <x:v>57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511</x:v>
      </x:c>
      <x:c r="F5045" s="0" t="s">
        <x:v>512</x:v>
      </x:c>
      <x:c r="G5045" s="0" t="s">
        <x:v>302</x:v>
      </x:c>
      <x:c r="H5045" s="0" t="s">
        <x:v>303</x:v>
      </x:c>
      <x:c r="I5045" s="0" t="s">
        <x:v>56</x:v>
      </x:c>
      <x:c r="J5045" s="0" t="s">
        <x:v>56</x:v>
      </x:c>
      <x:c r="K5045" s="0" t="s">
        <x:v>57</x:v>
      </x:c>
      <x:c r="L5045" s="0">
        <x:v>8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511</x:v>
      </x:c>
      <x:c r="F5046" s="0" t="s">
        <x:v>512</x:v>
      </x:c>
      <x:c r="G5046" s="0" t="s">
        <x:v>304</x:v>
      </x:c>
      <x:c r="H5046" s="0" t="s">
        <x:v>305</x:v>
      </x:c>
      <x:c r="I5046" s="0" t="s">
        <x:v>56</x:v>
      </x:c>
      <x:c r="J5046" s="0" t="s">
        <x:v>56</x:v>
      </x:c>
      <x:c r="K5046" s="0" t="s">
        <x:v>57</x:v>
      </x:c>
      <x:c r="L5046" s="0">
        <x:v>16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511</x:v>
      </x:c>
      <x:c r="F5047" s="0" t="s">
        <x:v>512</x:v>
      </x:c>
      <x:c r="G5047" s="0" t="s">
        <x:v>306</x:v>
      </x:c>
      <x:c r="H5047" s="0" t="s">
        <x:v>307</x:v>
      </x:c>
      <x:c r="I5047" s="0" t="s">
        <x:v>56</x:v>
      </x:c>
      <x:c r="J5047" s="0" t="s">
        <x:v>56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511</x:v>
      </x:c>
      <x:c r="F5048" s="0" t="s">
        <x:v>512</x:v>
      </x:c>
      <x:c r="G5048" s="0" t="s">
        <x:v>308</x:v>
      </x:c>
      <x:c r="H5048" s="0" t="s">
        <x:v>309</x:v>
      </x:c>
      <x:c r="I5048" s="0" t="s">
        <x:v>56</x:v>
      </x:c>
      <x:c r="J5048" s="0" t="s">
        <x:v>56</x:v>
      </x:c>
      <x:c r="K5048" s="0" t="s">
        <x:v>57</x:v>
      </x:c>
      <x:c r="L5048" s="0">
        <x:v>24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511</x:v>
      </x:c>
      <x:c r="F5049" s="0" t="s">
        <x:v>512</x:v>
      </x:c>
      <x:c r="G5049" s="0" t="s">
        <x:v>310</x:v>
      </x:c>
      <x:c r="H5049" s="0" t="s">
        <x:v>311</x:v>
      </x:c>
      <x:c r="I5049" s="0" t="s">
        <x:v>56</x:v>
      </x:c>
      <x:c r="J5049" s="0" t="s">
        <x:v>56</x:v>
      </x:c>
      <x:c r="K5049" s="0" t="s">
        <x:v>57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511</x:v>
      </x:c>
      <x:c r="F5050" s="0" t="s">
        <x:v>512</x:v>
      </x:c>
      <x:c r="G5050" s="0" t="s">
        <x:v>312</x:v>
      </x:c>
      <x:c r="H5050" s="0" t="s">
        <x:v>313</x:v>
      </x:c>
      <x:c r="I5050" s="0" t="s">
        <x:v>56</x:v>
      </x:c>
      <x:c r="J5050" s="0" t="s">
        <x:v>56</x:v>
      </x:c>
      <x:c r="K5050" s="0" t="s">
        <x:v>57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511</x:v>
      </x:c>
      <x:c r="F5051" s="0" t="s">
        <x:v>512</x:v>
      </x:c>
      <x:c r="G5051" s="0" t="s">
        <x:v>314</x:v>
      </x:c>
      <x:c r="H5051" s="0" t="s">
        <x:v>315</x:v>
      </x:c>
      <x:c r="I5051" s="0" t="s">
        <x:v>56</x:v>
      </x:c>
      <x:c r="J5051" s="0" t="s">
        <x:v>56</x:v>
      </x:c>
      <x:c r="K5051" s="0" t="s">
        <x:v>57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511</x:v>
      </x:c>
      <x:c r="F5052" s="0" t="s">
        <x:v>512</x:v>
      </x:c>
      <x:c r="G5052" s="0" t="s">
        <x:v>316</x:v>
      </x:c>
      <x:c r="H5052" s="0" t="s">
        <x:v>317</x:v>
      </x:c>
      <x:c r="I5052" s="0" t="s">
        <x:v>56</x:v>
      </x:c>
      <x:c r="J5052" s="0" t="s">
        <x:v>56</x:v>
      </x:c>
      <x:c r="K5052" s="0" t="s">
        <x:v>57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511</x:v>
      </x:c>
      <x:c r="F5053" s="0" t="s">
        <x:v>512</x:v>
      </x:c>
      <x:c r="G5053" s="0" t="s">
        <x:v>318</x:v>
      </x:c>
      <x:c r="H5053" s="0" t="s">
        <x:v>319</x:v>
      </x:c>
      <x:c r="I5053" s="0" t="s">
        <x:v>56</x:v>
      </x:c>
      <x:c r="J5053" s="0" t="s">
        <x:v>56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511</x:v>
      </x:c>
      <x:c r="F5054" s="0" t="s">
        <x:v>512</x:v>
      </x:c>
      <x:c r="G5054" s="0" t="s">
        <x:v>320</x:v>
      </x:c>
      <x:c r="H5054" s="0" t="s">
        <x:v>321</x:v>
      </x:c>
      <x:c r="I5054" s="0" t="s">
        <x:v>56</x:v>
      </x:c>
      <x:c r="J5054" s="0" t="s">
        <x:v>56</x:v>
      </x:c>
      <x:c r="K5054" s="0" t="s">
        <x:v>57</x:v>
      </x:c>
      <x:c r="L5054" s="0">
        <x:v>20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511</x:v>
      </x:c>
      <x:c r="F5055" s="0" t="s">
        <x:v>512</x:v>
      </x:c>
      <x:c r="G5055" s="0" t="s">
        <x:v>322</x:v>
      </x:c>
      <x:c r="H5055" s="0" t="s">
        <x:v>323</x:v>
      </x:c>
      <x:c r="I5055" s="0" t="s">
        <x:v>56</x:v>
      </x:c>
      <x:c r="J5055" s="0" t="s">
        <x:v>56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511</x:v>
      </x:c>
      <x:c r="F5056" s="0" t="s">
        <x:v>512</x:v>
      </x:c>
      <x:c r="G5056" s="0" t="s">
        <x:v>324</x:v>
      </x:c>
      <x:c r="H5056" s="0" t="s">
        <x:v>325</x:v>
      </x:c>
      <x:c r="I5056" s="0" t="s">
        <x:v>56</x:v>
      </x:c>
      <x:c r="J5056" s="0" t="s">
        <x:v>56</x:v>
      </x:c>
      <x:c r="K5056" s="0" t="s">
        <x:v>57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511</x:v>
      </x:c>
      <x:c r="F5057" s="0" t="s">
        <x:v>512</x:v>
      </x:c>
      <x:c r="G5057" s="0" t="s">
        <x:v>326</x:v>
      </x:c>
      <x:c r="H5057" s="0" t="s">
        <x:v>327</x:v>
      </x:c>
      <x:c r="I5057" s="0" t="s">
        <x:v>56</x:v>
      </x:c>
      <x:c r="J5057" s="0" t="s">
        <x:v>56</x:v>
      </x:c>
      <x:c r="K5057" s="0" t="s">
        <x:v>57</x:v>
      </x:c>
      <x:c r="L5057" s="0">
        <x:v>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511</x:v>
      </x:c>
      <x:c r="F5058" s="0" t="s">
        <x:v>512</x:v>
      </x:c>
      <x:c r="G5058" s="0" t="s">
        <x:v>328</x:v>
      </x:c>
      <x:c r="H5058" s="0" t="s">
        <x:v>329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511</x:v>
      </x:c>
      <x:c r="F5059" s="0" t="s">
        <x:v>512</x:v>
      </x:c>
      <x:c r="G5059" s="0" t="s">
        <x:v>330</x:v>
      </x:c>
      <x:c r="H5059" s="0" t="s">
        <x:v>331</x:v>
      </x:c>
      <x:c r="I5059" s="0" t="s">
        <x:v>56</x:v>
      </x:c>
      <x:c r="J5059" s="0" t="s">
        <x:v>56</x:v>
      </x:c>
      <x:c r="K5059" s="0" t="s">
        <x:v>57</x:v>
      </x:c>
      <x:c r="L5059" s="0">
        <x:v>7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511</x:v>
      </x:c>
      <x:c r="F5060" s="0" t="s">
        <x:v>512</x:v>
      </x:c>
      <x:c r="G5060" s="0" t="s">
        <x:v>332</x:v>
      </x:c>
      <x:c r="H5060" s="0" t="s">
        <x:v>333</x:v>
      </x:c>
      <x:c r="I5060" s="0" t="s">
        <x:v>56</x:v>
      </x:c>
      <x:c r="J5060" s="0" t="s">
        <x:v>56</x:v>
      </x:c>
      <x:c r="K5060" s="0" t="s">
        <x:v>57</x:v>
      </x:c>
      <x:c r="L5060" s="0">
        <x:v>20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511</x:v>
      </x:c>
      <x:c r="F5061" s="0" t="s">
        <x:v>512</x:v>
      </x:c>
      <x:c r="G5061" s="0" t="s">
        <x:v>334</x:v>
      </x:c>
      <x:c r="H5061" s="0" t="s">
        <x:v>335</x:v>
      </x:c>
      <x:c r="I5061" s="0" t="s">
        <x:v>56</x:v>
      </x:c>
      <x:c r="J5061" s="0" t="s">
        <x:v>56</x:v>
      </x:c>
      <x:c r="K5061" s="0" t="s">
        <x:v>57</x:v>
      </x:c>
      <x:c r="L5061" s="0">
        <x:v>19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511</x:v>
      </x:c>
      <x:c r="F5062" s="0" t="s">
        <x:v>512</x:v>
      </x:c>
      <x:c r="G5062" s="0" t="s">
        <x:v>336</x:v>
      </x:c>
      <x:c r="H5062" s="0" t="s">
        <x:v>337</x:v>
      </x:c>
      <x:c r="I5062" s="0" t="s">
        <x:v>56</x:v>
      </x:c>
      <x:c r="J5062" s="0" t="s">
        <x:v>56</x:v>
      </x:c>
      <x:c r="K5062" s="0" t="s">
        <x:v>57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511</x:v>
      </x:c>
      <x:c r="F5063" s="0" t="s">
        <x:v>512</x:v>
      </x:c>
      <x:c r="G5063" s="0" t="s">
        <x:v>338</x:v>
      </x:c>
      <x:c r="H5063" s="0" t="s">
        <x:v>339</x:v>
      </x:c>
      <x:c r="I5063" s="0" t="s">
        <x:v>56</x:v>
      </x:c>
      <x:c r="J5063" s="0" t="s">
        <x:v>56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511</x:v>
      </x:c>
      <x:c r="F5064" s="0" t="s">
        <x:v>512</x:v>
      </x:c>
      <x:c r="G5064" s="0" t="s">
        <x:v>340</x:v>
      </x:c>
      <x:c r="H5064" s="0" t="s">
        <x:v>341</x:v>
      </x:c>
      <x:c r="I5064" s="0" t="s">
        <x:v>56</x:v>
      </x:c>
      <x:c r="J5064" s="0" t="s">
        <x:v>56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511</x:v>
      </x:c>
      <x:c r="F5065" s="0" t="s">
        <x:v>512</x:v>
      </x:c>
      <x:c r="G5065" s="0" t="s">
        <x:v>342</x:v>
      </x:c>
      <x:c r="H5065" s="0" t="s">
        <x:v>343</x:v>
      </x:c>
      <x:c r="I5065" s="0" t="s">
        <x:v>56</x:v>
      </x:c>
      <x:c r="J5065" s="0" t="s">
        <x:v>56</x:v>
      </x:c>
      <x:c r="K5065" s="0" t="s">
        <x:v>57</x:v>
      </x:c>
      <x:c r="L5065" s="0">
        <x:v>23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511</x:v>
      </x:c>
      <x:c r="F5066" s="0" t="s">
        <x:v>512</x:v>
      </x:c>
      <x:c r="G5066" s="0" t="s">
        <x:v>344</x:v>
      </x:c>
      <x:c r="H5066" s="0" t="s">
        <x:v>345</x:v>
      </x:c>
      <x:c r="I5066" s="0" t="s">
        <x:v>56</x:v>
      </x:c>
      <x:c r="J5066" s="0" t="s">
        <x:v>56</x:v>
      </x:c>
      <x:c r="K5066" s="0" t="s">
        <x:v>57</x:v>
      </x:c>
      <x:c r="L5066" s="0">
        <x:v>21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511</x:v>
      </x:c>
      <x:c r="F5067" s="0" t="s">
        <x:v>512</x:v>
      </x:c>
      <x:c r="G5067" s="0" t="s">
        <x:v>346</x:v>
      </x:c>
      <x:c r="H5067" s="0" t="s">
        <x:v>347</x:v>
      </x:c>
      <x:c r="I5067" s="0" t="s">
        <x:v>56</x:v>
      </x:c>
      <x:c r="J5067" s="0" t="s">
        <x:v>56</x:v>
      </x:c>
      <x:c r="K5067" s="0" t="s">
        <x:v>57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511</x:v>
      </x:c>
      <x:c r="F5068" s="0" t="s">
        <x:v>512</x:v>
      </x:c>
      <x:c r="G5068" s="0" t="s">
        <x:v>348</x:v>
      </x:c>
      <x:c r="H5068" s="0" t="s">
        <x:v>349</x:v>
      </x:c>
      <x:c r="I5068" s="0" t="s">
        <x:v>56</x:v>
      </x:c>
      <x:c r="J5068" s="0" t="s">
        <x:v>56</x:v>
      </x:c>
      <x:c r="K5068" s="0" t="s">
        <x:v>57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511</x:v>
      </x:c>
      <x:c r="F5069" s="0" t="s">
        <x:v>512</x:v>
      </x:c>
      <x:c r="G5069" s="0" t="s">
        <x:v>350</x:v>
      </x:c>
      <x:c r="H5069" s="0" t="s">
        <x:v>351</x:v>
      </x:c>
      <x:c r="I5069" s="0" t="s">
        <x:v>56</x:v>
      </x:c>
      <x:c r="J5069" s="0" t="s">
        <x:v>56</x:v>
      </x:c>
      <x:c r="K5069" s="0" t="s">
        <x:v>57</x:v>
      </x:c>
      <x:c r="L5069" s="0">
        <x:v>29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511</x:v>
      </x:c>
      <x:c r="F5070" s="0" t="s">
        <x:v>512</x:v>
      </x:c>
      <x:c r="G5070" s="0" t="s">
        <x:v>352</x:v>
      </x:c>
      <x:c r="H5070" s="0" t="s">
        <x:v>353</x:v>
      </x:c>
      <x:c r="I5070" s="0" t="s">
        <x:v>56</x:v>
      </x:c>
      <x:c r="J5070" s="0" t="s">
        <x:v>56</x:v>
      </x:c>
      <x:c r="K5070" s="0" t="s">
        <x:v>57</x:v>
      </x:c>
      <x:c r="L5070" s="0">
        <x:v>19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511</x:v>
      </x:c>
      <x:c r="F5071" s="0" t="s">
        <x:v>512</x:v>
      </x:c>
      <x:c r="G5071" s="0" t="s">
        <x:v>354</x:v>
      </x:c>
      <x:c r="H5071" s="0" t="s">
        <x:v>355</x:v>
      </x:c>
      <x:c r="I5071" s="0" t="s">
        <x:v>56</x:v>
      </x:c>
      <x:c r="J5071" s="0" t="s">
        <x:v>56</x:v>
      </x:c>
      <x:c r="K5071" s="0" t="s">
        <x:v>57</x:v>
      </x:c>
      <x:c r="L5071" s="0">
        <x:v>53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511</x:v>
      </x:c>
      <x:c r="F5072" s="0" t="s">
        <x:v>512</x:v>
      </x:c>
      <x:c r="G5072" s="0" t="s">
        <x:v>356</x:v>
      </x:c>
      <x:c r="H5072" s="0" t="s">
        <x:v>357</x:v>
      </x:c>
      <x:c r="I5072" s="0" t="s">
        <x:v>56</x:v>
      </x:c>
      <x:c r="J5072" s="0" t="s">
        <x:v>56</x:v>
      </x:c>
      <x:c r="K5072" s="0" t="s">
        <x:v>57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511</x:v>
      </x:c>
      <x:c r="F5073" s="0" t="s">
        <x:v>512</x:v>
      </x:c>
      <x:c r="G5073" s="0" t="s">
        <x:v>358</x:v>
      </x:c>
      <x:c r="H5073" s="0" t="s">
        <x:v>359</x:v>
      </x:c>
      <x:c r="I5073" s="0" t="s">
        <x:v>56</x:v>
      </x:c>
      <x:c r="J5073" s="0" t="s">
        <x:v>56</x:v>
      </x:c>
      <x:c r="K5073" s="0" t="s">
        <x:v>57</x:v>
      </x:c>
      <x:c r="L5073" s="0">
        <x:v>16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511</x:v>
      </x:c>
      <x:c r="F5074" s="0" t="s">
        <x:v>512</x:v>
      </x:c>
      <x:c r="G5074" s="0" t="s">
        <x:v>360</x:v>
      </x:c>
      <x:c r="H5074" s="0" t="s">
        <x:v>361</x:v>
      </x:c>
      <x:c r="I5074" s="0" t="s">
        <x:v>56</x:v>
      </x:c>
      <x:c r="J5074" s="0" t="s">
        <x:v>56</x:v>
      </x:c>
      <x:c r="K5074" s="0" t="s">
        <x:v>57</x:v>
      </x:c>
      <x:c r="L5074" s="0">
        <x:v>28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511</x:v>
      </x:c>
      <x:c r="F5075" s="0" t="s">
        <x:v>512</x:v>
      </x:c>
      <x:c r="G5075" s="0" t="s">
        <x:v>362</x:v>
      </x:c>
      <x:c r="H5075" s="0" t="s">
        <x:v>363</x:v>
      </x:c>
      <x:c r="I5075" s="0" t="s">
        <x:v>56</x:v>
      </x:c>
      <x:c r="J5075" s="0" t="s">
        <x:v>56</x:v>
      </x:c>
      <x:c r="K5075" s="0" t="s">
        <x:v>57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511</x:v>
      </x:c>
      <x:c r="F5076" s="0" t="s">
        <x:v>512</x:v>
      </x:c>
      <x:c r="G5076" s="0" t="s">
        <x:v>364</x:v>
      </x:c>
      <x:c r="H5076" s="0" t="s">
        <x:v>365</x:v>
      </x:c>
      <x:c r="I5076" s="0" t="s">
        <x:v>56</x:v>
      </x:c>
      <x:c r="J5076" s="0" t="s">
        <x:v>56</x:v>
      </x:c>
      <x:c r="K5076" s="0" t="s">
        <x:v>57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511</x:v>
      </x:c>
      <x:c r="F5077" s="0" t="s">
        <x:v>512</x:v>
      </x:c>
      <x:c r="G5077" s="0" t="s">
        <x:v>366</x:v>
      </x:c>
      <x:c r="H5077" s="0" t="s">
        <x:v>367</x:v>
      </x:c>
      <x:c r="I5077" s="0" t="s">
        <x:v>56</x:v>
      </x:c>
      <x:c r="J5077" s="0" t="s">
        <x:v>56</x:v>
      </x:c>
      <x:c r="K5077" s="0" t="s">
        <x:v>57</x:v>
      </x:c>
      <x:c r="L5077" s="0">
        <x:v>16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511</x:v>
      </x:c>
      <x:c r="F5078" s="0" t="s">
        <x:v>512</x:v>
      </x:c>
      <x:c r="G5078" s="0" t="s">
        <x:v>368</x:v>
      </x:c>
      <x:c r="H5078" s="0" t="s">
        <x:v>369</x:v>
      </x:c>
      <x:c r="I5078" s="0" t="s">
        <x:v>56</x:v>
      </x:c>
      <x:c r="J5078" s="0" t="s">
        <x:v>56</x:v>
      </x:c>
      <x:c r="K5078" s="0" t="s">
        <x:v>57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511</x:v>
      </x:c>
      <x:c r="F5079" s="0" t="s">
        <x:v>512</x:v>
      </x:c>
      <x:c r="G5079" s="0" t="s">
        <x:v>370</x:v>
      </x:c>
      <x:c r="H5079" s="0" t="s">
        <x:v>371</x:v>
      </x:c>
      <x:c r="I5079" s="0" t="s">
        <x:v>56</x:v>
      </x:c>
      <x:c r="J5079" s="0" t="s">
        <x:v>56</x:v>
      </x:c>
      <x:c r="K5079" s="0" t="s">
        <x:v>57</x:v>
      </x:c>
      <x:c r="L5079" s="0">
        <x:v>7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511</x:v>
      </x:c>
      <x:c r="F5080" s="0" t="s">
        <x:v>512</x:v>
      </x:c>
      <x:c r="G5080" s="0" t="s">
        <x:v>372</x:v>
      </x:c>
      <x:c r="H5080" s="0" t="s">
        <x:v>373</x:v>
      </x:c>
      <x:c r="I5080" s="0" t="s">
        <x:v>56</x:v>
      </x:c>
      <x:c r="J5080" s="0" t="s">
        <x:v>56</x:v>
      </x:c>
      <x:c r="K5080" s="0" t="s">
        <x:v>57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511</x:v>
      </x:c>
      <x:c r="F5081" s="0" t="s">
        <x:v>512</x:v>
      </x:c>
      <x:c r="G5081" s="0" t="s">
        <x:v>374</x:v>
      </x:c>
      <x:c r="H5081" s="0" t="s">
        <x:v>375</x:v>
      </x:c>
      <x:c r="I5081" s="0" t="s">
        <x:v>56</x:v>
      </x:c>
      <x:c r="J5081" s="0" t="s">
        <x:v>56</x:v>
      </x:c>
      <x:c r="K5081" s="0" t="s">
        <x:v>57</x:v>
      </x:c>
      <x:c r="L5081" s="0">
        <x:v>7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511</x:v>
      </x:c>
      <x:c r="F5082" s="0" t="s">
        <x:v>512</x:v>
      </x:c>
      <x:c r="G5082" s="0" t="s">
        <x:v>376</x:v>
      </x:c>
      <x:c r="H5082" s="0" t="s">
        <x:v>377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511</x:v>
      </x:c>
      <x:c r="F5083" s="0" t="s">
        <x:v>512</x:v>
      </x:c>
      <x:c r="G5083" s="0" t="s">
        <x:v>378</x:v>
      </x:c>
      <x:c r="H5083" s="0" t="s">
        <x:v>379</x:v>
      </x:c>
      <x:c r="I5083" s="0" t="s">
        <x:v>56</x:v>
      </x:c>
      <x:c r="J5083" s="0" t="s">
        <x:v>56</x:v>
      </x:c>
      <x:c r="K5083" s="0" t="s">
        <x:v>57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511</x:v>
      </x:c>
      <x:c r="F5084" s="0" t="s">
        <x:v>512</x:v>
      </x:c>
      <x:c r="G5084" s="0" t="s">
        <x:v>380</x:v>
      </x:c>
      <x:c r="H5084" s="0" t="s">
        <x:v>381</x:v>
      </x:c>
      <x:c r="I5084" s="0" t="s">
        <x:v>56</x:v>
      </x:c>
      <x:c r="J5084" s="0" t="s">
        <x:v>56</x:v>
      </x:c>
      <x:c r="K5084" s="0" t="s">
        <x:v>57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511</x:v>
      </x:c>
      <x:c r="F5085" s="0" t="s">
        <x:v>512</x:v>
      </x:c>
      <x:c r="G5085" s="0" t="s">
        <x:v>382</x:v>
      </x:c>
      <x:c r="H5085" s="0" t="s">
        <x:v>383</x:v>
      </x:c>
      <x:c r="I5085" s="0" t="s">
        <x:v>56</x:v>
      </x:c>
      <x:c r="J5085" s="0" t="s">
        <x:v>56</x:v>
      </x:c>
      <x:c r="K5085" s="0" t="s">
        <x:v>57</x:v>
      </x:c>
      <x:c r="L5085" s="0">
        <x:v>14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511</x:v>
      </x:c>
      <x:c r="F5086" s="0" t="s">
        <x:v>512</x:v>
      </x:c>
      <x:c r="G5086" s="0" t="s">
        <x:v>384</x:v>
      </x:c>
      <x:c r="H5086" s="0" t="s">
        <x:v>385</x:v>
      </x:c>
      <x:c r="I5086" s="0" t="s">
        <x:v>56</x:v>
      </x:c>
      <x:c r="J5086" s="0" t="s">
        <x:v>56</x:v>
      </x:c>
      <x:c r="K5086" s="0" t="s">
        <x:v>57</x:v>
      </x:c>
      <x:c r="L5086" s="0">
        <x:v>27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511</x:v>
      </x:c>
      <x:c r="F5087" s="0" t="s">
        <x:v>512</x:v>
      </x:c>
      <x:c r="G5087" s="0" t="s">
        <x:v>386</x:v>
      </x:c>
      <x:c r="H5087" s="0" t="s">
        <x:v>387</x:v>
      </x:c>
      <x:c r="I5087" s="0" t="s">
        <x:v>56</x:v>
      </x:c>
      <x:c r="J5087" s="0" t="s">
        <x:v>56</x:v>
      </x:c>
      <x:c r="K5087" s="0" t="s">
        <x:v>57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511</x:v>
      </x:c>
      <x:c r="F5088" s="0" t="s">
        <x:v>512</x:v>
      </x:c>
      <x:c r="G5088" s="0" t="s">
        <x:v>388</x:v>
      </x:c>
      <x:c r="H5088" s="0" t="s">
        <x:v>389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511</x:v>
      </x:c>
      <x:c r="F5089" s="0" t="s">
        <x:v>512</x:v>
      </x:c>
      <x:c r="G5089" s="0" t="s">
        <x:v>390</x:v>
      </x:c>
      <x:c r="H5089" s="0" t="s">
        <x:v>391</x:v>
      </x:c>
      <x:c r="I5089" s="0" t="s">
        <x:v>56</x:v>
      </x:c>
      <x:c r="J5089" s="0" t="s">
        <x:v>56</x:v>
      </x:c>
      <x:c r="K5089" s="0" t="s">
        <x:v>57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511</x:v>
      </x:c>
      <x:c r="F5090" s="0" t="s">
        <x:v>512</x:v>
      </x:c>
      <x:c r="G5090" s="0" t="s">
        <x:v>392</x:v>
      </x:c>
      <x:c r="H5090" s="0" t="s">
        <x:v>393</x:v>
      </x:c>
      <x:c r="I5090" s="0" t="s">
        <x:v>56</x:v>
      </x:c>
      <x:c r="J5090" s="0" t="s">
        <x:v>56</x:v>
      </x:c>
      <x:c r="K5090" s="0" t="s">
        <x:v>57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511</x:v>
      </x:c>
      <x:c r="F5091" s="0" t="s">
        <x:v>512</x:v>
      </x:c>
      <x:c r="G5091" s="0" t="s">
        <x:v>394</x:v>
      </x:c>
      <x:c r="H5091" s="0" t="s">
        <x:v>395</x:v>
      </x:c>
      <x:c r="I5091" s="0" t="s">
        <x:v>56</x:v>
      </x:c>
      <x:c r="J5091" s="0" t="s">
        <x:v>56</x:v>
      </x:c>
      <x:c r="K5091" s="0" t="s">
        <x:v>57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511</x:v>
      </x:c>
      <x:c r="F5092" s="0" t="s">
        <x:v>512</x:v>
      </x:c>
      <x:c r="G5092" s="0" t="s">
        <x:v>396</x:v>
      </x:c>
      <x:c r="H5092" s="0" t="s">
        <x:v>397</x:v>
      </x:c>
      <x:c r="I5092" s="0" t="s">
        <x:v>56</x:v>
      </x:c>
      <x:c r="J5092" s="0" t="s">
        <x:v>56</x:v>
      </x:c>
      <x:c r="K5092" s="0" t="s">
        <x:v>57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511</x:v>
      </x:c>
      <x:c r="F5093" s="0" t="s">
        <x:v>512</x:v>
      </x:c>
      <x:c r="G5093" s="0" t="s">
        <x:v>398</x:v>
      </x:c>
      <x:c r="H5093" s="0" t="s">
        <x:v>399</x:v>
      </x:c>
      <x:c r="I5093" s="0" t="s">
        <x:v>56</x:v>
      </x:c>
      <x:c r="J5093" s="0" t="s">
        <x:v>56</x:v>
      </x:c>
      <x:c r="K5093" s="0" t="s">
        <x:v>57</x:v>
      </x:c>
      <x:c r="L5093" s="0">
        <x:v>12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511</x:v>
      </x:c>
      <x:c r="F5094" s="0" t="s">
        <x:v>512</x:v>
      </x:c>
      <x:c r="G5094" s="0" t="s">
        <x:v>400</x:v>
      </x:c>
      <x:c r="H5094" s="0" t="s">
        <x:v>401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511</x:v>
      </x:c>
      <x:c r="F5095" s="0" t="s">
        <x:v>512</x:v>
      </x:c>
      <x:c r="G5095" s="0" t="s">
        <x:v>402</x:v>
      </x:c>
      <x:c r="H5095" s="0" t="s">
        <x:v>403</x:v>
      </x:c>
      <x:c r="I5095" s="0" t="s">
        <x:v>56</x:v>
      </x:c>
      <x:c r="J5095" s="0" t="s">
        <x:v>56</x:v>
      </x:c>
      <x:c r="K5095" s="0" t="s">
        <x:v>57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511</x:v>
      </x:c>
      <x:c r="F5096" s="0" t="s">
        <x:v>512</x:v>
      </x:c>
      <x:c r="G5096" s="0" t="s">
        <x:v>404</x:v>
      </x:c>
      <x:c r="H5096" s="0" t="s">
        <x:v>405</x:v>
      </x:c>
      <x:c r="I5096" s="0" t="s">
        <x:v>56</x:v>
      </x:c>
      <x:c r="J5096" s="0" t="s">
        <x:v>56</x:v>
      </x:c>
      <x:c r="K5096" s="0" t="s">
        <x:v>57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511</x:v>
      </x:c>
      <x:c r="F5097" s="0" t="s">
        <x:v>512</x:v>
      </x:c>
      <x:c r="G5097" s="0" t="s">
        <x:v>406</x:v>
      </x:c>
      <x:c r="H5097" s="0" t="s">
        <x:v>407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511</x:v>
      </x:c>
      <x:c r="F5098" s="0" t="s">
        <x:v>512</x:v>
      </x:c>
      <x:c r="G5098" s="0" t="s">
        <x:v>408</x:v>
      </x:c>
      <x:c r="H5098" s="0" t="s">
        <x:v>409</x:v>
      </x:c>
      <x:c r="I5098" s="0" t="s">
        <x:v>56</x:v>
      </x:c>
      <x:c r="J5098" s="0" t="s">
        <x:v>56</x:v>
      </x:c>
      <x:c r="K5098" s="0" t="s">
        <x:v>57</x:v>
      </x:c>
      <x:c r="L5098" s="0">
        <x:v>7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511</x:v>
      </x:c>
      <x:c r="F5099" s="0" t="s">
        <x:v>512</x:v>
      </x:c>
      <x:c r="G5099" s="0" t="s">
        <x:v>410</x:v>
      </x:c>
      <x:c r="H5099" s="0" t="s">
        <x:v>411</x:v>
      </x:c>
      <x:c r="I5099" s="0" t="s">
        <x:v>56</x:v>
      </x:c>
      <x:c r="J5099" s="0" t="s">
        <x:v>56</x:v>
      </x:c>
      <x:c r="K5099" s="0" t="s">
        <x:v>57</x:v>
      </x:c>
      <x:c r="L5099" s="0">
        <x:v>2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511</x:v>
      </x:c>
      <x:c r="F5100" s="0" t="s">
        <x:v>512</x:v>
      </x:c>
      <x:c r="G5100" s="0" t="s">
        <x:v>412</x:v>
      </x:c>
      <x:c r="H5100" s="0" t="s">
        <x:v>413</x:v>
      </x:c>
      <x:c r="I5100" s="0" t="s">
        <x:v>56</x:v>
      </x:c>
      <x:c r="J5100" s="0" t="s">
        <x:v>56</x:v>
      </x:c>
      <x:c r="K5100" s="0" t="s">
        <x:v>57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511</x:v>
      </x:c>
      <x:c r="F5101" s="0" t="s">
        <x:v>512</x:v>
      </x:c>
      <x:c r="G5101" s="0" t="s">
        <x:v>414</x:v>
      </x:c>
      <x:c r="H5101" s="0" t="s">
        <x:v>415</x:v>
      </x:c>
      <x:c r="I5101" s="0" t="s">
        <x:v>56</x:v>
      </x:c>
      <x:c r="J5101" s="0" t="s">
        <x:v>56</x:v>
      </x:c>
      <x:c r="K5101" s="0" t="s">
        <x:v>57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511</x:v>
      </x:c>
      <x:c r="F5102" s="0" t="s">
        <x:v>512</x:v>
      </x:c>
      <x:c r="G5102" s="0" t="s">
        <x:v>416</x:v>
      </x:c>
      <x:c r="H5102" s="0" t="s">
        <x:v>417</x:v>
      </x:c>
      <x:c r="I5102" s="0" t="s">
        <x:v>56</x:v>
      </x:c>
      <x:c r="J5102" s="0" t="s">
        <x:v>56</x:v>
      </x:c>
      <x:c r="K5102" s="0" t="s">
        <x:v>57</x:v>
      </x:c>
      <x:c r="L5102" s="0">
        <x:v>5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511</x:v>
      </x:c>
      <x:c r="F5103" s="0" t="s">
        <x:v>512</x:v>
      </x:c>
      <x:c r="G5103" s="0" t="s">
        <x:v>418</x:v>
      </x:c>
      <x:c r="H5103" s="0" t="s">
        <x:v>419</x:v>
      </x:c>
      <x:c r="I5103" s="0" t="s">
        <x:v>56</x:v>
      </x:c>
      <x:c r="J5103" s="0" t="s">
        <x:v>56</x:v>
      </x:c>
      <x:c r="K5103" s="0" t="s">
        <x:v>57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511</x:v>
      </x:c>
      <x:c r="F5104" s="0" t="s">
        <x:v>512</x:v>
      </x:c>
      <x:c r="G5104" s="0" t="s">
        <x:v>420</x:v>
      </x:c>
      <x:c r="H5104" s="0" t="s">
        <x:v>421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511</x:v>
      </x:c>
      <x:c r="F5105" s="0" t="s">
        <x:v>512</x:v>
      </x:c>
      <x:c r="G5105" s="0" t="s">
        <x:v>422</x:v>
      </x:c>
      <x:c r="H5105" s="0" t="s">
        <x:v>423</x:v>
      </x:c>
      <x:c r="I5105" s="0" t="s">
        <x:v>56</x:v>
      </x:c>
      <x:c r="J5105" s="0" t="s">
        <x:v>56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511</x:v>
      </x:c>
      <x:c r="F5106" s="0" t="s">
        <x:v>512</x:v>
      </x:c>
      <x:c r="G5106" s="0" t="s">
        <x:v>424</x:v>
      </x:c>
      <x:c r="H5106" s="0" t="s">
        <x:v>425</x:v>
      </x:c>
      <x:c r="I5106" s="0" t="s">
        <x:v>56</x:v>
      </x:c>
      <x:c r="J5106" s="0" t="s">
        <x:v>56</x:v>
      </x:c>
      <x:c r="K5106" s="0" t="s">
        <x:v>57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511</x:v>
      </x:c>
      <x:c r="F5107" s="0" t="s">
        <x:v>512</x:v>
      </x:c>
      <x:c r="G5107" s="0" t="s">
        <x:v>426</x:v>
      </x:c>
      <x:c r="H5107" s="0" t="s">
        <x:v>427</x:v>
      </x:c>
      <x:c r="I5107" s="0" t="s">
        <x:v>56</x:v>
      </x:c>
      <x:c r="J5107" s="0" t="s">
        <x:v>56</x:v>
      </x:c>
      <x:c r="K5107" s="0" t="s">
        <x:v>57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511</x:v>
      </x:c>
      <x:c r="F5108" s="0" t="s">
        <x:v>512</x:v>
      </x:c>
      <x:c r="G5108" s="0" t="s">
        <x:v>428</x:v>
      </x:c>
      <x:c r="H5108" s="0" t="s">
        <x:v>429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511</x:v>
      </x:c>
      <x:c r="F5109" s="0" t="s">
        <x:v>512</x:v>
      </x:c>
      <x:c r="G5109" s="0" t="s">
        <x:v>430</x:v>
      </x:c>
      <x:c r="H5109" s="0" t="s">
        <x:v>431</x:v>
      </x:c>
      <x:c r="I5109" s="0" t="s">
        <x:v>56</x:v>
      </x:c>
      <x:c r="J5109" s="0" t="s">
        <x:v>56</x:v>
      </x:c>
      <x:c r="K5109" s="0" t="s">
        <x:v>57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511</x:v>
      </x:c>
      <x:c r="F5110" s="0" t="s">
        <x:v>512</x:v>
      </x:c>
      <x:c r="G5110" s="0" t="s">
        <x:v>432</x:v>
      </x:c>
      <x:c r="H5110" s="0" t="s">
        <x:v>433</x:v>
      </x:c>
      <x:c r="I5110" s="0" t="s">
        <x:v>56</x:v>
      </x:c>
      <x:c r="J5110" s="0" t="s">
        <x:v>56</x:v>
      </x:c>
      <x:c r="K5110" s="0" t="s">
        <x:v>57</x:v>
      </x:c>
      <x:c r="L5110" s="0">
        <x:v>15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511</x:v>
      </x:c>
      <x:c r="F5111" s="0" t="s">
        <x:v>512</x:v>
      </x:c>
      <x:c r="G5111" s="0" t="s">
        <x:v>434</x:v>
      </x:c>
      <x:c r="H5111" s="0" t="s">
        <x:v>435</x:v>
      </x:c>
      <x:c r="I5111" s="0" t="s">
        <x:v>56</x:v>
      </x:c>
      <x:c r="J5111" s="0" t="s">
        <x:v>56</x:v>
      </x:c>
      <x:c r="K5111" s="0" t="s">
        <x:v>57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511</x:v>
      </x:c>
      <x:c r="F5112" s="0" t="s">
        <x:v>512</x:v>
      </x:c>
      <x:c r="G5112" s="0" t="s">
        <x:v>436</x:v>
      </x:c>
      <x:c r="H5112" s="0" t="s">
        <x:v>437</x:v>
      </x:c>
      <x:c r="I5112" s="0" t="s">
        <x:v>56</x:v>
      </x:c>
      <x:c r="J5112" s="0" t="s">
        <x:v>56</x:v>
      </x:c>
      <x:c r="K5112" s="0" t="s">
        <x:v>57</x:v>
      </x:c>
      <x:c r="L5112" s="0">
        <x:v>14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511</x:v>
      </x:c>
      <x:c r="F5113" s="0" t="s">
        <x:v>512</x:v>
      </x:c>
      <x:c r="G5113" s="0" t="s">
        <x:v>438</x:v>
      </x:c>
      <x:c r="H5113" s="0" t="s">
        <x:v>439</x:v>
      </x:c>
      <x:c r="I5113" s="0" t="s">
        <x:v>56</x:v>
      </x:c>
      <x:c r="J5113" s="0" t="s">
        <x:v>56</x:v>
      </x:c>
      <x:c r="K5113" s="0" t="s">
        <x:v>57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511</x:v>
      </x:c>
      <x:c r="F5114" s="0" t="s">
        <x:v>512</x:v>
      </x:c>
      <x:c r="G5114" s="0" t="s">
        <x:v>440</x:v>
      </x:c>
      <x:c r="H5114" s="0" t="s">
        <x:v>441</x:v>
      </x:c>
      <x:c r="I5114" s="0" t="s">
        <x:v>56</x:v>
      </x:c>
      <x:c r="J5114" s="0" t="s">
        <x:v>56</x:v>
      </x:c>
      <x:c r="K5114" s="0" t="s">
        <x:v>57</x:v>
      </x:c>
      <x:c r="L5114" s="0">
        <x:v>23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511</x:v>
      </x:c>
      <x:c r="F5115" s="0" t="s">
        <x:v>512</x:v>
      </x:c>
      <x:c r="G5115" s="0" t="s">
        <x:v>442</x:v>
      </x:c>
      <x:c r="H5115" s="0" t="s">
        <x:v>443</x:v>
      </x:c>
      <x:c r="I5115" s="0" t="s">
        <x:v>56</x:v>
      </x:c>
      <x:c r="J5115" s="0" t="s">
        <x:v>56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511</x:v>
      </x:c>
      <x:c r="F5116" s="0" t="s">
        <x:v>512</x:v>
      </x:c>
      <x:c r="G5116" s="0" t="s">
        <x:v>444</x:v>
      </x:c>
      <x:c r="H5116" s="0" t="s">
        <x:v>445</x:v>
      </x:c>
      <x:c r="I5116" s="0" t="s">
        <x:v>56</x:v>
      </x:c>
      <x:c r="J5116" s="0" t="s">
        <x:v>56</x:v>
      </x:c>
      <x:c r="K5116" s="0" t="s">
        <x:v>57</x:v>
      </x:c>
      <x:c r="L5116" s="0">
        <x:v>554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511</x:v>
      </x:c>
      <x:c r="F5117" s="0" t="s">
        <x:v>512</x:v>
      </x:c>
      <x:c r="G5117" s="0" t="s">
        <x:v>446</x:v>
      </x:c>
      <x:c r="H5117" s="0" t="s">
        <x:v>447</x:v>
      </x:c>
      <x:c r="I5117" s="0" t="s">
        <x:v>56</x:v>
      </x:c>
      <x:c r="J5117" s="0" t="s">
        <x:v>56</x:v>
      </x:c>
      <x:c r="K5117" s="0" t="s">
        <x:v>57</x:v>
      </x:c>
      <x:c r="L5117" s="0">
        <x:v>783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511</x:v>
      </x:c>
      <x:c r="F5118" s="0" t="s">
        <x:v>512</x:v>
      </x:c>
      <x:c r="G5118" s="0" t="s">
        <x:v>448</x:v>
      </x:c>
      <x:c r="H5118" s="0" t="s">
        <x:v>449</x:v>
      </x:c>
      <x:c r="I5118" s="0" t="s">
        <x:v>56</x:v>
      </x:c>
      <x:c r="J5118" s="0" t="s">
        <x:v>56</x:v>
      </x:c>
      <x:c r="K5118" s="0" t="s">
        <x:v>57</x:v>
      </x:c>
      <x:c r="L5118" s="0">
        <x:v>626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511</x:v>
      </x:c>
      <x:c r="F5119" s="0" t="s">
        <x:v>512</x:v>
      </x:c>
      <x:c r="G5119" s="0" t="s">
        <x:v>450</x:v>
      </x:c>
      <x:c r="H5119" s="0" t="s">
        <x:v>451</x:v>
      </x:c>
      <x:c r="I5119" s="0" t="s">
        <x:v>56</x:v>
      </x:c>
      <x:c r="J5119" s="0" t="s">
        <x:v>56</x:v>
      </x:c>
      <x:c r="K5119" s="0" t="s">
        <x:v>57</x:v>
      </x:c>
      <x:c r="L5119" s="0">
        <x:v>6870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511</x:v>
      </x:c>
      <x:c r="F5120" s="0" t="s">
        <x:v>512</x:v>
      </x:c>
      <x:c r="G5120" s="0" t="s">
        <x:v>452</x:v>
      </x:c>
      <x:c r="H5120" s="0" t="s">
        <x:v>453</x:v>
      </x:c>
      <x:c r="I5120" s="0" t="s">
        <x:v>56</x:v>
      </x:c>
      <x:c r="J5120" s="0" t="s">
        <x:v>56</x:v>
      </x:c>
      <x:c r="K5120" s="0" t="s">
        <x:v>57</x:v>
      </x:c>
      <x:c r="L5120" s="0">
        <x:v>8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511</x:v>
      </x:c>
      <x:c r="F5121" s="0" t="s">
        <x:v>512</x:v>
      </x:c>
      <x:c r="G5121" s="0" t="s">
        <x:v>454</x:v>
      </x:c>
      <x:c r="H5121" s="0" t="s">
        <x:v>455</x:v>
      </x:c>
      <x:c r="I5121" s="0" t="s">
        <x:v>56</x:v>
      </x:c>
      <x:c r="J5121" s="0" t="s">
        <x:v>56</x:v>
      </x:c>
      <x:c r="K5121" s="0" t="s">
        <x:v>57</x:v>
      </x:c>
      <x:c r="L5121" s="0">
        <x:v>15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511</x:v>
      </x:c>
      <x:c r="F5122" s="0" t="s">
        <x:v>512</x:v>
      </x:c>
      <x:c r="G5122" s="0" t="s">
        <x:v>456</x:v>
      </x:c>
      <x:c r="H5122" s="0" t="s">
        <x:v>457</x:v>
      </x:c>
      <x:c r="I5122" s="0" t="s">
        <x:v>56</x:v>
      </x:c>
      <x:c r="J5122" s="0" t="s">
        <x:v>56</x:v>
      </x:c>
      <x:c r="K5122" s="0" t="s">
        <x:v>57</x:v>
      </x:c>
      <x:c r="L5122" s="0">
        <x:v>19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511</x:v>
      </x:c>
      <x:c r="F5123" s="0" t="s">
        <x:v>512</x:v>
      </x:c>
      <x:c r="G5123" s="0" t="s">
        <x:v>458</x:v>
      </x:c>
      <x:c r="H5123" s="0" t="s">
        <x:v>459</x:v>
      </x:c>
      <x:c r="I5123" s="0" t="s">
        <x:v>56</x:v>
      </x:c>
      <x:c r="J5123" s="0" t="s">
        <x:v>56</x:v>
      </x:c>
      <x:c r="K5123" s="0" t="s">
        <x:v>57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511</x:v>
      </x:c>
      <x:c r="F5124" s="0" t="s">
        <x:v>512</x:v>
      </x:c>
      <x:c r="G5124" s="0" t="s">
        <x:v>460</x:v>
      </x:c>
      <x:c r="H5124" s="0" t="s">
        <x:v>461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511</x:v>
      </x:c>
      <x:c r="F5125" s="0" t="s">
        <x:v>512</x:v>
      </x:c>
      <x:c r="G5125" s="0" t="s">
        <x:v>462</x:v>
      </x:c>
      <x:c r="H5125" s="0" t="s">
        <x:v>463</x:v>
      </x:c>
      <x:c r="I5125" s="0" t="s">
        <x:v>56</x:v>
      </x:c>
      <x:c r="J5125" s="0" t="s">
        <x:v>56</x:v>
      </x:c>
      <x:c r="K5125" s="0" t="s">
        <x:v>57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511</x:v>
      </x:c>
      <x:c r="F5126" s="0" t="s">
        <x:v>512</x:v>
      </x:c>
      <x:c r="G5126" s="0" t="s">
        <x:v>464</x:v>
      </x:c>
      <x:c r="H5126" s="0" t="s">
        <x:v>465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53</x:v>
      </x:c>
      <x:c r="F5127" s="0" t="s">
        <x:v>54</x:v>
      </x:c>
      <x:c r="G5127" s="0" t="s">
        <x:v>51</x:v>
      </x:c>
      <x:c r="H5127" s="0" t="s">
        <x:v>55</x:v>
      </x:c>
      <x:c r="I5127" s="0" t="s">
        <x:v>56</x:v>
      </x:c>
      <x:c r="J5127" s="0" t="s">
        <x:v>56</x:v>
      </x:c>
      <x:c r="K5127" s="0" t="s">
        <x:v>57</x:v>
      </x:c>
      <x:c r="L5127" s="0">
        <x:v>1808768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53</x:v>
      </x:c>
      <x:c r="F5128" s="0" t="s">
        <x:v>54</x:v>
      </x:c>
      <x:c r="G5128" s="0" t="s">
        <x:v>58</x:v>
      </x:c>
      <x:c r="H5128" s="0" t="s">
        <x:v>59</x:v>
      </x:c>
      <x:c r="I5128" s="0" t="s">
        <x:v>56</x:v>
      </x:c>
      <x:c r="J5128" s="0" t="s">
        <x:v>56</x:v>
      </x:c>
      <x:c r="K5128" s="0" t="s">
        <x:v>57</x:v>
      </x:c>
      <x:c r="L5128" s="0">
        <x:v>375629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53</x:v>
      </x:c>
      <x:c r="F5129" s="0" t="s">
        <x:v>54</x:v>
      </x:c>
      <x:c r="G5129" s="0" t="s">
        <x:v>60</x:v>
      </x:c>
      <x:c r="H5129" s="0" t="s">
        <x:v>61</x:v>
      </x:c>
      <x:c r="I5129" s="0" t="s">
        <x:v>56</x:v>
      </x:c>
      <x:c r="J5129" s="0" t="s">
        <x:v>56</x:v>
      </x:c>
      <x:c r="K5129" s="0" t="s">
        <x:v>57</x:v>
      </x:c>
      <x:c r="L5129" s="0">
        <x:v>75520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53</x:v>
      </x:c>
      <x:c r="F5130" s="0" t="s">
        <x:v>54</x:v>
      </x:c>
      <x:c r="G5130" s="0" t="s">
        <x:v>62</x:v>
      </x:c>
      <x:c r="H5130" s="0" t="s">
        <x:v>63</x:v>
      </x:c>
      <x:c r="I5130" s="0" t="s">
        <x:v>56</x:v>
      </x:c>
      <x:c r="J5130" s="0" t="s">
        <x:v>56</x:v>
      </x:c>
      <x:c r="K5130" s="0" t="s">
        <x:v>57</x:v>
      </x:c>
      <x:c r="L5130" s="0">
        <x:v>33812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53</x:v>
      </x:c>
      <x:c r="F5131" s="0" t="s">
        <x:v>54</x:v>
      </x:c>
      <x:c r="G5131" s="0" t="s">
        <x:v>64</x:v>
      </x:c>
      <x:c r="H5131" s="0" t="s">
        <x:v>65</x:v>
      </x:c>
      <x:c r="I5131" s="0" t="s">
        <x:v>56</x:v>
      </x:c>
      <x:c r="J5131" s="0" t="s">
        <x:v>56</x:v>
      </x:c>
      <x:c r="K5131" s="0" t="s">
        <x:v>57</x:v>
      </x:c>
      <x:c r="L5131" s="0">
        <x:v>24862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53</x:v>
      </x:c>
      <x:c r="F5132" s="0" t="s">
        <x:v>54</x:v>
      </x:c>
      <x:c r="G5132" s="0" t="s">
        <x:v>66</x:v>
      </x:c>
      <x:c r="H5132" s="0" t="s">
        <x:v>67</x:v>
      </x:c>
      <x:c r="I5132" s="0" t="s">
        <x:v>56</x:v>
      </x:c>
      <x:c r="J5132" s="0" t="s">
        <x:v>56</x:v>
      </x:c>
      <x:c r="K5132" s="0" t="s">
        <x:v>57</x:v>
      </x:c>
      <x:c r="L5132" s="0">
        <x:v>19203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53</x:v>
      </x:c>
      <x:c r="F5133" s="0" t="s">
        <x:v>54</x:v>
      </x:c>
      <x:c r="G5133" s="0" t="s">
        <x:v>68</x:v>
      </x:c>
      <x:c r="H5133" s="0" t="s">
        <x:v>69</x:v>
      </x:c>
      <x:c r="I5133" s="0" t="s">
        <x:v>56</x:v>
      </x:c>
      <x:c r="J5133" s="0" t="s">
        <x:v>56</x:v>
      </x:c>
      <x:c r="K5133" s="0" t="s">
        <x:v>57</x:v>
      </x:c>
      <x:c r="L5133" s="0">
        <x:v>14957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53</x:v>
      </x:c>
      <x:c r="F5134" s="0" t="s">
        <x:v>54</x:v>
      </x:c>
      <x:c r="G5134" s="0" t="s">
        <x:v>70</x:v>
      </x:c>
      <x:c r="H5134" s="0" t="s">
        <x:v>71</x:v>
      </x:c>
      <x:c r="I5134" s="0" t="s">
        <x:v>56</x:v>
      </x:c>
      <x:c r="J5134" s="0" t="s">
        <x:v>56</x:v>
      </x:c>
      <x:c r="K5134" s="0" t="s">
        <x:v>57</x:v>
      </x:c>
      <x:c r="L5134" s="0">
        <x:v>14390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53</x:v>
      </x:c>
      <x:c r="F5135" s="0" t="s">
        <x:v>54</x:v>
      </x:c>
      <x:c r="G5135" s="0" t="s">
        <x:v>72</x:v>
      </x:c>
      <x:c r="H5135" s="0" t="s">
        <x:v>73</x:v>
      </x:c>
      <x:c r="I5135" s="0" t="s">
        <x:v>56</x:v>
      </x:c>
      <x:c r="J5135" s="0" t="s">
        <x:v>56</x:v>
      </x:c>
      <x:c r="K5135" s="0" t="s">
        <x:v>57</x:v>
      </x:c>
      <x:c r="L5135" s="0">
        <x:v>13742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53</x:v>
      </x:c>
      <x:c r="F5136" s="0" t="s">
        <x:v>54</x:v>
      </x:c>
      <x:c r="G5136" s="0" t="s">
        <x:v>74</x:v>
      </x:c>
      <x:c r="H5136" s="0" t="s">
        <x:v>75</x:v>
      </x:c>
      <x:c r="I5136" s="0" t="s">
        <x:v>56</x:v>
      </x:c>
      <x:c r="J5136" s="0" t="s">
        <x:v>56</x:v>
      </x:c>
      <x:c r="K5136" s="0" t="s">
        <x:v>57</x:v>
      </x:c>
      <x:c r="L5136" s="0">
        <x:v>10837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53</x:v>
      </x:c>
      <x:c r="F5137" s="0" t="s">
        <x:v>54</x:v>
      </x:c>
      <x:c r="G5137" s="0" t="s">
        <x:v>76</x:v>
      </x:c>
      <x:c r="H5137" s="0" t="s">
        <x:v>77</x:v>
      </x:c>
      <x:c r="I5137" s="0" t="s">
        <x:v>56</x:v>
      </x:c>
      <x:c r="J5137" s="0" t="s">
        <x:v>56</x:v>
      </x:c>
      <x:c r="K5137" s="0" t="s">
        <x:v>57</x:v>
      </x:c>
      <x:c r="L5137" s="0">
        <x:v>11350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53</x:v>
      </x:c>
      <x:c r="F5138" s="0" t="s">
        <x:v>54</x:v>
      </x:c>
      <x:c r="G5138" s="0" t="s">
        <x:v>78</x:v>
      </x:c>
      <x:c r="H5138" s="0" t="s">
        <x:v>79</x:v>
      </x:c>
      <x:c r="I5138" s="0" t="s">
        <x:v>56</x:v>
      </x:c>
      <x:c r="J5138" s="0" t="s">
        <x:v>56</x:v>
      </x:c>
      <x:c r="K5138" s="0" t="s">
        <x:v>57</x:v>
      </x:c>
      <x:c r="L5138" s="0">
        <x:v>9295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53</x:v>
      </x:c>
      <x:c r="F5139" s="0" t="s">
        <x:v>54</x:v>
      </x:c>
      <x:c r="G5139" s="0" t="s">
        <x:v>80</x:v>
      </x:c>
      <x:c r="H5139" s="0" t="s">
        <x:v>81</x:v>
      </x:c>
      <x:c r="I5139" s="0" t="s">
        <x:v>56</x:v>
      </x:c>
      <x:c r="J5139" s="0" t="s">
        <x:v>56</x:v>
      </x:c>
      <x:c r="K5139" s="0" t="s">
        <x:v>57</x:v>
      </x:c>
      <x:c r="L5139" s="0">
        <x:v>9736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53</x:v>
      </x:c>
      <x:c r="F5140" s="0" t="s">
        <x:v>54</x:v>
      </x:c>
      <x:c r="G5140" s="0" t="s">
        <x:v>82</x:v>
      </x:c>
      <x:c r="H5140" s="0" t="s">
        <x:v>83</x:v>
      </x:c>
      <x:c r="I5140" s="0" t="s">
        <x:v>56</x:v>
      </x:c>
      <x:c r="J5140" s="0" t="s">
        <x:v>56</x:v>
      </x:c>
      <x:c r="K5140" s="0" t="s">
        <x:v>57</x:v>
      </x:c>
      <x:c r="L5140" s="0">
        <x:v>8532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53</x:v>
      </x:c>
      <x:c r="F5141" s="0" t="s">
        <x:v>54</x:v>
      </x:c>
      <x:c r="G5141" s="0" t="s">
        <x:v>84</x:v>
      </x:c>
      <x:c r="H5141" s="0" t="s">
        <x:v>85</x:v>
      </x:c>
      <x:c r="I5141" s="0" t="s">
        <x:v>56</x:v>
      </x:c>
      <x:c r="J5141" s="0" t="s">
        <x:v>56</x:v>
      </x:c>
      <x:c r="K5141" s="0" t="s">
        <x:v>57</x:v>
      </x:c>
      <x:c r="L5141" s="0">
        <x:v>9120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53</x:v>
      </x:c>
      <x:c r="F5142" s="0" t="s">
        <x:v>54</x:v>
      </x:c>
      <x:c r="G5142" s="0" t="s">
        <x:v>86</x:v>
      </x:c>
      <x:c r="H5142" s="0" t="s">
        <x:v>87</x:v>
      </x:c>
      <x:c r="I5142" s="0" t="s">
        <x:v>56</x:v>
      </x:c>
      <x:c r="J5142" s="0" t="s">
        <x:v>56</x:v>
      </x:c>
      <x:c r="K5142" s="0" t="s">
        <x:v>57</x:v>
      </x:c>
      <x:c r="L5142" s="0">
        <x:v>8799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53</x:v>
      </x:c>
      <x:c r="F5143" s="0" t="s">
        <x:v>54</x:v>
      </x:c>
      <x:c r="G5143" s="0" t="s">
        <x:v>88</x:v>
      </x:c>
      <x:c r="H5143" s="0" t="s">
        <x:v>89</x:v>
      </x:c>
      <x:c r="I5143" s="0" t="s">
        <x:v>56</x:v>
      </x:c>
      <x:c r="J5143" s="0" t="s">
        <x:v>56</x:v>
      </x:c>
      <x:c r="K5143" s="0" t="s">
        <x:v>57</x:v>
      </x:c>
      <x:c r="L5143" s="0">
        <x:v>8127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53</x:v>
      </x:c>
      <x:c r="F5144" s="0" t="s">
        <x:v>54</x:v>
      </x:c>
      <x:c r="G5144" s="0" t="s">
        <x:v>90</x:v>
      </x:c>
      <x:c r="H5144" s="0" t="s">
        <x:v>91</x:v>
      </x:c>
      <x:c r="I5144" s="0" t="s">
        <x:v>56</x:v>
      </x:c>
      <x:c r="J5144" s="0" t="s">
        <x:v>56</x:v>
      </x:c>
      <x:c r="K5144" s="0" t="s">
        <x:v>57</x:v>
      </x:c>
      <x:c r="L5144" s="0">
        <x:v>7515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53</x:v>
      </x:c>
      <x:c r="F5145" s="0" t="s">
        <x:v>54</x:v>
      </x:c>
      <x:c r="G5145" s="0" t="s">
        <x:v>92</x:v>
      </x:c>
      <x:c r="H5145" s="0" t="s">
        <x:v>93</x:v>
      </x:c>
      <x:c r="I5145" s="0" t="s">
        <x:v>56</x:v>
      </x:c>
      <x:c r="J5145" s="0" t="s">
        <x:v>56</x:v>
      </x:c>
      <x:c r="K5145" s="0" t="s">
        <x:v>57</x:v>
      </x:c>
      <x:c r="L5145" s="0">
        <x:v>8077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53</x:v>
      </x:c>
      <x:c r="F5146" s="0" t="s">
        <x:v>54</x:v>
      </x:c>
      <x:c r="G5146" s="0" t="s">
        <x:v>94</x:v>
      </x:c>
      <x:c r="H5146" s="0" t="s">
        <x:v>95</x:v>
      </x:c>
      <x:c r="I5146" s="0" t="s">
        <x:v>56</x:v>
      </x:c>
      <x:c r="J5146" s="0" t="s">
        <x:v>56</x:v>
      </x:c>
      <x:c r="K5146" s="0" t="s">
        <x:v>57</x:v>
      </x:c>
      <x:c r="L5146" s="0">
        <x:v>8056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53</x:v>
      </x:c>
      <x:c r="F5147" s="0" t="s">
        <x:v>54</x:v>
      </x:c>
      <x:c r="G5147" s="0" t="s">
        <x:v>96</x:v>
      </x:c>
      <x:c r="H5147" s="0" t="s">
        <x:v>97</x:v>
      </x:c>
      <x:c r="I5147" s="0" t="s">
        <x:v>56</x:v>
      </x:c>
      <x:c r="J5147" s="0" t="s">
        <x:v>56</x:v>
      </x:c>
      <x:c r="K5147" s="0" t="s">
        <x:v>57</x:v>
      </x:c>
      <x:c r="L5147" s="0">
        <x:v>7795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53</x:v>
      </x:c>
      <x:c r="F5148" s="0" t="s">
        <x:v>54</x:v>
      </x:c>
      <x:c r="G5148" s="0" t="s">
        <x:v>98</x:v>
      </x:c>
      <x:c r="H5148" s="0" t="s">
        <x:v>99</x:v>
      </x:c>
      <x:c r="I5148" s="0" t="s">
        <x:v>56</x:v>
      </x:c>
      <x:c r="J5148" s="0" t="s">
        <x:v>56</x:v>
      </x:c>
      <x:c r="K5148" s="0" t="s">
        <x:v>57</x:v>
      </x:c>
      <x:c r="L5148" s="0">
        <x:v>6998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53</x:v>
      </x:c>
      <x:c r="F5149" s="0" t="s">
        <x:v>54</x:v>
      </x:c>
      <x:c r="G5149" s="0" t="s">
        <x:v>100</x:v>
      </x:c>
      <x:c r="H5149" s="0" t="s">
        <x:v>101</x:v>
      </x:c>
      <x:c r="I5149" s="0" t="s">
        <x:v>56</x:v>
      </x:c>
      <x:c r="J5149" s="0" t="s">
        <x:v>56</x:v>
      </x:c>
      <x:c r="K5149" s="0" t="s">
        <x:v>57</x:v>
      </x:c>
      <x:c r="L5149" s="0">
        <x:v>6787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53</x:v>
      </x:c>
      <x:c r="F5150" s="0" t="s">
        <x:v>54</x:v>
      </x:c>
      <x:c r="G5150" s="0" t="s">
        <x:v>102</x:v>
      </x:c>
      <x:c r="H5150" s="0" t="s">
        <x:v>103</x:v>
      </x:c>
      <x:c r="I5150" s="0" t="s">
        <x:v>56</x:v>
      </x:c>
      <x:c r="J5150" s="0" t="s">
        <x:v>56</x:v>
      </x:c>
      <x:c r="K5150" s="0" t="s">
        <x:v>57</x:v>
      </x:c>
      <x:c r="L5150" s="0">
        <x:v>7217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53</x:v>
      </x:c>
      <x:c r="F5151" s="0" t="s">
        <x:v>54</x:v>
      </x:c>
      <x:c r="G5151" s="0" t="s">
        <x:v>104</x:v>
      </x:c>
      <x:c r="H5151" s="0" t="s">
        <x:v>105</x:v>
      </x:c>
      <x:c r="I5151" s="0" t="s">
        <x:v>56</x:v>
      </x:c>
      <x:c r="J5151" s="0" t="s">
        <x:v>56</x:v>
      </x:c>
      <x:c r="K5151" s="0" t="s">
        <x:v>57</x:v>
      </x:c>
      <x:c r="L5151" s="0">
        <x:v>6690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53</x:v>
      </x:c>
      <x:c r="F5152" s="0" t="s">
        <x:v>54</x:v>
      </x:c>
      <x:c r="G5152" s="0" t="s">
        <x:v>106</x:v>
      </x:c>
      <x:c r="H5152" s="0" t="s">
        <x:v>107</x:v>
      </x:c>
      <x:c r="I5152" s="0" t="s">
        <x:v>56</x:v>
      </x:c>
      <x:c r="J5152" s="0" t="s">
        <x:v>56</x:v>
      </x:c>
      <x:c r="K5152" s="0" t="s">
        <x:v>57</x:v>
      </x:c>
      <x:c r="L5152" s="0">
        <x:v>6978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53</x:v>
      </x:c>
      <x:c r="F5153" s="0" t="s">
        <x:v>54</x:v>
      </x:c>
      <x:c r="G5153" s="0" t="s">
        <x:v>108</x:v>
      </x:c>
      <x:c r="H5153" s="0" t="s">
        <x:v>109</x:v>
      </x:c>
      <x:c r="I5153" s="0" t="s">
        <x:v>56</x:v>
      </x:c>
      <x:c r="J5153" s="0" t="s">
        <x:v>56</x:v>
      </x:c>
      <x:c r="K5153" s="0" t="s">
        <x:v>57</x:v>
      </x:c>
      <x:c r="L5153" s="0">
        <x:v>5552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53</x:v>
      </x:c>
      <x:c r="F5154" s="0" t="s">
        <x:v>54</x:v>
      </x:c>
      <x:c r="G5154" s="0" t="s">
        <x:v>110</x:v>
      </x:c>
      <x:c r="H5154" s="0" t="s">
        <x:v>111</x:v>
      </x:c>
      <x:c r="I5154" s="0" t="s">
        <x:v>56</x:v>
      </x:c>
      <x:c r="J5154" s="0" t="s">
        <x:v>56</x:v>
      </x:c>
      <x:c r="K5154" s="0" t="s">
        <x:v>57</x:v>
      </x:c>
      <x:c r="L5154" s="0">
        <x:v>6045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53</x:v>
      </x:c>
      <x:c r="F5155" s="0" t="s">
        <x:v>54</x:v>
      </x:c>
      <x:c r="G5155" s="0" t="s">
        <x:v>112</x:v>
      </x:c>
      <x:c r="H5155" s="0" t="s">
        <x:v>113</x:v>
      </x:c>
      <x:c r="I5155" s="0" t="s">
        <x:v>56</x:v>
      </x:c>
      <x:c r="J5155" s="0" t="s">
        <x:v>56</x:v>
      </x:c>
      <x:c r="K5155" s="0" t="s">
        <x:v>57</x:v>
      </x:c>
      <x:c r="L5155" s="0">
        <x:v>5698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53</x:v>
      </x:c>
      <x:c r="F5156" s="0" t="s">
        <x:v>54</x:v>
      </x:c>
      <x:c r="G5156" s="0" t="s">
        <x:v>114</x:v>
      </x:c>
      <x:c r="H5156" s="0" t="s">
        <x:v>115</x:v>
      </x:c>
      <x:c r="I5156" s="0" t="s">
        <x:v>56</x:v>
      </x:c>
      <x:c r="J5156" s="0" t="s">
        <x:v>56</x:v>
      </x:c>
      <x:c r="K5156" s="0" t="s">
        <x:v>57</x:v>
      </x:c>
      <x:c r="L5156" s="0">
        <x:v>6086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53</x:v>
      </x:c>
      <x:c r="F5157" s="0" t="s">
        <x:v>54</x:v>
      </x:c>
      <x:c r="G5157" s="0" t="s">
        <x:v>116</x:v>
      </x:c>
      <x:c r="H5157" s="0" t="s">
        <x:v>117</x:v>
      </x:c>
      <x:c r="I5157" s="0" t="s">
        <x:v>56</x:v>
      </x:c>
      <x:c r="J5157" s="0" t="s">
        <x:v>56</x:v>
      </x:c>
      <x:c r="K5157" s="0" t="s">
        <x:v>57</x:v>
      </x:c>
      <x:c r="L5157" s="0">
        <x:v>5460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53</x:v>
      </x:c>
      <x:c r="F5158" s="0" t="s">
        <x:v>54</x:v>
      </x:c>
      <x:c r="G5158" s="0" t="s">
        <x:v>118</x:v>
      </x:c>
      <x:c r="H5158" s="0" t="s">
        <x:v>119</x:v>
      </x:c>
      <x:c r="I5158" s="0" t="s">
        <x:v>56</x:v>
      </x:c>
      <x:c r="J5158" s="0" t="s">
        <x:v>56</x:v>
      </x:c>
      <x:c r="K5158" s="0" t="s">
        <x:v>57</x:v>
      </x:c>
      <x:c r="L5158" s="0">
        <x:v>4974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53</x:v>
      </x:c>
      <x:c r="F5159" s="0" t="s">
        <x:v>54</x:v>
      </x:c>
      <x:c r="G5159" s="0" t="s">
        <x:v>120</x:v>
      </x:c>
      <x:c r="H5159" s="0" t="s">
        <x:v>121</x:v>
      </x:c>
      <x:c r="I5159" s="0" t="s">
        <x:v>56</x:v>
      </x:c>
      <x:c r="J5159" s="0" t="s">
        <x:v>56</x:v>
      </x:c>
      <x:c r="K5159" s="0" t="s">
        <x:v>57</x:v>
      </x:c>
      <x:c r="L5159" s="0">
        <x:v>5128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53</x:v>
      </x:c>
      <x:c r="F5160" s="0" t="s">
        <x:v>54</x:v>
      </x:c>
      <x:c r="G5160" s="0" t="s">
        <x:v>122</x:v>
      </x:c>
      <x:c r="H5160" s="0" t="s">
        <x:v>123</x:v>
      </x:c>
      <x:c r="I5160" s="0" t="s">
        <x:v>56</x:v>
      </x:c>
      <x:c r="J5160" s="0" t="s">
        <x:v>56</x:v>
      </x:c>
      <x:c r="K5160" s="0" t="s">
        <x:v>57</x:v>
      </x:c>
      <x:c r="L5160" s="0">
        <x:v>4788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53</x:v>
      </x:c>
      <x:c r="F5161" s="0" t="s">
        <x:v>54</x:v>
      </x:c>
      <x:c r="G5161" s="0" t="s">
        <x:v>124</x:v>
      </x:c>
      <x:c r="H5161" s="0" t="s">
        <x:v>125</x:v>
      </x:c>
      <x:c r="I5161" s="0" t="s">
        <x:v>56</x:v>
      </x:c>
      <x:c r="J5161" s="0" t="s">
        <x:v>56</x:v>
      </x:c>
      <x:c r="K5161" s="0" t="s">
        <x:v>57</x:v>
      </x:c>
      <x:c r="L5161" s="0">
        <x:v>4985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53</x:v>
      </x:c>
      <x:c r="F5162" s="0" t="s">
        <x:v>54</x:v>
      </x:c>
      <x:c r="G5162" s="0" t="s">
        <x:v>126</x:v>
      </x:c>
      <x:c r="H5162" s="0" t="s">
        <x:v>127</x:v>
      </x:c>
      <x:c r="I5162" s="0" t="s">
        <x:v>56</x:v>
      </x:c>
      <x:c r="J5162" s="0" t="s">
        <x:v>56</x:v>
      </x:c>
      <x:c r="K5162" s="0" t="s">
        <x:v>57</x:v>
      </x:c>
      <x:c r="L5162" s="0">
        <x:v>4525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53</x:v>
      </x:c>
      <x:c r="F5163" s="0" t="s">
        <x:v>54</x:v>
      </x:c>
      <x:c r="G5163" s="0" t="s">
        <x:v>128</x:v>
      </x:c>
      <x:c r="H5163" s="0" t="s">
        <x:v>129</x:v>
      </x:c>
      <x:c r="I5163" s="0" t="s">
        <x:v>56</x:v>
      </x:c>
      <x:c r="J5163" s="0" t="s">
        <x:v>56</x:v>
      </x:c>
      <x:c r="K5163" s="0" t="s">
        <x:v>57</x:v>
      </x:c>
      <x:c r="L5163" s="0">
        <x:v>4626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53</x:v>
      </x:c>
      <x:c r="F5164" s="0" t="s">
        <x:v>54</x:v>
      </x:c>
      <x:c r="G5164" s="0" t="s">
        <x:v>130</x:v>
      </x:c>
      <x:c r="H5164" s="0" t="s">
        <x:v>131</x:v>
      </x:c>
      <x:c r="I5164" s="0" t="s">
        <x:v>56</x:v>
      </x:c>
      <x:c r="J5164" s="0" t="s">
        <x:v>56</x:v>
      </x:c>
      <x:c r="K5164" s="0" t="s">
        <x:v>57</x:v>
      </x:c>
      <x:c r="L5164" s="0">
        <x:v>4918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53</x:v>
      </x:c>
      <x:c r="F5165" s="0" t="s">
        <x:v>54</x:v>
      </x:c>
      <x:c r="G5165" s="0" t="s">
        <x:v>132</x:v>
      </x:c>
      <x:c r="H5165" s="0" t="s">
        <x:v>133</x:v>
      </x:c>
      <x:c r="I5165" s="0" t="s">
        <x:v>56</x:v>
      </x:c>
      <x:c r="J5165" s="0" t="s">
        <x:v>56</x:v>
      </x:c>
      <x:c r="K5165" s="0" t="s">
        <x:v>57</x:v>
      </x:c>
      <x:c r="L5165" s="0">
        <x:v>4568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53</x:v>
      </x:c>
      <x:c r="F5166" s="0" t="s">
        <x:v>54</x:v>
      </x:c>
      <x:c r="G5166" s="0" t="s">
        <x:v>134</x:v>
      </x:c>
      <x:c r="H5166" s="0" t="s">
        <x:v>135</x:v>
      </x:c>
      <x:c r="I5166" s="0" t="s">
        <x:v>56</x:v>
      </x:c>
      <x:c r="J5166" s="0" t="s">
        <x:v>56</x:v>
      </x:c>
      <x:c r="K5166" s="0" t="s">
        <x:v>57</x:v>
      </x:c>
      <x:c r="L5166" s="0">
        <x:v>4227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53</x:v>
      </x:c>
      <x:c r="F5167" s="0" t="s">
        <x:v>54</x:v>
      </x:c>
      <x:c r="G5167" s="0" t="s">
        <x:v>136</x:v>
      </x:c>
      <x:c r="H5167" s="0" t="s">
        <x:v>137</x:v>
      </x:c>
      <x:c r="I5167" s="0" t="s">
        <x:v>56</x:v>
      </x:c>
      <x:c r="J5167" s="0" t="s">
        <x:v>56</x:v>
      </x:c>
      <x:c r="K5167" s="0" t="s">
        <x:v>57</x:v>
      </x:c>
      <x:c r="L5167" s="0">
        <x:v>4469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53</x:v>
      </x:c>
      <x:c r="F5168" s="0" t="s">
        <x:v>54</x:v>
      </x:c>
      <x:c r="G5168" s="0" t="s">
        <x:v>138</x:v>
      </x:c>
      <x:c r="H5168" s="0" t="s">
        <x:v>139</x:v>
      </x:c>
      <x:c r="I5168" s="0" t="s">
        <x:v>56</x:v>
      </x:c>
      <x:c r="J5168" s="0" t="s">
        <x:v>56</x:v>
      </x:c>
      <x:c r="K5168" s="0" t="s">
        <x:v>57</x:v>
      </x:c>
      <x:c r="L5168" s="0">
        <x:v>4498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53</x:v>
      </x:c>
      <x:c r="F5169" s="0" t="s">
        <x:v>54</x:v>
      </x:c>
      <x:c r="G5169" s="0" t="s">
        <x:v>140</x:v>
      </x:c>
      <x:c r="H5169" s="0" t="s">
        <x:v>141</x:v>
      </x:c>
      <x:c r="I5169" s="0" t="s">
        <x:v>56</x:v>
      </x:c>
      <x:c r="J5169" s="0" t="s">
        <x:v>56</x:v>
      </x:c>
      <x:c r="K5169" s="0" t="s">
        <x:v>57</x:v>
      </x:c>
      <x:c r="L5169" s="0">
        <x:v>3796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53</x:v>
      </x:c>
      <x:c r="F5170" s="0" t="s">
        <x:v>54</x:v>
      </x:c>
      <x:c r="G5170" s="0" t="s">
        <x:v>142</x:v>
      </x:c>
      <x:c r="H5170" s="0" t="s">
        <x:v>143</x:v>
      </x:c>
      <x:c r="I5170" s="0" t="s">
        <x:v>56</x:v>
      </x:c>
      <x:c r="J5170" s="0" t="s">
        <x:v>56</x:v>
      </x:c>
      <x:c r="K5170" s="0" t="s">
        <x:v>57</x:v>
      </x:c>
      <x:c r="L5170" s="0">
        <x:v>3930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53</x:v>
      </x:c>
      <x:c r="F5171" s="0" t="s">
        <x:v>54</x:v>
      </x:c>
      <x:c r="G5171" s="0" t="s">
        <x:v>144</x:v>
      </x:c>
      <x:c r="H5171" s="0" t="s">
        <x:v>145</x:v>
      </x:c>
      <x:c r="I5171" s="0" t="s">
        <x:v>56</x:v>
      </x:c>
      <x:c r="J5171" s="0" t="s">
        <x:v>56</x:v>
      </x:c>
      <x:c r="K5171" s="0" t="s">
        <x:v>57</x:v>
      </x:c>
      <x:c r="L5171" s="0">
        <x:v>3872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53</x:v>
      </x:c>
      <x:c r="F5172" s="0" t="s">
        <x:v>54</x:v>
      </x:c>
      <x:c r="G5172" s="0" t="s">
        <x:v>146</x:v>
      </x:c>
      <x:c r="H5172" s="0" t="s">
        <x:v>147</x:v>
      </x:c>
      <x:c r="I5172" s="0" t="s">
        <x:v>56</x:v>
      </x:c>
      <x:c r="J5172" s="0" t="s">
        <x:v>56</x:v>
      </x:c>
      <x:c r="K5172" s="0" t="s">
        <x:v>57</x:v>
      </x:c>
      <x:c r="L5172" s="0">
        <x:v>3635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53</x:v>
      </x:c>
      <x:c r="F5173" s="0" t="s">
        <x:v>54</x:v>
      </x:c>
      <x:c r="G5173" s="0" t="s">
        <x:v>148</x:v>
      </x:c>
      <x:c r="H5173" s="0" t="s">
        <x:v>149</x:v>
      </x:c>
      <x:c r="I5173" s="0" t="s">
        <x:v>56</x:v>
      </x:c>
      <x:c r="J5173" s="0" t="s">
        <x:v>56</x:v>
      </x:c>
      <x:c r="K5173" s="0" t="s">
        <x:v>57</x:v>
      </x:c>
      <x:c r="L5173" s="0">
        <x:v>3586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53</x:v>
      </x:c>
      <x:c r="F5174" s="0" t="s">
        <x:v>54</x:v>
      </x:c>
      <x:c r="G5174" s="0" t="s">
        <x:v>150</x:v>
      </x:c>
      <x:c r="H5174" s="0" t="s">
        <x:v>151</x:v>
      </x:c>
      <x:c r="I5174" s="0" t="s">
        <x:v>56</x:v>
      </x:c>
      <x:c r="J5174" s="0" t="s">
        <x:v>56</x:v>
      </x:c>
      <x:c r="K5174" s="0" t="s">
        <x:v>57</x:v>
      </x:c>
      <x:c r="L5174" s="0">
        <x:v>3521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53</x:v>
      </x:c>
      <x:c r="F5175" s="0" t="s">
        <x:v>54</x:v>
      </x:c>
      <x:c r="G5175" s="0" t="s">
        <x:v>152</x:v>
      </x:c>
      <x:c r="H5175" s="0" t="s">
        <x:v>153</x:v>
      </x:c>
      <x:c r="I5175" s="0" t="s">
        <x:v>56</x:v>
      </x:c>
      <x:c r="J5175" s="0" t="s">
        <x:v>56</x:v>
      </x:c>
      <x:c r="K5175" s="0" t="s">
        <x:v>57</x:v>
      </x:c>
      <x:c r="L5175" s="0">
        <x:v>3644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53</x:v>
      </x:c>
      <x:c r="F5176" s="0" t="s">
        <x:v>54</x:v>
      </x:c>
      <x:c r="G5176" s="0" t="s">
        <x:v>154</x:v>
      </x:c>
      <x:c r="H5176" s="0" t="s">
        <x:v>155</x:v>
      </x:c>
      <x:c r="I5176" s="0" t="s">
        <x:v>56</x:v>
      </x:c>
      <x:c r="J5176" s="0" t="s">
        <x:v>56</x:v>
      </x:c>
      <x:c r="K5176" s="0" t="s">
        <x:v>57</x:v>
      </x:c>
      <x:c r="L5176" s="0">
        <x:v>3747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53</x:v>
      </x:c>
      <x:c r="F5177" s="0" t="s">
        <x:v>54</x:v>
      </x:c>
      <x:c r="G5177" s="0" t="s">
        <x:v>156</x:v>
      </x:c>
      <x:c r="H5177" s="0" t="s">
        <x:v>157</x:v>
      </x:c>
      <x:c r="I5177" s="0" t="s">
        <x:v>56</x:v>
      </x:c>
      <x:c r="J5177" s="0" t="s">
        <x:v>56</x:v>
      </x:c>
      <x:c r="K5177" s="0" t="s">
        <x:v>57</x:v>
      </x:c>
      <x:c r="L5177" s="0">
        <x:v>3589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53</x:v>
      </x:c>
      <x:c r="F5178" s="0" t="s">
        <x:v>54</x:v>
      </x:c>
      <x:c r="G5178" s="0" t="s">
        <x:v>158</x:v>
      </x:c>
      <x:c r="H5178" s="0" t="s">
        <x:v>159</x:v>
      </x:c>
      <x:c r="I5178" s="0" t="s">
        <x:v>56</x:v>
      </x:c>
      <x:c r="J5178" s="0" t="s">
        <x:v>56</x:v>
      </x:c>
      <x:c r="K5178" s="0" t="s">
        <x:v>57</x:v>
      </x:c>
      <x:c r="L5178" s="0">
        <x:v>3669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53</x:v>
      </x:c>
      <x:c r="F5179" s="0" t="s">
        <x:v>54</x:v>
      </x:c>
      <x:c r="G5179" s="0" t="s">
        <x:v>160</x:v>
      </x:c>
      <x:c r="H5179" s="0" t="s">
        <x:v>161</x:v>
      </x:c>
      <x:c r="I5179" s="0" t="s">
        <x:v>56</x:v>
      </x:c>
      <x:c r="J5179" s="0" t="s">
        <x:v>56</x:v>
      </x:c>
      <x:c r="K5179" s="0" t="s">
        <x:v>57</x:v>
      </x:c>
      <x:c r="L5179" s="0">
        <x:v>3749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53</x:v>
      </x:c>
      <x:c r="F5180" s="0" t="s">
        <x:v>54</x:v>
      </x:c>
      <x:c r="G5180" s="0" t="s">
        <x:v>162</x:v>
      </x:c>
      <x:c r="H5180" s="0" t="s">
        <x:v>163</x:v>
      </x:c>
      <x:c r="I5180" s="0" t="s">
        <x:v>56</x:v>
      </x:c>
      <x:c r="J5180" s="0" t="s">
        <x:v>56</x:v>
      </x:c>
      <x:c r="K5180" s="0" t="s">
        <x:v>57</x:v>
      </x:c>
      <x:c r="L5180" s="0">
        <x:v>3787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53</x:v>
      </x:c>
      <x:c r="F5181" s="0" t="s">
        <x:v>54</x:v>
      </x:c>
      <x:c r="G5181" s="0" t="s">
        <x:v>164</x:v>
      </x:c>
      <x:c r="H5181" s="0" t="s">
        <x:v>165</x:v>
      </x:c>
      <x:c r="I5181" s="0" t="s">
        <x:v>56</x:v>
      </x:c>
      <x:c r="J5181" s="0" t="s">
        <x:v>56</x:v>
      </x:c>
      <x:c r="K5181" s="0" t="s">
        <x:v>57</x:v>
      </x:c>
      <x:c r="L5181" s="0">
        <x:v>3453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53</x:v>
      </x:c>
      <x:c r="F5182" s="0" t="s">
        <x:v>54</x:v>
      </x:c>
      <x:c r="G5182" s="0" t="s">
        <x:v>166</x:v>
      </x:c>
      <x:c r="H5182" s="0" t="s">
        <x:v>167</x:v>
      </x:c>
      <x:c r="I5182" s="0" t="s">
        <x:v>56</x:v>
      </x:c>
      <x:c r="J5182" s="0" t="s">
        <x:v>56</x:v>
      </x:c>
      <x:c r="K5182" s="0" t="s">
        <x:v>57</x:v>
      </x:c>
      <x:c r="L5182" s="0">
        <x:v>3539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53</x:v>
      </x:c>
      <x:c r="F5183" s="0" t="s">
        <x:v>54</x:v>
      </x:c>
      <x:c r="G5183" s="0" t="s">
        <x:v>168</x:v>
      </x:c>
      <x:c r="H5183" s="0" t="s">
        <x:v>169</x:v>
      </x:c>
      <x:c r="I5183" s="0" t="s">
        <x:v>56</x:v>
      </x:c>
      <x:c r="J5183" s="0" t="s">
        <x:v>56</x:v>
      </x:c>
      <x:c r="K5183" s="0" t="s">
        <x:v>57</x:v>
      </x:c>
      <x:c r="L5183" s="0">
        <x:v>3309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53</x:v>
      </x:c>
      <x:c r="F5184" s="0" t="s">
        <x:v>54</x:v>
      </x:c>
      <x:c r="G5184" s="0" t="s">
        <x:v>170</x:v>
      </x:c>
      <x:c r="H5184" s="0" t="s">
        <x:v>171</x:v>
      </x:c>
      <x:c r="I5184" s="0" t="s">
        <x:v>56</x:v>
      </x:c>
      <x:c r="J5184" s="0" t="s">
        <x:v>56</x:v>
      </x:c>
      <x:c r="K5184" s="0" t="s">
        <x:v>57</x:v>
      </x:c>
      <x:c r="L5184" s="0">
        <x:v>3316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53</x:v>
      </x:c>
      <x:c r="F5185" s="0" t="s">
        <x:v>54</x:v>
      </x:c>
      <x:c r="G5185" s="0" t="s">
        <x:v>172</x:v>
      </x:c>
      <x:c r="H5185" s="0" t="s">
        <x:v>173</x:v>
      </x:c>
      <x:c r="I5185" s="0" t="s">
        <x:v>56</x:v>
      </x:c>
      <x:c r="J5185" s="0" t="s">
        <x:v>56</x:v>
      </x:c>
      <x:c r="K5185" s="0" t="s">
        <x:v>57</x:v>
      </x:c>
      <x:c r="L5185" s="0">
        <x:v>3301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53</x:v>
      </x:c>
      <x:c r="F5186" s="0" t="s">
        <x:v>54</x:v>
      </x:c>
      <x:c r="G5186" s="0" t="s">
        <x:v>174</x:v>
      </x:c>
      <x:c r="H5186" s="0" t="s">
        <x:v>175</x:v>
      </x:c>
      <x:c r="I5186" s="0" t="s">
        <x:v>56</x:v>
      </x:c>
      <x:c r="J5186" s="0" t="s">
        <x:v>56</x:v>
      </x:c>
      <x:c r="K5186" s="0" t="s">
        <x:v>57</x:v>
      </x:c>
      <x:c r="L5186" s="0">
        <x:v>3246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53</x:v>
      </x:c>
      <x:c r="F5187" s="0" t="s">
        <x:v>54</x:v>
      </x:c>
      <x:c r="G5187" s="0" t="s">
        <x:v>176</x:v>
      </x:c>
      <x:c r="H5187" s="0" t="s">
        <x:v>177</x:v>
      </x:c>
      <x:c r="I5187" s="0" t="s">
        <x:v>56</x:v>
      </x:c>
      <x:c r="J5187" s="0" t="s">
        <x:v>56</x:v>
      </x:c>
      <x:c r="K5187" s="0" t="s">
        <x:v>57</x:v>
      </x:c>
      <x:c r="L5187" s="0">
        <x:v>3223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53</x:v>
      </x:c>
      <x:c r="F5188" s="0" t="s">
        <x:v>54</x:v>
      </x:c>
      <x:c r="G5188" s="0" t="s">
        <x:v>178</x:v>
      </x:c>
      <x:c r="H5188" s="0" t="s">
        <x:v>179</x:v>
      </x:c>
      <x:c r="I5188" s="0" t="s">
        <x:v>56</x:v>
      </x:c>
      <x:c r="J5188" s="0" t="s">
        <x:v>56</x:v>
      </x:c>
      <x:c r="K5188" s="0" t="s">
        <x:v>57</x:v>
      </x:c>
      <x:c r="L5188" s="0">
        <x:v>3292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53</x:v>
      </x:c>
      <x:c r="F5189" s="0" t="s">
        <x:v>54</x:v>
      </x:c>
      <x:c r="G5189" s="0" t="s">
        <x:v>180</x:v>
      </x:c>
      <x:c r="H5189" s="0" t="s">
        <x:v>181</x:v>
      </x:c>
      <x:c r="I5189" s="0" t="s">
        <x:v>56</x:v>
      </x:c>
      <x:c r="J5189" s="0" t="s">
        <x:v>56</x:v>
      </x:c>
      <x:c r="K5189" s="0" t="s">
        <x:v>57</x:v>
      </x:c>
      <x:c r="L5189" s="0">
        <x:v>2910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53</x:v>
      </x:c>
      <x:c r="F5190" s="0" t="s">
        <x:v>54</x:v>
      </x:c>
      <x:c r="G5190" s="0" t="s">
        <x:v>182</x:v>
      </x:c>
      <x:c r="H5190" s="0" t="s">
        <x:v>183</x:v>
      </x:c>
      <x:c r="I5190" s="0" t="s">
        <x:v>56</x:v>
      </x:c>
      <x:c r="J5190" s="0" t="s">
        <x:v>56</x:v>
      </x:c>
      <x:c r="K5190" s="0" t="s">
        <x:v>57</x:v>
      </x:c>
      <x:c r="L5190" s="0">
        <x:v>2842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53</x:v>
      </x:c>
      <x:c r="F5191" s="0" t="s">
        <x:v>54</x:v>
      </x:c>
      <x:c r="G5191" s="0" t="s">
        <x:v>184</x:v>
      </x:c>
      <x:c r="H5191" s="0" t="s">
        <x:v>185</x:v>
      </x:c>
      <x:c r="I5191" s="0" t="s">
        <x:v>56</x:v>
      </x:c>
      <x:c r="J5191" s="0" t="s">
        <x:v>56</x:v>
      </x:c>
      <x:c r="K5191" s="0" t="s">
        <x:v>57</x:v>
      </x:c>
      <x:c r="L5191" s="0">
        <x:v>3016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53</x:v>
      </x:c>
      <x:c r="F5192" s="0" t="s">
        <x:v>54</x:v>
      </x:c>
      <x:c r="G5192" s="0" t="s">
        <x:v>186</x:v>
      </x:c>
      <x:c r="H5192" s="0" t="s">
        <x:v>187</x:v>
      </x:c>
      <x:c r="I5192" s="0" t="s">
        <x:v>56</x:v>
      </x:c>
      <x:c r="J5192" s="0" t="s">
        <x:v>56</x:v>
      </x:c>
      <x:c r="K5192" s="0" t="s">
        <x:v>57</x:v>
      </x:c>
      <x:c r="L5192" s="0">
        <x:v>2770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53</x:v>
      </x:c>
      <x:c r="F5193" s="0" t="s">
        <x:v>54</x:v>
      </x:c>
      <x:c r="G5193" s="0" t="s">
        <x:v>188</x:v>
      </x:c>
      <x:c r="H5193" s="0" t="s">
        <x:v>189</x:v>
      </x:c>
      <x:c r="I5193" s="0" t="s">
        <x:v>56</x:v>
      </x:c>
      <x:c r="J5193" s="0" t="s">
        <x:v>56</x:v>
      </x:c>
      <x:c r="K5193" s="0" t="s">
        <x:v>57</x:v>
      </x:c>
      <x:c r="L5193" s="0">
        <x:v>2851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53</x:v>
      </x:c>
      <x:c r="F5194" s="0" t="s">
        <x:v>54</x:v>
      </x:c>
      <x:c r="G5194" s="0" t="s">
        <x:v>190</x:v>
      </x:c>
      <x:c r="H5194" s="0" t="s">
        <x:v>191</x:v>
      </x:c>
      <x:c r="I5194" s="0" t="s">
        <x:v>56</x:v>
      </x:c>
      <x:c r="J5194" s="0" t="s">
        <x:v>56</x:v>
      </x:c>
      <x:c r="K5194" s="0" t="s">
        <x:v>57</x:v>
      </x:c>
      <x:c r="L5194" s="0">
        <x:v>2523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53</x:v>
      </x:c>
      <x:c r="F5195" s="0" t="s">
        <x:v>54</x:v>
      </x:c>
      <x:c r="G5195" s="0" t="s">
        <x:v>192</x:v>
      </x:c>
      <x:c r="H5195" s="0" t="s">
        <x:v>193</x:v>
      </x:c>
      <x:c r="I5195" s="0" t="s">
        <x:v>56</x:v>
      </x:c>
      <x:c r="J5195" s="0" t="s">
        <x:v>56</x:v>
      </x:c>
      <x:c r="K5195" s="0" t="s">
        <x:v>57</x:v>
      </x:c>
      <x:c r="L5195" s="0">
        <x:v>2678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53</x:v>
      </x:c>
      <x:c r="F5196" s="0" t="s">
        <x:v>54</x:v>
      </x:c>
      <x:c r="G5196" s="0" t="s">
        <x:v>194</x:v>
      </x:c>
      <x:c r="H5196" s="0" t="s">
        <x:v>195</x:v>
      </x:c>
      <x:c r="I5196" s="0" t="s">
        <x:v>56</x:v>
      </x:c>
      <x:c r="J5196" s="0" t="s">
        <x:v>56</x:v>
      </x:c>
      <x:c r="K5196" s="0" t="s">
        <x:v>57</x:v>
      </x:c>
      <x:c r="L5196" s="0">
        <x:v>2702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53</x:v>
      </x:c>
      <x:c r="F5197" s="0" t="s">
        <x:v>54</x:v>
      </x:c>
      <x:c r="G5197" s="0" t="s">
        <x:v>196</x:v>
      </x:c>
      <x:c r="H5197" s="0" t="s">
        <x:v>197</x:v>
      </x:c>
      <x:c r="I5197" s="0" t="s">
        <x:v>56</x:v>
      </x:c>
      <x:c r="J5197" s="0" t="s">
        <x:v>56</x:v>
      </x:c>
      <x:c r="K5197" s="0" t="s">
        <x:v>57</x:v>
      </x:c>
      <x:c r="L5197" s="0">
        <x:v>2741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53</x:v>
      </x:c>
      <x:c r="F5198" s="0" t="s">
        <x:v>54</x:v>
      </x:c>
      <x:c r="G5198" s="0" t="s">
        <x:v>198</x:v>
      </x:c>
      <x:c r="H5198" s="0" t="s">
        <x:v>199</x:v>
      </x:c>
      <x:c r="I5198" s="0" t="s">
        <x:v>56</x:v>
      </x:c>
      <x:c r="J5198" s="0" t="s">
        <x:v>56</x:v>
      </x:c>
      <x:c r="K5198" s="0" t="s">
        <x:v>57</x:v>
      </x:c>
      <x:c r="L5198" s="0">
        <x:v>2637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53</x:v>
      </x:c>
      <x:c r="F5199" s="0" t="s">
        <x:v>54</x:v>
      </x:c>
      <x:c r="G5199" s="0" t="s">
        <x:v>200</x:v>
      </x:c>
      <x:c r="H5199" s="0" t="s">
        <x:v>201</x:v>
      </x:c>
      <x:c r="I5199" s="0" t="s">
        <x:v>56</x:v>
      </x:c>
      <x:c r="J5199" s="0" t="s">
        <x:v>56</x:v>
      </x:c>
      <x:c r="K5199" s="0" t="s">
        <x:v>57</x:v>
      </x:c>
      <x:c r="L5199" s="0">
        <x:v>2636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53</x:v>
      </x:c>
      <x:c r="F5200" s="0" t="s">
        <x:v>54</x:v>
      </x:c>
      <x:c r="G5200" s="0" t="s">
        <x:v>202</x:v>
      </x:c>
      <x:c r="H5200" s="0" t="s">
        <x:v>203</x:v>
      </x:c>
      <x:c r="I5200" s="0" t="s">
        <x:v>56</x:v>
      </x:c>
      <x:c r="J5200" s="0" t="s">
        <x:v>56</x:v>
      </x:c>
      <x:c r="K5200" s="0" t="s">
        <x:v>57</x:v>
      </x:c>
      <x:c r="L5200" s="0">
        <x:v>2264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53</x:v>
      </x:c>
      <x:c r="F5201" s="0" t="s">
        <x:v>54</x:v>
      </x:c>
      <x:c r="G5201" s="0" t="s">
        <x:v>204</x:v>
      </x:c>
      <x:c r="H5201" s="0" t="s">
        <x:v>205</x:v>
      </x:c>
      <x:c r="I5201" s="0" t="s">
        <x:v>56</x:v>
      </x:c>
      <x:c r="J5201" s="0" t="s">
        <x:v>56</x:v>
      </x:c>
      <x:c r="K5201" s="0" t="s">
        <x:v>57</x:v>
      </x:c>
      <x:c r="L5201" s="0">
        <x:v>2465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53</x:v>
      </x:c>
      <x:c r="F5202" s="0" t="s">
        <x:v>54</x:v>
      </x:c>
      <x:c r="G5202" s="0" t="s">
        <x:v>206</x:v>
      </x:c>
      <x:c r="H5202" s="0" t="s">
        <x:v>207</x:v>
      </x:c>
      <x:c r="I5202" s="0" t="s">
        <x:v>56</x:v>
      </x:c>
      <x:c r="J5202" s="0" t="s">
        <x:v>56</x:v>
      </x:c>
      <x:c r="K5202" s="0" t="s">
        <x:v>57</x:v>
      </x:c>
      <x:c r="L5202" s="0">
        <x:v>2467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53</x:v>
      </x:c>
      <x:c r="F5203" s="0" t="s">
        <x:v>54</x:v>
      </x:c>
      <x:c r="G5203" s="0" t="s">
        <x:v>208</x:v>
      </x:c>
      <x:c r="H5203" s="0" t="s">
        <x:v>209</x:v>
      </x:c>
      <x:c r="I5203" s="0" t="s">
        <x:v>56</x:v>
      </x:c>
      <x:c r="J5203" s="0" t="s">
        <x:v>56</x:v>
      </x:c>
      <x:c r="K5203" s="0" t="s">
        <x:v>57</x:v>
      </x:c>
      <x:c r="L5203" s="0">
        <x:v>1740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53</x:v>
      </x:c>
      <x:c r="F5204" s="0" t="s">
        <x:v>54</x:v>
      </x:c>
      <x:c r="G5204" s="0" t="s">
        <x:v>210</x:v>
      </x:c>
      <x:c r="H5204" s="0" t="s">
        <x:v>211</x:v>
      </x:c>
      <x:c r="I5204" s="0" t="s">
        <x:v>56</x:v>
      </x:c>
      <x:c r="J5204" s="0" t="s">
        <x:v>56</x:v>
      </x:c>
      <x:c r="K5204" s="0" t="s">
        <x:v>57</x:v>
      </x:c>
      <x:c r="L5204" s="0">
        <x:v>2179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53</x:v>
      </x:c>
      <x:c r="F5205" s="0" t="s">
        <x:v>54</x:v>
      </x:c>
      <x:c r="G5205" s="0" t="s">
        <x:v>212</x:v>
      </x:c>
      <x:c r="H5205" s="0" t="s">
        <x:v>213</x:v>
      </x:c>
      <x:c r="I5205" s="0" t="s">
        <x:v>56</x:v>
      </x:c>
      <x:c r="J5205" s="0" t="s">
        <x:v>56</x:v>
      </x:c>
      <x:c r="K5205" s="0" t="s">
        <x:v>57</x:v>
      </x:c>
      <x:c r="L5205" s="0">
        <x:v>2209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53</x:v>
      </x:c>
      <x:c r="F5206" s="0" t="s">
        <x:v>54</x:v>
      </x:c>
      <x:c r="G5206" s="0" t="s">
        <x:v>214</x:v>
      </x:c>
      <x:c r="H5206" s="0" t="s">
        <x:v>215</x:v>
      </x:c>
      <x:c r="I5206" s="0" t="s">
        <x:v>56</x:v>
      </x:c>
      <x:c r="J5206" s="0" t="s">
        <x:v>56</x:v>
      </x:c>
      <x:c r="K5206" s="0" t="s">
        <x:v>57</x:v>
      </x:c>
      <x:c r="L5206" s="0">
        <x:v>2289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53</x:v>
      </x:c>
      <x:c r="F5207" s="0" t="s">
        <x:v>54</x:v>
      </x:c>
      <x:c r="G5207" s="0" t="s">
        <x:v>216</x:v>
      </x:c>
      <x:c r="H5207" s="0" t="s">
        <x:v>217</x:v>
      </x:c>
      <x:c r="I5207" s="0" t="s">
        <x:v>56</x:v>
      </x:c>
      <x:c r="J5207" s="0" t="s">
        <x:v>56</x:v>
      </x:c>
      <x:c r="K5207" s="0" t="s">
        <x:v>57</x:v>
      </x:c>
      <x:c r="L5207" s="0">
        <x:v>2255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53</x:v>
      </x:c>
      <x:c r="F5208" s="0" t="s">
        <x:v>54</x:v>
      </x:c>
      <x:c r="G5208" s="0" t="s">
        <x:v>218</x:v>
      </x:c>
      <x:c r="H5208" s="0" t="s">
        <x:v>219</x:v>
      </x:c>
      <x:c r="I5208" s="0" t="s">
        <x:v>56</x:v>
      </x:c>
      <x:c r="J5208" s="0" t="s">
        <x:v>56</x:v>
      </x:c>
      <x:c r="K5208" s="0" t="s">
        <x:v>57</x:v>
      </x:c>
      <x:c r="L5208" s="0">
        <x:v>2258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53</x:v>
      </x:c>
      <x:c r="F5209" s="0" t="s">
        <x:v>54</x:v>
      </x:c>
      <x:c r="G5209" s="0" t="s">
        <x:v>220</x:v>
      </x:c>
      <x:c r="H5209" s="0" t="s">
        <x:v>221</x:v>
      </x:c>
      <x:c r="I5209" s="0" t="s">
        <x:v>56</x:v>
      </x:c>
      <x:c r="J5209" s="0" t="s">
        <x:v>56</x:v>
      </x:c>
      <x:c r="K5209" s="0" t="s">
        <x:v>57</x:v>
      </x:c>
      <x:c r="L5209" s="0">
        <x:v>2033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53</x:v>
      </x:c>
      <x:c r="F5210" s="0" t="s">
        <x:v>54</x:v>
      </x:c>
      <x:c r="G5210" s="0" t="s">
        <x:v>222</x:v>
      </x:c>
      <x:c r="H5210" s="0" t="s">
        <x:v>223</x:v>
      </x:c>
      <x:c r="I5210" s="0" t="s">
        <x:v>56</x:v>
      </x:c>
      <x:c r="J5210" s="0" t="s">
        <x:v>56</x:v>
      </x:c>
      <x:c r="K5210" s="0" t="s">
        <x:v>57</x:v>
      </x:c>
      <x:c r="L5210" s="0">
        <x:v>2258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53</x:v>
      </x:c>
      <x:c r="F5211" s="0" t="s">
        <x:v>54</x:v>
      </x:c>
      <x:c r="G5211" s="0" t="s">
        <x:v>224</x:v>
      </x:c>
      <x:c r="H5211" s="0" t="s">
        <x:v>225</x:v>
      </x:c>
      <x:c r="I5211" s="0" t="s">
        <x:v>56</x:v>
      </x:c>
      <x:c r="J5211" s="0" t="s">
        <x:v>56</x:v>
      </x:c>
      <x:c r="K5211" s="0" t="s">
        <x:v>57</x:v>
      </x:c>
      <x:c r="L5211" s="0">
        <x:v>1997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53</x:v>
      </x:c>
      <x:c r="F5212" s="0" t="s">
        <x:v>54</x:v>
      </x:c>
      <x:c r="G5212" s="0" t="s">
        <x:v>226</x:v>
      </x:c>
      <x:c r="H5212" s="0" t="s">
        <x:v>227</x:v>
      </x:c>
      <x:c r="I5212" s="0" t="s">
        <x:v>56</x:v>
      </x:c>
      <x:c r="J5212" s="0" t="s">
        <x:v>56</x:v>
      </x:c>
      <x:c r="K5212" s="0" t="s">
        <x:v>57</x:v>
      </x:c>
      <x:c r="L5212" s="0">
        <x:v>2066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53</x:v>
      </x:c>
      <x:c r="F5213" s="0" t="s">
        <x:v>54</x:v>
      </x:c>
      <x:c r="G5213" s="0" t="s">
        <x:v>228</x:v>
      </x:c>
      <x:c r="H5213" s="0" t="s">
        <x:v>229</x:v>
      </x:c>
      <x:c r="I5213" s="0" t="s">
        <x:v>56</x:v>
      </x:c>
      <x:c r="J5213" s="0" t="s">
        <x:v>56</x:v>
      </x:c>
      <x:c r="K5213" s="0" t="s">
        <x:v>57</x:v>
      </x:c>
      <x:c r="L5213" s="0">
        <x:v>2080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53</x:v>
      </x:c>
      <x:c r="F5214" s="0" t="s">
        <x:v>54</x:v>
      </x:c>
      <x:c r="G5214" s="0" t="s">
        <x:v>230</x:v>
      </x:c>
      <x:c r="H5214" s="0" t="s">
        <x:v>231</x:v>
      </x:c>
      <x:c r="I5214" s="0" t="s">
        <x:v>56</x:v>
      </x:c>
      <x:c r="J5214" s="0" t="s">
        <x:v>56</x:v>
      </x:c>
      <x:c r="K5214" s="0" t="s">
        <x:v>57</x:v>
      </x:c>
      <x:c r="L5214" s="0">
        <x:v>1915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53</x:v>
      </x:c>
      <x:c r="F5215" s="0" t="s">
        <x:v>54</x:v>
      </x:c>
      <x:c r="G5215" s="0" t="s">
        <x:v>232</x:v>
      </x:c>
      <x:c r="H5215" s="0" t="s">
        <x:v>233</x:v>
      </x:c>
      <x:c r="I5215" s="0" t="s">
        <x:v>56</x:v>
      </x:c>
      <x:c r="J5215" s="0" t="s">
        <x:v>56</x:v>
      </x:c>
      <x:c r="K5215" s="0" t="s">
        <x:v>57</x:v>
      </x:c>
      <x:c r="L5215" s="0">
        <x:v>1637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53</x:v>
      </x:c>
      <x:c r="F5216" s="0" t="s">
        <x:v>54</x:v>
      </x:c>
      <x:c r="G5216" s="0" t="s">
        <x:v>234</x:v>
      </x:c>
      <x:c r="H5216" s="0" t="s">
        <x:v>235</x:v>
      </x:c>
      <x:c r="I5216" s="0" t="s">
        <x:v>56</x:v>
      </x:c>
      <x:c r="J5216" s="0" t="s">
        <x:v>56</x:v>
      </x:c>
      <x:c r="K5216" s="0" t="s">
        <x:v>57</x:v>
      </x:c>
      <x:c r="L5216" s="0">
        <x:v>1964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53</x:v>
      </x:c>
      <x:c r="F5217" s="0" t="s">
        <x:v>54</x:v>
      </x:c>
      <x:c r="G5217" s="0" t="s">
        <x:v>236</x:v>
      </x:c>
      <x:c r="H5217" s="0" t="s">
        <x:v>237</x:v>
      </x:c>
      <x:c r="I5217" s="0" t="s">
        <x:v>56</x:v>
      </x:c>
      <x:c r="J5217" s="0" t="s">
        <x:v>56</x:v>
      </x:c>
      <x:c r="K5217" s="0" t="s">
        <x:v>57</x:v>
      </x:c>
      <x:c r="L5217" s="0">
        <x:v>1957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53</x:v>
      </x:c>
      <x:c r="F5218" s="0" t="s">
        <x:v>54</x:v>
      </x:c>
      <x:c r="G5218" s="0" t="s">
        <x:v>238</x:v>
      </x:c>
      <x:c r="H5218" s="0" t="s">
        <x:v>239</x:v>
      </x:c>
      <x:c r="I5218" s="0" t="s">
        <x:v>56</x:v>
      </x:c>
      <x:c r="J5218" s="0" t="s">
        <x:v>56</x:v>
      </x:c>
      <x:c r="K5218" s="0" t="s">
        <x:v>57</x:v>
      </x:c>
      <x:c r="L5218" s="0">
        <x:v>1850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53</x:v>
      </x:c>
      <x:c r="F5219" s="0" t="s">
        <x:v>54</x:v>
      </x:c>
      <x:c r="G5219" s="0" t="s">
        <x:v>240</x:v>
      </x:c>
      <x:c r="H5219" s="0" t="s">
        <x:v>241</x:v>
      </x:c>
      <x:c r="I5219" s="0" t="s">
        <x:v>56</x:v>
      </x:c>
      <x:c r="J5219" s="0" t="s">
        <x:v>56</x:v>
      </x:c>
      <x:c r="K5219" s="0" t="s">
        <x:v>57</x:v>
      </x:c>
      <x:c r="L5219" s="0">
        <x:v>1940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53</x:v>
      </x:c>
      <x:c r="F5220" s="0" t="s">
        <x:v>54</x:v>
      </x:c>
      <x:c r="G5220" s="0" t="s">
        <x:v>242</x:v>
      </x:c>
      <x:c r="H5220" s="0" t="s">
        <x:v>243</x:v>
      </x:c>
      <x:c r="I5220" s="0" t="s">
        <x:v>56</x:v>
      </x:c>
      <x:c r="J5220" s="0" t="s">
        <x:v>56</x:v>
      </x:c>
      <x:c r="K5220" s="0" t="s">
        <x:v>57</x:v>
      </x:c>
      <x:c r="L5220" s="0">
        <x:v>1634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53</x:v>
      </x:c>
      <x:c r="F5221" s="0" t="s">
        <x:v>54</x:v>
      </x:c>
      <x:c r="G5221" s="0" t="s">
        <x:v>244</x:v>
      </x:c>
      <x:c r="H5221" s="0" t="s">
        <x:v>245</x:v>
      </x:c>
      <x:c r="I5221" s="0" t="s">
        <x:v>56</x:v>
      </x:c>
      <x:c r="J5221" s="0" t="s">
        <x:v>56</x:v>
      </x:c>
      <x:c r="K5221" s="0" t="s">
        <x:v>57</x:v>
      </x:c>
      <x:c r="L5221" s="0">
        <x:v>1942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53</x:v>
      </x:c>
      <x:c r="F5222" s="0" t="s">
        <x:v>54</x:v>
      </x:c>
      <x:c r="G5222" s="0" t="s">
        <x:v>246</x:v>
      </x:c>
      <x:c r="H5222" s="0" t="s">
        <x:v>247</x:v>
      </x:c>
      <x:c r="I5222" s="0" t="s">
        <x:v>56</x:v>
      </x:c>
      <x:c r="J5222" s="0" t="s">
        <x:v>56</x:v>
      </x:c>
      <x:c r="K5222" s="0" t="s">
        <x:v>57</x:v>
      </x:c>
      <x:c r="L5222" s="0">
        <x:v>1684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53</x:v>
      </x:c>
      <x:c r="F5223" s="0" t="s">
        <x:v>54</x:v>
      </x:c>
      <x:c r="G5223" s="0" t="s">
        <x:v>248</x:v>
      </x:c>
      <x:c r="H5223" s="0" t="s">
        <x:v>249</x:v>
      </x:c>
      <x:c r="I5223" s="0" t="s">
        <x:v>56</x:v>
      </x:c>
      <x:c r="J5223" s="0" t="s">
        <x:v>56</x:v>
      </x:c>
      <x:c r="K5223" s="0" t="s">
        <x:v>57</x:v>
      </x:c>
      <x:c r="L5223" s="0">
        <x:v>1497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53</x:v>
      </x:c>
      <x:c r="F5224" s="0" t="s">
        <x:v>54</x:v>
      </x:c>
      <x:c r="G5224" s="0" t="s">
        <x:v>250</x:v>
      </x:c>
      <x:c r="H5224" s="0" t="s">
        <x:v>251</x:v>
      </x:c>
      <x:c r="I5224" s="0" t="s">
        <x:v>56</x:v>
      </x:c>
      <x:c r="J5224" s="0" t="s">
        <x:v>56</x:v>
      </x:c>
      <x:c r="K5224" s="0" t="s">
        <x:v>57</x:v>
      </x:c>
      <x:c r="L5224" s="0">
        <x:v>1762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53</x:v>
      </x:c>
      <x:c r="F5225" s="0" t="s">
        <x:v>54</x:v>
      </x:c>
      <x:c r="G5225" s="0" t="s">
        <x:v>252</x:v>
      </x:c>
      <x:c r="H5225" s="0" t="s">
        <x:v>253</x:v>
      </x:c>
      <x:c r="I5225" s="0" t="s">
        <x:v>56</x:v>
      </x:c>
      <x:c r="J5225" s="0" t="s">
        <x:v>56</x:v>
      </x:c>
      <x:c r="K5225" s="0" t="s">
        <x:v>57</x:v>
      </x:c>
      <x:c r="L5225" s="0">
        <x:v>1424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53</x:v>
      </x:c>
      <x:c r="F5226" s="0" t="s">
        <x:v>54</x:v>
      </x:c>
      <x:c r="G5226" s="0" t="s">
        <x:v>254</x:v>
      </x:c>
      <x:c r="H5226" s="0" t="s">
        <x:v>255</x:v>
      </x:c>
      <x:c r="I5226" s="0" t="s">
        <x:v>56</x:v>
      </x:c>
      <x:c r="J5226" s="0" t="s">
        <x:v>56</x:v>
      </x:c>
      <x:c r="K5226" s="0" t="s">
        <x:v>57</x:v>
      </x:c>
      <x:c r="L5226" s="0">
        <x:v>1823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53</x:v>
      </x:c>
      <x:c r="F5227" s="0" t="s">
        <x:v>54</x:v>
      </x:c>
      <x:c r="G5227" s="0" t="s">
        <x:v>256</x:v>
      </x:c>
      <x:c r="H5227" s="0" t="s">
        <x:v>257</x:v>
      </x:c>
      <x:c r="I5227" s="0" t="s">
        <x:v>56</x:v>
      </x:c>
      <x:c r="J5227" s="0" t="s">
        <x:v>56</x:v>
      </x:c>
      <x:c r="K5227" s="0" t="s">
        <x:v>57</x:v>
      </x:c>
      <x:c r="L5227" s="0">
        <x:v>1616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53</x:v>
      </x:c>
      <x:c r="F5228" s="0" t="s">
        <x:v>54</x:v>
      </x:c>
      <x:c r="G5228" s="0" t="s">
        <x:v>258</x:v>
      </x:c>
      <x:c r="H5228" s="0" t="s">
        <x:v>259</x:v>
      </x:c>
      <x:c r="I5228" s="0" t="s">
        <x:v>56</x:v>
      </x:c>
      <x:c r="J5228" s="0" t="s">
        <x:v>56</x:v>
      </x:c>
      <x:c r="K5228" s="0" t="s">
        <x:v>57</x:v>
      </x:c>
      <x:c r="L5228" s="0">
        <x:v>1594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53</x:v>
      </x:c>
      <x:c r="F5229" s="0" t="s">
        <x:v>54</x:v>
      </x:c>
      <x:c r="G5229" s="0" t="s">
        <x:v>260</x:v>
      </x:c>
      <x:c r="H5229" s="0" t="s">
        <x:v>261</x:v>
      </x:c>
      <x:c r="I5229" s="0" t="s">
        <x:v>56</x:v>
      </x:c>
      <x:c r="J5229" s="0" t="s">
        <x:v>56</x:v>
      </x:c>
      <x:c r="K5229" s="0" t="s">
        <x:v>57</x:v>
      </x:c>
      <x:c r="L5229" s="0">
        <x:v>1564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53</x:v>
      </x:c>
      <x:c r="F5230" s="0" t="s">
        <x:v>54</x:v>
      </x:c>
      <x:c r="G5230" s="0" t="s">
        <x:v>262</x:v>
      </x:c>
      <x:c r="H5230" s="0" t="s">
        <x:v>263</x:v>
      </x:c>
      <x:c r="I5230" s="0" t="s">
        <x:v>56</x:v>
      </x:c>
      <x:c r="J5230" s="0" t="s">
        <x:v>56</x:v>
      </x:c>
      <x:c r="K5230" s="0" t="s">
        <x:v>57</x:v>
      </x:c>
      <x:c r="L5230" s="0">
        <x:v>1671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53</x:v>
      </x:c>
      <x:c r="F5231" s="0" t="s">
        <x:v>54</x:v>
      </x:c>
      <x:c r="G5231" s="0" t="s">
        <x:v>264</x:v>
      </x:c>
      <x:c r="H5231" s="0" t="s">
        <x:v>265</x:v>
      </x:c>
      <x:c r="I5231" s="0" t="s">
        <x:v>56</x:v>
      </x:c>
      <x:c r="J5231" s="0" t="s">
        <x:v>56</x:v>
      </x:c>
      <x:c r="K5231" s="0" t="s">
        <x:v>57</x:v>
      </x:c>
      <x:c r="L5231" s="0">
        <x:v>1576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53</x:v>
      </x:c>
      <x:c r="F5232" s="0" t="s">
        <x:v>54</x:v>
      </x:c>
      <x:c r="G5232" s="0" t="s">
        <x:v>266</x:v>
      </x:c>
      <x:c r="H5232" s="0" t="s">
        <x:v>267</x:v>
      </x:c>
      <x:c r="I5232" s="0" t="s">
        <x:v>56</x:v>
      </x:c>
      <x:c r="J5232" s="0" t="s">
        <x:v>56</x:v>
      </x:c>
      <x:c r="K5232" s="0" t="s">
        <x:v>57</x:v>
      </x:c>
      <x:c r="L5232" s="0">
        <x:v>1554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53</x:v>
      </x:c>
      <x:c r="F5233" s="0" t="s">
        <x:v>54</x:v>
      </x:c>
      <x:c r="G5233" s="0" t="s">
        <x:v>268</x:v>
      </x:c>
      <x:c r="H5233" s="0" t="s">
        <x:v>269</x:v>
      </x:c>
      <x:c r="I5233" s="0" t="s">
        <x:v>56</x:v>
      </x:c>
      <x:c r="J5233" s="0" t="s">
        <x:v>56</x:v>
      </x:c>
      <x:c r="K5233" s="0" t="s">
        <x:v>57</x:v>
      </x:c>
      <x:c r="L5233" s="0">
        <x:v>1445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53</x:v>
      </x:c>
      <x:c r="F5234" s="0" t="s">
        <x:v>54</x:v>
      </x:c>
      <x:c r="G5234" s="0" t="s">
        <x:v>270</x:v>
      </x:c>
      <x:c r="H5234" s="0" t="s">
        <x:v>271</x:v>
      </x:c>
      <x:c r="I5234" s="0" t="s">
        <x:v>56</x:v>
      </x:c>
      <x:c r="J5234" s="0" t="s">
        <x:v>56</x:v>
      </x:c>
      <x:c r="K5234" s="0" t="s">
        <x:v>57</x:v>
      </x:c>
      <x:c r="L5234" s="0">
        <x:v>1271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53</x:v>
      </x:c>
      <x:c r="F5235" s="0" t="s">
        <x:v>54</x:v>
      </x:c>
      <x:c r="G5235" s="0" t="s">
        <x:v>272</x:v>
      </x:c>
      <x:c r="H5235" s="0" t="s">
        <x:v>273</x:v>
      </x:c>
      <x:c r="I5235" s="0" t="s">
        <x:v>56</x:v>
      </x:c>
      <x:c r="J5235" s="0" t="s">
        <x:v>56</x:v>
      </x:c>
      <x:c r="K5235" s="0" t="s">
        <x:v>57</x:v>
      </x:c>
      <x:c r="L5235" s="0">
        <x:v>1344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53</x:v>
      </x:c>
      <x:c r="F5236" s="0" t="s">
        <x:v>54</x:v>
      </x:c>
      <x:c r="G5236" s="0" t="s">
        <x:v>274</x:v>
      </x:c>
      <x:c r="H5236" s="0" t="s">
        <x:v>275</x:v>
      </x:c>
      <x:c r="I5236" s="0" t="s">
        <x:v>56</x:v>
      </x:c>
      <x:c r="J5236" s="0" t="s">
        <x:v>56</x:v>
      </x:c>
      <x:c r="K5236" s="0" t="s">
        <x:v>57</x:v>
      </x:c>
      <x:c r="L5236" s="0">
        <x:v>1657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53</x:v>
      </x:c>
      <x:c r="F5237" s="0" t="s">
        <x:v>54</x:v>
      </x:c>
      <x:c r="G5237" s="0" t="s">
        <x:v>276</x:v>
      </x:c>
      <x:c r="H5237" s="0" t="s">
        <x:v>277</x:v>
      </x:c>
      <x:c r="I5237" s="0" t="s">
        <x:v>56</x:v>
      </x:c>
      <x:c r="J5237" s="0" t="s">
        <x:v>56</x:v>
      </x:c>
      <x:c r="K5237" s="0" t="s">
        <x:v>57</x:v>
      </x:c>
      <x:c r="L5237" s="0">
        <x:v>1403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53</x:v>
      </x:c>
      <x:c r="F5238" s="0" t="s">
        <x:v>54</x:v>
      </x:c>
      <x:c r="G5238" s="0" t="s">
        <x:v>278</x:v>
      </x:c>
      <x:c r="H5238" s="0" t="s">
        <x:v>279</x:v>
      </x:c>
      <x:c r="I5238" s="0" t="s">
        <x:v>56</x:v>
      </x:c>
      <x:c r="J5238" s="0" t="s">
        <x:v>56</x:v>
      </x:c>
      <x:c r="K5238" s="0" t="s">
        <x:v>57</x:v>
      </x:c>
      <x:c r="L5238" s="0">
        <x:v>1012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53</x:v>
      </x:c>
      <x:c r="F5239" s="0" t="s">
        <x:v>54</x:v>
      </x:c>
      <x:c r="G5239" s="0" t="s">
        <x:v>280</x:v>
      </x:c>
      <x:c r="H5239" s="0" t="s">
        <x:v>281</x:v>
      </x:c>
      <x:c r="I5239" s="0" t="s">
        <x:v>56</x:v>
      </x:c>
      <x:c r="J5239" s="0" t="s">
        <x:v>56</x:v>
      </x:c>
      <x:c r="K5239" s="0" t="s">
        <x:v>57</x:v>
      </x:c>
      <x:c r="L5239" s="0">
        <x:v>1355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53</x:v>
      </x:c>
      <x:c r="F5240" s="0" t="s">
        <x:v>54</x:v>
      </x:c>
      <x:c r="G5240" s="0" t="s">
        <x:v>282</x:v>
      </x:c>
      <x:c r="H5240" s="0" t="s">
        <x:v>283</x:v>
      </x:c>
      <x:c r="I5240" s="0" t="s">
        <x:v>56</x:v>
      </x:c>
      <x:c r="J5240" s="0" t="s">
        <x:v>56</x:v>
      </x:c>
      <x:c r="K5240" s="0" t="s">
        <x:v>57</x:v>
      </x:c>
      <x:c r="L5240" s="0">
        <x:v>1460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53</x:v>
      </x:c>
      <x:c r="F5241" s="0" t="s">
        <x:v>54</x:v>
      </x:c>
      <x:c r="G5241" s="0" t="s">
        <x:v>284</x:v>
      </x:c>
      <x:c r="H5241" s="0" t="s">
        <x:v>285</x:v>
      </x:c>
      <x:c r="I5241" s="0" t="s">
        <x:v>56</x:v>
      </x:c>
      <x:c r="J5241" s="0" t="s">
        <x:v>56</x:v>
      </x:c>
      <x:c r="K5241" s="0" t="s">
        <x:v>57</x:v>
      </x:c>
      <x:c r="L5241" s="0">
        <x:v>1343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53</x:v>
      </x:c>
      <x:c r="F5242" s="0" t="s">
        <x:v>54</x:v>
      </x:c>
      <x:c r="G5242" s="0" t="s">
        <x:v>286</x:v>
      </x:c>
      <x:c r="H5242" s="0" t="s">
        <x:v>287</x:v>
      </x:c>
      <x:c r="I5242" s="0" t="s">
        <x:v>56</x:v>
      </x:c>
      <x:c r="J5242" s="0" t="s">
        <x:v>56</x:v>
      </x:c>
      <x:c r="K5242" s="0" t="s">
        <x:v>57</x:v>
      </x:c>
      <x:c r="L5242" s="0">
        <x:v>1370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53</x:v>
      </x:c>
      <x:c r="F5243" s="0" t="s">
        <x:v>54</x:v>
      </x:c>
      <x:c r="G5243" s="0" t="s">
        <x:v>288</x:v>
      </x:c>
      <x:c r="H5243" s="0" t="s">
        <x:v>289</x:v>
      </x:c>
      <x:c r="I5243" s="0" t="s">
        <x:v>56</x:v>
      </x:c>
      <x:c r="J5243" s="0" t="s">
        <x:v>56</x:v>
      </x:c>
      <x:c r="K5243" s="0" t="s">
        <x:v>57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53</x:v>
      </x:c>
      <x:c r="F5244" s="0" t="s">
        <x:v>54</x:v>
      </x:c>
      <x:c r="G5244" s="0" t="s">
        <x:v>290</x:v>
      </x:c>
      <x:c r="H5244" s="0" t="s">
        <x:v>291</x:v>
      </x:c>
      <x:c r="I5244" s="0" t="s">
        <x:v>56</x:v>
      </x:c>
      <x:c r="J5244" s="0" t="s">
        <x:v>56</x:v>
      </x:c>
      <x:c r="K5244" s="0" t="s">
        <x:v>57</x:v>
      </x:c>
      <x:c r="L5244" s="0">
        <x:v>1274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53</x:v>
      </x:c>
      <x:c r="F5245" s="0" t="s">
        <x:v>54</x:v>
      </x:c>
      <x:c r="G5245" s="0" t="s">
        <x:v>292</x:v>
      </x:c>
      <x:c r="H5245" s="0" t="s">
        <x:v>293</x:v>
      </x:c>
      <x:c r="I5245" s="0" t="s">
        <x:v>56</x:v>
      </x:c>
      <x:c r="J5245" s="0" t="s">
        <x:v>56</x:v>
      </x:c>
      <x:c r="K5245" s="0" t="s">
        <x:v>57</x:v>
      </x:c>
      <x:c r="L5245" s="0">
        <x:v>1211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53</x:v>
      </x:c>
      <x:c r="F5246" s="0" t="s">
        <x:v>54</x:v>
      </x:c>
      <x:c r="G5246" s="0" t="s">
        <x:v>294</x:v>
      </x:c>
      <x:c r="H5246" s="0" t="s">
        <x:v>295</x:v>
      </x:c>
      <x:c r="I5246" s="0" t="s">
        <x:v>56</x:v>
      </x:c>
      <x:c r="J5246" s="0" t="s">
        <x:v>56</x:v>
      </x:c>
      <x:c r="K5246" s="0" t="s">
        <x:v>57</x:v>
      </x:c>
      <x:c r="L5246" s="0">
        <x:v>1258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53</x:v>
      </x:c>
      <x:c r="F5247" s="0" t="s">
        <x:v>54</x:v>
      </x:c>
      <x:c r="G5247" s="0" t="s">
        <x:v>296</x:v>
      </x:c>
      <x:c r="H5247" s="0" t="s">
        <x:v>297</x:v>
      </x:c>
      <x:c r="I5247" s="0" t="s">
        <x:v>56</x:v>
      </x:c>
      <x:c r="J5247" s="0" t="s">
        <x:v>56</x:v>
      </x:c>
      <x:c r="K5247" s="0" t="s">
        <x:v>57</x:v>
      </x:c>
      <x:c r="L5247" s="0">
        <x:v>1090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53</x:v>
      </x:c>
      <x:c r="F5248" s="0" t="s">
        <x:v>54</x:v>
      </x:c>
      <x:c r="G5248" s="0" t="s">
        <x:v>298</x:v>
      </x:c>
      <x:c r="H5248" s="0" t="s">
        <x:v>299</x:v>
      </x:c>
      <x:c r="I5248" s="0" t="s">
        <x:v>56</x:v>
      </x:c>
      <x:c r="J5248" s="0" t="s">
        <x:v>56</x:v>
      </x:c>
      <x:c r="K5248" s="0" t="s">
        <x:v>57</x:v>
      </x:c>
      <x:c r="L5248" s="0">
        <x:v>1054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53</x:v>
      </x:c>
      <x:c r="F5249" s="0" t="s">
        <x:v>54</x:v>
      </x:c>
      <x:c r="G5249" s="0" t="s">
        <x:v>300</x:v>
      </x:c>
      <x:c r="H5249" s="0" t="s">
        <x:v>301</x:v>
      </x:c>
      <x:c r="I5249" s="0" t="s">
        <x:v>56</x:v>
      </x:c>
      <x:c r="J5249" s="0" t="s">
        <x:v>56</x:v>
      </x:c>
      <x:c r="K5249" s="0" t="s">
        <x:v>57</x:v>
      </x:c>
      <x:c r="L5249" s="0">
        <x:v>1069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53</x:v>
      </x:c>
      <x:c r="F5250" s="0" t="s">
        <x:v>54</x:v>
      </x:c>
      <x:c r="G5250" s="0" t="s">
        <x:v>302</x:v>
      </x:c>
      <x:c r="H5250" s="0" t="s">
        <x:v>303</x:v>
      </x:c>
      <x:c r="I5250" s="0" t="s">
        <x:v>56</x:v>
      </x:c>
      <x:c r="J5250" s="0" t="s">
        <x:v>56</x:v>
      </x:c>
      <x:c r="K5250" s="0" t="s">
        <x:v>57</x:v>
      </x:c>
      <x:c r="L5250" s="0">
        <x:v>1137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53</x:v>
      </x:c>
      <x:c r="F5251" s="0" t="s">
        <x:v>54</x:v>
      </x:c>
      <x:c r="G5251" s="0" t="s">
        <x:v>304</x:v>
      </x:c>
      <x:c r="H5251" s="0" t="s">
        <x:v>305</x:v>
      </x:c>
      <x:c r="I5251" s="0" t="s">
        <x:v>56</x:v>
      </x:c>
      <x:c r="J5251" s="0" t="s">
        <x:v>56</x:v>
      </x:c>
      <x:c r="K5251" s="0" t="s">
        <x:v>57</x:v>
      </x:c>
      <x:c r="L5251" s="0">
        <x:v>955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53</x:v>
      </x:c>
      <x:c r="F5252" s="0" t="s">
        <x:v>54</x:v>
      </x:c>
      <x:c r="G5252" s="0" t="s">
        <x:v>306</x:v>
      </x:c>
      <x:c r="H5252" s="0" t="s">
        <x:v>307</x:v>
      </x:c>
      <x:c r="I5252" s="0" t="s">
        <x:v>56</x:v>
      </x:c>
      <x:c r="J5252" s="0" t="s">
        <x:v>56</x:v>
      </x:c>
      <x:c r="K5252" s="0" t="s">
        <x:v>57</x:v>
      </x:c>
      <x:c r="L5252" s="0">
        <x:v>1077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53</x:v>
      </x:c>
      <x:c r="F5253" s="0" t="s">
        <x:v>54</x:v>
      </x:c>
      <x:c r="G5253" s="0" t="s">
        <x:v>308</x:v>
      </x:c>
      <x:c r="H5253" s="0" t="s">
        <x:v>309</x:v>
      </x:c>
      <x:c r="I5253" s="0" t="s">
        <x:v>56</x:v>
      </x:c>
      <x:c r="J5253" s="0" t="s">
        <x:v>56</x:v>
      </x:c>
      <x:c r="K5253" s="0" t="s">
        <x:v>57</x:v>
      </x:c>
      <x:c r="L5253" s="0">
        <x:v>1195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53</x:v>
      </x:c>
      <x:c r="F5254" s="0" t="s">
        <x:v>54</x:v>
      </x:c>
      <x:c r="G5254" s="0" t="s">
        <x:v>310</x:v>
      </x:c>
      <x:c r="H5254" s="0" t="s">
        <x:v>311</x:v>
      </x:c>
      <x:c r="I5254" s="0" t="s">
        <x:v>56</x:v>
      </x:c>
      <x:c r="J5254" s="0" t="s">
        <x:v>56</x:v>
      </x:c>
      <x:c r="K5254" s="0" t="s">
        <x:v>57</x:v>
      </x:c>
      <x:c r="L5254" s="0">
        <x:v>998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53</x:v>
      </x:c>
      <x:c r="F5255" s="0" t="s">
        <x:v>54</x:v>
      </x:c>
      <x:c r="G5255" s="0" t="s">
        <x:v>312</x:v>
      </x:c>
      <x:c r="H5255" s="0" t="s">
        <x:v>313</x:v>
      </x:c>
      <x:c r="I5255" s="0" t="s">
        <x:v>56</x:v>
      </x:c>
      <x:c r="J5255" s="0" t="s">
        <x:v>56</x:v>
      </x:c>
      <x:c r="K5255" s="0" t="s">
        <x:v>57</x:v>
      </x:c>
      <x:c r="L5255" s="0">
        <x:v>990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53</x:v>
      </x:c>
      <x:c r="F5256" s="0" t="s">
        <x:v>54</x:v>
      </x:c>
      <x:c r="G5256" s="0" t="s">
        <x:v>314</x:v>
      </x:c>
      <x:c r="H5256" s="0" t="s">
        <x:v>315</x:v>
      </x:c>
      <x:c r="I5256" s="0" t="s">
        <x:v>56</x:v>
      </x:c>
      <x:c r="J5256" s="0" t="s">
        <x:v>56</x:v>
      </x:c>
      <x:c r="K5256" s="0" t="s">
        <x:v>57</x:v>
      </x:c>
      <x:c r="L5256" s="0">
        <x:v>1027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53</x:v>
      </x:c>
      <x:c r="F5257" s="0" t="s">
        <x:v>54</x:v>
      </x:c>
      <x:c r="G5257" s="0" t="s">
        <x:v>316</x:v>
      </x:c>
      <x:c r="H5257" s="0" t="s">
        <x:v>317</x:v>
      </x:c>
      <x:c r="I5257" s="0" t="s">
        <x:v>56</x:v>
      </x:c>
      <x:c r="J5257" s="0" t="s">
        <x:v>56</x:v>
      </x:c>
      <x:c r="K5257" s="0" t="s">
        <x:v>57</x:v>
      </x:c>
      <x:c r="L5257" s="0">
        <x:v>976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53</x:v>
      </x:c>
      <x:c r="F5258" s="0" t="s">
        <x:v>54</x:v>
      </x:c>
      <x:c r="G5258" s="0" t="s">
        <x:v>318</x:v>
      </x:c>
      <x:c r="H5258" s="0" t="s">
        <x:v>319</x:v>
      </x:c>
      <x:c r="I5258" s="0" t="s">
        <x:v>56</x:v>
      </x:c>
      <x:c r="J5258" s="0" t="s">
        <x:v>56</x:v>
      </x:c>
      <x:c r="K5258" s="0" t="s">
        <x:v>57</x:v>
      </x:c>
      <x:c r="L5258" s="0">
        <x:v>986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53</x:v>
      </x:c>
      <x:c r="F5259" s="0" t="s">
        <x:v>54</x:v>
      </x:c>
      <x:c r="G5259" s="0" t="s">
        <x:v>320</x:v>
      </x:c>
      <x:c r="H5259" s="0" t="s">
        <x:v>321</x:v>
      </x:c>
      <x:c r="I5259" s="0" t="s">
        <x:v>56</x:v>
      </x:c>
      <x:c r="J5259" s="0" t="s">
        <x:v>56</x:v>
      </x:c>
      <x:c r="K5259" s="0" t="s">
        <x:v>57</x:v>
      </x:c>
      <x:c r="L5259" s="0">
        <x:v>1094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53</x:v>
      </x:c>
      <x:c r="F5260" s="0" t="s">
        <x:v>54</x:v>
      </x:c>
      <x:c r="G5260" s="0" t="s">
        <x:v>322</x:v>
      </x:c>
      <x:c r="H5260" s="0" t="s">
        <x:v>323</x:v>
      </x:c>
      <x:c r="I5260" s="0" t="s">
        <x:v>56</x:v>
      </x:c>
      <x:c r="J5260" s="0" t="s">
        <x:v>56</x:v>
      </x:c>
      <x:c r="K5260" s="0" t="s">
        <x:v>57</x:v>
      </x:c>
      <x:c r="L5260" s="0">
        <x:v>1084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53</x:v>
      </x:c>
      <x:c r="F5261" s="0" t="s">
        <x:v>54</x:v>
      </x:c>
      <x:c r="G5261" s="0" t="s">
        <x:v>324</x:v>
      </x:c>
      <x:c r="H5261" s="0" t="s">
        <x:v>325</x:v>
      </x:c>
      <x:c r="I5261" s="0" t="s">
        <x:v>56</x:v>
      </x:c>
      <x:c r="J5261" s="0" t="s">
        <x:v>56</x:v>
      </x:c>
      <x:c r="K5261" s="0" t="s">
        <x:v>57</x:v>
      </x:c>
      <x:c r="L5261" s="0">
        <x:v>1094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53</x:v>
      </x:c>
      <x:c r="F5262" s="0" t="s">
        <x:v>54</x:v>
      </x:c>
      <x:c r="G5262" s="0" t="s">
        <x:v>326</x:v>
      </x:c>
      <x:c r="H5262" s="0" t="s">
        <x:v>327</x:v>
      </x:c>
      <x:c r="I5262" s="0" t="s">
        <x:v>56</x:v>
      </x:c>
      <x:c r="J5262" s="0" t="s">
        <x:v>56</x:v>
      </x:c>
      <x:c r="K5262" s="0" t="s">
        <x:v>57</x:v>
      </x:c>
      <x:c r="L5262" s="0">
        <x:v>923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53</x:v>
      </x:c>
      <x:c r="F5263" s="0" t="s">
        <x:v>54</x:v>
      </x:c>
      <x:c r="G5263" s="0" t="s">
        <x:v>328</x:v>
      </x:c>
      <x:c r="H5263" s="0" t="s">
        <x:v>329</x:v>
      </x:c>
      <x:c r="I5263" s="0" t="s">
        <x:v>56</x:v>
      </x:c>
      <x:c r="J5263" s="0" t="s">
        <x:v>56</x:v>
      </x:c>
      <x:c r="K5263" s="0" t="s">
        <x:v>57</x:v>
      </x:c>
      <x:c r="L5263" s="0">
        <x:v>981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53</x:v>
      </x:c>
      <x:c r="F5264" s="0" t="s">
        <x:v>54</x:v>
      </x:c>
      <x:c r="G5264" s="0" t="s">
        <x:v>330</x:v>
      </x:c>
      <x:c r="H5264" s="0" t="s">
        <x:v>331</x:v>
      </x:c>
      <x:c r="I5264" s="0" t="s">
        <x:v>56</x:v>
      </x:c>
      <x:c r="J5264" s="0" t="s">
        <x:v>56</x:v>
      </x:c>
      <x:c r="K5264" s="0" t="s">
        <x:v>57</x:v>
      </x:c>
      <x:c r="L5264" s="0">
        <x:v>1046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53</x:v>
      </x:c>
      <x:c r="F5265" s="0" t="s">
        <x:v>54</x:v>
      </x:c>
      <x:c r="G5265" s="0" t="s">
        <x:v>332</x:v>
      </x:c>
      <x:c r="H5265" s="0" t="s">
        <x:v>333</x:v>
      </x:c>
      <x:c r="I5265" s="0" t="s">
        <x:v>56</x:v>
      </x:c>
      <x:c r="J5265" s="0" t="s">
        <x:v>56</x:v>
      </x:c>
      <x:c r="K5265" s="0" t="s">
        <x:v>57</x:v>
      </x:c>
      <x:c r="L5265" s="0">
        <x:v>1088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53</x:v>
      </x:c>
      <x:c r="F5266" s="0" t="s">
        <x:v>54</x:v>
      </x:c>
      <x:c r="G5266" s="0" t="s">
        <x:v>334</x:v>
      </x:c>
      <x:c r="H5266" s="0" t="s">
        <x:v>335</x:v>
      </x:c>
      <x:c r="I5266" s="0" t="s">
        <x:v>56</x:v>
      </x:c>
      <x:c r="J5266" s="0" t="s">
        <x:v>56</x:v>
      </x:c>
      <x:c r="K5266" s="0" t="s">
        <x:v>57</x:v>
      </x:c>
      <x:c r="L5266" s="0">
        <x:v>953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53</x:v>
      </x:c>
      <x:c r="F5267" s="0" t="s">
        <x:v>54</x:v>
      </x:c>
      <x:c r="G5267" s="0" t="s">
        <x:v>336</x:v>
      </x:c>
      <x:c r="H5267" s="0" t="s">
        <x:v>337</x:v>
      </x:c>
      <x:c r="I5267" s="0" t="s">
        <x:v>56</x:v>
      </x:c>
      <x:c r="J5267" s="0" t="s">
        <x:v>56</x:v>
      </x:c>
      <x:c r="K5267" s="0" t="s">
        <x:v>57</x:v>
      </x:c>
      <x:c r="L5267" s="0">
        <x:v>1083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53</x:v>
      </x:c>
      <x:c r="F5268" s="0" t="s">
        <x:v>54</x:v>
      </x:c>
      <x:c r="G5268" s="0" t="s">
        <x:v>338</x:v>
      </x:c>
      <x:c r="H5268" s="0" t="s">
        <x:v>339</x:v>
      </x:c>
      <x:c r="I5268" s="0" t="s">
        <x:v>56</x:v>
      </x:c>
      <x:c r="J5268" s="0" t="s">
        <x:v>56</x:v>
      </x:c>
      <x:c r="K5268" s="0" t="s">
        <x:v>57</x:v>
      </x:c>
      <x:c r="L5268" s="0">
        <x:v>990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53</x:v>
      </x:c>
      <x:c r="F5269" s="0" t="s">
        <x:v>54</x:v>
      </x:c>
      <x:c r="G5269" s="0" t="s">
        <x:v>340</x:v>
      </x:c>
      <x:c r="H5269" s="0" t="s">
        <x:v>341</x:v>
      </x:c>
      <x:c r="I5269" s="0" t="s">
        <x:v>56</x:v>
      </x:c>
      <x:c r="J5269" s="0" t="s">
        <x:v>56</x:v>
      </x:c>
      <x:c r="K5269" s="0" t="s">
        <x:v>57</x:v>
      </x:c>
      <x:c r="L5269" s="0">
        <x:v>1056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53</x:v>
      </x:c>
      <x:c r="F5270" s="0" t="s">
        <x:v>54</x:v>
      </x:c>
      <x:c r="G5270" s="0" t="s">
        <x:v>342</x:v>
      </x:c>
      <x:c r="H5270" s="0" t="s">
        <x:v>343</x:v>
      </x:c>
      <x:c r="I5270" s="0" t="s">
        <x:v>56</x:v>
      </x:c>
      <x:c r="J5270" s="0" t="s">
        <x:v>56</x:v>
      </x:c>
      <x:c r="K5270" s="0" t="s">
        <x:v>57</x:v>
      </x:c>
      <x:c r="L5270" s="0">
        <x:v>720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53</x:v>
      </x:c>
      <x:c r="F5271" s="0" t="s">
        <x:v>54</x:v>
      </x:c>
      <x:c r="G5271" s="0" t="s">
        <x:v>344</x:v>
      </x:c>
      <x:c r="H5271" s="0" t="s">
        <x:v>345</x:v>
      </x:c>
      <x:c r="I5271" s="0" t="s">
        <x:v>56</x:v>
      </x:c>
      <x:c r="J5271" s="0" t="s">
        <x:v>56</x:v>
      </x:c>
      <x:c r="K5271" s="0" t="s">
        <x:v>57</x:v>
      </x:c>
      <x:c r="L5271" s="0">
        <x:v>982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53</x:v>
      </x:c>
      <x:c r="F5272" s="0" t="s">
        <x:v>54</x:v>
      </x:c>
      <x:c r="G5272" s="0" t="s">
        <x:v>346</x:v>
      </x:c>
      <x:c r="H5272" s="0" t="s">
        <x:v>347</x:v>
      </x:c>
      <x:c r="I5272" s="0" t="s">
        <x:v>56</x:v>
      </x:c>
      <x:c r="J5272" s="0" t="s">
        <x:v>56</x:v>
      </x:c>
      <x:c r="K5272" s="0" t="s">
        <x:v>57</x:v>
      </x:c>
      <x:c r="L5272" s="0">
        <x:v>945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53</x:v>
      </x:c>
      <x:c r="F5273" s="0" t="s">
        <x:v>54</x:v>
      </x:c>
      <x:c r="G5273" s="0" t="s">
        <x:v>348</x:v>
      </x:c>
      <x:c r="H5273" s="0" t="s">
        <x:v>349</x:v>
      </x:c>
      <x:c r="I5273" s="0" t="s">
        <x:v>56</x:v>
      </x:c>
      <x:c r="J5273" s="0" t="s">
        <x:v>56</x:v>
      </x:c>
      <x:c r="K5273" s="0" t="s">
        <x:v>57</x:v>
      </x:c>
      <x:c r="L5273" s="0">
        <x:v>1009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53</x:v>
      </x:c>
      <x:c r="F5274" s="0" t="s">
        <x:v>54</x:v>
      </x:c>
      <x:c r="G5274" s="0" t="s">
        <x:v>350</x:v>
      </x:c>
      <x:c r="H5274" s="0" t="s">
        <x:v>351</x:v>
      </x:c>
      <x:c r="I5274" s="0" t="s">
        <x:v>56</x:v>
      </x:c>
      <x:c r="J5274" s="0" t="s">
        <x:v>56</x:v>
      </x:c>
      <x:c r="K5274" s="0" t="s">
        <x:v>57</x:v>
      </x:c>
      <x:c r="L5274" s="0">
        <x:v>946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53</x:v>
      </x:c>
      <x:c r="F5275" s="0" t="s">
        <x:v>54</x:v>
      </x:c>
      <x:c r="G5275" s="0" t="s">
        <x:v>352</x:v>
      </x:c>
      <x:c r="H5275" s="0" t="s">
        <x:v>353</x:v>
      </x:c>
      <x:c r="I5275" s="0" t="s">
        <x:v>56</x:v>
      </x:c>
      <x:c r="J5275" s="0" t="s">
        <x:v>56</x:v>
      </x:c>
      <x:c r="K5275" s="0" t="s">
        <x:v>57</x:v>
      </x:c>
      <x:c r="L5275" s="0">
        <x:v>789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53</x:v>
      </x:c>
      <x:c r="F5276" s="0" t="s">
        <x:v>54</x:v>
      </x:c>
      <x:c r="G5276" s="0" t="s">
        <x:v>354</x:v>
      </x:c>
      <x:c r="H5276" s="0" t="s">
        <x:v>355</x:v>
      </x:c>
      <x:c r="I5276" s="0" t="s">
        <x:v>56</x:v>
      </x:c>
      <x:c r="J5276" s="0" t="s">
        <x:v>56</x:v>
      </x:c>
      <x:c r="K5276" s="0" t="s">
        <x:v>57</x:v>
      </x:c>
      <x:c r="L5276" s="0">
        <x:v>1011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53</x:v>
      </x:c>
      <x:c r="F5277" s="0" t="s">
        <x:v>54</x:v>
      </x:c>
      <x:c r="G5277" s="0" t="s">
        <x:v>356</x:v>
      </x:c>
      <x:c r="H5277" s="0" t="s">
        <x:v>357</x:v>
      </x:c>
      <x:c r="I5277" s="0" t="s">
        <x:v>56</x:v>
      </x:c>
      <x:c r="J5277" s="0" t="s">
        <x:v>56</x:v>
      </x:c>
      <x:c r="K5277" s="0" t="s">
        <x:v>57</x:v>
      </x:c>
      <x:c r="L5277" s="0">
        <x:v>716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53</x:v>
      </x:c>
      <x:c r="F5278" s="0" t="s">
        <x:v>54</x:v>
      </x:c>
      <x:c r="G5278" s="0" t="s">
        <x:v>358</x:v>
      </x:c>
      <x:c r="H5278" s="0" t="s">
        <x:v>359</x:v>
      </x:c>
      <x:c r="I5278" s="0" t="s">
        <x:v>56</x:v>
      </x:c>
      <x:c r="J5278" s="0" t="s">
        <x:v>56</x:v>
      </x:c>
      <x:c r="K5278" s="0" t="s">
        <x:v>57</x:v>
      </x:c>
      <x:c r="L5278" s="0">
        <x:v>799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53</x:v>
      </x:c>
      <x:c r="F5279" s="0" t="s">
        <x:v>54</x:v>
      </x:c>
      <x:c r="G5279" s="0" t="s">
        <x:v>360</x:v>
      </x:c>
      <x:c r="H5279" s="0" t="s">
        <x:v>361</x:v>
      </x:c>
      <x:c r="I5279" s="0" t="s">
        <x:v>56</x:v>
      </x:c>
      <x:c r="J5279" s="0" t="s">
        <x:v>56</x:v>
      </x:c>
      <x:c r="K5279" s="0" t="s">
        <x:v>57</x:v>
      </x:c>
      <x:c r="L5279" s="0">
        <x:v>891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53</x:v>
      </x:c>
      <x:c r="F5280" s="0" t="s">
        <x:v>54</x:v>
      </x:c>
      <x:c r="G5280" s="0" t="s">
        <x:v>362</x:v>
      </x:c>
      <x:c r="H5280" s="0" t="s">
        <x:v>363</x:v>
      </x:c>
      <x:c r="I5280" s="0" t="s">
        <x:v>56</x:v>
      </x:c>
      <x:c r="J5280" s="0" t="s">
        <x:v>56</x:v>
      </x:c>
      <x:c r="K5280" s="0" t="s">
        <x:v>57</x:v>
      </x:c>
      <x:c r="L5280" s="0">
        <x:v>827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53</x:v>
      </x:c>
      <x:c r="F5281" s="0" t="s">
        <x:v>54</x:v>
      </x:c>
      <x:c r="G5281" s="0" t="s">
        <x:v>364</x:v>
      </x:c>
      <x:c r="H5281" s="0" t="s">
        <x:v>365</x:v>
      </x:c>
      <x:c r="I5281" s="0" t="s">
        <x:v>56</x:v>
      </x:c>
      <x:c r="J5281" s="0" t="s">
        <x:v>56</x:v>
      </x:c>
      <x:c r="K5281" s="0" t="s">
        <x:v>57</x:v>
      </x:c>
      <x:c r="L5281" s="0">
        <x:v>844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53</x:v>
      </x:c>
      <x:c r="F5282" s="0" t="s">
        <x:v>54</x:v>
      </x:c>
      <x:c r="G5282" s="0" t="s">
        <x:v>366</x:v>
      </x:c>
      <x:c r="H5282" s="0" t="s">
        <x:v>367</x:v>
      </x:c>
      <x:c r="I5282" s="0" t="s">
        <x:v>56</x:v>
      </x:c>
      <x:c r="J5282" s="0" t="s">
        <x:v>56</x:v>
      </x:c>
      <x:c r="K5282" s="0" t="s">
        <x:v>57</x:v>
      </x:c>
      <x:c r="L5282" s="0">
        <x:v>843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53</x:v>
      </x:c>
      <x:c r="F5283" s="0" t="s">
        <x:v>54</x:v>
      </x:c>
      <x:c r="G5283" s="0" t="s">
        <x:v>368</x:v>
      </x:c>
      <x:c r="H5283" s="0" t="s">
        <x:v>369</x:v>
      </x:c>
      <x:c r="I5283" s="0" t="s">
        <x:v>56</x:v>
      </x:c>
      <x:c r="J5283" s="0" t="s">
        <x:v>56</x:v>
      </x:c>
      <x:c r="K5283" s="0" t="s">
        <x:v>57</x:v>
      </x:c>
      <x:c r="L5283" s="0">
        <x:v>599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53</x:v>
      </x:c>
      <x:c r="F5284" s="0" t="s">
        <x:v>54</x:v>
      </x:c>
      <x:c r="G5284" s="0" t="s">
        <x:v>370</x:v>
      </x:c>
      <x:c r="H5284" s="0" t="s">
        <x:v>371</x:v>
      </x:c>
      <x:c r="I5284" s="0" t="s">
        <x:v>56</x:v>
      </x:c>
      <x:c r="J5284" s="0" t="s">
        <x:v>56</x:v>
      </x:c>
      <x:c r="K5284" s="0" t="s">
        <x:v>57</x:v>
      </x:c>
      <x:c r="L5284" s="0">
        <x:v>854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53</x:v>
      </x:c>
      <x:c r="F5285" s="0" t="s">
        <x:v>54</x:v>
      </x:c>
      <x:c r="G5285" s="0" t="s">
        <x:v>372</x:v>
      </x:c>
      <x:c r="H5285" s="0" t="s">
        <x:v>373</x:v>
      </x:c>
      <x:c r="I5285" s="0" t="s">
        <x:v>56</x:v>
      </x:c>
      <x:c r="J5285" s="0" t="s">
        <x:v>56</x:v>
      </x:c>
      <x:c r="K5285" s="0" t="s">
        <x:v>57</x:v>
      </x:c>
      <x:c r="L5285" s="0">
        <x:v>882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53</x:v>
      </x:c>
      <x:c r="F5286" s="0" t="s">
        <x:v>54</x:v>
      </x:c>
      <x:c r="G5286" s="0" t="s">
        <x:v>374</x:v>
      </x:c>
      <x:c r="H5286" s="0" t="s">
        <x:v>375</x:v>
      </x:c>
      <x:c r="I5286" s="0" t="s">
        <x:v>56</x:v>
      </x:c>
      <x:c r="J5286" s="0" t="s">
        <x:v>56</x:v>
      </x:c>
      <x:c r="K5286" s="0" t="s">
        <x:v>57</x:v>
      </x:c>
      <x:c r="L5286" s="0">
        <x:v>885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53</x:v>
      </x:c>
      <x:c r="F5287" s="0" t="s">
        <x:v>54</x:v>
      </x:c>
      <x:c r="G5287" s="0" t="s">
        <x:v>376</x:v>
      </x:c>
      <x:c r="H5287" s="0" t="s">
        <x:v>377</x:v>
      </x:c>
      <x:c r="I5287" s="0" t="s">
        <x:v>56</x:v>
      </x:c>
      <x:c r="J5287" s="0" t="s">
        <x:v>56</x:v>
      </x:c>
      <x:c r="K5287" s="0" t="s">
        <x:v>57</x:v>
      </x:c>
      <x:c r="L5287" s="0">
        <x:v>828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53</x:v>
      </x:c>
      <x:c r="F5288" s="0" t="s">
        <x:v>54</x:v>
      </x:c>
      <x:c r="G5288" s="0" t="s">
        <x:v>378</x:v>
      </x:c>
      <x:c r="H5288" s="0" t="s">
        <x:v>379</x:v>
      </x:c>
      <x:c r="I5288" s="0" t="s">
        <x:v>56</x:v>
      </x:c>
      <x:c r="J5288" s="0" t="s">
        <x:v>56</x:v>
      </x:c>
      <x:c r="K5288" s="0" t="s">
        <x:v>57</x:v>
      </x:c>
      <x:c r="L5288" s="0">
        <x:v>643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53</x:v>
      </x:c>
      <x:c r="F5289" s="0" t="s">
        <x:v>54</x:v>
      </x:c>
      <x:c r="G5289" s="0" t="s">
        <x:v>380</x:v>
      </x:c>
      <x:c r="H5289" s="0" t="s">
        <x:v>381</x:v>
      </x:c>
      <x:c r="I5289" s="0" t="s">
        <x:v>56</x:v>
      </x:c>
      <x:c r="J5289" s="0" t="s">
        <x:v>56</x:v>
      </x:c>
      <x:c r="K5289" s="0" t="s">
        <x:v>57</x:v>
      </x:c>
      <x:c r="L5289" s="0">
        <x:v>781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53</x:v>
      </x:c>
      <x:c r="F5290" s="0" t="s">
        <x:v>54</x:v>
      </x:c>
      <x:c r="G5290" s="0" t="s">
        <x:v>382</x:v>
      </x:c>
      <x:c r="H5290" s="0" t="s">
        <x:v>383</x:v>
      </x:c>
      <x:c r="I5290" s="0" t="s">
        <x:v>56</x:v>
      </x:c>
      <x:c r="J5290" s="0" t="s">
        <x:v>56</x:v>
      </x:c>
      <x:c r="K5290" s="0" t="s">
        <x:v>57</x:v>
      </x:c>
      <x:c r="L5290" s="0">
        <x:v>760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53</x:v>
      </x:c>
      <x:c r="F5291" s="0" t="s">
        <x:v>54</x:v>
      </x:c>
      <x:c r="G5291" s="0" t="s">
        <x:v>384</x:v>
      </x:c>
      <x:c r="H5291" s="0" t="s">
        <x:v>385</x:v>
      </x:c>
      <x:c r="I5291" s="0" t="s">
        <x:v>56</x:v>
      </x:c>
      <x:c r="J5291" s="0" t="s">
        <x:v>56</x:v>
      </x:c>
      <x:c r="K5291" s="0" t="s">
        <x:v>57</x:v>
      </x:c>
      <x:c r="L5291" s="0">
        <x:v>719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53</x:v>
      </x:c>
      <x:c r="F5292" s="0" t="s">
        <x:v>54</x:v>
      </x:c>
      <x:c r="G5292" s="0" t="s">
        <x:v>386</x:v>
      </x:c>
      <x:c r="H5292" s="0" t="s">
        <x:v>387</x:v>
      </x:c>
      <x:c r="I5292" s="0" t="s">
        <x:v>56</x:v>
      </x:c>
      <x:c r="J5292" s="0" t="s">
        <x:v>56</x:v>
      </x:c>
      <x:c r="K5292" s="0" t="s">
        <x:v>57</x:v>
      </x:c>
      <x:c r="L5292" s="0">
        <x:v>735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53</x:v>
      </x:c>
      <x:c r="F5293" s="0" t="s">
        <x:v>54</x:v>
      </x:c>
      <x:c r="G5293" s="0" t="s">
        <x:v>388</x:v>
      </x:c>
      <x:c r="H5293" s="0" t="s">
        <x:v>389</x:v>
      </x:c>
      <x:c r="I5293" s="0" t="s">
        <x:v>56</x:v>
      </x:c>
      <x:c r="J5293" s="0" t="s">
        <x:v>56</x:v>
      </x:c>
      <x:c r="K5293" s="0" t="s">
        <x:v>57</x:v>
      </x:c>
      <x:c r="L5293" s="0">
        <x:v>633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53</x:v>
      </x:c>
      <x:c r="F5294" s="0" t="s">
        <x:v>54</x:v>
      </x:c>
      <x:c r="G5294" s="0" t="s">
        <x:v>390</x:v>
      </x:c>
      <x:c r="H5294" s="0" t="s">
        <x:v>391</x:v>
      </x:c>
      <x:c r="I5294" s="0" t="s">
        <x:v>56</x:v>
      </x:c>
      <x:c r="J5294" s="0" t="s">
        <x:v>56</x:v>
      </x:c>
      <x:c r="K5294" s="0" t="s">
        <x:v>57</x:v>
      </x:c>
      <x:c r="L5294" s="0">
        <x:v>614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53</x:v>
      </x:c>
      <x:c r="F5295" s="0" t="s">
        <x:v>54</x:v>
      </x:c>
      <x:c r="G5295" s="0" t="s">
        <x:v>392</x:v>
      </x:c>
      <x:c r="H5295" s="0" t="s">
        <x:v>393</x:v>
      </x:c>
      <x:c r="I5295" s="0" t="s">
        <x:v>56</x:v>
      </x:c>
      <x:c r="J5295" s="0" t="s">
        <x:v>56</x:v>
      </x:c>
      <x:c r="K5295" s="0" t="s">
        <x:v>57</x:v>
      </x:c>
      <x:c r="L5295" s="0">
        <x:v>832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53</x:v>
      </x:c>
      <x:c r="F5296" s="0" t="s">
        <x:v>54</x:v>
      </x:c>
      <x:c r="G5296" s="0" t="s">
        <x:v>394</x:v>
      </x:c>
      <x:c r="H5296" s="0" t="s">
        <x:v>395</x:v>
      </x:c>
      <x:c r="I5296" s="0" t="s">
        <x:v>56</x:v>
      </x:c>
      <x:c r="J5296" s="0" t="s">
        <x:v>56</x:v>
      </x:c>
      <x:c r="K5296" s="0" t="s">
        <x:v>57</x:v>
      </x:c>
      <x:c r="L5296" s="0">
        <x:v>732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53</x:v>
      </x:c>
      <x:c r="F5297" s="0" t="s">
        <x:v>54</x:v>
      </x:c>
      <x:c r="G5297" s="0" t="s">
        <x:v>396</x:v>
      </x:c>
      <x:c r="H5297" s="0" t="s">
        <x:v>397</x:v>
      </x:c>
      <x:c r="I5297" s="0" t="s">
        <x:v>56</x:v>
      </x:c>
      <x:c r="J5297" s="0" t="s">
        <x:v>56</x:v>
      </x:c>
      <x:c r="K5297" s="0" t="s">
        <x:v>57</x:v>
      </x:c>
      <x:c r="L5297" s="0">
        <x:v>750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53</x:v>
      </x:c>
      <x:c r="F5298" s="0" t="s">
        <x:v>54</x:v>
      </x:c>
      <x:c r="G5298" s="0" t="s">
        <x:v>398</x:v>
      </x:c>
      <x:c r="H5298" s="0" t="s">
        <x:v>399</x:v>
      </x:c>
      <x:c r="I5298" s="0" t="s">
        <x:v>56</x:v>
      </x:c>
      <x:c r="J5298" s="0" t="s">
        <x:v>56</x:v>
      </x:c>
      <x:c r="K5298" s="0" t="s">
        <x:v>57</x:v>
      </x:c>
      <x:c r="L5298" s="0">
        <x:v>671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53</x:v>
      </x:c>
      <x:c r="F5299" s="0" t="s">
        <x:v>54</x:v>
      </x:c>
      <x:c r="G5299" s="0" t="s">
        <x:v>400</x:v>
      </x:c>
      <x:c r="H5299" s="0" t="s">
        <x:v>401</x:v>
      </x:c>
      <x:c r="I5299" s="0" t="s">
        <x:v>56</x:v>
      </x:c>
      <x:c r="J5299" s="0" t="s">
        <x:v>56</x:v>
      </x:c>
      <x:c r="K5299" s="0" t="s">
        <x:v>57</x:v>
      </x:c>
      <x:c r="L5299" s="0">
        <x:v>764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53</x:v>
      </x:c>
      <x:c r="F5300" s="0" t="s">
        <x:v>54</x:v>
      </x:c>
      <x:c r="G5300" s="0" t="s">
        <x:v>402</x:v>
      </x:c>
      <x:c r="H5300" s="0" t="s">
        <x:v>403</x:v>
      </x:c>
      <x:c r="I5300" s="0" t="s">
        <x:v>56</x:v>
      </x:c>
      <x:c r="J5300" s="0" t="s">
        <x:v>56</x:v>
      </x:c>
      <x:c r="K5300" s="0" t="s">
        <x:v>57</x:v>
      </x:c>
      <x:c r="L5300" s="0">
        <x:v>732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53</x:v>
      </x:c>
      <x:c r="F5301" s="0" t="s">
        <x:v>54</x:v>
      </x:c>
      <x:c r="G5301" s="0" t="s">
        <x:v>404</x:v>
      </x:c>
      <x:c r="H5301" s="0" t="s">
        <x:v>405</x:v>
      </x:c>
      <x:c r="I5301" s="0" t="s">
        <x:v>56</x:v>
      </x:c>
      <x:c r="J5301" s="0" t="s">
        <x:v>56</x:v>
      </x:c>
      <x:c r="K5301" s="0" t="s">
        <x:v>57</x:v>
      </x:c>
      <x:c r="L5301" s="0">
        <x:v>740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53</x:v>
      </x:c>
      <x:c r="F5302" s="0" t="s">
        <x:v>54</x:v>
      </x:c>
      <x:c r="G5302" s="0" t="s">
        <x:v>406</x:v>
      </x:c>
      <x:c r="H5302" s="0" t="s">
        <x:v>407</x:v>
      </x:c>
      <x:c r="I5302" s="0" t="s">
        <x:v>56</x:v>
      </x:c>
      <x:c r="J5302" s="0" t="s">
        <x:v>56</x:v>
      </x:c>
      <x:c r="K5302" s="0" t="s">
        <x:v>57</x:v>
      </x:c>
      <x:c r="L5302" s="0">
        <x:v>731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53</x:v>
      </x:c>
      <x:c r="F5303" s="0" t="s">
        <x:v>54</x:v>
      </x:c>
      <x:c r="G5303" s="0" t="s">
        <x:v>408</x:v>
      </x:c>
      <x:c r="H5303" s="0" t="s">
        <x:v>409</x:v>
      </x:c>
      <x:c r="I5303" s="0" t="s">
        <x:v>56</x:v>
      </x:c>
      <x:c r="J5303" s="0" t="s">
        <x:v>56</x:v>
      </x:c>
      <x:c r="K5303" s="0" t="s">
        <x:v>57</x:v>
      </x:c>
      <x:c r="L5303" s="0">
        <x:v>729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53</x:v>
      </x:c>
      <x:c r="F5304" s="0" t="s">
        <x:v>54</x:v>
      </x:c>
      <x:c r="G5304" s="0" t="s">
        <x:v>410</x:v>
      </x:c>
      <x:c r="H5304" s="0" t="s">
        <x:v>411</x:v>
      </x:c>
      <x:c r="I5304" s="0" t="s">
        <x:v>56</x:v>
      </x:c>
      <x:c r="J5304" s="0" t="s">
        <x:v>56</x:v>
      </x:c>
      <x:c r="K5304" s="0" t="s">
        <x:v>57</x:v>
      </x:c>
      <x:c r="L5304" s="0">
        <x:v>730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53</x:v>
      </x:c>
      <x:c r="F5305" s="0" t="s">
        <x:v>54</x:v>
      </x:c>
      <x:c r="G5305" s="0" t="s">
        <x:v>412</x:v>
      </x:c>
      <x:c r="H5305" s="0" t="s">
        <x:v>413</x:v>
      </x:c>
      <x:c r="I5305" s="0" t="s">
        <x:v>56</x:v>
      </x:c>
      <x:c r="J5305" s="0" t="s">
        <x:v>56</x:v>
      </x:c>
      <x:c r="K5305" s="0" t="s">
        <x:v>57</x:v>
      </x:c>
      <x:c r="L5305" s="0">
        <x:v>707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53</x:v>
      </x:c>
      <x:c r="F5306" s="0" t="s">
        <x:v>54</x:v>
      </x:c>
      <x:c r="G5306" s="0" t="s">
        <x:v>414</x:v>
      </x:c>
      <x:c r="H5306" s="0" t="s">
        <x:v>415</x:v>
      </x:c>
      <x:c r="I5306" s="0" t="s">
        <x:v>56</x:v>
      </x:c>
      <x:c r="J5306" s="0" t="s">
        <x:v>56</x:v>
      </x:c>
      <x:c r="K5306" s="0" t="s">
        <x:v>57</x:v>
      </x:c>
      <x:c r="L5306" s="0">
        <x:v>780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53</x:v>
      </x:c>
      <x:c r="F5307" s="0" t="s">
        <x:v>54</x:v>
      </x:c>
      <x:c r="G5307" s="0" t="s">
        <x:v>416</x:v>
      </x:c>
      <x:c r="H5307" s="0" t="s">
        <x:v>417</x:v>
      </x:c>
      <x:c r="I5307" s="0" t="s">
        <x:v>56</x:v>
      </x:c>
      <x:c r="J5307" s="0" t="s">
        <x:v>56</x:v>
      </x:c>
      <x:c r="K5307" s="0" t="s">
        <x:v>57</x:v>
      </x:c>
      <x:c r="L5307" s="0">
        <x:v>728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53</x:v>
      </x:c>
      <x:c r="F5308" s="0" t="s">
        <x:v>54</x:v>
      </x:c>
      <x:c r="G5308" s="0" t="s">
        <x:v>418</x:v>
      </x:c>
      <x:c r="H5308" s="0" t="s">
        <x:v>419</x:v>
      </x:c>
      <x:c r="I5308" s="0" t="s">
        <x:v>56</x:v>
      </x:c>
      <x:c r="J5308" s="0" t="s">
        <x:v>56</x:v>
      </x:c>
      <x:c r="K5308" s="0" t="s">
        <x:v>57</x:v>
      </x:c>
      <x:c r="L5308" s="0">
        <x:v>597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53</x:v>
      </x:c>
      <x:c r="F5309" s="0" t="s">
        <x:v>54</x:v>
      </x:c>
      <x:c r="G5309" s="0" t="s">
        <x:v>420</x:v>
      </x:c>
      <x:c r="H5309" s="0" t="s">
        <x:v>421</x:v>
      </x:c>
      <x:c r="I5309" s="0" t="s">
        <x:v>56</x:v>
      </x:c>
      <x:c r="J5309" s="0" t="s">
        <x:v>56</x:v>
      </x:c>
      <x:c r="K5309" s="0" t="s">
        <x:v>57</x:v>
      </x:c>
      <x:c r="L5309" s="0">
        <x:v>653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53</x:v>
      </x:c>
      <x:c r="F5310" s="0" t="s">
        <x:v>54</x:v>
      </x:c>
      <x:c r="G5310" s="0" t="s">
        <x:v>422</x:v>
      </x:c>
      <x:c r="H5310" s="0" t="s">
        <x:v>423</x:v>
      </x:c>
      <x:c r="I5310" s="0" t="s">
        <x:v>56</x:v>
      </x:c>
      <x:c r="J5310" s="0" t="s">
        <x:v>56</x:v>
      </x:c>
      <x:c r="K5310" s="0" t="s">
        <x:v>57</x:v>
      </x:c>
      <x:c r="L5310" s="0">
        <x:v>676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53</x:v>
      </x:c>
      <x:c r="F5311" s="0" t="s">
        <x:v>54</x:v>
      </x:c>
      <x:c r="G5311" s="0" t="s">
        <x:v>424</x:v>
      </x:c>
      <x:c r="H5311" s="0" t="s">
        <x:v>425</x:v>
      </x:c>
      <x:c r="I5311" s="0" t="s">
        <x:v>56</x:v>
      </x:c>
      <x:c r="J5311" s="0" t="s">
        <x:v>56</x:v>
      </x:c>
      <x:c r="K5311" s="0" t="s">
        <x:v>57</x:v>
      </x:c>
      <x:c r="L5311" s="0">
        <x:v>706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53</x:v>
      </x:c>
      <x:c r="F5312" s="0" t="s">
        <x:v>54</x:v>
      </x:c>
      <x:c r="G5312" s="0" t="s">
        <x:v>426</x:v>
      </x:c>
      <x:c r="H5312" s="0" t="s">
        <x:v>427</x:v>
      </x:c>
      <x:c r="I5312" s="0" t="s">
        <x:v>56</x:v>
      </x:c>
      <x:c r="J5312" s="0" t="s">
        <x:v>56</x:v>
      </x:c>
      <x:c r="K5312" s="0" t="s">
        <x:v>57</x:v>
      </x:c>
      <x:c r="L5312" s="0">
        <x:v>748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53</x:v>
      </x:c>
      <x:c r="F5313" s="0" t="s">
        <x:v>54</x:v>
      </x:c>
      <x:c r="G5313" s="0" t="s">
        <x:v>428</x:v>
      </x:c>
      <x:c r="H5313" s="0" t="s">
        <x:v>429</x:v>
      </x:c>
      <x:c r="I5313" s="0" t="s">
        <x:v>56</x:v>
      </x:c>
      <x:c r="J5313" s="0" t="s">
        <x:v>56</x:v>
      </x:c>
      <x:c r="K5313" s="0" t="s">
        <x:v>57</x:v>
      </x:c>
      <x:c r="L5313" s="0">
        <x:v>750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53</x:v>
      </x:c>
      <x:c r="F5314" s="0" t="s">
        <x:v>54</x:v>
      </x:c>
      <x:c r="G5314" s="0" t="s">
        <x:v>430</x:v>
      </x:c>
      <x:c r="H5314" s="0" t="s">
        <x:v>431</x:v>
      </x:c>
      <x:c r="I5314" s="0" t="s">
        <x:v>56</x:v>
      </x:c>
      <x:c r="J5314" s="0" t="s">
        <x:v>56</x:v>
      </x:c>
      <x:c r="K5314" s="0" t="s">
        <x:v>57</x:v>
      </x:c>
      <x:c r="L5314" s="0">
        <x:v>665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53</x:v>
      </x:c>
      <x:c r="F5315" s="0" t="s">
        <x:v>54</x:v>
      </x:c>
      <x:c r="G5315" s="0" t="s">
        <x:v>432</x:v>
      </x:c>
      <x:c r="H5315" s="0" t="s">
        <x:v>433</x:v>
      </x:c>
      <x:c r="I5315" s="0" t="s">
        <x:v>56</x:v>
      </x:c>
      <x:c r="J5315" s="0" t="s">
        <x:v>56</x:v>
      </x:c>
      <x:c r="K5315" s="0" t="s">
        <x:v>57</x:v>
      </x:c>
      <x:c r="L5315" s="0">
        <x:v>591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53</x:v>
      </x:c>
      <x:c r="F5316" s="0" t="s">
        <x:v>54</x:v>
      </x:c>
      <x:c r="G5316" s="0" t="s">
        <x:v>434</x:v>
      </x:c>
      <x:c r="H5316" s="0" t="s">
        <x:v>435</x:v>
      </x:c>
      <x:c r="I5316" s="0" t="s">
        <x:v>56</x:v>
      </x:c>
      <x:c r="J5316" s="0" t="s">
        <x:v>56</x:v>
      </x:c>
      <x:c r="K5316" s="0" t="s">
        <x:v>57</x:v>
      </x:c>
      <x:c r="L5316" s="0">
        <x:v>591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53</x:v>
      </x:c>
      <x:c r="F5317" s="0" t="s">
        <x:v>54</x:v>
      </x:c>
      <x:c r="G5317" s="0" t="s">
        <x:v>436</x:v>
      </x:c>
      <x:c r="H5317" s="0" t="s">
        <x:v>437</x:v>
      </x:c>
      <x:c r="I5317" s="0" t="s">
        <x:v>56</x:v>
      </x:c>
      <x:c r="J5317" s="0" t="s">
        <x:v>56</x:v>
      </x:c>
      <x:c r="K5317" s="0" t="s">
        <x:v>57</x:v>
      </x:c>
      <x:c r="L5317" s="0">
        <x:v>702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53</x:v>
      </x:c>
      <x:c r="F5318" s="0" t="s">
        <x:v>54</x:v>
      </x:c>
      <x:c r="G5318" s="0" t="s">
        <x:v>438</x:v>
      </x:c>
      <x:c r="H5318" s="0" t="s">
        <x:v>439</x:v>
      </x:c>
      <x:c r="I5318" s="0" t="s">
        <x:v>56</x:v>
      </x:c>
      <x:c r="J5318" s="0" t="s">
        <x:v>56</x:v>
      </x:c>
      <x:c r="K5318" s="0" t="s">
        <x:v>57</x:v>
      </x:c>
      <x:c r="L5318" s="0">
        <x:v>678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53</x:v>
      </x:c>
      <x:c r="F5319" s="0" t="s">
        <x:v>54</x:v>
      </x:c>
      <x:c r="G5319" s="0" t="s">
        <x:v>440</x:v>
      </x:c>
      <x:c r="H5319" s="0" t="s">
        <x:v>441</x:v>
      </x:c>
      <x:c r="I5319" s="0" t="s">
        <x:v>56</x:v>
      </x:c>
      <x:c r="J5319" s="0" t="s">
        <x:v>56</x:v>
      </x:c>
      <x:c r="K5319" s="0" t="s">
        <x:v>57</x:v>
      </x:c>
      <x:c r="L5319" s="0">
        <x:v>652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53</x:v>
      </x:c>
      <x:c r="F5320" s="0" t="s">
        <x:v>54</x:v>
      </x:c>
      <x:c r="G5320" s="0" t="s">
        <x:v>442</x:v>
      </x:c>
      <x:c r="H5320" s="0" t="s">
        <x:v>443</x:v>
      </x:c>
      <x:c r="I5320" s="0" t="s">
        <x:v>56</x:v>
      </x:c>
      <x:c r="J5320" s="0" t="s">
        <x:v>56</x:v>
      </x:c>
      <x:c r="K5320" s="0" t="s">
        <x:v>57</x:v>
      </x:c>
      <x:c r="L5320" s="0">
        <x:v>727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53</x:v>
      </x:c>
      <x:c r="F5321" s="0" t="s">
        <x:v>54</x:v>
      </x:c>
      <x:c r="G5321" s="0" t="s">
        <x:v>444</x:v>
      </x:c>
      <x:c r="H5321" s="0" t="s">
        <x:v>445</x:v>
      </x:c>
      <x:c r="I5321" s="0" t="s">
        <x:v>56</x:v>
      </x:c>
      <x:c r="J5321" s="0" t="s">
        <x:v>56</x:v>
      </x:c>
      <x:c r="K5321" s="0" t="s">
        <x:v>57</x:v>
      </x:c>
      <x:c r="L5321" s="0">
        <x:v>38369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53</x:v>
      </x:c>
      <x:c r="F5322" s="0" t="s">
        <x:v>54</x:v>
      </x:c>
      <x:c r="G5322" s="0" t="s">
        <x:v>446</x:v>
      </x:c>
      <x:c r="H5322" s="0" t="s">
        <x:v>447</x:v>
      </x:c>
      <x:c r="I5322" s="0" t="s">
        <x:v>56</x:v>
      </x:c>
      <x:c r="J5322" s="0" t="s">
        <x:v>56</x:v>
      </x:c>
      <x:c r="K5322" s="0" t="s">
        <x:v>57</x:v>
      </x:c>
      <x:c r="L5322" s="0">
        <x:v>53875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53</x:v>
      </x:c>
      <x:c r="F5323" s="0" t="s">
        <x:v>54</x:v>
      </x:c>
      <x:c r="G5323" s="0" t="s">
        <x:v>448</x:v>
      </x:c>
      <x:c r="H5323" s="0" t="s">
        <x:v>449</x:v>
      </x:c>
      <x:c r="I5323" s="0" t="s">
        <x:v>56</x:v>
      </x:c>
      <x:c r="J5323" s="0" t="s">
        <x:v>56</x:v>
      </x:c>
      <x:c r="K5323" s="0" t="s">
        <x:v>57</x:v>
      </x:c>
      <x:c r="L5323" s="0">
        <x:v>48658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53</x:v>
      </x:c>
      <x:c r="F5324" s="0" t="s">
        <x:v>54</x:v>
      </x:c>
      <x:c r="G5324" s="0" t="s">
        <x:v>450</x:v>
      </x:c>
      <x:c r="H5324" s="0" t="s">
        <x:v>451</x:v>
      </x:c>
      <x:c r="I5324" s="0" t="s">
        <x:v>56</x:v>
      </x:c>
      <x:c r="J5324" s="0" t="s">
        <x:v>56</x:v>
      </x:c>
      <x:c r="K5324" s="0" t="s">
        <x:v>57</x:v>
      </x:c>
      <x:c r="L5324" s="0">
        <x:v>623115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53</x:v>
      </x:c>
      <x:c r="F5325" s="0" t="s">
        <x:v>54</x:v>
      </x:c>
      <x:c r="G5325" s="0" t="s">
        <x:v>452</x:v>
      </x:c>
      <x:c r="H5325" s="0" t="s">
        <x:v>453</x:v>
      </x:c>
      <x:c r="I5325" s="0" t="s">
        <x:v>56</x:v>
      </x:c>
      <x:c r="J5325" s="0" t="s">
        <x:v>56</x:v>
      </x:c>
      <x:c r="K5325" s="0" t="s">
        <x:v>57</x:v>
      </x:c>
      <x:c r="L5325" s="0">
        <x:v>640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53</x:v>
      </x:c>
      <x:c r="F5326" s="0" t="s">
        <x:v>54</x:v>
      </x:c>
      <x:c r="G5326" s="0" t="s">
        <x:v>454</x:v>
      </x:c>
      <x:c r="H5326" s="0" t="s">
        <x:v>455</x:v>
      </x:c>
      <x:c r="I5326" s="0" t="s">
        <x:v>56</x:v>
      </x:c>
      <x:c r="J5326" s="0" t="s">
        <x:v>56</x:v>
      </x:c>
      <x:c r="K5326" s="0" t="s">
        <x:v>57</x:v>
      </x:c>
      <x:c r="L5326" s="0">
        <x:v>570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53</x:v>
      </x:c>
      <x:c r="F5327" s="0" t="s">
        <x:v>54</x:v>
      </x:c>
      <x:c r="G5327" s="0" t="s">
        <x:v>456</x:v>
      </x:c>
      <x:c r="H5327" s="0" t="s">
        <x:v>457</x:v>
      </x:c>
      <x:c r="I5327" s="0" t="s">
        <x:v>56</x:v>
      </x:c>
      <x:c r="J5327" s="0" t="s">
        <x:v>56</x:v>
      </x:c>
      <x:c r="K5327" s="0" t="s">
        <x:v>57</x:v>
      </x:c>
      <x:c r="L5327" s="0">
        <x:v>649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53</x:v>
      </x:c>
      <x:c r="F5328" s="0" t="s">
        <x:v>54</x:v>
      </x:c>
      <x:c r="G5328" s="0" t="s">
        <x:v>458</x:v>
      </x:c>
      <x:c r="H5328" s="0" t="s">
        <x:v>459</x:v>
      </x:c>
      <x:c r="I5328" s="0" t="s">
        <x:v>56</x:v>
      </x:c>
      <x:c r="J5328" s="0" t="s">
        <x:v>56</x:v>
      </x:c>
      <x:c r="K5328" s="0" t="s">
        <x:v>57</x:v>
      </x:c>
      <x:c r="L5328" s="0">
        <x:v>610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53</x:v>
      </x:c>
      <x:c r="F5329" s="0" t="s">
        <x:v>54</x:v>
      </x:c>
      <x:c r="G5329" s="0" t="s">
        <x:v>460</x:v>
      </x:c>
      <x:c r="H5329" s="0" t="s">
        <x:v>461</x:v>
      </x:c>
      <x:c r="I5329" s="0" t="s">
        <x:v>56</x:v>
      </x:c>
      <x:c r="J5329" s="0" t="s">
        <x:v>56</x:v>
      </x:c>
      <x:c r="K5329" s="0" t="s">
        <x:v>57</x:v>
      </x:c>
      <x:c r="L5329" s="0">
        <x:v>612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53</x:v>
      </x:c>
      <x:c r="F5330" s="0" t="s">
        <x:v>54</x:v>
      </x:c>
      <x:c r="G5330" s="0" t="s">
        <x:v>462</x:v>
      </x:c>
      <x:c r="H5330" s="0" t="s">
        <x:v>463</x:v>
      </x:c>
      <x:c r="I5330" s="0" t="s">
        <x:v>56</x:v>
      </x:c>
      <x:c r="J5330" s="0" t="s">
        <x:v>56</x:v>
      </x:c>
      <x:c r="K5330" s="0" t="s">
        <x:v>57</x:v>
      </x:c>
      <x:c r="L5330" s="0">
        <x:v>500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53</x:v>
      </x:c>
      <x:c r="F5331" s="0" t="s">
        <x:v>54</x:v>
      </x:c>
      <x:c r="G5331" s="0" t="s">
        <x:v>464</x:v>
      </x:c>
      <x:c r="H5331" s="0" t="s">
        <x:v>465</x:v>
      </x:c>
      <x:c r="I5331" s="0" t="s">
        <x:v>56</x:v>
      </x:c>
      <x:c r="J5331" s="0" t="s">
        <x:v>56</x:v>
      </x:c>
      <x:c r="K5331" s="0" t="s">
        <x:v>57</x:v>
      </x:c>
      <x:c r="L5331" s="0">
        <x:v>634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466</x:v>
      </x:c>
      <x:c r="F5332" s="0" t="s">
        <x:v>467</x:v>
      </x:c>
      <x:c r="G5332" s="0" t="s">
        <x:v>51</x:v>
      </x:c>
      <x:c r="H5332" s="0" t="s">
        <x:v>55</x:v>
      </x:c>
      <x:c r="I5332" s="0" t="s">
        <x:v>56</x:v>
      </x:c>
      <x:c r="J5332" s="0" t="s">
        <x:v>56</x:v>
      </x:c>
      <x:c r="K5332" s="0" t="s">
        <x:v>57</x:v>
      </x:c>
      <x:c r="L5332" s="0">
        <x:v>61906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466</x:v>
      </x:c>
      <x:c r="F5333" s="0" t="s">
        <x:v>467</x:v>
      </x:c>
      <x:c r="G5333" s="0" t="s">
        <x:v>58</x:v>
      </x:c>
      <x:c r="H5333" s="0" t="s">
        <x:v>59</x:v>
      </x:c>
      <x:c r="I5333" s="0" t="s">
        <x:v>56</x:v>
      </x:c>
      <x:c r="J5333" s="0" t="s">
        <x:v>56</x:v>
      </x:c>
      <x:c r="K5333" s="0" t="s">
        <x:v>57</x:v>
      </x:c>
      <x:c r="L5333" s="0">
        <x:v>14110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466</x:v>
      </x:c>
      <x:c r="F5334" s="0" t="s">
        <x:v>467</x:v>
      </x:c>
      <x:c r="G5334" s="0" t="s">
        <x:v>60</x:v>
      </x:c>
      <x:c r="H5334" s="0" t="s">
        <x:v>61</x:v>
      </x:c>
      <x:c r="I5334" s="0" t="s">
        <x:v>56</x:v>
      </x:c>
      <x:c r="J5334" s="0" t="s">
        <x:v>56</x:v>
      </x:c>
      <x:c r="K5334" s="0" t="s">
        <x:v>57</x:v>
      </x:c>
      <x:c r="L5334" s="0">
        <x:v>1595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466</x:v>
      </x:c>
      <x:c r="F5335" s="0" t="s">
        <x:v>467</x:v>
      </x:c>
      <x:c r="G5335" s="0" t="s">
        <x:v>62</x:v>
      </x:c>
      <x:c r="H5335" s="0" t="s">
        <x:v>63</x:v>
      </x:c>
      <x:c r="I5335" s="0" t="s">
        <x:v>56</x:v>
      </x:c>
      <x:c r="J5335" s="0" t="s">
        <x:v>56</x:v>
      </x:c>
      <x:c r="K5335" s="0" t="s">
        <x:v>57</x:v>
      </x:c>
      <x:c r="L5335" s="0">
        <x:v>672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466</x:v>
      </x:c>
      <x:c r="F5336" s="0" t="s">
        <x:v>467</x:v>
      </x:c>
      <x:c r="G5336" s="0" t="s">
        <x:v>64</x:v>
      </x:c>
      <x:c r="H5336" s="0" t="s">
        <x:v>65</x:v>
      </x:c>
      <x:c r="I5336" s="0" t="s">
        <x:v>56</x:v>
      </x:c>
      <x:c r="J5336" s="0" t="s">
        <x:v>56</x:v>
      </x:c>
      <x:c r="K5336" s="0" t="s">
        <x:v>57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466</x:v>
      </x:c>
      <x:c r="F5337" s="0" t="s">
        <x:v>467</x:v>
      </x:c>
      <x:c r="G5337" s="0" t="s">
        <x:v>66</x:v>
      </x:c>
      <x:c r="H5337" s="0" t="s">
        <x:v>67</x:v>
      </x:c>
      <x:c r="I5337" s="0" t="s">
        <x:v>56</x:v>
      </x:c>
      <x:c r="J5337" s="0" t="s">
        <x:v>56</x:v>
      </x:c>
      <x:c r="K5337" s="0" t="s">
        <x:v>57</x:v>
      </x:c>
      <x:c r="L5337" s="0">
        <x:v>564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466</x:v>
      </x:c>
      <x:c r="F5338" s="0" t="s">
        <x:v>467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57</x:v>
      </x:c>
      <x:c r="L5338" s="0">
        <x:v>305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466</x:v>
      </x:c>
      <x:c r="F5339" s="0" t="s">
        <x:v>467</x:v>
      </x:c>
      <x:c r="G5339" s="0" t="s">
        <x:v>70</x:v>
      </x:c>
      <x:c r="H5339" s="0" t="s">
        <x:v>71</x:v>
      </x:c>
      <x:c r="I5339" s="0" t="s">
        <x:v>56</x:v>
      </x:c>
      <x:c r="J5339" s="0" t="s">
        <x:v>56</x:v>
      </x:c>
      <x:c r="K5339" s="0" t="s">
        <x:v>57</x:v>
      </x:c>
      <x:c r="L5339" s="0">
        <x:v>327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466</x:v>
      </x:c>
      <x:c r="F5340" s="0" t="s">
        <x:v>467</x:v>
      </x:c>
      <x:c r="G5340" s="0" t="s">
        <x:v>72</x:v>
      </x:c>
      <x:c r="H5340" s="0" t="s">
        <x:v>73</x:v>
      </x:c>
      <x:c r="I5340" s="0" t="s">
        <x:v>56</x:v>
      </x:c>
      <x:c r="J5340" s="0" t="s">
        <x:v>56</x:v>
      </x:c>
      <x:c r="K5340" s="0" t="s">
        <x:v>57</x:v>
      </x:c>
      <x:c r="L5340" s="0">
        <x:v>356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466</x:v>
      </x:c>
      <x:c r="F5341" s="0" t="s">
        <x:v>467</x:v>
      </x:c>
      <x:c r="G5341" s="0" t="s">
        <x:v>74</x:v>
      </x:c>
      <x:c r="H5341" s="0" t="s">
        <x:v>75</x:v>
      </x:c>
      <x:c r="I5341" s="0" t="s">
        <x:v>56</x:v>
      </x:c>
      <x:c r="J5341" s="0" t="s">
        <x:v>56</x:v>
      </x:c>
      <x:c r="K5341" s="0" t="s">
        <x:v>57</x:v>
      </x:c>
      <x:c r="L5341" s="0">
        <x:v>540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466</x:v>
      </x:c>
      <x:c r="F5342" s="0" t="s">
        <x:v>467</x:v>
      </x:c>
      <x:c r="G5342" s="0" t="s">
        <x:v>76</x:v>
      </x:c>
      <x:c r="H5342" s="0" t="s">
        <x:v>77</x:v>
      </x:c>
      <x:c r="I5342" s="0" t="s">
        <x:v>56</x:v>
      </x:c>
      <x:c r="J5342" s="0" t="s">
        <x:v>56</x:v>
      </x:c>
      <x:c r="K5342" s="0" t="s">
        <x:v>57</x:v>
      </x:c>
      <x:c r="L5342" s="0">
        <x:v>285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466</x:v>
      </x:c>
      <x:c r="F5343" s="0" t="s">
        <x:v>467</x:v>
      </x:c>
      <x:c r="G5343" s="0" t="s">
        <x:v>78</x:v>
      </x:c>
      <x:c r="H5343" s="0" t="s">
        <x:v>79</x:v>
      </x:c>
      <x:c r="I5343" s="0" t="s">
        <x:v>56</x:v>
      </x:c>
      <x:c r="J5343" s="0" t="s">
        <x:v>56</x:v>
      </x:c>
      <x:c r="K5343" s="0" t="s">
        <x:v>57</x:v>
      </x:c>
      <x:c r="L5343" s="0">
        <x:v>187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466</x:v>
      </x:c>
      <x:c r="F5344" s="0" t="s">
        <x:v>467</x:v>
      </x:c>
      <x:c r="G5344" s="0" t="s">
        <x:v>80</x:v>
      </x:c>
      <x:c r="H5344" s="0" t="s">
        <x:v>81</x:v>
      </x:c>
      <x:c r="I5344" s="0" t="s">
        <x:v>56</x:v>
      </x:c>
      <x:c r="J5344" s="0" t="s">
        <x:v>56</x:v>
      </x:c>
      <x:c r="K5344" s="0" t="s">
        <x:v>57</x:v>
      </x:c>
      <x:c r="L5344" s="0">
        <x:v>372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466</x:v>
      </x:c>
      <x:c r="F5345" s="0" t="s">
        <x:v>467</x:v>
      </x:c>
      <x:c r="G5345" s="0" t="s">
        <x:v>82</x:v>
      </x:c>
      <x:c r="H5345" s="0" t="s">
        <x:v>83</x:v>
      </x:c>
      <x:c r="I5345" s="0" t="s">
        <x:v>56</x:v>
      </x:c>
      <x:c r="J5345" s="0" t="s">
        <x:v>56</x:v>
      </x:c>
      <x:c r="K5345" s="0" t="s">
        <x:v>57</x:v>
      </x:c>
      <x:c r="L5345" s="0">
        <x:v>219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466</x:v>
      </x:c>
      <x:c r="F5346" s="0" t="s">
        <x:v>467</x:v>
      </x:c>
      <x:c r="G5346" s="0" t="s">
        <x:v>84</x:v>
      </x:c>
      <x:c r="H5346" s="0" t="s">
        <x:v>85</x:v>
      </x:c>
      <x:c r="I5346" s="0" t="s">
        <x:v>56</x:v>
      </x:c>
      <x:c r="J5346" s="0" t="s">
        <x:v>56</x:v>
      </x:c>
      <x:c r="K5346" s="0" t="s">
        <x:v>57</x:v>
      </x:c>
      <x:c r="L5346" s="0">
        <x:v>241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466</x:v>
      </x:c>
      <x:c r="F5347" s="0" t="s">
        <x:v>467</x:v>
      </x:c>
      <x:c r="G5347" s="0" t="s">
        <x:v>86</x:v>
      </x:c>
      <x:c r="H5347" s="0" t="s">
        <x:v>87</x:v>
      </x:c>
      <x:c r="I5347" s="0" t="s">
        <x:v>56</x:v>
      </x:c>
      <x:c r="J5347" s="0" t="s">
        <x:v>56</x:v>
      </x:c>
      <x:c r="K5347" s="0" t="s">
        <x:v>57</x:v>
      </x:c>
      <x:c r="L5347" s="0">
        <x:v>191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466</x:v>
      </x:c>
      <x:c r="F5348" s="0" t="s">
        <x:v>467</x:v>
      </x:c>
      <x:c r="G5348" s="0" t="s">
        <x:v>88</x:v>
      </x:c>
      <x:c r="H5348" s="0" t="s">
        <x:v>89</x:v>
      </x:c>
      <x:c r="I5348" s="0" t="s">
        <x:v>56</x:v>
      </x:c>
      <x:c r="J5348" s="0" t="s">
        <x:v>56</x:v>
      </x:c>
      <x:c r="K5348" s="0" t="s">
        <x:v>57</x:v>
      </x:c>
      <x:c r="L5348" s="0">
        <x:v>192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466</x:v>
      </x:c>
      <x:c r="F5349" s="0" t="s">
        <x:v>467</x:v>
      </x:c>
      <x:c r="G5349" s="0" t="s">
        <x:v>90</x:v>
      </x:c>
      <x:c r="H5349" s="0" t="s">
        <x:v>91</x:v>
      </x:c>
      <x:c r="I5349" s="0" t="s">
        <x:v>56</x:v>
      </x:c>
      <x:c r="J5349" s="0" t="s">
        <x:v>56</x:v>
      </x:c>
      <x:c r="K5349" s="0" t="s">
        <x:v>57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466</x:v>
      </x:c>
      <x:c r="F5350" s="0" t="s">
        <x:v>467</x:v>
      </x:c>
      <x:c r="G5350" s="0" t="s">
        <x:v>92</x:v>
      </x:c>
      <x:c r="H5350" s="0" t="s">
        <x:v>93</x:v>
      </x:c>
      <x:c r="I5350" s="0" t="s">
        <x:v>56</x:v>
      </x:c>
      <x:c r="J5350" s="0" t="s">
        <x:v>56</x:v>
      </x:c>
      <x:c r="K5350" s="0" t="s">
        <x:v>57</x:v>
      </x:c>
      <x:c r="L5350" s="0">
        <x:v>271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466</x:v>
      </x:c>
      <x:c r="F5351" s="0" t="s">
        <x:v>467</x:v>
      </x:c>
      <x:c r="G5351" s="0" t="s">
        <x:v>94</x:v>
      </x:c>
      <x:c r="H5351" s="0" t="s">
        <x:v>95</x:v>
      </x:c>
      <x:c r="I5351" s="0" t="s">
        <x:v>56</x:v>
      </x:c>
      <x:c r="J5351" s="0" t="s">
        <x:v>56</x:v>
      </x:c>
      <x:c r="K5351" s="0" t="s">
        <x:v>57</x:v>
      </x:c>
      <x:c r="L5351" s="0">
        <x:v>194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466</x:v>
      </x:c>
      <x:c r="F5352" s="0" t="s">
        <x:v>467</x:v>
      </x:c>
      <x:c r="G5352" s="0" t="s">
        <x:v>96</x:v>
      </x:c>
      <x:c r="H5352" s="0" t="s">
        <x:v>97</x:v>
      </x:c>
      <x:c r="I5352" s="0" t="s">
        <x:v>56</x:v>
      </x:c>
      <x:c r="J5352" s="0" t="s">
        <x:v>56</x:v>
      </x:c>
      <x:c r="K5352" s="0" t="s">
        <x:v>57</x:v>
      </x:c>
      <x:c r="L5352" s="0">
        <x:v>195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466</x:v>
      </x:c>
      <x:c r="F5353" s="0" t="s">
        <x:v>467</x:v>
      </x:c>
      <x:c r="G5353" s="0" t="s">
        <x:v>98</x:v>
      </x:c>
      <x:c r="H5353" s="0" t="s">
        <x:v>99</x:v>
      </x:c>
      <x:c r="I5353" s="0" t="s">
        <x:v>56</x:v>
      </x:c>
      <x:c r="J5353" s="0" t="s">
        <x:v>56</x:v>
      </x:c>
      <x:c r="K5353" s="0" t="s">
        <x:v>57</x:v>
      </x:c>
      <x:c r="L5353" s="0">
        <x:v>220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466</x:v>
      </x:c>
      <x:c r="F5354" s="0" t="s">
        <x:v>467</x:v>
      </x:c>
      <x:c r="G5354" s="0" t="s">
        <x:v>100</x:v>
      </x:c>
      <x:c r="H5354" s="0" t="s">
        <x:v>101</x:v>
      </x:c>
      <x:c r="I5354" s="0" t="s">
        <x:v>56</x:v>
      </x:c>
      <x:c r="J5354" s="0" t="s">
        <x:v>56</x:v>
      </x:c>
      <x:c r="K5354" s="0" t="s">
        <x:v>57</x:v>
      </x:c>
      <x:c r="L5354" s="0">
        <x:v>294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466</x:v>
      </x:c>
      <x:c r="F5355" s="0" t="s">
        <x:v>467</x:v>
      </x:c>
      <x:c r="G5355" s="0" t="s">
        <x:v>102</x:v>
      </x:c>
      <x:c r="H5355" s="0" t="s">
        <x:v>103</x:v>
      </x:c>
      <x:c r="I5355" s="0" t="s">
        <x:v>56</x:v>
      </x:c>
      <x:c r="J5355" s="0" t="s">
        <x:v>56</x:v>
      </x:c>
      <x:c r="K5355" s="0" t="s">
        <x:v>57</x:v>
      </x:c>
      <x:c r="L5355" s="0">
        <x:v>285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466</x:v>
      </x:c>
      <x:c r="F5356" s="0" t="s">
        <x:v>467</x:v>
      </x:c>
      <x:c r="G5356" s="0" t="s">
        <x:v>104</x:v>
      </x:c>
      <x:c r="H5356" s="0" t="s">
        <x:v>105</x:v>
      </x:c>
      <x:c r="I5356" s="0" t="s">
        <x:v>56</x:v>
      </x:c>
      <x:c r="J5356" s="0" t="s">
        <x:v>56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466</x:v>
      </x:c>
      <x:c r="F5357" s="0" t="s">
        <x:v>467</x:v>
      </x:c>
      <x:c r="G5357" s="0" t="s">
        <x:v>106</x:v>
      </x:c>
      <x:c r="H5357" s="0" t="s">
        <x:v>107</x:v>
      </x:c>
      <x:c r="I5357" s="0" t="s">
        <x:v>56</x:v>
      </x:c>
      <x:c r="J5357" s="0" t="s">
        <x:v>56</x:v>
      </x:c>
      <x:c r="K5357" s="0" t="s">
        <x:v>57</x:v>
      </x:c>
      <x:c r="L5357" s="0">
        <x:v>112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466</x:v>
      </x:c>
      <x:c r="F5358" s="0" t="s">
        <x:v>467</x:v>
      </x:c>
      <x:c r="G5358" s="0" t="s">
        <x:v>108</x:v>
      </x:c>
      <x:c r="H5358" s="0" t="s">
        <x:v>109</x:v>
      </x:c>
      <x:c r="I5358" s="0" t="s">
        <x:v>56</x:v>
      </x:c>
      <x:c r="J5358" s="0" t="s">
        <x:v>56</x:v>
      </x:c>
      <x:c r="K5358" s="0" t="s">
        <x:v>57</x:v>
      </x:c>
      <x:c r="L5358" s="0">
        <x:v>694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466</x:v>
      </x:c>
      <x:c r="F5359" s="0" t="s">
        <x:v>467</x:v>
      </x:c>
      <x:c r="G5359" s="0" t="s">
        <x:v>110</x:v>
      </x:c>
      <x:c r="H5359" s="0" t="s">
        <x:v>111</x:v>
      </x:c>
      <x:c r="I5359" s="0" t="s">
        <x:v>56</x:v>
      </x:c>
      <x:c r="J5359" s="0" t="s">
        <x:v>56</x:v>
      </x:c>
      <x:c r="K5359" s="0" t="s">
        <x:v>57</x:v>
      </x:c>
      <x:c r="L5359" s="0">
        <x:v>309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466</x:v>
      </x:c>
      <x:c r="F5360" s="0" t="s">
        <x:v>467</x:v>
      </x:c>
      <x:c r="G5360" s="0" t="s">
        <x:v>112</x:v>
      </x:c>
      <x:c r="H5360" s="0" t="s">
        <x:v>113</x:v>
      </x:c>
      <x:c r="I5360" s="0" t="s">
        <x:v>56</x:v>
      </x:c>
      <x:c r="J5360" s="0" t="s">
        <x:v>56</x:v>
      </x:c>
      <x:c r="K5360" s="0" t="s">
        <x:v>57</x:v>
      </x:c>
      <x:c r="L5360" s="0">
        <x:v>133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466</x:v>
      </x:c>
      <x:c r="F5361" s="0" t="s">
        <x:v>467</x:v>
      </x:c>
      <x:c r="G5361" s="0" t="s">
        <x:v>114</x:v>
      </x:c>
      <x:c r="H5361" s="0" t="s">
        <x:v>115</x:v>
      </x:c>
      <x:c r="I5361" s="0" t="s">
        <x:v>56</x:v>
      </x:c>
      <x:c r="J5361" s="0" t="s">
        <x:v>56</x:v>
      </x:c>
      <x:c r="K5361" s="0" t="s">
        <x:v>57</x:v>
      </x:c>
      <x:c r="L5361" s="0">
        <x:v>213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466</x:v>
      </x:c>
      <x:c r="F5362" s="0" t="s">
        <x:v>467</x:v>
      </x:c>
      <x:c r="G5362" s="0" t="s">
        <x:v>116</x:v>
      </x:c>
      <x:c r="H5362" s="0" t="s">
        <x:v>117</x:v>
      </x:c>
      <x:c r="I5362" s="0" t="s">
        <x:v>56</x:v>
      </x:c>
      <x:c r="J5362" s="0" t="s">
        <x:v>56</x:v>
      </x:c>
      <x:c r="K5362" s="0" t="s">
        <x:v>57</x:v>
      </x:c>
      <x:c r="L5362" s="0">
        <x:v>147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466</x:v>
      </x:c>
      <x:c r="F5363" s="0" t="s">
        <x:v>467</x:v>
      </x:c>
      <x:c r="G5363" s="0" t="s">
        <x:v>118</x:v>
      </x:c>
      <x:c r="H5363" s="0" t="s">
        <x:v>119</x:v>
      </x:c>
      <x:c r="I5363" s="0" t="s">
        <x:v>56</x:v>
      </x:c>
      <x:c r="J5363" s="0" t="s">
        <x:v>56</x:v>
      </x:c>
      <x:c r="K5363" s="0" t="s">
        <x:v>57</x:v>
      </x:c>
      <x:c r="L5363" s="0">
        <x:v>125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466</x:v>
      </x:c>
      <x:c r="F5364" s="0" t="s">
        <x:v>467</x:v>
      </x:c>
      <x:c r="G5364" s="0" t="s">
        <x:v>120</x:v>
      </x:c>
      <x:c r="H5364" s="0" t="s">
        <x:v>121</x:v>
      </x:c>
      <x:c r="I5364" s="0" t="s">
        <x:v>56</x:v>
      </x:c>
      <x:c r="J5364" s="0" t="s">
        <x:v>56</x:v>
      </x:c>
      <x:c r="K5364" s="0" t="s">
        <x:v>57</x:v>
      </x:c>
      <x:c r="L5364" s="0">
        <x:v>156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466</x:v>
      </x:c>
      <x:c r="F5365" s="0" t="s">
        <x:v>467</x:v>
      </x:c>
      <x:c r="G5365" s="0" t="s">
        <x:v>122</x:v>
      </x:c>
      <x:c r="H5365" s="0" t="s">
        <x:v>123</x:v>
      </x:c>
      <x:c r="I5365" s="0" t="s">
        <x:v>56</x:v>
      </x:c>
      <x:c r="J5365" s="0" t="s">
        <x:v>56</x:v>
      </x:c>
      <x:c r="K5365" s="0" t="s">
        <x:v>57</x:v>
      </x:c>
      <x:c r="L5365" s="0">
        <x:v>129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466</x:v>
      </x:c>
      <x:c r="F5366" s="0" t="s">
        <x:v>467</x:v>
      </x:c>
      <x:c r="G5366" s="0" t="s">
        <x:v>124</x:v>
      </x:c>
      <x:c r="H5366" s="0" t="s">
        <x:v>125</x:v>
      </x:c>
      <x:c r="I5366" s="0" t="s">
        <x:v>56</x:v>
      </x:c>
      <x:c r="J5366" s="0" t="s">
        <x:v>56</x:v>
      </x:c>
      <x:c r="K5366" s="0" t="s">
        <x:v>57</x:v>
      </x:c>
      <x:c r="L5366" s="0">
        <x:v>115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466</x:v>
      </x:c>
      <x:c r="F5367" s="0" t="s">
        <x:v>467</x:v>
      </x:c>
      <x:c r="G5367" s="0" t="s">
        <x:v>126</x:v>
      </x:c>
      <x:c r="H5367" s="0" t="s">
        <x:v>127</x:v>
      </x:c>
      <x:c r="I5367" s="0" t="s">
        <x:v>56</x:v>
      </x:c>
      <x:c r="J5367" s="0" t="s">
        <x:v>56</x:v>
      </x:c>
      <x:c r="K5367" s="0" t="s">
        <x:v>57</x:v>
      </x:c>
      <x:c r="L5367" s="0">
        <x:v>122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466</x:v>
      </x:c>
      <x:c r="F5368" s="0" t="s">
        <x:v>467</x:v>
      </x:c>
      <x:c r="G5368" s="0" t="s">
        <x:v>128</x:v>
      </x:c>
      <x:c r="H5368" s="0" t="s">
        <x:v>129</x:v>
      </x:c>
      <x:c r="I5368" s="0" t="s">
        <x:v>56</x:v>
      </x:c>
      <x:c r="J5368" s="0" t="s">
        <x:v>56</x:v>
      </x:c>
      <x:c r="K5368" s="0" t="s">
        <x:v>57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466</x:v>
      </x:c>
      <x:c r="F5369" s="0" t="s">
        <x:v>467</x:v>
      </x:c>
      <x:c r="G5369" s="0" t="s">
        <x:v>130</x:v>
      </x:c>
      <x:c r="H5369" s="0" t="s">
        <x:v>131</x:v>
      </x:c>
      <x:c r="I5369" s="0" t="s">
        <x:v>56</x:v>
      </x:c>
      <x:c r="J5369" s="0" t="s">
        <x:v>56</x:v>
      </x:c>
      <x:c r="K5369" s="0" t="s">
        <x:v>57</x:v>
      </x:c>
      <x:c r="L5369" s="0">
        <x:v>111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466</x:v>
      </x:c>
      <x:c r="F5370" s="0" t="s">
        <x:v>467</x:v>
      </x:c>
      <x:c r="G5370" s="0" t="s">
        <x:v>132</x:v>
      </x:c>
      <x:c r="H5370" s="0" t="s">
        <x:v>133</x:v>
      </x:c>
      <x:c r="I5370" s="0" t="s">
        <x:v>56</x:v>
      </x:c>
      <x:c r="J5370" s="0" t="s">
        <x:v>56</x:v>
      </x:c>
      <x:c r="K5370" s="0" t="s">
        <x:v>57</x:v>
      </x:c>
      <x:c r="L5370" s="0">
        <x:v>103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466</x:v>
      </x:c>
      <x:c r="F5371" s="0" t="s">
        <x:v>467</x:v>
      </x:c>
      <x:c r="G5371" s="0" t="s">
        <x:v>134</x:v>
      </x:c>
      <x:c r="H5371" s="0" t="s">
        <x:v>135</x:v>
      </x:c>
      <x:c r="I5371" s="0" t="s">
        <x:v>56</x:v>
      </x:c>
      <x:c r="J5371" s="0" t="s">
        <x:v>56</x:v>
      </x:c>
      <x:c r="K5371" s="0" t="s">
        <x:v>57</x:v>
      </x:c>
      <x:c r="L5371" s="0">
        <x:v>112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466</x:v>
      </x:c>
      <x:c r="F5372" s="0" t="s">
        <x:v>467</x:v>
      </x:c>
      <x:c r="G5372" s="0" t="s">
        <x:v>136</x:v>
      </x:c>
      <x:c r="H5372" s="0" t="s">
        <x:v>137</x:v>
      </x:c>
      <x:c r="I5372" s="0" t="s">
        <x:v>56</x:v>
      </x:c>
      <x:c r="J5372" s="0" t="s">
        <x:v>56</x:v>
      </x:c>
      <x:c r="K5372" s="0" t="s">
        <x:v>57</x:v>
      </x:c>
      <x:c r="L5372" s="0">
        <x:v>126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466</x:v>
      </x:c>
      <x:c r="F5373" s="0" t="s">
        <x:v>467</x:v>
      </x:c>
      <x:c r="G5373" s="0" t="s">
        <x:v>138</x:v>
      </x:c>
      <x:c r="H5373" s="0" t="s">
        <x:v>139</x:v>
      </x:c>
      <x:c r="I5373" s="0" t="s">
        <x:v>56</x:v>
      </x:c>
      <x:c r="J5373" s="0" t="s">
        <x:v>56</x:v>
      </x:c>
      <x:c r="K5373" s="0" t="s">
        <x:v>57</x:v>
      </x:c>
      <x:c r="L5373" s="0">
        <x:v>144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466</x:v>
      </x:c>
      <x:c r="F5374" s="0" t="s">
        <x:v>467</x:v>
      </x:c>
      <x:c r="G5374" s="0" t="s">
        <x:v>140</x:v>
      </x:c>
      <x:c r="H5374" s="0" t="s">
        <x:v>141</x:v>
      </x:c>
      <x:c r="I5374" s="0" t="s">
        <x:v>56</x:v>
      </x:c>
      <x:c r="J5374" s="0" t="s">
        <x:v>56</x:v>
      </x:c>
      <x:c r="K5374" s="0" t="s">
        <x:v>57</x:v>
      </x:c>
      <x:c r="L5374" s="0">
        <x:v>280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466</x:v>
      </x:c>
      <x:c r="F5375" s="0" t="s">
        <x:v>467</x:v>
      </x:c>
      <x:c r="G5375" s="0" t="s">
        <x:v>142</x:v>
      </x:c>
      <x:c r="H5375" s="0" t="s">
        <x:v>143</x:v>
      </x:c>
      <x:c r="I5375" s="0" t="s">
        <x:v>56</x:v>
      </x:c>
      <x:c r="J5375" s="0" t="s">
        <x:v>56</x:v>
      </x:c>
      <x:c r="K5375" s="0" t="s">
        <x:v>57</x:v>
      </x:c>
      <x:c r="L5375" s="0">
        <x:v>119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466</x:v>
      </x:c>
      <x:c r="F5376" s="0" t="s">
        <x:v>467</x:v>
      </x:c>
      <x:c r="G5376" s="0" t="s">
        <x:v>144</x:v>
      </x:c>
      <x:c r="H5376" s="0" t="s">
        <x:v>145</x:v>
      </x:c>
      <x:c r="I5376" s="0" t="s">
        <x:v>56</x:v>
      </x:c>
      <x:c r="J5376" s="0" t="s">
        <x:v>56</x:v>
      </x:c>
      <x:c r="K5376" s="0" t="s">
        <x:v>57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466</x:v>
      </x:c>
      <x:c r="F5377" s="0" t="s">
        <x:v>467</x:v>
      </x:c>
      <x:c r="G5377" s="0" t="s">
        <x:v>146</x:v>
      </x:c>
      <x:c r="H5377" s="0" t="s">
        <x:v>147</x:v>
      </x:c>
      <x:c r="I5377" s="0" t="s">
        <x:v>56</x:v>
      </x:c>
      <x:c r="J5377" s="0" t="s">
        <x:v>56</x:v>
      </x:c>
      <x:c r="K5377" s="0" t="s">
        <x:v>57</x:v>
      </x:c>
      <x:c r="L5377" s="0">
        <x:v>139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466</x:v>
      </x:c>
      <x:c r="F5378" s="0" t="s">
        <x:v>467</x:v>
      </x:c>
      <x:c r="G5378" s="0" t="s">
        <x:v>148</x:v>
      </x:c>
      <x:c r="H5378" s="0" t="s">
        <x:v>149</x:v>
      </x:c>
      <x:c r="I5378" s="0" t="s">
        <x:v>56</x:v>
      </x:c>
      <x:c r="J5378" s="0" t="s">
        <x:v>56</x:v>
      </x:c>
      <x:c r="K5378" s="0" t="s">
        <x:v>57</x:v>
      </x:c>
      <x:c r="L5378" s="0">
        <x:v>71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466</x:v>
      </x:c>
      <x:c r="F5379" s="0" t="s">
        <x:v>467</x:v>
      </x:c>
      <x:c r="G5379" s="0" t="s">
        <x:v>150</x:v>
      </x:c>
      <x:c r="H5379" s="0" t="s">
        <x:v>151</x:v>
      </x:c>
      <x:c r="I5379" s="0" t="s">
        <x:v>56</x:v>
      </x:c>
      <x:c r="J5379" s="0" t="s">
        <x:v>56</x:v>
      </x:c>
      <x:c r="K5379" s="0" t="s">
        <x:v>57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466</x:v>
      </x:c>
      <x:c r="F5380" s="0" t="s">
        <x:v>467</x:v>
      </x:c>
      <x:c r="G5380" s="0" t="s">
        <x:v>152</x:v>
      </x:c>
      <x:c r="H5380" s="0" t="s">
        <x:v>153</x:v>
      </x:c>
      <x:c r="I5380" s="0" t="s">
        <x:v>56</x:v>
      </x:c>
      <x:c r="J5380" s="0" t="s">
        <x:v>56</x:v>
      </x:c>
      <x:c r="K5380" s="0" t="s">
        <x:v>57</x:v>
      </x:c>
      <x:c r="L5380" s="0">
        <x:v>138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466</x:v>
      </x:c>
      <x:c r="F5381" s="0" t="s">
        <x:v>467</x:v>
      </x:c>
      <x:c r="G5381" s="0" t="s">
        <x:v>154</x:v>
      </x:c>
      <x:c r="H5381" s="0" t="s">
        <x:v>155</x:v>
      </x:c>
      <x:c r="I5381" s="0" t="s">
        <x:v>56</x:v>
      </x:c>
      <x:c r="J5381" s="0" t="s">
        <x:v>56</x:v>
      </x:c>
      <x:c r="K5381" s="0" t="s">
        <x:v>57</x:v>
      </x:c>
      <x:c r="L5381" s="0">
        <x:v>99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466</x:v>
      </x:c>
      <x:c r="F5382" s="0" t="s">
        <x:v>467</x:v>
      </x:c>
      <x:c r="G5382" s="0" t="s">
        <x:v>156</x:v>
      </x:c>
      <x:c r="H5382" s="0" t="s">
        <x:v>157</x:v>
      </x:c>
      <x:c r="I5382" s="0" t="s">
        <x:v>56</x:v>
      </x:c>
      <x:c r="J5382" s="0" t="s">
        <x:v>56</x:v>
      </x:c>
      <x:c r="K5382" s="0" t="s">
        <x:v>57</x:v>
      </x:c>
      <x:c r="L5382" s="0">
        <x:v>111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466</x:v>
      </x:c>
      <x:c r="F5383" s="0" t="s">
        <x:v>467</x:v>
      </x:c>
      <x:c r="G5383" s="0" t="s">
        <x:v>158</x:v>
      </x:c>
      <x:c r="H5383" s="0" t="s">
        <x:v>159</x:v>
      </x:c>
      <x:c r="I5383" s="0" t="s">
        <x:v>56</x:v>
      </x:c>
      <x:c r="J5383" s="0" t="s">
        <x:v>56</x:v>
      </x:c>
      <x:c r="K5383" s="0" t="s">
        <x:v>57</x:v>
      </x:c>
      <x:c r="L5383" s="0">
        <x:v>76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466</x:v>
      </x:c>
      <x:c r="F5384" s="0" t="s">
        <x:v>467</x:v>
      </x:c>
      <x:c r="G5384" s="0" t="s">
        <x:v>160</x:v>
      </x:c>
      <x:c r="H5384" s="0" t="s">
        <x:v>161</x:v>
      </x:c>
      <x:c r="I5384" s="0" t="s">
        <x:v>56</x:v>
      </x:c>
      <x:c r="J5384" s="0" t="s">
        <x:v>56</x:v>
      </x:c>
      <x:c r="K5384" s="0" t="s">
        <x:v>57</x:v>
      </x:c>
      <x:c r="L5384" s="0">
        <x:v>150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466</x:v>
      </x:c>
      <x:c r="F5385" s="0" t="s">
        <x:v>467</x:v>
      </x:c>
      <x:c r="G5385" s="0" t="s">
        <x:v>162</x:v>
      </x:c>
      <x:c r="H5385" s="0" t="s">
        <x:v>163</x:v>
      </x:c>
      <x:c r="I5385" s="0" t="s">
        <x:v>56</x:v>
      </x:c>
      <x:c r="J5385" s="0" t="s">
        <x:v>56</x:v>
      </x:c>
      <x:c r="K5385" s="0" t="s">
        <x:v>57</x:v>
      </x:c>
      <x:c r="L5385" s="0">
        <x:v>84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466</x:v>
      </x:c>
      <x:c r="F5386" s="0" t="s">
        <x:v>467</x:v>
      </x:c>
      <x:c r="G5386" s="0" t="s">
        <x:v>164</x:v>
      </x:c>
      <x:c r="H5386" s="0" t="s">
        <x:v>165</x:v>
      </x:c>
      <x:c r="I5386" s="0" t="s">
        <x:v>56</x:v>
      </x:c>
      <x:c r="J5386" s="0" t="s">
        <x:v>56</x:v>
      </x:c>
      <x:c r="K5386" s="0" t="s">
        <x:v>57</x:v>
      </x:c>
      <x:c r="L5386" s="0">
        <x:v>98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466</x:v>
      </x:c>
      <x:c r="F5387" s="0" t="s">
        <x:v>467</x:v>
      </x:c>
      <x:c r="G5387" s="0" t="s">
        <x:v>166</x:v>
      </x:c>
      <x:c r="H5387" s="0" t="s">
        <x:v>167</x:v>
      </x:c>
      <x:c r="I5387" s="0" t="s">
        <x:v>56</x:v>
      </x:c>
      <x:c r="J5387" s="0" t="s">
        <x:v>56</x:v>
      </x:c>
      <x:c r="K5387" s="0" t="s">
        <x:v>57</x:v>
      </x:c>
      <x:c r="L5387" s="0">
        <x:v>96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466</x:v>
      </x:c>
      <x:c r="F5388" s="0" t="s">
        <x:v>467</x:v>
      </x:c>
      <x:c r="G5388" s="0" t="s">
        <x:v>168</x:v>
      </x:c>
      <x:c r="H5388" s="0" t="s">
        <x:v>169</x:v>
      </x:c>
      <x:c r="I5388" s="0" t="s">
        <x:v>56</x:v>
      </x:c>
      <x:c r="J5388" s="0" t="s">
        <x:v>56</x:v>
      </x:c>
      <x:c r="K5388" s="0" t="s">
        <x:v>57</x:v>
      </x:c>
      <x:c r="L5388" s="0">
        <x:v>73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466</x:v>
      </x:c>
      <x:c r="F5389" s="0" t="s">
        <x:v>467</x:v>
      </x:c>
      <x:c r="G5389" s="0" t="s">
        <x:v>170</x:v>
      </x:c>
      <x:c r="H5389" s="0" t="s">
        <x:v>171</x:v>
      </x:c>
      <x:c r="I5389" s="0" t="s">
        <x:v>56</x:v>
      </x:c>
      <x:c r="J5389" s="0" t="s">
        <x:v>56</x:v>
      </x:c>
      <x:c r="K5389" s="0" t="s">
        <x:v>57</x:v>
      </x:c>
      <x:c r="L5389" s="0">
        <x:v>88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466</x:v>
      </x:c>
      <x:c r="F5390" s="0" t="s">
        <x:v>467</x:v>
      </x:c>
      <x:c r="G5390" s="0" t="s">
        <x:v>172</x:v>
      </x:c>
      <x:c r="H5390" s="0" t="s">
        <x:v>173</x:v>
      </x:c>
      <x:c r="I5390" s="0" t="s">
        <x:v>56</x:v>
      </x:c>
      <x:c r="J5390" s="0" t="s">
        <x:v>56</x:v>
      </x:c>
      <x:c r="K5390" s="0" t="s">
        <x:v>57</x:v>
      </x:c>
      <x:c r="L5390" s="0">
        <x:v>81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466</x:v>
      </x:c>
      <x:c r="F5391" s="0" t="s">
        <x:v>467</x:v>
      </x:c>
      <x:c r="G5391" s="0" t="s">
        <x:v>174</x:v>
      </x:c>
      <x:c r="H5391" s="0" t="s">
        <x:v>175</x:v>
      </x:c>
      <x:c r="I5391" s="0" t="s">
        <x:v>56</x:v>
      </x:c>
      <x:c r="J5391" s="0" t="s">
        <x:v>56</x:v>
      </x:c>
      <x:c r="K5391" s="0" t="s">
        <x:v>57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466</x:v>
      </x:c>
      <x:c r="F5392" s="0" t="s">
        <x:v>467</x:v>
      </x:c>
      <x:c r="G5392" s="0" t="s">
        <x:v>176</x:v>
      </x:c>
      <x:c r="H5392" s="0" t="s">
        <x:v>177</x:v>
      </x:c>
      <x:c r="I5392" s="0" t="s">
        <x:v>56</x:v>
      </x:c>
      <x:c r="J5392" s="0" t="s">
        <x:v>56</x:v>
      </x:c>
      <x:c r="K5392" s="0" t="s">
        <x:v>57</x:v>
      </x:c>
      <x:c r="L5392" s="0">
        <x:v>69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466</x:v>
      </x:c>
      <x:c r="F5393" s="0" t="s">
        <x:v>467</x:v>
      </x:c>
      <x:c r="G5393" s="0" t="s">
        <x:v>178</x:v>
      </x:c>
      <x:c r="H5393" s="0" t="s">
        <x:v>179</x:v>
      </x:c>
      <x:c r="I5393" s="0" t="s">
        <x:v>56</x:v>
      </x:c>
      <x:c r="J5393" s="0" t="s">
        <x:v>56</x:v>
      </x:c>
      <x:c r="K5393" s="0" t="s">
        <x:v>57</x:v>
      </x:c>
      <x:c r="L5393" s="0">
        <x:v>100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466</x:v>
      </x:c>
      <x:c r="F5394" s="0" t="s">
        <x:v>467</x:v>
      </x:c>
      <x:c r="G5394" s="0" t="s">
        <x:v>180</x:v>
      </x:c>
      <x:c r="H5394" s="0" t="s">
        <x:v>181</x:v>
      </x:c>
      <x:c r="I5394" s="0" t="s">
        <x:v>56</x:v>
      </x:c>
      <x:c r="J5394" s="0" t="s">
        <x:v>56</x:v>
      </x:c>
      <x:c r="K5394" s="0" t="s">
        <x:v>57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466</x:v>
      </x:c>
      <x:c r="F5395" s="0" t="s">
        <x:v>467</x:v>
      </x:c>
      <x:c r="G5395" s="0" t="s">
        <x:v>182</x:v>
      </x:c>
      <x:c r="H5395" s="0" t="s">
        <x:v>183</x:v>
      </x:c>
      <x:c r="I5395" s="0" t="s">
        <x:v>56</x:v>
      </x:c>
      <x:c r="J5395" s="0" t="s">
        <x:v>56</x:v>
      </x:c>
      <x:c r="K5395" s="0" t="s">
        <x:v>57</x:v>
      </x:c>
      <x:c r="L5395" s="0">
        <x:v>88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466</x:v>
      </x:c>
      <x:c r="F5396" s="0" t="s">
        <x:v>467</x:v>
      </x:c>
      <x:c r="G5396" s="0" t="s">
        <x:v>184</x:v>
      </x:c>
      <x:c r="H5396" s="0" t="s">
        <x:v>185</x:v>
      </x:c>
      <x:c r="I5396" s="0" t="s">
        <x:v>56</x:v>
      </x:c>
      <x:c r="J5396" s="0" t="s">
        <x:v>56</x:v>
      </x:c>
      <x:c r="K5396" s="0" t="s">
        <x:v>57</x:v>
      </x:c>
      <x:c r="L5396" s="0">
        <x:v>76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466</x:v>
      </x:c>
      <x:c r="F5397" s="0" t="s">
        <x:v>467</x:v>
      </x:c>
      <x:c r="G5397" s="0" t="s">
        <x:v>186</x:v>
      </x:c>
      <x:c r="H5397" s="0" t="s">
        <x:v>187</x:v>
      </x:c>
      <x:c r="I5397" s="0" t="s">
        <x:v>56</x:v>
      </x:c>
      <x:c r="J5397" s="0" t="s">
        <x:v>56</x:v>
      </x:c>
      <x:c r="K5397" s="0" t="s">
        <x:v>57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466</x:v>
      </x:c>
      <x:c r="F5398" s="0" t="s">
        <x:v>467</x:v>
      </x:c>
      <x:c r="G5398" s="0" t="s">
        <x:v>188</x:v>
      </x:c>
      <x:c r="H5398" s="0" t="s">
        <x:v>189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466</x:v>
      </x:c>
      <x:c r="F5399" s="0" t="s">
        <x:v>467</x:v>
      </x:c>
      <x:c r="G5399" s="0" t="s">
        <x:v>190</x:v>
      </x:c>
      <x:c r="H5399" s="0" t="s">
        <x:v>191</x:v>
      </x:c>
      <x:c r="I5399" s="0" t="s">
        <x:v>56</x:v>
      </x:c>
      <x:c r="J5399" s="0" t="s">
        <x:v>56</x:v>
      </x:c>
      <x:c r="K5399" s="0" t="s">
        <x:v>57</x:v>
      </x:c>
      <x:c r="L5399" s="0">
        <x:v>93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466</x:v>
      </x:c>
      <x:c r="F5400" s="0" t="s">
        <x:v>467</x:v>
      </x:c>
      <x:c r="G5400" s="0" t="s">
        <x:v>192</x:v>
      </x:c>
      <x:c r="H5400" s="0" t="s">
        <x:v>193</x:v>
      </x:c>
      <x:c r="I5400" s="0" t="s">
        <x:v>56</x:v>
      </x:c>
      <x:c r="J5400" s="0" t="s">
        <x:v>56</x:v>
      </x:c>
      <x:c r="K5400" s="0" t="s">
        <x:v>57</x:v>
      </x:c>
      <x:c r="L5400" s="0">
        <x:v>90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466</x:v>
      </x:c>
      <x:c r="F5401" s="0" t="s">
        <x:v>467</x:v>
      </x:c>
      <x:c r="G5401" s="0" t="s">
        <x:v>194</x:v>
      </x:c>
      <x:c r="H5401" s="0" t="s">
        <x:v>195</x:v>
      </x:c>
      <x:c r="I5401" s="0" t="s">
        <x:v>56</x:v>
      </x:c>
      <x:c r="J5401" s="0" t="s">
        <x:v>56</x:v>
      </x:c>
      <x:c r="K5401" s="0" t="s">
        <x:v>57</x:v>
      </x:c>
      <x:c r="L5401" s="0">
        <x:v>73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466</x:v>
      </x:c>
      <x:c r="F5402" s="0" t="s">
        <x:v>467</x:v>
      </x:c>
      <x:c r="G5402" s="0" t="s">
        <x:v>196</x:v>
      </x:c>
      <x:c r="H5402" s="0" t="s">
        <x:v>197</x:v>
      </x:c>
      <x:c r="I5402" s="0" t="s">
        <x:v>56</x:v>
      </x:c>
      <x:c r="J5402" s="0" t="s">
        <x:v>56</x:v>
      </x:c>
      <x:c r="K5402" s="0" t="s">
        <x:v>57</x:v>
      </x:c>
      <x:c r="L5402" s="0">
        <x:v>111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466</x:v>
      </x:c>
      <x:c r="F5403" s="0" t="s">
        <x:v>467</x:v>
      </x:c>
      <x:c r="G5403" s="0" t="s">
        <x:v>198</x:v>
      </x:c>
      <x:c r="H5403" s="0" t="s">
        <x:v>199</x:v>
      </x:c>
      <x:c r="I5403" s="0" t="s">
        <x:v>56</x:v>
      </x:c>
      <x:c r="J5403" s="0" t="s">
        <x:v>56</x:v>
      </x:c>
      <x:c r="K5403" s="0" t="s">
        <x:v>57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466</x:v>
      </x:c>
      <x:c r="F5404" s="0" t="s">
        <x:v>467</x:v>
      </x:c>
      <x:c r="G5404" s="0" t="s">
        <x:v>200</x:v>
      </x:c>
      <x:c r="H5404" s="0" t="s">
        <x:v>201</x:v>
      </x:c>
      <x:c r="I5404" s="0" t="s">
        <x:v>56</x:v>
      </x:c>
      <x:c r="J5404" s="0" t="s">
        <x:v>56</x:v>
      </x:c>
      <x:c r="K5404" s="0" t="s">
        <x:v>57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466</x:v>
      </x:c>
      <x:c r="F5405" s="0" t="s">
        <x:v>467</x:v>
      </x:c>
      <x:c r="G5405" s="0" t="s">
        <x:v>202</x:v>
      </x:c>
      <x:c r="H5405" s="0" t="s">
        <x:v>203</x:v>
      </x:c>
      <x:c r="I5405" s="0" t="s">
        <x:v>56</x:v>
      </x:c>
      <x:c r="J5405" s="0" t="s">
        <x:v>56</x:v>
      </x:c>
      <x:c r="K5405" s="0" t="s">
        <x:v>57</x:v>
      </x:c>
      <x:c r="L5405" s="0">
        <x:v>68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466</x:v>
      </x:c>
      <x:c r="F5406" s="0" t="s">
        <x:v>467</x:v>
      </x:c>
      <x:c r="G5406" s="0" t="s">
        <x:v>204</x:v>
      </x:c>
      <x:c r="H5406" s="0" t="s">
        <x:v>205</x:v>
      </x:c>
      <x:c r="I5406" s="0" t="s">
        <x:v>56</x:v>
      </x:c>
      <x:c r="J5406" s="0" t="s">
        <x:v>56</x:v>
      </x:c>
      <x:c r="K5406" s="0" t="s">
        <x:v>57</x:v>
      </x:c>
      <x:c r="L5406" s="0">
        <x:v>64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466</x:v>
      </x:c>
      <x:c r="F5407" s="0" t="s">
        <x:v>467</x:v>
      </x:c>
      <x:c r="G5407" s="0" t="s">
        <x:v>206</x:v>
      </x:c>
      <x:c r="H5407" s="0" t="s">
        <x:v>207</x:v>
      </x:c>
      <x:c r="I5407" s="0" t="s">
        <x:v>56</x:v>
      </x:c>
      <x:c r="J5407" s="0" t="s">
        <x:v>56</x:v>
      </x:c>
      <x:c r="K5407" s="0" t="s">
        <x:v>57</x:v>
      </x:c>
      <x:c r="L5407" s="0">
        <x:v>67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466</x:v>
      </x:c>
      <x:c r="F5408" s="0" t="s">
        <x:v>467</x:v>
      </x:c>
      <x:c r="G5408" s="0" t="s">
        <x:v>208</x:v>
      </x:c>
      <x:c r="H5408" s="0" t="s">
        <x:v>209</x:v>
      </x:c>
      <x:c r="I5408" s="0" t="s">
        <x:v>56</x:v>
      </x:c>
      <x:c r="J5408" s="0" t="s">
        <x:v>56</x:v>
      </x:c>
      <x:c r="K5408" s="0" t="s">
        <x:v>57</x:v>
      </x:c>
      <x:c r="L5408" s="0">
        <x:v>66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466</x:v>
      </x:c>
      <x:c r="F5409" s="0" t="s">
        <x:v>467</x:v>
      </x:c>
      <x:c r="G5409" s="0" t="s">
        <x:v>210</x:v>
      </x:c>
      <x:c r="H5409" s="0" t="s">
        <x:v>211</x:v>
      </x:c>
      <x:c r="I5409" s="0" t="s">
        <x:v>56</x:v>
      </x:c>
      <x:c r="J5409" s="0" t="s">
        <x:v>56</x:v>
      </x:c>
      <x:c r="K5409" s="0" t="s">
        <x:v>57</x:v>
      </x:c>
      <x:c r="L5409" s="0">
        <x:v>64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466</x:v>
      </x:c>
      <x:c r="F5410" s="0" t="s">
        <x:v>467</x:v>
      </x:c>
      <x:c r="G5410" s="0" t="s">
        <x:v>212</x:v>
      </x:c>
      <x:c r="H5410" s="0" t="s">
        <x:v>213</x:v>
      </x:c>
      <x:c r="I5410" s="0" t="s">
        <x:v>56</x:v>
      </x:c>
      <x:c r="J5410" s="0" t="s">
        <x:v>56</x:v>
      </x:c>
      <x:c r="K5410" s="0" t="s">
        <x:v>57</x:v>
      </x:c>
      <x:c r="L5410" s="0">
        <x:v>100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466</x:v>
      </x:c>
      <x:c r="F5411" s="0" t="s">
        <x:v>467</x:v>
      </x:c>
      <x:c r="G5411" s="0" t="s">
        <x:v>214</x:v>
      </x:c>
      <x:c r="H5411" s="0" t="s">
        <x:v>215</x:v>
      </x:c>
      <x:c r="I5411" s="0" t="s">
        <x:v>56</x:v>
      </x:c>
      <x:c r="J5411" s="0" t="s">
        <x:v>56</x:v>
      </x:c>
      <x:c r="K5411" s="0" t="s">
        <x:v>57</x:v>
      </x:c>
      <x:c r="L5411" s="0">
        <x:v>45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466</x:v>
      </x:c>
      <x:c r="F5412" s="0" t="s">
        <x:v>467</x:v>
      </x:c>
      <x:c r="G5412" s="0" t="s">
        <x:v>216</x:v>
      </x:c>
      <x:c r="H5412" s="0" t="s">
        <x:v>217</x:v>
      </x:c>
      <x:c r="I5412" s="0" t="s">
        <x:v>56</x:v>
      </x:c>
      <x:c r="J5412" s="0" t="s">
        <x:v>56</x:v>
      </x:c>
      <x:c r="K5412" s="0" t="s">
        <x:v>57</x:v>
      </x:c>
      <x:c r="L5412" s="0">
        <x:v>66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466</x:v>
      </x:c>
      <x:c r="F5413" s="0" t="s">
        <x:v>467</x:v>
      </x:c>
      <x:c r="G5413" s="0" t="s">
        <x:v>218</x:v>
      </x:c>
      <x:c r="H5413" s="0" t="s">
        <x:v>219</x:v>
      </x:c>
      <x:c r="I5413" s="0" t="s">
        <x:v>56</x:v>
      </x:c>
      <x:c r="J5413" s="0" t="s">
        <x:v>56</x:v>
      </x:c>
      <x:c r="K5413" s="0" t="s">
        <x:v>57</x:v>
      </x:c>
      <x:c r="L5413" s="0">
        <x:v>64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466</x:v>
      </x:c>
      <x:c r="F5414" s="0" t="s">
        <x:v>467</x:v>
      </x:c>
      <x:c r="G5414" s="0" t="s">
        <x:v>220</x:v>
      </x:c>
      <x:c r="H5414" s="0" t="s">
        <x:v>221</x:v>
      </x:c>
      <x:c r="I5414" s="0" t="s">
        <x:v>56</x:v>
      </x:c>
      <x:c r="J5414" s="0" t="s">
        <x:v>56</x:v>
      </x:c>
      <x:c r="K5414" s="0" t="s">
        <x:v>57</x:v>
      </x:c>
      <x:c r="L5414" s="0">
        <x:v>60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466</x:v>
      </x:c>
      <x:c r="F5415" s="0" t="s">
        <x:v>467</x:v>
      </x:c>
      <x:c r="G5415" s="0" t="s">
        <x:v>222</x:v>
      </x:c>
      <x:c r="H5415" s="0" t="s">
        <x:v>223</x:v>
      </x:c>
      <x:c r="I5415" s="0" t="s">
        <x:v>56</x:v>
      </x:c>
      <x:c r="J5415" s="0" t="s">
        <x:v>56</x:v>
      </x:c>
      <x:c r="K5415" s="0" t="s">
        <x:v>57</x:v>
      </x:c>
      <x:c r="L5415" s="0">
        <x:v>47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466</x:v>
      </x:c>
      <x:c r="F5416" s="0" t="s">
        <x:v>467</x:v>
      </x:c>
      <x:c r="G5416" s="0" t="s">
        <x:v>224</x:v>
      </x:c>
      <x:c r="H5416" s="0" t="s">
        <x:v>225</x:v>
      </x:c>
      <x:c r="I5416" s="0" t="s">
        <x:v>56</x:v>
      </x:c>
      <x:c r="J5416" s="0" t="s">
        <x:v>56</x:v>
      </x:c>
      <x:c r="K5416" s="0" t="s">
        <x:v>57</x:v>
      </x:c>
      <x:c r="L5416" s="0">
        <x:v>61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466</x:v>
      </x:c>
      <x:c r="F5417" s="0" t="s">
        <x:v>467</x:v>
      </x:c>
      <x:c r="G5417" s="0" t="s">
        <x:v>226</x:v>
      </x:c>
      <x:c r="H5417" s="0" t="s">
        <x:v>227</x:v>
      </x:c>
      <x:c r="I5417" s="0" t="s">
        <x:v>56</x:v>
      </x:c>
      <x:c r="J5417" s="0" t="s">
        <x:v>56</x:v>
      </x:c>
      <x:c r="K5417" s="0" t="s">
        <x:v>57</x:v>
      </x:c>
      <x:c r="L5417" s="0">
        <x:v>76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466</x:v>
      </x:c>
      <x:c r="F5418" s="0" t="s">
        <x:v>467</x:v>
      </x:c>
      <x:c r="G5418" s="0" t="s">
        <x:v>228</x:v>
      </x:c>
      <x:c r="H5418" s="0" t="s">
        <x:v>229</x:v>
      </x:c>
      <x:c r="I5418" s="0" t="s">
        <x:v>56</x:v>
      </x:c>
      <x:c r="J5418" s="0" t="s">
        <x:v>56</x:v>
      </x:c>
      <x:c r="K5418" s="0" t="s">
        <x:v>57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466</x:v>
      </x:c>
      <x:c r="F5419" s="0" t="s">
        <x:v>467</x:v>
      </x:c>
      <x:c r="G5419" s="0" t="s">
        <x:v>230</x:v>
      </x:c>
      <x:c r="H5419" s="0" t="s">
        <x:v>231</x:v>
      </x:c>
      <x:c r="I5419" s="0" t="s">
        <x:v>56</x:v>
      </x:c>
      <x:c r="J5419" s="0" t="s">
        <x:v>56</x:v>
      </x:c>
      <x:c r="K5419" s="0" t="s">
        <x:v>57</x:v>
      </x:c>
      <x:c r="L5419" s="0">
        <x:v>58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466</x:v>
      </x:c>
      <x:c r="F5420" s="0" t="s">
        <x:v>467</x:v>
      </x:c>
      <x:c r="G5420" s="0" t="s">
        <x:v>232</x:v>
      </x:c>
      <x:c r="H5420" s="0" t="s">
        <x:v>233</x:v>
      </x:c>
      <x:c r="I5420" s="0" t="s">
        <x:v>56</x:v>
      </x:c>
      <x:c r="J5420" s="0" t="s">
        <x:v>56</x:v>
      </x:c>
      <x:c r="K5420" s="0" t="s">
        <x:v>57</x:v>
      </x:c>
      <x:c r="L5420" s="0">
        <x:v>124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466</x:v>
      </x:c>
      <x:c r="F5421" s="0" t="s">
        <x:v>467</x:v>
      </x:c>
      <x:c r="G5421" s="0" t="s">
        <x:v>234</x:v>
      </x:c>
      <x:c r="H5421" s="0" t="s">
        <x:v>235</x:v>
      </x:c>
      <x:c r="I5421" s="0" t="s">
        <x:v>56</x:v>
      </x:c>
      <x:c r="J5421" s="0" t="s">
        <x:v>56</x:v>
      </x:c>
      <x:c r="K5421" s="0" t="s">
        <x:v>57</x:v>
      </x:c>
      <x:c r="L5421" s="0">
        <x:v>65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466</x:v>
      </x:c>
      <x:c r="F5422" s="0" t="s">
        <x:v>467</x:v>
      </x:c>
      <x:c r="G5422" s="0" t="s">
        <x:v>236</x:v>
      </x:c>
      <x:c r="H5422" s="0" t="s">
        <x:v>237</x:v>
      </x:c>
      <x:c r="I5422" s="0" t="s">
        <x:v>56</x:v>
      </x:c>
      <x:c r="J5422" s="0" t="s">
        <x:v>56</x:v>
      </x:c>
      <x:c r="K5422" s="0" t="s">
        <x:v>57</x:v>
      </x:c>
      <x:c r="L5422" s="0">
        <x:v>41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466</x:v>
      </x:c>
      <x:c r="F5423" s="0" t="s">
        <x:v>467</x:v>
      </x:c>
      <x:c r="G5423" s="0" t="s">
        <x:v>238</x:v>
      </x:c>
      <x:c r="H5423" s="0" t="s">
        <x:v>239</x:v>
      </x:c>
      <x:c r="I5423" s="0" t="s">
        <x:v>56</x:v>
      </x:c>
      <x:c r="J5423" s="0" t="s">
        <x:v>56</x:v>
      </x:c>
      <x:c r="K5423" s="0" t="s">
        <x:v>57</x:v>
      </x:c>
      <x:c r="L5423" s="0">
        <x:v>36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466</x:v>
      </x:c>
      <x:c r="F5424" s="0" t="s">
        <x:v>467</x:v>
      </x:c>
      <x:c r="G5424" s="0" t="s">
        <x:v>240</x:v>
      </x:c>
      <x:c r="H5424" s="0" t="s">
        <x:v>241</x:v>
      </x:c>
      <x:c r="I5424" s="0" t="s">
        <x:v>56</x:v>
      </x:c>
      <x:c r="J5424" s="0" t="s">
        <x:v>56</x:v>
      </x:c>
      <x:c r="K5424" s="0" t="s">
        <x:v>57</x:v>
      </x:c>
      <x:c r="L5424" s="0">
        <x:v>65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466</x:v>
      </x:c>
      <x:c r="F5425" s="0" t="s">
        <x:v>467</x:v>
      </x:c>
      <x:c r="G5425" s="0" t="s">
        <x:v>242</x:v>
      </x:c>
      <x:c r="H5425" s="0" t="s">
        <x:v>243</x:v>
      </x:c>
      <x:c r="I5425" s="0" t="s">
        <x:v>56</x:v>
      </x:c>
      <x:c r="J5425" s="0" t="s">
        <x:v>56</x:v>
      </x:c>
      <x:c r="K5425" s="0" t="s">
        <x:v>57</x:v>
      </x:c>
      <x:c r="L5425" s="0">
        <x:v>80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466</x:v>
      </x:c>
      <x:c r="F5426" s="0" t="s">
        <x:v>467</x:v>
      </x:c>
      <x:c r="G5426" s="0" t="s">
        <x:v>244</x:v>
      </x:c>
      <x:c r="H5426" s="0" t="s">
        <x:v>245</x:v>
      </x:c>
      <x:c r="I5426" s="0" t="s">
        <x:v>56</x:v>
      </x:c>
      <x:c r="J5426" s="0" t="s">
        <x:v>56</x:v>
      </x:c>
      <x:c r="K5426" s="0" t="s">
        <x:v>57</x:v>
      </x:c>
      <x:c r="L5426" s="0">
        <x:v>52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466</x:v>
      </x:c>
      <x:c r="F5427" s="0" t="s">
        <x:v>467</x:v>
      </x:c>
      <x:c r="G5427" s="0" t="s">
        <x:v>246</x:v>
      </x:c>
      <x:c r="H5427" s="0" t="s">
        <x:v>247</x:v>
      </x:c>
      <x:c r="I5427" s="0" t="s">
        <x:v>56</x:v>
      </x:c>
      <x:c r="J5427" s="0" t="s">
        <x:v>56</x:v>
      </x:c>
      <x:c r="K5427" s="0" t="s">
        <x:v>57</x:v>
      </x:c>
      <x:c r="L5427" s="0">
        <x:v>46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466</x:v>
      </x:c>
      <x:c r="F5428" s="0" t="s">
        <x:v>467</x:v>
      </x:c>
      <x:c r="G5428" s="0" t="s">
        <x:v>248</x:v>
      </x:c>
      <x:c r="H5428" s="0" t="s">
        <x:v>249</x:v>
      </x:c>
      <x:c r="I5428" s="0" t="s">
        <x:v>56</x:v>
      </x:c>
      <x:c r="J5428" s="0" t="s">
        <x:v>56</x:v>
      </x:c>
      <x:c r="K5428" s="0" t="s">
        <x:v>57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466</x:v>
      </x:c>
      <x:c r="F5429" s="0" t="s">
        <x:v>467</x:v>
      </x:c>
      <x:c r="G5429" s="0" t="s">
        <x:v>250</x:v>
      </x:c>
      <x:c r="H5429" s="0" t="s">
        <x:v>251</x:v>
      </x:c>
      <x:c r="I5429" s="0" t="s">
        <x:v>56</x:v>
      </x:c>
      <x:c r="J5429" s="0" t="s">
        <x:v>56</x:v>
      </x:c>
      <x:c r="K5429" s="0" t="s">
        <x:v>57</x:v>
      </x:c>
      <x:c r="L5429" s="0">
        <x:v>44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466</x:v>
      </x:c>
      <x:c r="F5430" s="0" t="s">
        <x:v>467</x:v>
      </x:c>
      <x:c r="G5430" s="0" t="s">
        <x:v>252</x:v>
      </x:c>
      <x:c r="H5430" s="0" t="s">
        <x:v>253</x:v>
      </x:c>
      <x:c r="I5430" s="0" t="s">
        <x:v>56</x:v>
      </x:c>
      <x:c r="J5430" s="0" t="s">
        <x:v>56</x:v>
      </x:c>
      <x:c r="K5430" s="0" t="s">
        <x:v>57</x:v>
      </x:c>
      <x:c r="L5430" s="0">
        <x:v>48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466</x:v>
      </x:c>
      <x:c r="F5431" s="0" t="s">
        <x:v>467</x:v>
      </x:c>
      <x:c r="G5431" s="0" t="s">
        <x:v>254</x:v>
      </x:c>
      <x:c r="H5431" s="0" t="s">
        <x:v>255</x:v>
      </x:c>
      <x:c r="I5431" s="0" t="s">
        <x:v>56</x:v>
      </x:c>
      <x:c r="J5431" s="0" t="s">
        <x:v>56</x:v>
      </x:c>
      <x:c r="K5431" s="0" t="s">
        <x:v>57</x:v>
      </x:c>
      <x:c r="L5431" s="0">
        <x:v>71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466</x:v>
      </x:c>
      <x:c r="F5432" s="0" t="s">
        <x:v>467</x:v>
      </x:c>
      <x:c r="G5432" s="0" t="s">
        <x:v>256</x:v>
      </x:c>
      <x:c r="H5432" s="0" t="s">
        <x:v>257</x:v>
      </x:c>
      <x:c r="I5432" s="0" t="s">
        <x:v>56</x:v>
      </x:c>
      <x:c r="J5432" s="0" t="s">
        <x:v>56</x:v>
      </x:c>
      <x:c r="K5432" s="0" t="s">
        <x:v>57</x:v>
      </x:c>
      <x:c r="L5432" s="0">
        <x:v>42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466</x:v>
      </x:c>
      <x:c r="F5433" s="0" t="s">
        <x:v>467</x:v>
      </x:c>
      <x:c r="G5433" s="0" t="s">
        <x:v>258</x:v>
      </x:c>
      <x:c r="H5433" s="0" t="s">
        <x:v>259</x:v>
      </x:c>
      <x:c r="I5433" s="0" t="s">
        <x:v>56</x:v>
      </x:c>
      <x:c r="J5433" s="0" t="s">
        <x:v>56</x:v>
      </x:c>
      <x:c r="K5433" s="0" t="s">
        <x:v>57</x:v>
      </x:c>
      <x:c r="L5433" s="0">
        <x:v>26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466</x:v>
      </x:c>
      <x:c r="F5434" s="0" t="s">
        <x:v>467</x:v>
      </x:c>
      <x:c r="G5434" s="0" t="s">
        <x:v>260</x:v>
      </x:c>
      <x:c r="H5434" s="0" t="s">
        <x:v>261</x:v>
      </x:c>
      <x:c r="I5434" s="0" t="s">
        <x:v>56</x:v>
      </x:c>
      <x:c r="J5434" s="0" t="s">
        <x:v>56</x:v>
      </x:c>
      <x:c r="K5434" s="0" t="s">
        <x:v>57</x:v>
      </x:c>
      <x:c r="L5434" s="0">
        <x:v>27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466</x:v>
      </x:c>
      <x:c r="F5435" s="0" t="s">
        <x:v>467</x:v>
      </x:c>
      <x:c r="G5435" s="0" t="s">
        <x:v>262</x:v>
      </x:c>
      <x:c r="H5435" s="0" t="s">
        <x:v>263</x:v>
      </x:c>
      <x:c r="I5435" s="0" t="s">
        <x:v>56</x:v>
      </x:c>
      <x:c r="J5435" s="0" t="s">
        <x:v>56</x:v>
      </x:c>
      <x:c r="K5435" s="0" t="s">
        <x:v>57</x:v>
      </x:c>
      <x:c r="L5435" s="0">
        <x:v>41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466</x:v>
      </x:c>
      <x:c r="F5436" s="0" t="s">
        <x:v>467</x:v>
      </x:c>
      <x:c r="G5436" s="0" t="s">
        <x:v>264</x:v>
      </x:c>
      <x:c r="H5436" s="0" t="s">
        <x:v>265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466</x:v>
      </x:c>
      <x:c r="F5437" s="0" t="s">
        <x:v>467</x:v>
      </x:c>
      <x:c r="G5437" s="0" t="s">
        <x:v>266</x:v>
      </x:c>
      <x:c r="H5437" s="0" t="s">
        <x:v>267</x:v>
      </x:c>
      <x:c r="I5437" s="0" t="s">
        <x:v>56</x:v>
      </x:c>
      <x:c r="J5437" s="0" t="s">
        <x:v>56</x:v>
      </x:c>
      <x:c r="K5437" s="0" t="s">
        <x:v>57</x:v>
      </x:c>
      <x:c r="L5437" s="0">
        <x:v>47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466</x:v>
      </x:c>
      <x:c r="F5438" s="0" t="s">
        <x:v>467</x:v>
      </x:c>
      <x:c r="G5438" s="0" t="s">
        <x:v>268</x:v>
      </x:c>
      <x:c r="H5438" s="0" t="s">
        <x:v>269</x:v>
      </x:c>
      <x:c r="I5438" s="0" t="s">
        <x:v>56</x:v>
      </x:c>
      <x:c r="J5438" s="0" t="s">
        <x:v>56</x:v>
      </x:c>
      <x:c r="K5438" s="0" t="s">
        <x:v>57</x:v>
      </x:c>
      <x:c r="L5438" s="0">
        <x:v>55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466</x:v>
      </x:c>
      <x:c r="F5439" s="0" t="s">
        <x:v>467</x:v>
      </x:c>
      <x:c r="G5439" s="0" t="s">
        <x:v>270</x:v>
      </x:c>
      <x:c r="H5439" s="0" t="s">
        <x:v>271</x:v>
      </x:c>
      <x:c r="I5439" s="0" t="s">
        <x:v>56</x:v>
      </x:c>
      <x:c r="J5439" s="0" t="s">
        <x:v>56</x:v>
      </x:c>
      <x:c r="K5439" s="0" t="s">
        <x:v>57</x:v>
      </x:c>
      <x:c r="L5439" s="0">
        <x:v>46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466</x:v>
      </x:c>
      <x:c r="F5440" s="0" t="s">
        <x:v>467</x:v>
      </x:c>
      <x:c r="G5440" s="0" t="s">
        <x:v>272</x:v>
      </x:c>
      <x:c r="H5440" s="0" t="s">
        <x:v>273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466</x:v>
      </x:c>
      <x:c r="F5441" s="0" t="s">
        <x:v>467</x:v>
      </x:c>
      <x:c r="G5441" s="0" t="s">
        <x:v>274</x:v>
      </x:c>
      <x:c r="H5441" s="0" t="s">
        <x:v>275</x:v>
      </x:c>
      <x:c r="I5441" s="0" t="s">
        <x:v>56</x:v>
      </x:c>
      <x:c r="J5441" s="0" t="s">
        <x:v>56</x:v>
      </x:c>
      <x:c r="K5441" s="0" t="s">
        <x:v>57</x:v>
      </x:c>
      <x:c r="L5441" s="0">
        <x:v>36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466</x:v>
      </x:c>
      <x:c r="F5442" s="0" t="s">
        <x:v>467</x:v>
      </x:c>
      <x:c r="G5442" s="0" t="s">
        <x:v>276</x:v>
      </x:c>
      <x:c r="H5442" s="0" t="s">
        <x:v>277</x:v>
      </x:c>
      <x:c r="I5442" s="0" t="s">
        <x:v>56</x:v>
      </x:c>
      <x:c r="J5442" s="0" t="s">
        <x:v>56</x:v>
      </x:c>
      <x:c r="K5442" s="0" t="s">
        <x:v>57</x:v>
      </x:c>
      <x:c r="L5442" s="0">
        <x:v>22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466</x:v>
      </x:c>
      <x:c r="F5443" s="0" t="s">
        <x:v>467</x:v>
      </x:c>
      <x:c r="G5443" s="0" t="s">
        <x:v>278</x:v>
      </x:c>
      <x:c r="H5443" s="0" t="s">
        <x:v>279</x:v>
      </x:c>
      <x:c r="I5443" s="0" t="s">
        <x:v>56</x:v>
      </x:c>
      <x:c r="J5443" s="0" t="s">
        <x:v>56</x:v>
      </x:c>
      <x:c r="K5443" s="0" t="s">
        <x:v>57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466</x:v>
      </x:c>
      <x:c r="F5444" s="0" t="s">
        <x:v>467</x:v>
      </x:c>
      <x:c r="G5444" s="0" t="s">
        <x:v>280</x:v>
      </x:c>
      <x:c r="H5444" s="0" t="s">
        <x:v>281</x:v>
      </x:c>
      <x:c r="I5444" s="0" t="s">
        <x:v>56</x:v>
      </x:c>
      <x:c r="J5444" s="0" t="s">
        <x:v>56</x:v>
      </x:c>
      <x:c r="K5444" s="0" t="s">
        <x:v>57</x:v>
      </x:c>
      <x:c r="L5444" s="0">
        <x:v>14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466</x:v>
      </x:c>
      <x:c r="F5445" s="0" t="s">
        <x:v>467</x:v>
      </x:c>
      <x:c r="G5445" s="0" t="s">
        <x:v>282</x:v>
      </x:c>
      <x:c r="H5445" s="0" t="s">
        <x:v>283</x:v>
      </x:c>
      <x:c r="I5445" s="0" t="s">
        <x:v>56</x:v>
      </x:c>
      <x:c r="J5445" s="0" t="s">
        <x:v>56</x:v>
      </x:c>
      <x:c r="K5445" s="0" t="s">
        <x:v>57</x:v>
      </x:c>
      <x:c r="L5445" s="0">
        <x:v>20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466</x:v>
      </x:c>
      <x:c r="F5446" s="0" t="s">
        <x:v>467</x:v>
      </x:c>
      <x:c r="G5446" s="0" t="s">
        <x:v>284</x:v>
      </x:c>
      <x:c r="H5446" s="0" t="s">
        <x:v>285</x:v>
      </x:c>
      <x:c r="I5446" s="0" t="s">
        <x:v>56</x:v>
      </x:c>
      <x:c r="J5446" s="0" t="s">
        <x:v>56</x:v>
      </x:c>
      <x:c r="K5446" s="0" t="s">
        <x:v>57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466</x:v>
      </x:c>
      <x:c r="F5447" s="0" t="s">
        <x:v>467</x:v>
      </x:c>
      <x:c r="G5447" s="0" t="s">
        <x:v>286</x:v>
      </x:c>
      <x:c r="H5447" s="0" t="s">
        <x:v>287</x:v>
      </x:c>
      <x:c r="I5447" s="0" t="s">
        <x:v>56</x:v>
      </x:c>
      <x:c r="J5447" s="0" t="s">
        <x:v>56</x:v>
      </x:c>
      <x:c r="K5447" s="0" t="s">
        <x:v>57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466</x:v>
      </x:c>
      <x:c r="F5448" s="0" t="s">
        <x:v>467</x:v>
      </x:c>
      <x:c r="G5448" s="0" t="s">
        <x:v>288</x:v>
      </x:c>
      <x:c r="H5448" s="0" t="s">
        <x:v>289</x:v>
      </x:c>
      <x:c r="I5448" s="0" t="s">
        <x:v>56</x:v>
      </x:c>
      <x:c r="J5448" s="0" t="s">
        <x:v>56</x:v>
      </x:c>
      <x:c r="K5448" s="0" t="s">
        <x:v>57</x:v>
      </x:c>
      <x:c r="L5448" s="0">
        <x:v>56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466</x:v>
      </x:c>
      <x:c r="F5449" s="0" t="s">
        <x:v>467</x:v>
      </x:c>
      <x:c r="G5449" s="0" t="s">
        <x:v>290</x:v>
      </x:c>
      <x:c r="H5449" s="0" t="s">
        <x:v>291</x:v>
      </x:c>
      <x:c r="I5449" s="0" t="s">
        <x:v>56</x:v>
      </x:c>
      <x:c r="J5449" s="0" t="s">
        <x:v>56</x:v>
      </x:c>
      <x:c r="K5449" s="0" t="s">
        <x:v>57</x:v>
      </x:c>
      <x:c r="L5449" s="0">
        <x:v>34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466</x:v>
      </x:c>
      <x:c r="F5450" s="0" t="s">
        <x:v>467</x:v>
      </x:c>
      <x:c r="G5450" s="0" t="s">
        <x:v>292</x:v>
      </x:c>
      <x:c r="H5450" s="0" t="s">
        <x:v>293</x:v>
      </x:c>
      <x:c r="I5450" s="0" t="s">
        <x:v>56</x:v>
      </x:c>
      <x:c r="J5450" s="0" t="s">
        <x:v>56</x:v>
      </x:c>
      <x:c r="K5450" s="0" t="s">
        <x:v>57</x:v>
      </x:c>
      <x:c r="L5450" s="0">
        <x:v>31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466</x:v>
      </x:c>
      <x:c r="F5451" s="0" t="s">
        <x:v>467</x:v>
      </x:c>
      <x:c r="G5451" s="0" t="s">
        <x:v>294</x:v>
      </x:c>
      <x:c r="H5451" s="0" t="s">
        <x:v>295</x:v>
      </x:c>
      <x:c r="I5451" s="0" t="s">
        <x:v>56</x:v>
      </x:c>
      <x:c r="J5451" s="0" t="s">
        <x:v>56</x:v>
      </x:c>
      <x:c r="K5451" s="0" t="s">
        <x:v>57</x:v>
      </x:c>
      <x:c r="L5451" s="0">
        <x:v>80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466</x:v>
      </x:c>
      <x:c r="F5452" s="0" t="s">
        <x:v>467</x:v>
      </x:c>
      <x:c r="G5452" s="0" t="s">
        <x:v>296</x:v>
      </x:c>
      <x:c r="H5452" s="0" t="s">
        <x:v>297</x:v>
      </x:c>
      <x:c r="I5452" s="0" t="s">
        <x:v>56</x:v>
      </x:c>
      <x:c r="J5452" s="0" t="s">
        <x:v>56</x:v>
      </x:c>
      <x:c r="K5452" s="0" t="s">
        <x:v>57</x:v>
      </x:c>
      <x:c r="L5452" s="0">
        <x:v>24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466</x:v>
      </x:c>
      <x:c r="F5453" s="0" t="s">
        <x:v>467</x:v>
      </x:c>
      <x:c r="G5453" s="0" t="s">
        <x:v>298</x:v>
      </x:c>
      <x:c r="H5453" s="0" t="s">
        <x:v>299</x:v>
      </x:c>
      <x:c r="I5453" s="0" t="s">
        <x:v>56</x:v>
      </x:c>
      <x:c r="J5453" s="0" t="s">
        <x:v>56</x:v>
      </x:c>
      <x:c r="K5453" s="0" t="s">
        <x:v>57</x:v>
      </x:c>
      <x:c r="L5453" s="0">
        <x:v>27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466</x:v>
      </x:c>
      <x:c r="F5454" s="0" t="s">
        <x:v>467</x:v>
      </x:c>
      <x:c r="G5454" s="0" t="s">
        <x:v>300</x:v>
      </x:c>
      <x:c r="H5454" s="0" t="s">
        <x:v>301</x:v>
      </x:c>
      <x:c r="I5454" s="0" t="s">
        <x:v>56</x:v>
      </x:c>
      <x:c r="J5454" s="0" t="s">
        <x:v>56</x:v>
      </x:c>
      <x:c r="K5454" s="0" t="s">
        <x:v>57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466</x:v>
      </x:c>
      <x:c r="F5455" s="0" t="s">
        <x:v>467</x:v>
      </x:c>
      <x:c r="G5455" s="0" t="s">
        <x:v>302</x:v>
      </x:c>
      <x:c r="H5455" s="0" t="s">
        <x:v>303</x:v>
      </x:c>
      <x:c r="I5455" s="0" t="s">
        <x:v>56</x:v>
      </x:c>
      <x:c r="J5455" s="0" t="s">
        <x:v>56</x:v>
      </x:c>
      <x:c r="K5455" s="0" t="s">
        <x:v>57</x:v>
      </x:c>
      <x:c r="L5455" s="0">
        <x:v>37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466</x:v>
      </x:c>
      <x:c r="F5456" s="0" t="s">
        <x:v>467</x:v>
      </x:c>
      <x:c r="G5456" s="0" t="s">
        <x:v>304</x:v>
      </x:c>
      <x:c r="H5456" s="0" t="s">
        <x:v>305</x:v>
      </x:c>
      <x:c r="I5456" s="0" t="s">
        <x:v>56</x:v>
      </x:c>
      <x:c r="J5456" s="0" t="s">
        <x:v>56</x:v>
      </x:c>
      <x:c r="K5456" s="0" t="s">
        <x:v>57</x:v>
      </x:c>
      <x:c r="L5456" s="0">
        <x:v>71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466</x:v>
      </x:c>
      <x:c r="F5457" s="0" t="s">
        <x:v>467</x:v>
      </x:c>
      <x:c r="G5457" s="0" t="s">
        <x:v>306</x:v>
      </x:c>
      <x:c r="H5457" s="0" t="s">
        <x:v>307</x:v>
      </x:c>
      <x:c r="I5457" s="0" t="s">
        <x:v>56</x:v>
      </x:c>
      <x:c r="J5457" s="0" t="s">
        <x:v>56</x:v>
      </x:c>
      <x:c r="K5457" s="0" t="s">
        <x:v>57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466</x:v>
      </x:c>
      <x:c r="F5458" s="0" t="s">
        <x:v>467</x:v>
      </x:c>
      <x:c r="G5458" s="0" t="s">
        <x:v>308</x:v>
      </x:c>
      <x:c r="H5458" s="0" t="s">
        <x:v>309</x:v>
      </x:c>
      <x:c r="I5458" s="0" t="s">
        <x:v>56</x:v>
      </x:c>
      <x:c r="J5458" s="0" t="s">
        <x:v>56</x:v>
      </x:c>
      <x:c r="K5458" s="0" t="s">
        <x:v>57</x:v>
      </x:c>
      <x:c r="L5458" s="0">
        <x:v>27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466</x:v>
      </x:c>
      <x:c r="F5459" s="0" t="s">
        <x:v>467</x:v>
      </x:c>
      <x:c r="G5459" s="0" t="s">
        <x:v>310</x:v>
      </x:c>
      <x:c r="H5459" s="0" t="s">
        <x:v>311</x:v>
      </x:c>
      <x:c r="I5459" s="0" t="s">
        <x:v>56</x:v>
      </x:c>
      <x:c r="J5459" s="0" t="s">
        <x:v>56</x:v>
      </x:c>
      <x:c r="K5459" s="0" t="s">
        <x:v>57</x:v>
      </x:c>
      <x:c r="L5459" s="0">
        <x:v>26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466</x:v>
      </x:c>
      <x:c r="F5460" s="0" t="s">
        <x:v>467</x:v>
      </x:c>
      <x:c r="G5460" s="0" t="s">
        <x:v>312</x:v>
      </x:c>
      <x:c r="H5460" s="0" t="s">
        <x:v>313</x:v>
      </x:c>
      <x:c r="I5460" s="0" t="s">
        <x:v>56</x:v>
      </x:c>
      <x:c r="J5460" s="0" t="s">
        <x:v>56</x:v>
      </x:c>
      <x:c r="K5460" s="0" t="s">
        <x:v>57</x:v>
      </x:c>
      <x:c r="L5460" s="0">
        <x:v>61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466</x:v>
      </x:c>
      <x:c r="F5461" s="0" t="s">
        <x:v>467</x:v>
      </x:c>
      <x:c r="G5461" s="0" t="s">
        <x:v>314</x:v>
      </x:c>
      <x:c r="H5461" s="0" t="s">
        <x:v>315</x:v>
      </x:c>
      <x:c r="I5461" s="0" t="s">
        <x:v>56</x:v>
      </x:c>
      <x:c r="J5461" s="0" t="s">
        <x:v>56</x:v>
      </x:c>
      <x:c r="K5461" s="0" t="s">
        <x:v>57</x:v>
      </x:c>
      <x:c r="L5461" s="0">
        <x:v>27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466</x:v>
      </x:c>
      <x:c r="F5462" s="0" t="s">
        <x:v>467</x:v>
      </x:c>
      <x:c r="G5462" s="0" t="s">
        <x:v>316</x:v>
      </x:c>
      <x:c r="H5462" s="0" t="s">
        <x:v>317</x:v>
      </x:c>
      <x:c r="I5462" s="0" t="s">
        <x:v>56</x:v>
      </x:c>
      <x:c r="J5462" s="0" t="s">
        <x:v>56</x:v>
      </x:c>
      <x:c r="K5462" s="0" t="s">
        <x:v>57</x:v>
      </x:c>
      <x:c r="L5462" s="0">
        <x:v>35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466</x:v>
      </x:c>
      <x:c r="F5463" s="0" t="s">
        <x:v>467</x:v>
      </x:c>
      <x:c r="G5463" s="0" t="s">
        <x:v>318</x:v>
      </x:c>
      <x:c r="H5463" s="0" t="s">
        <x:v>319</x:v>
      </x:c>
      <x:c r="I5463" s="0" t="s">
        <x:v>56</x:v>
      </x:c>
      <x:c r="J5463" s="0" t="s">
        <x:v>56</x:v>
      </x:c>
      <x:c r="K5463" s="0" t="s">
        <x:v>57</x:v>
      </x:c>
      <x:c r="L5463" s="0">
        <x:v>24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466</x:v>
      </x:c>
      <x:c r="F5464" s="0" t="s">
        <x:v>467</x:v>
      </x:c>
      <x:c r="G5464" s="0" t="s">
        <x:v>320</x:v>
      </x:c>
      <x:c r="H5464" s="0" t="s">
        <x:v>321</x:v>
      </x:c>
      <x:c r="I5464" s="0" t="s">
        <x:v>56</x:v>
      </x:c>
      <x:c r="J5464" s="0" t="s">
        <x:v>56</x:v>
      </x:c>
      <x:c r="K5464" s="0" t="s">
        <x:v>57</x:v>
      </x:c>
      <x:c r="L5464" s="0">
        <x:v>78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466</x:v>
      </x:c>
      <x:c r="F5465" s="0" t="s">
        <x:v>467</x:v>
      </x:c>
      <x:c r="G5465" s="0" t="s">
        <x:v>322</x:v>
      </x:c>
      <x:c r="H5465" s="0" t="s">
        <x:v>323</x:v>
      </x:c>
      <x:c r="I5465" s="0" t="s">
        <x:v>56</x:v>
      </x:c>
      <x:c r="J5465" s="0" t="s">
        <x:v>56</x:v>
      </x:c>
      <x:c r="K5465" s="0" t="s">
        <x:v>57</x:v>
      </x:c>
      <x:c r="L5465" s="0">
        <x:v>23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466</x:v>
      </x:c>
      <x:c r="F5466" s="0" t="s">
        <x:v>467</x:v>
      </x:c>
      <x:c r="G5466" s="0" t="s">
        <x:v>324</x:v>
      </x:c>
      <x:c r="H5466" s="0" t="s">
        <x:v>325</x:v>
      </x:c>
      <x:c r="I5466" s="0" t="s">
        <x:v>56</x:v>
      </x:c>
      <x:c r="J5466" s="0" t="s">
        <x:v>56</x:v>
      </x:c>
      <x:c r="K5466" s="0" t="s">
        <x:v>57</x:v>
      </x:c>
      <x:c r="L5466" s="0">
        <x:v>26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466</x:v>
      </x:c>
      <x:c r="F5467" s="0" t="s">
        <x:v>467</x:v>
      </x:c>
      <x:c r="G5467" s="0" t="s">
        <x:v>326</x:v>
      </x:c>
      <x:c r="H5467" s="0" t="s">
        <x:v>327</x:v>
      </x:c>
      <x:c r="I5467" s="0" t="s">
        <x:v>56</x:v>
      </x:c>
      <x:c r="J5467" s="0" t="s">
        <x:v>56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466</x:v>
      </x:c>
      <x:c r="F5468" s="0" t="s">
        <x:v>467</x:v>
      </x:c>
      <x:c r="G5468" s="0" t="s">
        <x:v>328</x:v>
      </x:c>
      <x:c r="H5468" s="0" t="s">
        <x:v>329</x:v>
      </x:c>
      <x:c r="I5468" s="0" t="s">
        <x:v>56</x:v>
      </x:c>
      <x:c r="J5468" s="0" t="s">
        <x:v>56</x:v>
      </x:c>
      <x:c r="K5468" s="0" t="s">
        <x:v>57</x:v>
      </x:c>
      <x:c r="L5468" s="0">
        <x:v>30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466</x:v>
      </x:c>
      <x:c r="F5469" s="0" t="s">
        <x:v>467</x:v>
      </x:c>
      <x:c r="G5469" s="0" t="s">
        <x:v>330</x:v>
      </x:c>
      <x:c r="H5469" s="0" t="s">
        <x:v>331</x:v>
      </x:c>
      <x:c r="I5469" s="0" t="s">
        <x:v>56</x:v>
      </x:c>
      <x:c r="J5469" s="0" t="s">
        <x:v>56</x:v>
      </x:c>
      <x:c r="K5469" s="0" t="s">
        <x:v>57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466</x:v>
      </x:c>
      <x:c r="F5470" s="0" t="s">
        <x:v>467</x:v>
      </x:c>
      <x:c r="G5470" s="0" t="s">
        <x:v>332</x:v>
      </x:c>
      <x:c r="H5470" s="0" t="s">
        <x:v>333</x:v>
      </x:c>
      <x:c r="I5470" s="0" t="s">
        <x:v>56</x:v>
      </x:c>
      <x:c r="J5470" s="0" t="s">
        <x:v>56</x:v>
      </x:c>
      <x:c r="K5470" s="0" t="s">
        <x:v>57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466</x:v>
      </x:c>
      <x:c r="F5471" s="0" t="s">
        <x:v>467</x:v>
      </x:c>
      <x:c r="G5471" s="0" t="s">
        <x:v>334</x:v>
      </x:c>
      <x:c r="H5471" s="0" t="s">
        <x:v>335</x:v>
      </x:c>
      <x:c r="I5471" s="0" t="s">
        <x:v>56</x:v>
      </x:c>
      <x:c r="J5471" s="0" t="s">
        <x:v>56</x:v>
      </x:c>
      <x:c r="K5471" s="0" t="s">
        <x:v>57</x:v>
      </x:c>
      <x:c r="L5471" s="0">
        <x:v>34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466</x:v>
      </x:c>
      <x:c r="F5472" s="0" t="s">
        <x:v>467</x:v>
      </x:c>
      <x:c r="G5472" s="0" t="s">
        <x:v>336</x:v>
      </x:c>
      <x:c r="H5472" s="0" t="s">
        <x:v>337</x:v>
      </x:c>
      <x:c r="I5472" s="0" t="s">
        <x:v>56</x:v>
      </x:c>
      <x:c r="J5472" s="0" t="s">
        <x:v>56</x:v>
      </x:c>
      <x:c r="K5472" s="0" t="s">
        <x:v>57</x:v>
      </x:c>
      <x:c r="L5472" s="0">
        <x:v>18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466</x:v>
      </x:c>
      <x:c r="F5473" s="0" t="s">
        <x:v>467</x:v>
      </x:c>
      <x:c r="G5473" s="0" t="s">
        <x:v>338</x:v>
      </x:c>
      <x:c r="H5473" s="0" t="s">
        <x:v>339</x:v>
      </x:c>
      <x:c r="I5473" s="0" t="s">
        <x:v>56</x:v>
      </x:c>
      <x:c r="J5473" s="0" t="s">
        <x:v>56</x:v>
      </x:c>
      <x:c r="K5473" s="0" t="s">
        <x:v>57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466</x:v>
      </x:c>
      <x:c r="F5474" s="0" t="s">
        <x:v>467</x:v>
      </x:c>
      <x:c r="G5474" s="0" t="s">
        <x:v>340</x:v>
      </x:c>
      <x:c r="H5474" s="0" t="s">
        <x:v>341</x:v>
      </x:c>
      <x:c r="I5474" s="0" t="s">
        <x:v>56</x:v>
      </x:c>
      <x:c r="J5474" s="0" t="s">
        <x:v>56</x:v>
      </x:c>
      <x:c r="K5474" s="0" t="s">
        <x:v>57</x:v>
      </x:c>
      <x:c r="L5474" s="0">
        <x:v>37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466</x:v>
      </x:c>
      <x:c r="F5475" s="0" t="s">
        <x:v>467</x:v>
      </x:c>
      <x:c r="G5475" s="0" t="s">
        <x:v>342</x:v>
      </x:c>
      <x:c r="H5475" s="0" t="s">
        <x:v>343</x:v>
      </x:c>
      <x:c r="I5475" s="0" t="s">
        <x:v>56</x:v>
      </x:c>
      <x:c r="J5475" s="0" t="s">
        <x:v>56</x:v>
      </x:c>
      <x:c r="K5475" s="0" t="s">
        <x:v>57</x:v>
      </x:c>
      <x:c r="L5475" s="0">
        <x:v>31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466</x:v>
      </x:c>
      <x:c r="F5476" s="0" t="s">
        <x:v>467</x:v>
      </x:c>
      <x:c r="G5476" s="0" t="s">
        <x:v>344</x:v>
      </x:c>
      <x:c r="H5476" s="0" t="s">
        <x:v>345</x:v>
      </x:c>
      <x:c r="I5476" s="0" t="s">
        <x:v>56</x:v>
      </x:c>
      <x:c r="J5476" s="0" t="s">
        <x:v>56</x:v>
      </x:c>
      <x:c r="K5476" s="0" t="s">
        <x:v>57</x:v>
      </x:c>
      <x:c r="L5476" s="0">
        <x:v>51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466</x:v>
      </x:c>
      <x:c r="F5477" s="0" t="s">
        <x:v>467</x:v>
      </x:c>
      <x:c r="G5477" s="0" t="s">
        <x:v>346</x:v>
      </x:c>
      <x:c r="H5477" s="0" t="s">
        <x:v>347</x:v>
      </x:c>
      <x:c r="I5477" s="0" t="s">
        <x:v>56</x:v>
      </x:c>
      <x:c r="J5477" s="0" t="s">
        <x:v>56</x:v>
      </x:c>
      <x:c r="K5477" s="0" t="s">
        <x:v>57</x:v>
      </x:c>
      <x:c r="L5477" s="0">
        <x:v>33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466</x:v>
      </x:c>
      <x:c r="F5478" s="0" t="s">
        <x:v>467</x:v>
      </x:c>
      <x:c r="G5478" s="0" t="s">
        <x:v>348</x:v>
      </x:c>
      <x:c r="H5478" s="0" t="s">
        <x:v>349</x:v>
      </x:c>
      <x:c r="I5478" s="0" t="s">
        <x:v>56</x:v>
      </x:c>
      <x:c r="J5478" s="0" t="s">
        <x:v>56</x:v>
      </x:c>
      <x:c r="K5478" s="0" t="s">
        <x:v>57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466</x:v>
      </x:c>
      <x:c r="F5479" s="0" t="s">
        <x:v>467</x:v>
      </x:c>
      <x:c r="G5479" s="0" t="s">
        <x:v>350</x:v>
      </x:c>
      <x:c r="H5479" s="0" t="s">
        <x:v>351</x:v>
      </x:c>
      <x:c r="I5479" s="0" t="s">
        <x:v>56</x:v>
      </x:c>
      <x:c r="J5479" s="0" t="s">
        <x:v>56</x:v>
      </x:c>
      <x:c r="K5479" s="0" t="s">
        <x:v>57</x:v>
      </x:c>
      <x:c r="L5479" s="0">
        <x:v>22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466</x:v>
      </x:c>
      <x:c r="F5480" s="0" t="s">
        <x:v>467</x:v>
      </x:c>
      <x:c r="G5480" s="0" t="s">
        <x:v>352</x:v>
      </x:c>
      <x:c r="H5480" s="0" t="s">
        <x:v>353</x:v>
      </x:c>
      <x:c r="I5480" s="0" t="s">
        <x:v>56</x:v>
      </x:c>
      <x:c r="J5480" s="0" t="s">
        <x:v>56</x:v>
      </x:c>
      <x:c r="K5480" s="0" t="s">
        <x:v>57</x:v>
      </x:c>
      <x:c r="L5480" s="0">
        <x:v>39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466</x:v>
      </x:c>
      <x:c r="F5481" s="0" t="s">
        <x:v>467</x:v>
      </x:c>
      <x:c r="G5481" s="0" t="s">
        <x:v>354</x:v>
      </x:c>
      <x:c r="H5481" s="0" t="s">
        <x:v>355</x:v>
      </x:c>
      <x:c r="I5481" s="0" t="s">
        <x:v>56</x:v>
      </x:c>
      <x:c r="J5481" s="0" t="s">
        <x:v>56</x:v>
      </x:c>
      <x:c r="K5481" s="0" t="s">
        <x:v>57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466</x:v>
      </x:c>
      <x:c r="F5482" s="0" t="s">
        <x:v>467</x:v>
      </x:c>
      <x:c r="G5482" s="0" t="s">
        <x:v>356</x:v>
      </x:c>
      <x:c r="H5482" s="0" t="s">
        <x:v>357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466</x:v>
      </x:c>
      <x:c r="F5483" s="0" t="s">
        <x:v>467</x:v>
      </x:c>
      <x:c r="G5483" s="0" t="s">
        <x:v>358</x:v>
      </x:c>
      <x:c r="H5483" s="0" t="s">
        <x:v>359</x:v>
      </x:c>
      <x:c r="I5483" s="0" t="s">
        <x:v>56</x:v>
      </x:c>
      <x:c r="J5483" s="0" t="s">
        <x:v>56</x:v>
      </x:c>
      <x:c r="K5483" s="0" t="s">
        <x:v>57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466</x:v>
      </x:c>
      <x:c r="F5484" s="0" t="s">
        <x:v>467</x:v>
      </x:c>
      <x:c r="G5484" s="0" t="s">
        <x:v>360</x:v>
      </x:c>
      <x:c r="H5484" s="0" t="s">
        <x:v>361</x:v>
      </x:c>
      <x:c r="I5484" s="0" t="s">
        <x:v>56</x:v>
      </x:c>
      <x:c r="J5484" s="0" t="s">
        <x:v>56</x:v>
      </x:c>
      <x:c r="K5484" s="0" t="s">
        <x:v>57</x:v>
      </x:c>
      <x:c r="L5484" s="0">
        <x:v>75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466</x:v>
      </x:c>
      <x:c r="F5485" s="0" t="s">
        <x:v>467</x:v>
      </x:c>
      <x:c r="G5485" s="0" t="s">
        <x:v>362</x:v>
      </x:c>
      <x:c r="H5485" s="0" t="s">
        <x:v>363</x:v>
      </x:c>
      <x:c r="I5485" s="0" t="s">
        <x:v>56</x:v>
      </x:c>
      <x:c r="J5485" s="0" t="s">
        <x:v>56</x:v>
      </x:c>
      <x:c r="K5485" s="0" t="s">
        <x:v>57</x:v>
      </x:c>
      <x:c r="L5485" s="0">
        <x:v>26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466</x:v>
      </x:c>
      <x:c r="F5486" s="0" t="s">
        <x:v>467</x:v>
      </x:c>
      <x:c r="G5486" s="0" t="s">
        <x:v>364</x:v>
      </x:c>
      <x:c r="H5486" s="0" t="s">
        <x:v>365</x:v>
      </x:c>
      <x:c r="I5486" s="0" t="s">
        <x:v>56</x:v>
      </x:c>
      <x:c r="J5486" s="0" t="s">
        <x:v>56</x:v>
      </x:c>
      <x:c r="K5486" s="0" t="s">
        <x:v>57</x:v>
      </x:c>
      <x:c r="L5486" s="0">
        <x:v>25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466</x:v>
      </x:c>
      <x:c r="F5487" s="0" t="s">
        <x:v>467</x:v>
      </x:c>
      <x:c r="G5487" s="0" t="s">
        <x:v>366</x:v>
      </x:c>
      <x:c r="H5487" s="0" t="s">
        <x:v>367</x:v>
      </x:c>
      <x:c r="I5487" s="0" t="s">
        <x:v>56</x:v>
      </x:c>
      <x:c r="J5487" s="0" t="s">
        <x:v>56</x:v>
      </x:c>
      <x:c r="K5487" s="0" t="s">
        <x:v>57</x:v>
      </x:c>
      <x:c r="L5487" s="0">
        <x:v>24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466</x:v>
      </x:c>
      <x:c r="F5488" s="0" t="s">
        <x:v>467</x:v>
      </x:c>
      <x:c r="G5488" s="0" t="s">
        <x:v>368</x:v>
      </x:c>
      <x:c r="H5488" s="0" t="s">
        <x:v>369</x:v>
      </x:c>
      <x:c r="I5488" s="0" t="s">
        <x:v>56</x:v>
      </x:c>
      <x:c r="J5488" s="0" t="s">
        <x:v>56</x:v>
      </x:c>
      <x:c r="K5488" s="0" t="s">
        <x:v>57</x:v>
      </x:c>
      <x:c r="L5488" s="0">
        <x:v>22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466</x:v>
      </x:c>
      <x:c r="F5489" s="0" t="s">
        <x:v>467</x:v>
      </x:c>
      <x:c r="G5489" s="0" t="s">
        <x:v>370</x:v>
      </x:c>
      <x:c r="H5489" s="0" t="s">
        <x:v>371</x:v>
      </x:c>
      <x:c r="I5489" s="0" t="s">
        <x:v>56</x:v>
      </x:c>
      <x:c r="J5489" s="0" t="s">
        <x:v>56</x:v>
      </x:c>
      <x:c r="K5489" s="0" t="s">
        <x:v>57</x:v>
      </x:c>
      <x:c r="L5489" s="0">
        <x:v>37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466</x:v>
      </x:c>
      <x:c r="F5490" s="0" t="s">
        <x:v>467</x:v>
      </x:c>
      <x:c r="G5490" s="0" t="s">
        <x:v>372</x:v>
      </x:c>
      <x:c r="H5490" s="0" t="s">
        <x:v>373</x:v>
      </x:c>
      <x:c r="I5490" s="0" t="s">
        <x:v>56</x:v>
      </x:c>
      <x:c r="J5490" s="0" t="s">
        <x:v>56</x:v>
      </x:c>
      <x:c r="K5490" s="0" t="s">
        <x:v>57</x:v>
      </x:c>
      <x:c r="L5490" s="0">
        <x:v>27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466</x:v>
      </x:c>
      <x:c r="F5491" s="0" t="s">
        <x:v>467</x:v>
      </x:c>
      <x:c r="G5491" s="0" t="s">
        <x:v>374</x:v>
      </x:c>
      <x:c r="H5491" s="0" t="s">
        <x:v>375</x:v>
      </x:c>
      <x:c r="I5491" s="0" t="s">
        <x:v>56</x:v>
      </x:c>
      <x:c r="J5491" s="0" t="s">
        <x:v>56</x:v>
      </x:c>
      <x:c r="K5491" s="0" t="s">
        <x:v>57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466</x:v>
      </x:c>
      <x:c r="F5492" s="0" t="s">
        <x:v>467</x:v>
      </x:c>
      <x:c r="G5492" s="0" t="s">
        <x:v>376</x:v>
      </x:c>
      <x:c r="H5492" s="0" t="s">
        <x:v>377</x:v>
      </x:c>
      <x:c r="I5492" s="0" t="s">
        <x:v>56</x:v>
      </x:c>
      <x:c r="J5492" s="0" t="s">
        <x:v>56</x:v>
      </x:c>
      <x:c r="K5492" s="0" t="s">
        <x:v>57</x:v>
      </x:c>
      <x:c r="L5492" s="0">
        <x:v>13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466</x:v>
      </x:c>
      <x:c r="F5493" s="0" t="s">
        <x:v>467</x:v>
      </x:c>
      <x:c r="G5493" s="0" t="s">
        <x:v>378</x:v>
      </x:c>
      <x:c r="H5493" s="0" t="s">
        <x:v>379</x:v>
      </x:c>
      <x:c r="I5493" s="0" t="s">
        <x:v>56</x:v>
      </x:c>
      <x:c r="J5493" s="0" t="s">
        <x:v>56</x:v>
      </x:c>
      <x:c r="K5493" s="0" t="s">
        <x:v>57</x:v>
      </x:c>
      <x:c r="L5493" s="0">
        <x:v>17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466</x:v>
      </x:c>
      <x:c r="F5494" s="0" t="s">
        <x:v>467</x:v>
      </x:c>
      <x:c r="G5494" s="0" t="s">
        <x:v>380</x:v>
      </x:c>
      <x:c r="H5494" s="0" t="s">
        <x:v>381</x:v>
      </x:c>
      <x:c r="I5494" s="0" t="s">
        <x:v>56</x:v>
      </x:c>
      <x:c r="J5494" s="0" t="s">
        <x:v>56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466</x:v>
      </x:c>
      <x:c r="F5495" s="0" t="s">
        <x:v>467</x:v>
      </x:c>
      <x:c r="G5495" s="0" t="s">
        <x:v>382</x:v>
      </x:c>
      <x:c r="H5495" s="0" t="s">
        <x:v>383</x:v>
      </x:c>
      <x:c r="I5495" s="0" t="s">
        <x:v>56</x:v>
      </x:c>
      <x:c r="J5495" s="0" t="s">
        <x:v>56</x:v>
      </x:c>
      <x:c r="K5495" s="0" t="s">
        <x:v>57</x:v>
      </x:c>
      <x:c r="L5495" s="0">
        <x:v>12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466</x:v>
      </x:c>
      <x:c r="F5496" s="0" t="s">
        <x:v>467</x:v>
      </x:c>
      <x:c r="G5496" s="0" t="s">
        <x:v>384</x:v>
      </x:c>
      <x:c r="H5496" s="0" t="s">
        <x:v>385</x:v>
      </x:c>
      <x:c r="I5496" s="0" t="s">
        <x:v>56</x:v>
      </x:c>
      <x:c r="J5496" s="0" t="s">
        <x:v>56</x:v>
      </x:c>
      <x:c r="K5496" s="0" t="s">
        <x:v>57</x:v>
      </x:c>
      <x:c r="L5496" s="0">
        <x:v>24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466</x:v>
      </x:c>
      <x:c r="F5497" s="0" t="s">
        <x:v>467</x:v>
      </x:c>
      <x:c r="G5497" s="0" t="s">
        <x:v>386</x:v>
      </x:c>
      <x:c r="H5497" s="0" t="s">
        <x:v>387</x:v>
      </x:c>
      <x:c r="I5497" s="0" t="s">
        <x:v>56</x:v>
      </x:c>
      <x:c r="J5497" s="0" t="s">
        <x:v>56</x:v>
      </x:c>
      <x:c r="K5497" s="0" t="s">
        <x:v>57</x:v>
      </x:c>
      <x:c r="L5497" s="0">
        <x:v>34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466</x:v>
      </x:c>
      <x:c r="F5498" s="0" t="s">
        <x:v>467</x:v>
      </x:c>
      <x:c r="G5498" s="0" t="s">
        <x:v>388</x:v>
      </x:c>
      <x:c r="H5498" s="0" t="s">
        <x:v>389</x:v>
      </x:c>
      <x:c r="I5498" s="0" t="s">
        <x:v>56</x:v>
      </x:c>
      <x:c r="J5498" s="0" t="s">
        <x:v>56</x:v>
      </x:c>
      <x:c r="K5498" s="0" t="s">
        <x:v>57</x:v>
      </x:c>
      <x:c r="L5498" s="0">
        <x:v>20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466</x:v>
      </x:c>
      <x:c r="F5499" s="0" t="s">
        <x:v>467</x:v>
      </x:c>
      <x:c r="G5499" s="0" t="s">
        <x:v>390</x:v>
      </x:c>
      <x:c r="H5499" s="0" t="s">
        <x:v>391</x:v>
      </x:c>
      <x:c r="I5499" s="0" t="s">
        <x:v>56</x:v>
      </x:c>
      <x:c r="J5499" s="0" t="s">
        <x:v>56</x:v>
      </x:c>
      <x:c r="K5499" s="0" t="s">
        <x:v>57</x:v>
      </x:c>
      <x:c r="L5499" s="0">
        <x:v>64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466</x:v>
      </x:c>
      <x:c r="F5500" s="0" t="s">
        <x:v>467</x:v>
      </x:c>
      <x:c r="G5500" s="0" t="s">
        <x:v>392</x:v>
      </x:c>
      <x:c r="H5500" s="0" t="s">
        <x:v>393</x:v>
      </x:c>
      <x:c r="I5500" s="0" t="s">
        <x:v>56</x:v>
      </x:c>
      <x:c r="J5500" s="0" t="s">
        <x:v>56</x:v>
      </x:c>
      <x:c r="K5500" s="0" t="s">
        <x:v>57</x:v>
      </x:c>
      <x:c r="L5500" s="0">
        <x:v>23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466</x:v>
      </x:c>
      <x:c r="F5501" s="0" t="s">
        <x:v>467</x:v>
      </x:c>
      <x:c r="G5501" s="0" t="s">
        <x:v>394</x:v>
      </x:c>
      <x:c r="H5501" s="0" t="s">
        <x:v>395</x:v>
      </x:c>
      <x:c r="I5501" s="0" t="s">
        <x:v>56</x:v>
      </x:c>
      <x:c r="J5501" s="0" t="s">
        <x:v>56</x:v>
      </x:c>
      <x:c r="K5501" s="0" t="s">
        <x:v>57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466</x:v>
      </x:c>
      <x:c r="F5502" s="0" t="s">
        <x:v>467</x:v>
      </x:c>
      <x:c r="G5502" s="0" t="s">
        <x:v>396</x:v>
      </x:c>
      <x:c r="H5502" s="0" t="s">
        <x:v>397</x:v>
      </x:c>
      <x:c r="I5502" s="0" t="s">
        <x:v>56</x:v>
      </x:c>
      <x:c r="J5502" s="0" t="s">
        <x:v>56</x:v>
      </x:c>
      <x:c r="K5502" s="0" t="s">
        <x:v>57</x:v>
      </x:c>
      <x:c r="L5502" s="0">
        <x:v>16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466</x:v>
      </x:c>
      <x:c r="F5503" s="0" t="s">
        <x:v>467</x:v>
      </x:c>
      <x:c r="G5503" s="0" t="s">
        <x:v>398</x:v>
      </x:c>
      <x:c r="H5503" s="0" t="s">
        <x:v>399</x:v>
      </x:c>
      <x:c r="I5503" s="0" t="s">
        <x:v>56</x:v>
      </x:c>
      <x:c r="J5503" s="0" t="s">
        <x:v>56</x:v>
      </x:c>
      <x:c r="K5503" s="0" t="s">
        <x:v>57</x:v>
      </x:c>
      <x:c r="L5503" s="0">
        <x:v>16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466</x:v>
      </x:c>
      <x:c r="F5504" s="0" t="s">
        <x:v>467</x:v>
      </x:c>
      <x:c r="G5504" s="0" t="s">
        <x:v>400</x:v>
      </x:c>
      <x:c r="H5504" s="0" t="s">
        <x:v>401</x:v>
      </x:c>
      <x:c r="I5504" s="0" t="s">
        <x:v>56</x:v>
      </x:c>
      <x:c r="J5504" s="0" t="s">
        <x:v>56</x:v>
      </x:c>
      <x:c r="K5504" s="0" t="s">
        <x:v>57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466</x:v>
      </x:c>
      <x:c r="F5505" s="0" t="s">
        <x:v>467</x:v>
      </x:c>
      <x:c r="G5505" s="0" t="s">
        <x:v>402</x:v>
      </x:c>
      <x:c r="H5505" s="0" t="s">
        <x:v>403</x:v>
      </x:c>
      <x:c r="I5505" s="0" t="s">
        <x:v>56</x:v>
      </x:c>
      <x:c r="J5505" s="0" t="s">
        <x:v>56</x:v>
      </x:c>
      <x:c r="K5505" s="0" t="s">
        <x:v>57</x:v>
      </x:c>
      <x:c r="L5505" s="0">
        <x:v>31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466</x:v>
      </x:c>
      <x:c r="F5506" s="0" t="s">
        <x:v>467</x:v>
      </x:c>
      <x:c r="G5506" s="0" t="s">
        <x:v>404</x:v>
      </x:c>
      <x:c r="H5506" s="0" t="s">
        <x:v>405</x:v>
      </x:c>
      <x:c r="I5506" s="0" t="s">
        <x:v>56</x:v>
      </x:c>
      <x:c r="J5506" s="0" t="s">
        <x:v>56</x:v>
      </x:c>
      <x:c r="K5506" s="0" t="s">
        <x:v>57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466</x:v>
      </x:c>
      <x:c r="F5507" s="0" t="s">
        <x:v>467</x:v>
      </x:c>
      <x:c r="G5507" s="0" t="s">
        <x:v>406</x:v>
      </x:c>
      <x:c r="H5507" s="0" t="s">
        <x:v>407</x:v>
      </x:c>
      <x:c r="I5507" s="0" t="s">
        <x:v>56</x:v>
      </x:c>
      <x:c r="J5507" s="0" t="s">
        <x:v>56</x:v>
      </x:c>
      <x:c r="K5507" s="0" t="s">
        <x:v>57</x:v>
      </x:c>
      <x:c r="L5507" s="0">
        <x:v>17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466</x:v>
      </x:c>
      <x:c r="F5508" s="0" t="s">
        <x:v>467</x:v>
      </x:c>
      <x:c r="G5508" s="0" t="s">
        <x:v>408</x:v>
      </x:c>
      <x:c r="H5508" s="0" t="s">
        <x:v>409</x:v>
      </x:c>
      <x:c r="I5508" s="0" t="s">
        <x:v>56</x:v>
      </x:c>
      <x:c r="J5508" s="0" t="s">
        <x:v>56</x:v>
      </x:c>
      <x:c r="K5508" s="0" t="s">
        <x:v>57</x:v>
      </x:c>
      <x:c r="L5508" s="0">
        <x:v>23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466</x:v>
      </x:c>
      <x:c r="F5509" s="0" t="s">
        <x:v>467</x:v>
      </x:c>
      <x:c r="G5509" s="0" t="s">
        <x:v>410</x:v>
      </x:c>
      <x:c r="H5509" s="0" t="s">
        <x:v>411</x:v>
      </x:c>
      <x:c r="I5509" s="0" t="s">
        <x:v>56</x:v>
      </x:c>
      <x:c r="J5509" s="0" t="s">
        <x:v>56</x:v>
      </x:c>
      <x:c r="K5509" s="0" t="s">
        <x:v>57</x:v>
      </x:c>
      <x:c r="L5509" s="0">
        <x:v>33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466</x:v>
      </x:c>
      <x:c r="F5510" s="0" t="s">
        <x:v>467</x:v>
      </x:c>
      <x:c r="G5510" s="0" t="s">
        <x:v>412</x:v>
      </x:c>
      <x:c r="H5510" s="0" t="s">
        <x:v>413</x:v>
      </x:c>
      <x:c r="I5510" s="0" t="s">
        <x:v>56</x:v>
      </x:c>
      <x:c r="J5510" s="0" t="s">
        <x:v>56</x:v>
      </x:c>
      <x:c r="K5510" s="0" t="s">
        <x:v>57</x:v>
      </x:c>
      <x:c r="L5510" s="0">
        <x:v>11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466</x:v>
      </x:c>
      <x:c r="F5511" s="0" t="s">
        <x:v>467</x:v>
      </x:c>
      <x:c r="G5511" s="0" t="s">
        <x:v>414</x:v>
      </x:c>
      <x:c r="H5511" s="0" t="s">
        <x:v>415</x:v>
      </x:c>
      <x:c r="I5511" s="0" t="s">
        <x:v>56</x:v>
      </x:c>
      <x:c r="J5511" s="0" t="s">
        <x:v>56</x:v>
      </x:c>
      <x:c r="K5511" s="0" t="s">
        <x:v>57</x:v>
      </x:c>
      <x:c r="L5511" s="0">
        <x:v>18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466</x:v>
      </x:c>
      <x:c r="F5512" s="0" t="s">
        <x:v>467</x:v>
      </x:c>
      <x:c r="G5512" s="0" t="s">
        <x:v>416</x:v>
      </x:c>
      <x:c r="H5512" s="0" t="s">
        <x:v>417</x:v>
      </x:c>
      <x:c r="I5512" s="0" t="s">
        <x:v>56</x:v>
      </x:c>
      <x:c r="J5512" s="0" t="s">
        <x:v>56</x:v>
      </x:c>
      <x:c r="K5512" s="0" t="s">
        <x:v>57</x:v>
      </x:c>
      <x:c r="L5512" s="0">
        <x:v>16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466</x:v>
      </x:c>
      <x:c r="F5513" s="0" t="s">
        <x:v>467</x:v>
      </x:c>
      <x:c r="G5513" s="0" t="s">
        <x:v>418</x:v>
      </x:c>
      <x:c r="H5513" s="0" t="s">
        <x:v>419</x:v>
      </x:c>
      <x:c r="I5513" s="0" t="s">
        <x:v>56</x:v>
      </x:c>
      <x:c r="J5513" s="0" t="s">
        <x:v>56</x:v>
      </x:c>
      <x:c r="K5513" s="0" t="s">
        <x:v>57</x:v>
      </x:c>
      <x:c r="L5513" s="0">
        <x:v>22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466</x:v>
      </x:c>
      <x:c r="F5514" s="0" t="s">
        <x:v>467</x:v>
      </x:c>
      <x:c r="G5514" s="0" t="s">
        <x:v>420</x:v>
      </x:c>
      <x:c r="H5514" s="0" t="s">
        <x:v>421</x:v>
      </x:c>
      <x:c r="I5514" s="0" t="s">
        <x:v>56</x:v>
      </x:c>
      <x:c r="J5514" s="0" t="s">
        <x:v>56</x:v>
      </x:c>
      <x:c r="K5514" s="0" t="s">
        <x:v>57</x:v>
      </x:c>
      <x:c r="L5514" s="0">
        <x:v>27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466</x:v>
      </x:c>
      <x:c r="F5515" s="0" t="s">
        <x:v>467</x:v>
      </x:c>
      <x:c r="G5515" s="0" t="s">
        <x:v>422</x:v>
      </x:c>
      <x:c r="H5515" s="0" t="s">
        <x:v>423</x:v>
      </x:c>
      <x:c r="I5515" s="0" t="s">
        <x:v>56</x:v>
      </x:c>
      <x:c r="J5515" s="0" t="s">
        <x:v>56</x:v>
      </x:c>
      <x:c r="K5515" s="0" t="s">
        <x:v>57</x:v>
      </x:c>
      <x:c r="L5515" s="0">
        <x:v>28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466</x:v>
      </x:c>
      <x:c r="F5516" s="0" t="s">
        <x:v>467</x:v>
      </x:c>
      <x:c r="G5516" s="0" t="s">
        <x:v>424</x:v>
      </x:c>
      <x:c r="H5516" s="0" t="s">
        <x:v>425</x:v>
      </x:c>
      <x:c r="I5516" s="0" t="s">
        <x:v>56</x:v>
      </x:c>
      <x:c r="J5516" s="0" t="s">
        <x:v>56</x:v>
      </x:c>
      <x:c r="K5516" s="0" t="s">
        <x:v>57</x:v>
      </x:c>
      <x:c r="L5516" s="0">
        <x:v>15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466</x:v>
      </x:c>
      <x:c r="F5517" s="0" t="s">
        <x:v>467</x:v>
      </x:c>
      <x:c r="G5517" s="0" t="s">
        <x:v>426</x:v>
      </x:c>
      <x:c r="H5517" s="0" t="s">
        <x:v>427</x:v>
      </x:c>
      <x:c r="I5517" s="0" t="s">
        <x:v>56</x:v>
      </x:c>
      <x:c r="J5517" s="0" t="s">
        <x:v>56</x:v>
      </x:c>
      <x:c r="K5517" s="0" t="s">
        <x:v>57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466</x:v>
      </x:c>
      <x:c r="F5518" s="0" t="s">
        <x:v>467</x:v>
      </x:c>
      <x:c r="G5518" s="0" t="s">
        <x:v>428</x:v>
      </x:c>
      <x:c r="H5518" s="0" t="s">
        <x:v>429</x:v>
      </x:c>
      <x:c r="I5518" s="0" t="s">
        <x:v>56</x:v>
      </x:c>
      <x:c r="J5518" s="0" t="s">
        <x:v>56</x:v>
      </x:c>
      <x:c r="K5518" s="0" t="s">
        <x:v>57</x:v>
      </x:c>
      <x:c r="L5518" s="0">
        <x:v>16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466</x:v>
      </x:c>
      <x:c r="F5519" s="0" t="s">
        <x:v>467</x:v>
      </x:c>
      <x:c r="G5519" s="0" t="s">
        <x:v>430</x:v>
      </x:c>
      <x:c r="H5519" s="0" t="s">
        <x:v>431</x:v>
      </x:c>
      <x:c r="I5519" s="0" t="s">
        <x:v>56</x:v>
      </x:c>
      <x:c r="J5519" s="0" t="s">
        <x:v>56</x:v>
      </x:c>
      <x:c r="K5519" s="0" t="s">
        <x:v>57</x:v>
      </x:c>
      <x:c r="L5519" s="0">
        <x:v>60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466</x:v>
      </x:c>
      <x:c r="F5520" s="0" t="s">
        <x:v>467</x:v>
      </x:c>
      <x:c r="G5520" s="0" t="s">
        <x:v>432</x:v>
      </x:c>
      <x:c r="H5520" s="0" t="s">
        <x:v>433</x:v>
      </x:c>
      <x:c r="I5520" s="0" t="s">
        <x:v>56</x:v>
      </x:c>
      <x:c r="J5520" s="0" t="s">
        <x:v>56</x:v>
      </x:c>
      <x:c r="K5520" s="0" t="s">
        <x:v>57</x:v>
      </x:c>
      <x:c r="L5520" s="0">
        <x:v>22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466</x:v>
      </x:c>
      <x:c r="F5521" s="0" t="s">
        <x:v>467</x:v>
      </x:c>
      <x:c r="G5521" s="0" t="s">
        <x:v>434</x:v>
      </x:c>
      <x:c r="H5521" s="0" t="s">
        <x:v>435</x:v>
      </x:c>
      <x:c r="I5521" s="0" t="s">
        <x:v>56</x:v>
      </x:c>
      <x:c r="J5521" s="0" t="s">
        <x:v>56</x:v>
      </x:c>
      <x:c r="K5521" s="0" t="s">
        <x:v>57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466</x:v>
      </x:c>
      <x:c r="F5522" s="0" t="s">
        <x:v>467</x:v>
      </x:c>
      <x:c r="G5522" s="0" t="s">
        <x:v>436</x:v>
      </x:c>
      <x:c r="H5522" s="0" t="s">
        <x:v>437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466</x:v>
      </x:c>
      <x:c r="F5523" s="0" t="s">
        <x:v>467</x:v>
      </x:c>
      <x:c r="G5523" s="0" t="s">
        <x:v>438</x:v>
      </x:c>
      <x:c r="H5523" s="0" t="s">
        <x:v>439</x:v>
      </x:c>
      <x:c r="I5523" s="0" t="s">
        <x:v>56</x:v>
      </x:c>
      <x:c r="J5523" s="0" t="s">
        <x:v>56</x:v>
      </x:c>
      <x:c r="K5523" s="0" t="s">
        <x:v>57</x:v>
      </x:c>
      <x:c r="L5523" s="0">
        <x:v>10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466</x:v>
      </x:c>
      <x:c r="F5524" s="0" t="s">
        <x:v>467</x:v>
      </x:c>
      <x:c r="G5524" s="0" t="s">
        <x:v>440</x:v>
      </x:c>
      <x:c r="H5524" s="0" t="s">
        <x:v>441</x:v>
      </x:c>
      <x:c r="I5524" s="0" t="s">
        <x:v>56</x:v>
      </x:c>
      <x:c r="J5524" s="0" t="s">
        <x:v>56</x:v>
      </x:c>
      <x:c r="K5524" s="0" t="s">
        <x:v>57</x:v>
      </x:c>
      <x:c r="L5524" s="0">
        <x:v>15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466</x:v>
      </x:c>
      <x:c r="F5525" s="0" t="s">
        <x:v>467</x:v>
      </x:c>
      <x:c r="G5525" s="0" t="s">
        <x:v>442</x:v>
      </x:c>
      <x:c r="H5525" s="0" t="s">
        <x:v>443</x:v>
      </x:c>
      <x:c r="I5525" s="0" t="s">
        <x:v>56</x:v>
      </x:c>
      <x:c r="J5525" s="0" t="s">
        <x:v>56</x:v>
      </x:c>
      <x:c r="K5525" s="0" t="s">
        <x:v>57</x:v>
      </x:c>
      <x:c r="L5525" s="0">
        <x:v>17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466</x:v>
      </x:c>
      <x:c r="F5526" s="0" t="s">
        <x:v>467</x:v>
      </x:c>
      <x:c r="G5526" s="0" t="s">
        <x:v>444</x:v>
      </x:c>
      <x:c r="H5526" s="0" t="s">
        <x:v>445</x:v>
      </x:c>
      <x:c r="I5526" s="0" t="s">
        <x:v>56</x:v>
      </x:c>
      <x:c r="J5526" s="0" t="s">
        <x:v>56</x:v>
      </x:c>
      <x:c r="K5526" s="0" t="s">
        <x:v>57</x:v>
      </x:c>
      <x:c r="L5526" s="0">
        <x:v>1236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466</x:v>
      </x:c>
      <x:c r="F5527" s="0" t="s">
        <x:v>467</x:v>
      </x:c>
      <x:c r="G5527" s="0" t="s">
        <x:v>446</x:v>
      </x:c>
      <x:c r="H5527" s="0" t="s">
        <x:v>447</x:v>
      </x:c>
      <x:c r="I5527" s="0" t="s">
        <x:v>56</x:v>
      </x:c>
      <x:c r="J5527" s="0" t="s">
        <x:v>56</x:v>
      </x:c>
      <x:c r="K5527" s="0" t="s">
        <x:v>57</x:v>
      </x:c>
      <x:c r="L5527" s="0">
        <x:v>1488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466</x:v>
      </x:c>
      <x:c r="F5528" s="0" t="s">
        <x:v>467</x:v>
      </x:c>
      <x:c r="G5528" s="0" t="s">
        <x:v>448</x:v>
      </x:c>
      <x:c r="H5528" s="0" t="s">
        <x:v>449</x:v>
      </x:c>
      <x:c r="I5528" s="0" t="s">
        <x:v>56</x:v>
      </x:c>
      <x:c r="J5528" s="0" t="s">
        <x:v>56</x:v>
      </x:c>
      <x:c r="K5528" s="0" t="s">
        <x:v>57</x:v>
      </x:c>
      <x:c r="L5528" s="0">
        <x:v>1488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466</x:v>
      </x:c>
      <x:c r="F5529" s="0" t="s">
        <x:v>467</x:v>
      </x:c>
      <x:c r="G5529" s="0" t="s">
        <x:v>450</x:v>
      </x:c>
      <x:c r="H5529" s="0" t="s">
        <x:v>451</x:v>
      </x:c>
      <x:c r="I5529" s="0" t="s">
        <x:v>56</x:v>
      </x:c>
      <x:c r="J5529" s="0" t="s">
        <x:v>56</x:v>
      </x:c>
      <x:c r="K5529" s="0" t="s">
        <x:v>57</x:v>
      </x:c>
      <x:c r="L5529" s="0">
        <x:v>24320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466</x:v>
      </x:c>
      <x:c r="F5530" s="0" t="s">
        <x:v>467</x:v>
      </x:c>
      <x:c r="G5530" s="0" t="s">
        <x:v>452</x:v>
      </x:c>
      <x:c r="H5530" s="0" t="s">
        <x:v>453</x:v>
      </x:c>
      <x:c r="I5530" s="0" t="s">
        <x:v>56</x:v>
      </x:c>
      <x:c r="J5530" s="0" t="s">
        <x:v>56</x:v>
      </x:c>
      <x:c r="K5530" s="0" t="s">
        <x:v>57</x:v>
      </x:c>
      <x:c r="L5530" s="0">
        <x:v>24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466</x:v>
      </x:c>
      <x:c r="F5531" s="0" t="s">
        <x:v>467</x:v>
      </x:c>
      <x:c r="G5531" s="0" t="s">
        <x:v>454</x:v>
      </x:c>
      <x:c r="H5531" s="0" t="s">
        <x:v>455</x:v>
      </x:c>
      <x:c r="I5531" s="0" t="s">
        <x:v>56</x:v>
      </x:c>
      <x:c r="J5531" s="0" t="s">
        <x:v>56</x:v>
      </x:c>
      <x:c r="K5531" s="0" t="s">
        <x:v>57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466</x:v>
      </x:c>
      <x:c r="F5532" s="0" t="s">
        <x:v>467</x:v>
      </x:c>
      <x:c r="G5532" s="0" t="s">
        <x:v>456</x:v>
      </x:c>
      <x:c r="H5532" s="0" t="s">
        <x:v>457</x:v>
      </x:c>
      <x:c r="I5532" s="0" t="s">
        <x:v>56</x:v>
      </x:c>
      <x:c r="J5532" s="0" t="s">
        <x:v>56</x:v>
      </x:c>
      <x:c r="K5532" s="0" t="s">
        <x:v>57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466</x:v>
      </x:c>
      <x:c r="F5533" s="0" t="s">
        <x:v>467</x:v>
      </x:c>
      <x:c r="G5533" s="0" t="s">
        <x:v>458</x:v>
      </x:c>
      <x:c r="H5533" s="0" t="s">
        <x:v>459</x:v>
      </x:c>
      <x:c r="I5533" s="0" t="s">
        <x:v>56</x:v>
      </x:c>
      <x:c r="J5533" s="0" t="s">
        <x:v>56</x:v>
      </x:c>
      <x:c r="K5533" s="0" t="s">
        <x:v>57</x:v>
      </x:c>
      <x:c r="L5533" s="0">
        <x:v>11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466</x:v>
      </x:c>
      <x:c r="F5534" s="0" t="s">
        <x:v>467</x:v>
      </x:c>
      <x:c r="G5534" s="0" t="s">
        <x:v>460</x:v>
      </x:c>
      <x:c r="H5534" s="0" t="s">
        <x:v>461</x:v>
      </x:c>
      <x:c r="I5534" s="0" t="s">
        <x:v>56</x:v>
      </x:c>
      <x:c r="J5534" s="0" t="s">
        <x:v>56</x:v>
      </x:c>
      <x:c r="K5534" s="0" t="s">
        <x:v>57</x:v>
      </x:c>
      <x:c r="L5534" s="0">
        <x:v>8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466</x:v>
      </x:c>
      <x:c r="F5535" s="0" t="s">
        <x:v>467</x:v>
      </x:c>
      <x:c r="G5535" s="0" t="s">
        <x:v>462</x:v>
      </x:c>
      <x:c r="H5535" s="0" t="s">
        <x:v>463</x:v>
      </x:c>
      <x:c r="I5535" s="0" t="s">
        <x:v>56</x:v>
      </x:c>
      <x:c r="J5535" s="0" t="s">
        <x:v>56</x:v>
      </x:c>
      <x:c r="K5535" s="0" t="s">
        <x:v>57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466</x:v>
      </x:c>
      <x:c r="F5536" s="0" t="s">
        <x:v>467</x:v>
      </x:c>
      <x:c r="G5536" s="0" t="s">
        <x:v>464</x:v>
      </x:c>
      <x:c r="H5536" s="0" t="s">
        <x:v>465</x:v>
      </x:c>
      <x:c r="I5536" s="0" t="s">
        <x:v>56</x:v>
      </x:c>
      <x:c r="J5536" s="0" t="s">
        <x:v>56</x:v>
      </x:c>
      <x:c r="K5536" s="0" t="s">
        <x:v>57</x:v>
      </x:c>
      <x:c r="L5536" s="0">
        <x:v>20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468</x:v>
      </x:c>
      <x:c r="F5537" s="0" t="s">
        <x:v>469</x:v>
      </x:c>
      <x:c r="G5537" s="0" t="s">
        <x:v>51</x:v>
      </x:c>
      <x:c r="H5537" s="0" t="s">
        <x:v>55</x:v>
      </x:c>
      <x:c r="I5537" s="0" t="s">
        <x:v>56</x:v>
      </x:c>
      <x:c r="J5537" s="0" t="s">
        <x:v>56</x:v>
      </x:c>
      <x:c r="K5537" s="0" t="s">
        <x:v>57</x:v>
      </x:c>
      <x:c r="L5537" s="0">
        <x:v>35791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468</x:v>
      </x:c>
      <x:c r="F5538" s="0" t="s">
        <x:v>469</x:v>
      </x:c>
      <x:c r="G5538" s="0" t="s">
        <x:v>58</x:v>
      </x:c>
      <x:c r="H5538" s="0" t="s">
        <x:v>59</x:v>
      </x:c>
      <x:c r="I5538" s="0" t="s">
        <x:v>56</x:v>
      </x:c>
      <x:c r="J5538" s="0" t="s">
        <x:v>56</x:v>
      </x:c>
      <x:c r="K5538" s="0" t="s">
        <x:v>57</x:v>
      </x:c>
      <x:c r="L5538" s="0">
        <x:v>15248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468</x:v>
      </x:c>
      <x:c r="F5539" s="0" t="s">
        <x:v>469</x:v>
      </x:c>
      <x:c r="G5539" s="0" t="s">
        <x:v>60</x:v>
      </x:c>
      <x:c r="H5539" s="0" t="s">
        <x:v>61</x:v>
      </x:c>
      <x:c r="I5539" s="0" t="s">
        <x:v>56</x:v>
      </x:c>
      <x:c r="J5539" s="0" t="s">
        <x:v>56</x:v>
      </x:c>
      <x:c r="K5539" s="0" t="s">
        <x:v>57</x:v>
      </x:c>
      <x:c r="L5539" s="0">
        <x:v>2045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468</x:v>
      </x:c>
      <x:c r="F5540" s="0" t="s">
        <x:v>469</x:v>
      </x:c>
      <x:c r="G5540" s="0" t="s">
        <x:v>62</x:v>
      </x:c>
      <x:c r="H5540" s="0" t="s">
        <x:v>63</x:v>
      </x:c>
      <x:c r="I5540" s="0" t="s">
        <x:v>56</x:v>
      </x:c>
      <x:c r="J5540" s="0" t="s">
        <x:v>56</x:v>
      </x:c>
      <x:c r="K5540" s="0" t="s">
        <x:v>57</x:v>
      </x:c>
      <x:c r="L5540" s="0">
        <x:v>2019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468</x:v>
      </x:c>
      <x:c r="F5541" s="0" t="s">
        <x:v>469</x:v>
      </x:c>
      <x:c r="G5541" s="0" t="s">
        <x:v>64</x:v>
      </x:c>
      <x:c r="H5541" s="0" t="s">
        <x:v>65</x:v>
      </x:c>
      <x:c r="I5541" s="0" t="s">
        <x:v>56</x:v>
      </x:c>
      <x:c r="J5541" s="0" t="s">
        <x:v>56</x:v>
      </x:c>
      <x:c r="K5541" s="0" t="s">
        <x:v>57</x:v>
      </x:c>
      <x:c r="L5541" s="0">
        <x:v>1179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468</x:v>
      </x:c>
      <x:c r="F5542" s="0" t="s">
        <x:v>469</x:v>
      </x:c>
      <x:c r="G5542" s="0" t="s">
        <x:v>66</x:v>
      </x:c>
      <x:c r="H5542" s="0" t="s">
        <x:v>67</x:v>
      </x:c>
      <x:c r="I5542" s="0" t="s">
        <x:v>56</x:v>
      </x:c>
      <x:c r="J5542" s="0" t="s">
        <x:v>56</x:v>
      </x:c>
      <x:c r="K5542" s="0" t="s">
        <x:v>57</x:v>
      </x:c>
      <x:c r="L5542" s="0">
        <x:v>806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468</x:v>
      </x:c>
      <x:c r="F5543" s="0" t="s">
        <x:v>469</x:v>
      </x:c>
      <x:c r="G5543" s="0" t="s">
        <x:v>68</x:v>
      </x:c>
      <x:c r="H5543" s="0" t="s">
        <x:v>69</x:v>
      </x:c>
      <x:c r="I5543" s="0" t="s">
        <x:v>56</x:v>
      </x:c>
      <x:c r="J5543" s="0" t="s">
        <x:v>56</x:v>
      </x:c>
      <x:c r="K5543" s="0" t="s">
        <x:v>57</x:v>
      </x:c>
      <x:c r="L5543" s="0">
        <x:v>510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468</x:v>
      </x:c>
      <x:c r="F5544" s="0" t="s">
        <x:v>469</x:v>
      </x:c>
      <x:c r="G5544" s="0" t="s">
        <x:v>70</x:v>
      </x:c>
      <x:c r="H5544" s="0" t="s">
        <x:v>71</x:v>
      </x:c>
      <x:c r="I5544" s="0" t="s">
        <x:v>56</x:v>
      </x:c>
      <x:c r="J5544" s="0" t="s">
        <x:v>56</x:v>
      </x:c>
      <x:c r="K5544" s="0" t="s">
        <x:v>57</x:v>
      </x:c>
      <x:c r="L5544" s="0">
        <x:v>527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468</x:v>
      </x:c>
      <x:c r="F5545" s="0" t="s">
        <x:v>469</x:v>
      </x:c>
      <x:c r="G5545" s="0" t="s">
        <x:v>72</x:v>
      </x:c>
      <x:c r="H5545" s="0" t="s">
        <x:v>73</x:v>
      </x:c>
      <x:c r="I5545" s="0" t="s">
        <x:v>56</x:v>
      </x:c>
      <x:c r="J5545" s="0" t="s">
        <x:v>56</x:v>
      </x:c>
      <x:c r="K5545" s="0" t="s">
        <x:v>57</x:v>
      </x:c>
      <x:c r="L5545" s="0">
        <x:v>304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468</x:v>
      </x:c>
      <x:c r="F5546" s="0" t="s">
        <x:v>469</x:v>
      </x:c>
      <x:c r="G5546" s="0" t="s">
        <x:v>74</x:v>
      </x:c>
      <x:c r="H5546" s="0" t="s">
        <x:v>75</x:v>
      </x:c>
      <x:c r="I5546" s="0" t="s">
        <x:v>56</x:v>
      </x:c>
      <x:c r="J5546" s="0" t="s">
        <x:v>56</x:v>
      </x:c>
      <x:c r="K5546" s="0" t="s">
        <x:v>57</x:v>
      </x:c>
      <x:c r="L5546" s="0">
        <x:v>106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468</x:v>
      </x:c>
      <x:c r="F5547" s="0" t="s">
        <x:v>469</x:v>
      </x:c>
      <x:c r="G5547" s="0" t="s">
        <x:v>76</x:v>
      </x:c>
      <x:c r="H5547" s="0" t="s">
        <x:v>77</x:v>
      </x:c>
      <x:c r="I5547" s="0" t="s">
        <x:v>56</x:v>
      </x:c>
      <x:c r="J5547" s="0" t="s">
        <x:v>56</x:v>
      </x:c>
      <x:c r="K5547" s="0" t="s">
        <x:v>57</x:v>
      </x:c>
      <x:c r="L5547" s="0">
        <x:v>304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468</x:v>
      </x:c>
      <x:c r="F5548" s="0" t="s">
        <x:v>469</x:v>
      </x:c>
      <x:c r="G5548" s="0" t="s">
        <x:v>78</x:v>
      </x:c>
      <x:c r="H5548" s="0" t="s">
        <x:v>79</x:v>
      </x:c>
      <x:c r="I5548" s="0" t="s">
        <x:v>56</x:v>
      </x:c>
      <x:c r="J5548" s="0" t="s">
        <x:v>56</x:v>
      </x:c>
      <x:c r="K5548" s="0" t="s">
        <x:v>57</x:v>
      </x:c>
      <x:c r="L5548" s="0">
        <x:v>379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468</x:v>
      </x:c>
      <x:c r="F5549" s="0" t="s">
        <x:v>469</x:v>
      </x:c>
      <x:c r="G5549" s="0" t="s">
        <x:v>80</x:v>
      </x:c>
      <x:c r="H5549" s="0" t="s">
        <x:v>81</x:v>
      </x:c>
      <x:c r="I5549" s="0" t="s">
        <x:v>56</x:v>
      </x:c>
      <x:c r="J5549" s="0" t="s">
        <x:v>56</x:v>
      </x:c>
      <x:c r="K5549" s="0" t="s">
        <x:v>57</x:v>
      </x:c>
      <x:c r="L5549" s="0">
        <x:v>306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468</x:v>
      </x:c>
      <x:c r="F5550" s="0" t="s">
        <x:v>469</x:v>
      </x:c>
      <x:c r="G5550" s="0" t="s">
        <x:v>82</x:v>
      </x:c>
      <x:c r="H5550" s="0" t="s">
        <x:v>83</x:v>
      </x:c>
      <x:c r="I5550" s="0" t="s">
        <x:v>56</x:v>
      </x:c>
      <x:c r="J5550" s="0" t="s">
        <x:v>56</x:v>
      </x:c>
      <x:c r="K5550" s="0" t="s">
        <x:v>57</x:v>
      </x:c>
      <x:c r="L5550" s="0">
        <x:v>508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468</x:v>
      </x:c>
      <x:c r="F5551" s="0" t="s">
        <x:v>469</x:v>
      </x:c>
      <x:c r="G5551" s="0" t="s">
        <x:v>84</x:v>
      </x:c>
      <x:c r="H5551" s="0" t="s">
        <x:v>85</x:v>
      </x:c>
      <x:c r="I5551" s="0" t="s">
        <x:v>56</x:v>
      </x:c>
      <x:c r="J5551" s="0" t="s">
        <x:v>56</x:v>
      </x:c>
      <x:c r="K5551" s="0" t="s">
        <x:v>57</x:v>
      </x:c>
      <x:c r="L5551" s="0">
        <x:v>281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468</x:v>
      </x:c>
      <x:c r="F5552" s="0" t="s">
        <x:v>469</x:v>
      </x:c>
      <x:c r="G5552" s="0" t="s">
        <x:v>86</x:v>
      </x:c>
      <x:c r="H5552" s="0" t="s">
        <x:v>87</x:v>
      </x:c>
      <x:c r="I5552" s="0" t="s">
        <x:v>56</x:v>
      </x:c>
      <x:c r="J5552" s="0" t="s">
        <x:v>56</x:v>
      </x:c>
      <x:c r="K5552" s="0" t="s">
        <x:v>57</x:v>
      </x:c>
      <x:c r="L5552" s="0">
        <x:v>95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468</x:v>
      </x:c>
      <x:c r="F5553" s="0" t="s">
        <x:v>469</x:v>
      </x:c>
      <x:c r="G5553" s="0" t="s">
        <x:v>88</x:v>
      </x:c>
      <x:c r="H5553" s="0" t="s">
        <x:v>89</x:v>
      </x:c>
      <x:c r="I5553" s="0" t="s">
        <x:v>56</x:v>
      </x:c>
      <x:c r="J5553" s="0" t="s">
        <x:v>56</x:v>
      </x:c>
      <x:c r="K5553" s="0" t="s">
        <x:v>57</x:v>
      </x:c>
      <x:c r="L5553" s="0">
        <x:v>226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468</x:v>
      </x:c>
      <x:c r="F5554" s="0" t="s">
        <x:v>469</x:v>
      </x:c>
      <x:c r="G5554" s="0" t="s">
        <x:v>90</x:v>
      </x:c>
      <x:c r="H5554" s="0" t="s">
        <x:v>91</x:v>
      </x:c>
      <x:c r="I5554" s="0" t="s">
        <x:v>56</x:v>
      </x:c>
      <x:c r="J5554" s="0" t="s">
        <x:v>56</x:v>
      </x:c>
      <x:c r="K5554" s="0" t="s">
        <x:v>57</x:v>
      </x:c>
      <x:c r="L5554" s="0">
        <x:v>395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468</x:v>
      </x:c>
      <x:c r="F5555" s="0" t="s">
        <x:v>469</x:v>
      </x:c>
      <x:c r="G5555" s="0" t="s">
        <x:v>92</x:v>
      </x:c>
      <x:c r="H5555" s="0" t="s">
        <x:v>93</x:v>
      </x:c>
      <x:c r="I5555" s="0" t="s">
        <x:v>56</x:v>
      </x:c>
      <x:c r="J5555" s="0" t="s">
        <x:v>56</x:v>
      </x:c>
      <x:c r="K5555" s="0" t="s">
        <x:v>57</x:v>
      </x:c>
      <x:c r="L5555" s="0">
        <x:v>449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468</x:v>
      </x:c>
      <x:c r="F5556" s="0" t="s">
        <x:v>469</x:v>
      </x:c>
      <x:c r="G5556" s="0" t="s">
        <x:v>94</x:v>
      </x:c>
      <x:c r="H5556" s="0" t="s">
        <x:v>95</x:v>
      </x:c>
      <x:c r="I5556" s="0" t="s">
        <x:v>56</x:v>
      </x:c>
      <x:c r="J5556" s="0" t="s">
        <x:v>56</x:v>
      </x:c>
      <x:c r="K5556" s="0" t="s">
        <x:v>57</x:v>
      </x:c>
      <x:c r="L5556" s="0">
        <x:v>267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468</x:v>
      </x:c>
      <x:c r="F5557" s="0" t="s">
        <x:v>469</x:v>
      </x:c>
      <x:c r="G5557" s="0" t="s">
        <x:v>96</x:v>
      </x:c>
      <x:c r="H5557" s="0" t="s">
        <x:v>97</x:v>
      </x:c>
      <x:c r="I5557" s="0" t="s">
        <x:v>56</x:v>
      </x:c>
      <x:c r="J5557" s="0" t="s">
        <x:v>56</x:v>
      </x:c>
      <x:c r="K5557" s="0" t="s">
        <x:v>57</x:v>
      </x:c>
      <x:c r="L5557" s="0">
        <x:v>116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468</x:v>
      </x:c>
      <x:c r="F5558" s="0" t="s">
        <x:v>469</x:v>
      </x:c>
      <x:c r="G5558" s="0" t="s">
        <x:v>98</x:v>
      </x:c>
      <x:c r="H5558" s="0" t="s">
        <x:v>99</x:v>
      </x:c>
      <x:c r="I5558" s="0" t="s">
        <x:v>56</x:v>
      </x:c>
      <x:c r="J5558" s="0" t="s">
        <x:v>56</x:v>
      </x:c>
      <x:c r="K5558" s="0" t="s">
        <x:v>57</x:v>
      </x:c>
      <x:c r="L5558" s="0">
        <x:v>485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468</x:v>
      </x:c>
      <x:c r="F5559" s="0" t="s">
        <x:v>469</x:v>
      </x:c>
      <x:c r="G5559" s="0" t="s">
        <x:v>100</x:v>
      </x:c>
      <x:c r="H5559" s="0" t="s">
        <x:v>101</x:v>
      </x:c>
      <x:c r="I5559" s="0" t="s">
        <x:v>56</x:v>
      </x:c>
      <x:c r="J5559" s="0" t="s">
        <x:v>56</x:v>
      </x:c>
      <x:c r="K5559" s="0" t="s">
        <x:v>57</x:v>
      </x:c>
      <x:c r="L5559" s="0">
        <x:v>284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468</x:v>
      </x:c>
      <x:c r="F5560" s="0" t="s">
        <x:v>469</x:v>
      </x:c>
      <x:c r="G5560" s="0" t="s">
        <x:v>102</x:v>
      </x:c>
      <x:c r="H5560" s="0" t="s">
        <x:v>103</x:v>
      </x:c>
      <x:c r="I5560" s="0" t="s">
        <x:v>56</x:v>
      </x:c>
      <x:c r="J5560" s="0" t="s">
        <x:v>56</x:v>
      </x:c>
      <x:c r="K5560" s="0" t="s">
        <x:v>57</x:v>
      </x:c>
      <x:c r="L5560" s="0">
        <x:v>104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468</x:v>
      </x:c>
      <x:c r="F5561" s="0" t="s">
        <x:v>469</x:v>
      </x:c>
      <x:c r="G5561" s="0" t="s">
        <x:v>104</x:v>
      </x:c>
      <x:c r="H5561" s="0" t="s">
        <x:v>105</x:v>
      </x:c>
      <x:c r="I5561" s="0" t="s">
        <x:v>56</x:v>
      </x:c>
      <x:c r="J5561" s="0" t="s">
        <x:v>56</x:v>
      </x:c>
      <x:c r="K5561" s="0" t="s">
        <x:v>57</x:v>
      </x:c>
      <x:c r="L5561" s="0">
        <x:v>364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468</x:v>
      </x:c>
      <x:c r="F5562" s="0" t="s">
        <x:v>469</x:v>
      </x:c>
      <x:c r="G5562" s="0" t="s">
        <x:v>106</x:v>
      </x:c>
      <x:c r="H5562" s="0" t="s">
        <x:v>107</x:v>
      </x:c>
      <x:c r="I5562" s="0" t="s">
        <x:v>56</x:v>
      </x:c>
      <x:c r="J5562" s="0" t="s">
        <x:v>56</x:v>
      </x:c>
      <x:c r="K5562" s="0" t="s">
        <x:v>57</x:v>
      </x:c>
      <x:c r="L5562" s="0">
        <x:v>213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468</x:v>
      </x:c>
      <x:c r="F5563" s="0" t="s">
        <x:v>469</x:v>
      </x:c>
      <x:c r="G5563" s="0" t="s">
        <x:v>108</x:v>
      </x:c>
      <x:c r="H5563" s="0" t="s">
        <x:v>109</x:v>
      </x:c>
      <x:c r="I5563" s="0" t="s">
        <x:v>56</x:v>
      </x:c>
      <x:c r="J5563" s="0" t="s">
        <x:v>56</x:v>
      </x:c>
      <x:c r="K5563" s="0" t="s">
        <x:v>57</x:v>
      </x:c>
      <x:c r="L5563" s="0">
        <x:v>30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468</x:v>
      </x:c>
      <x:c r="F5564" s="0" t="s">
        <x:v>469</x:v>
      </x:c>
      <x:c r="G5564" s="0" t="s">
        <x:v>110</x:v>
      </x:c>
      <x:c r="H5564" s="0" t="s">
        <x:v>111</x:v>
      </x:c>
      <x:c r="I5564" s="0" t="s">
        <x:v>56</x:v>
      </x:c>
      <x:c r="J5564" s="0" t="s">
        <x:v>56</x:v>
      </x:c>
      <x:c r="K5564" s="0" t="s">
        <x:v>57</x:v>
      </x:c>
      <x:c r="L5564" s="0">
        <x:v>37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468</x:v>
      </x:c>
      <x:c r="F5565" s="0" t="s">
        <x:v>469</x:v>
      </x:c>
      <x:c r="G5565" s="0" t="s">
        <x:v>112</x:v>
      </x:c>
      <x:c r="H5565" s="0" t="s">
        <x:v>113</x:v>
      </x:c>
      <x:c r="I5565" s="0" t="s">
        <x:v>56</x:v>
      </x:c>
      <x:c r="J5565" s="0" t="s">
        <x:v>56</x:v>
      </x:c>
      <x:c r="K5565" s="0" t="s">
        <x:v>57</x:v>
      </x:c>
      <x:c r="L5565" s="0">
        <x:v>75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468</x:v>
      </x:c>
      <x:c r="F5566" s="0" t="s">
        <x:v>469</x:v>
      </x:c>
      <x:c r="G5566" s="0" t="s">
        <x:v>114</x:v>
      </x:c>
      <x:c r="H5566" s="0" t="s">
        <x:v>115</x:v>
      </x:c>
      <x:c r="I5566" s="0" t="s">
        <x:v>56</x:v>
      </x:c>
      <x:c r="J5566" s="0" t="s">
        <x:v>56</x:v>
      </x:c>
      <x:c r="K5566" s="0" t="s">
        <x:v>57</x:v>
      </x:c>
      <x:c r="L5566" s="0">
        <x:v>78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468</x:v>
      </x:c>
      <x:c r="F5567" s="0" t="s">
        <x:v>469</x:v>
      </x:c>
      <x:c r="G5567" s="0" t="s">
        <x:v>116</x:v>
      </x:c>
      <x:c r="H5567" s="0" t="s">
        <x:v>117</x:v>
      </x:c>
      <x:c r="I5567" s="0" t="s">
        <x:v>56</x:v>
      </x:c>
      <x:c r="J5567" s="0" t="s">
        <x:v>56</x:v>
      </x:c>
      <x:c r="K5567" s="0" t="s">
        <x:v>57</x:v>
      </x:c>
      <x:c r="L5567" s="0">
        <x:v>194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468</x:v>
      </x:c>
      <x:c r="F5568" s="0" t="s">
        <x:v>469</x:v>
      </x:c>
      <x:c r="G5568" s="0" t="s">
        <x:v>118</x:v>
      </x:c>
      <x:c r="H5568" s="0" t="s">
        <x:v>119</x:v>
      </x:c>
      <x:c r="I5568" s="0" t="s">
        <x:v>56</x:v>
      </x:c>
      <x:c r="J5568" s="0" t="s">
        <x:v>56</x:v>
      </x:c>
      <x:c r="K5568" s="0" t="s">
        <x:v>57</x:v>
      </x:c>
      <x:c r="L5568" s="0">
        <x:v>260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468</x:v>
      </x:c>
      <x:c r="F5569" s="0" t="s">
        <x:v>469</x:v>
      </x:c>
      <x:c r="G5569" s="0" t="s">
        <x:v>120</x:v>
      </x:c>
      <x:c r="H5569" s="0" t="s">
        <x:v>121</x:v>
      </x:c>
      <x:c r="I5569" s="0" t="s">
        <x:v>56</x:v>
      </x:c>
      <x:c r="J5569" s="0" t="s">
        <x:v>56</x:v>
      </x:c>
      <x:c r="K5569" s="0" t="s">
        <x:v>57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468</x:v>
      </x:c>
      <x:c r="F5570" s="0" t="s">
        <x:v>469</x:v>
      </x:c>
      <x:c r="G5570" s="0" t="s">
        <x:v>122</x:v>
      </x:c>
      <x:c r="H5570" s="0" t="s">
        <x:v>123</x:v>
      </x:c>
      <x:c r="I5570" s="0" t="s">
        <x:v>56</x:v>
      </x:c>
      <x:c r="J5570" s="0" t="s">
        <x:v>56</x:v>
      </x:c>
      <x:c r="K5570" s="0" t="s">
        <x:v>57</x:v>
      </x:c>
      <x:c r="L5570" s="0">
        <x:v>101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468</x:v>
      </x:c>
      <x:c r="F5571" s="0" t="s">
        <x:v>469</x:v>
      </x:c>
      <x:c r="G5571" s="0" t="s">
        <x:v>124</x:v>
      </x:c>
      <x:c r="H5571" s="0" t="s">
        <x:v>125</x:v>
      </x:c>
      <x:c r="I5571" s="0" t="s">
        <x:v>56</x:v>
      </x:c>
      <x:c r="J5571" s="0" t="s">
        <x:v>56</x:v>
      </x:c>
      <x:c r="K5571" s="0" t="s">
        <x:v>57</x:v>
      </x:c>
      <x:c r="L5571" s="0">
        <x:v>65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468</x:v>
      </x:c>
      <x:c r="F5572" s="0" t="s">
        <x:v>469</x:v>
      </x:c>
      <x:c r="G5572" s="0" t="s">
        <x:v>126</x:v>
      </x:c>
      <x:c r="H5572" s="0" t="s">
        <x:v>127</x:v>
      </x:c>
      <x:c r="I5572" s="0" t="s">
        <x:v>56</x:v>
      </x:c>
      <x:c r="J5572" s="0" t="s">
        <x:v>56</x:v>
      </x:c>
      <x:c r="K5572" s="0" t="s">
        <x:v>57</x:v>
      </x:c>
      <x:c r="L5572" s="0">
        <x:v>175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468</x:v>
      </x:c>
      <x:c r="F5573" s="0" t="s">
        <x:v>469</x:v>
      </x:c>
      <x:c r="G5573" s="0" t="s">
        <x:v>128</x:v>
      </x:c>
      <x:c r="H5573" s="0" t="s">
        <x:v>129</x:v>
      </x:c>
      <x:c r="I5573" s="0" t="s">
        <x:v>56</x:v>
      </x:c>
      <x:c r="J5573" s="0" t="s">
        <x:v>56</x:v>
      </x:c>
      <x:c r="K5573" s="0" t="s">
        <x:v>57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468</x:v>
      </x:c>
      <x:c r="F5574" s="0" t="s">
        <x:v>469</x:v>
      </x:c>
      <x:c r="G5574" s="0" t="s">
        <x:v>130</x:v>
      </x:c>
      <x:c r="H5574" s="0" t="s">
        <x:v>131</x:v>
      </x:c>
      <x:c r="I5574" s="0" t="s">
        <x:v>56</x:v>
      </x:c>
      <x:c r="J5574" s="0" t="s">
        <x:v>56</x:v>
      </x:c>
      <x:c r="K5574" s="0" t="s">
        <x:v>57</x:v>
      </x:c>
      <x:c r="L5574" s="0">
        <x:v>93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468</x:v>
      </x:c>
      <x:c r="F5575" s="0" t="s">
        <x:v>469</x:v>
      </x:c>
      <x:c r="G5575" s="0" t="s">
        <x:v>132</x:v>
      </x:c>
      <x:c r="H5575" s="0" t="s">
        <x:v>133</x:v>
      </x:c>
      <x:c r="I5575" s="0" t="s">
        <x:v>56</x:v>
      </x:c>
      <x:c r="J5575" s="0" t="s">
        <x:v>56</x:v>
      </x:c>
      <x:c r="K5575" s="0" t="s">
        <x:v>57</x:v>
      </x:c>
      <x:c r="L5575" s="0">
        <x:v>65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468</x:v>
      </x:c>
      <x:c r="F5576" s="0" t="s">
        <x:v>469</x:v>
      </x:c>
      <x:c r="G5576" s="0" t="s">
        <x:v>134</x:v>
      </x:c>
      <x:c r="H5576" s="0" t="s">
        <x:v>135</x:v>
      </x:c>
      <x:c r="I5576" s="0" t="s">
        <x:v>56</x:v>
      </x:c>
      <x:c r="J5576" s="0" t="s">
        <x:v>56</x:v>
      </x:c>
      <x:c r="K5576" s="0" t="s">
        <x:v>57</x:v>
      </x:c>
      <x:c r="L5576" s="0">
        <x:v>42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468</x:v>
      </x:c>
      <x:c r="F5577" s="0" t="s">
        <x:v>469</x:v>
      </x:c>
      <x:c r="G5577" s="0" t="s">
        <x:v>136</x:v>
      </x:c>
      <x:c r="H5577" s="0" t="s">
        <x:v>137</x:v>
      </x:c>
      <x:c r="I5577" s="0" t="s">
        <x:v>56</x:v>
      </x:c>
      <x:c r="J5577" s="0" t="s">
        <x:v>56</x:v>
      </x:c>
      <x:c r="K5577" s="0" t="s">
        <x:v>57</x:v>
      </x:c>
      <x:c r="L5577" s="0">
        <x:v>57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468</x:v>
      </x:c>
      <x:c r="F5578" s="0" t="s">
        <x:v>469</x:v>
      </x:c>
      <x:c r="G5578" s="0" t="s">
        <x:v>138</x:v>
      </x:c>
      <x:c r="H5578" s="0" t="s">
        <x:v>139</x:v>
      </x:c>
      <x:c r="I5578" s="0" t="s">
        <x:v>56</x:v>
      </x:c>
      <x:c r="J5578" s="0" t="s">
        <x:v>56</x:v>
      </x:c>
      <x:c r="K5578" s="0" t="s">
        <x:v>57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468</x:v>
      </x:c>
      <x:c r="F5579" s="0" t="s">
        <x:v>469</x:v>
      </x:c>
      <x:c r="G5579" s="0" t="s">
        <x:v>140</x:v>
      </x:c>
      <x:c r="H5579" s="0" t="s">
        <x:v>141</x:v>
      </x:c>
      <x:c r="I5579" s="0" t="s">
        <x:v>56</x:v>
      </x:c>
      <x:c r="J5579" s="0" t="s">
        <x:v>56</x:v>
      </x:c>
      <x:c r="K5579" s="0" t="s">
        <x:v>57</x:v>
      </x:c>
      <x:c r="L5579" s="0">
        <x:v>19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468</x:v>
      </x:c>
      <x:c r="F5580" s="0" t="s">
        <x:v>469</x:v>
      </x:c>
      <x:c r="G5580" s="0" t="s">
        <x:v>142</x:v>
      </x:c>
      <x:c r="H5580" s="0" t="s">
        <x:v>143</x:v>
      </x:c>
      <x:c r="I5580" s="0" t="s">
        <x:v>56</x:v>
      </x:c>
      <x:c r="J5580" s="0" t="s">
        <x:v>56</x:v>
      </x:c>
      <x:c r="K5580" s="0" t="s">
        <x:v>57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468</x:v>
      </x:c>
      <x:c r="F5581" s="0" t="s">
        <x:v>469</x:v>
      </x:c>
      <x:c r="G5581" s="0" t="s">
        <x:v>144</x:v>
      </x:c>
      <x:c r="H5581" s="0" t="s">
        <x:v>145</x:v>
      </x:c>
      <x:c r="I5581" s="0" t="s">
        <x:v>56</x:v>
      </x:c>
      <x:c r="J5581" s="0" t="s">
        <x:v>56</x:v>
      </x:c>
      <x:c r="K5581" s="0" t="s">
        <x:v>57</x:v>
      </x:c>
      <x:c r="L5581" s="0">
        <x:v>294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468</x:v>
      </x:c>
      <x:c r="F5582" s="0" t="s">
        <x:v>469</x:v>
      </x:c>
      <x:c r="G5582" s="0" t="s">
        <x:v>146</x:v>
      </x:c>
      <x:c r="H5582" s="0" t="s">
        <x:v>147</x:v>
      </x:c>
      <x:c r="I5582" s="0" t="s">
        <x:v>56</x:v>
      </x:c>
      <x:c r="J5582" s="0" t="s">
        <x:v>56</x:v>
      </x:c>
      <x:c r="K5582" s="0" t="s">
        <x:v>57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468</x:v>
      </x:c>
      <x:c r="F5583" s="0" t="s">
        <x:v>469</x:v>
      </x:c>
      <x:c r="G5583" s="0" t="s">
        <x:v>148</x:v>
      </x:c>
      <x:c r="H5583" s="0" t="s">
        <x:v>149</x:v>
      </x:c>
      <x:c r="I5583" s="0" t="s">
        <x:v>56</x:v>
      </x:c>
      <x:c r="J5583" s="0" t="s">
        <x:v>56</x:v>
      </x:c>
      <x:c r="K5583" s="0" t="s">
        <x:v>57</x:v>
      </x:c>
      <x:c r="L5583" s="0">
        <x:v>114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468</x:v>
      </x:c>
      <x:c r="F5584" s="0" t="s">
        <x:v>469</x:v>
      </x:c>
      <x:c r="G5584" s="0" t="s">
        <x:v>150</x:v>
      </x:c>
      <x:c r="H5584" s="0" t="s">
        <x:v>151</x:v>
      </x:c>
      <x:c r="I5584" s="0" t="s">
        <x:v>56</x:v>
      </x:c>
      <x:c r="J5584" s="0" t="s">
        <x:v>56</x:v>
      </x:c>
      <x:c r="K5584" s="0" t="s">
        <x:v>57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468</x:v>
      </x:c>
      <x:c r="F5585" s="0" t="s">
        <x:v>469</x:v>
      </x:c>
      <x:c r="G5585" s="0" t="s">
        <x:v>152</x:v>
      </x:c>
      <x:c r="H5585" s="0" t="s">
        <x:v>153</x:v>
      </x:c>
      <x:c r="I5585" s="0" t="s">
        <x:v>56</x:v>
      </x:c>
      <x:c r="J5585" s="0" t="s">
        <x:v>56</x:v>
      </x:c>
      <x:c r="K5585" s="0" t="s">
        <x:v>57</x:v>
      </x:c>
      <x:c r="L5585" s="0">
        <x:v>261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468</x:v>
      </x:c>
      <x:c r="F5586" s="0" t="s">
        <x:v>469</x:v>
      </x:c>
      <x:c r="G5586" s="0" t="s">
        <x:v>154</x:v>
      </x:c>
      <x:c r="H5586" s="0" t="s">
        <x:v>155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468</x:v>
      </x:c>
      <x:c r="F5587" s="0" t="s">
        <x:v>469</x:v>
      </x:c>
      <x:c r="G5587" s="0" t="s">
        <x:v>156</x:v>
      </x:c>
      <x:c r="H5587" s="0" t="s">
        <x:v>157</x:v>
      </x:c>
      <x:c r="I5587" s="0" t="s">
        <x:v>56</x:v>
      </x:c>
      <x:c r="J5587" s="0" t="s">
        <x:v>56</x:v>
      </x:c>
      <x:c r="K5587" s="0" t="s">
        <x:v>57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468</x:v>
      </x:c>
      <x:c r="F5588" s="0" t="s">
        <x:v>469</x:v>
      </x:c>
      <x:c r="G5588" s="0" t="s">
        <x:v>158</x:v>
      </x:c>
      <x:c r="H5588" s="0" t="s">
        <x:v>159</x:v>
      </x:c>
      <x:c r="I5588" s="0" t="s">
        <x:v>56</x:v>
      </x:c>
      <x:c r="J5588" s="0" t="s">
        <x:v>56</x:v>
      </x:c>
      <x:c r="K5588" s="0" t="s">
        <x:v>57</x:v>
      </x:c>
      <x:c r="L5588" s="0">
        <x:v>39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468</x:v>
      </x:c>
      <x:c r="F5589" s="0" t="s">
        <x:v>469</x:v>
      </x:c>
      <x:c r="G5589" s="0" t="s">
        <x:v>160</x:v>
      </x:c>
      <x:c r="H5589" s="0" t="s">
        <x:v>161</x:v>
      </x:c>
      <x:c r="I5589" s="0" t="s">
        <x:v>56</x:v>
      </x:c>
      <x:c r="J5589" s="0" t="s">
        <x:v>56</x:v>
      </x:c>
      <x:c r="K5589" s="0" t="s">
        <x:v>57</x:v>
      </x:c>
      <x:c r="L5589" s="0">
        <x:v>76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468</x:v>
      </x:c>
      <x:c r="F5590" s="0" t="s">
        <x:v>469</x:v>
      </x:c>
      <x:c r="G5590" s="0" t="s">
        <x:v>162</x:v>
      </x:c>
      <x:c r="H5590" s="0" t="s">
        <x:v>163</x:v>
      </x:c>
      <x:c r="I5590" s="0" t="s">
        <x:v>56</x:v>
      </x:c>
      <x:c r="J5590" s="0" t="s">
        <x:v>56</x:v>
      </x:c>
      <x:c r="K5590" s="0" t="s">
        <x:v>57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468</x:v>
      </x:c>
      <x:c r="F5591" s="0" t="s">
        <x:v>469</x:v>
      </x:c>
      <x:c r="G5591" s="0" t="s">
        <x:v>164</x:v>
      </x:c>
      <x:c r="H5591" s="0" t="s">
        <x:v>165</x:v>
      </x:c>
      <x:c r="I5591" s="0" t="s">
        <x:v>56</x:v>
      </x:c>
      <x:c r="J5591" s="0" t="s">
        <x:v>56</x:v>
      </x:c>
      <x:c r="K5591" s="0" t="s">
        <x:v>57</x:v>
      </x:c>
      <x:c r="L5591" s="0">
        <x:v>34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468</x:v>
      </x:c>
      <x:c r="F5592" s="0" t="s">
        <x:v>469</x:v>
      </x:c>
      <x:c r="G5592" s="0" t="s">
        <x:v>166</x:v>
      </x:c>
      <x:c r="H5592" s="0" t="s">
        <x:v>167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468</x:v>
      </x:c>
      <x:c r="F5593" s="0" t="s">
        <x:v>469</x:v>
      </x:c>
      <x:c r="G5593" s="0" t="s">
        <x:v>168</x:v>
      </x:c>
      <x:c r="H5593" s="0" t="s">
        <x:v>169</x:v>
      </x:c>
      <x:c r="I5593" s="0" t="s">
        <x:v>56</x:v>
      </x:c>
      <x:c r="J5593" s="0" t="s">
        <x:v>56</x:v>
      </x:c>
      <x:c r="K5593" s="0" t="s">
        <x:v>57</x:v>
      </x:c>
      <x:c r="L5593" s="0">
        <x:v>86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468</x:v>
      </x:c>
      <x:c r="F5594" s="0" t="s">
        <x:v>469</x:v>
      </x:c>
      <x:c r="G5594" s="0" t="s">
        <x:v>170</x:v>
      </x:c>
      <x:c r="H5594" s="0" t="s">
        <x:v>171</x:v>
      </x:c>
      <x:c r="I5594" s="0" t="s">
        <x:v>56</x:v>
      </x:c>
      <x:c r="J5594" s="0" t="s">
        <x:v>56</x:v>
      </x:c>
      <x:c r="K5594" s="0" t="s">
        <x:v>57</x:v>
      </x:c>
      <x:c r="L5594" s="0">
        <x:v>28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468</x:v>
      </x:c>
      <x:c r="F5595" s="0" t="s">
        <x:v>469</x:v>
      </x:c>
      <x:c r="G5595" s="0" t="s">
        <x:v>172</x:v>
      </x:c>
      <x:c r="H5595" s="0" t="s">
        <x:v>173</x:v>
      </x:c>
      <x:c r="I5595" s="0" t="s">
        <x:v>56</x:v>
      </x:c>
      <x:c r="J5595" s="0" t="s">
        <x:v>56</x:v>
      </x:c>
      <x:c r="K5595" s="0" t="s">
        <x:v>57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468</x:v>
      </x:c>
      <x:c r="F5596" s="0" t="s">
        <x:v>469</x:v>
      </x:c>
      <x:c r="G5596" s="0" t="s">
        <x:v>174</x:v>
      </x:c>
      <x:c r="H5596" s="0" t="s">
        <x:v>175</x:v>
      </x:c>
      <x:c r="I5596" s="0" t="s">
        <x:v>56</x:v>
      </x:c>
      <x:c r="J5596" s="0" t="s">
        <x:v>56</x:v>
      </x:c>
      <x:c r="K5596" s="0" t="s">
        <x:v>57</x:v>
      </x:c>
      <x:c r="L5596" s="0">
        <x:v>66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468</x:v>
      </x:c>
      <x:c r="F5597" s="0" t="s">
        <x:v>469</x:v>
      </x:c>
      <x:c r="G5597" s="0" t="s">
        <x:v>176</x:v>
      </x:c>
      <x:c r="H5597" s="0" t="s">
        <x:v>177</x:v>
      </x:c>
      <x:c r="I5597" s="0" t="s">
        <x:v>56</x:v>
      </x:c>
      <x:c r="J5597" s="0" t="s">
        <x:v>56</x:v>
      </x:c>
      <x:c r="K5597" s="0" t="s">
        <x:v>57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468</x:v>
      </x:c>
      <x:c r="F5598" s="0" t="s">
        <x:v>469</x:v>
      </x:c>
      <x:c r="G5598" s="0" t="s">
        <x:v>178</x:v>
      </x:c>
      <x:c r="H5598" s="0" t="s">
        <x:v>179</x:v>
      </x:c>
      <x:c r="I5598" s="0" t="s">
        <x:v>56</x:v>
      </x:c>
      <x:c r="J5598" s="0" t="s">
        <x:v>56</x:v>
      </x:c>
      <x:c r="K5598" s="0" t="s">
        <x:v>57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468</x:v>
      </x:c>
      <x:c r="F5599" s="0" t="s">
        <x:v>469</x:v>
      </x:c>
      <x:c r="G5599" s="0" t="s">
        <x:v>180</x:v>
      </x:c>
      <x:c r="H5599" s="0" t="s">
        <x:v>181</x:v>
      </x:c>
      <x:c r="I5599" s="0" t="s">
        <x:v>56</x:v>
      </x:c>
      <x:c r="J5599" s="0" t="s">
        <x:v>56</x:v>
      </x:c>
      <x:c r="K5599" s="0" t="s">
        <x:v>57</x:v>
      </x:c>
      <x:c r="L5599" s="0">
        <x:v>74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468</x:v>
      </x:c>
      <x:c r="F5600" s="0" t="s">
        <x:v>469</x:v>
      </x:c>
      <x:c r="G5600" s="0" t="s">
        <x:v>182</x:v>
      </x:c>
      <x:c r="H5600" s="0" t="s">
        <x:v>183</x:v>
      </x:c>
      <x:c r="I5600" s="0" t="s">
        <x:v>56</x:v>
      </x:c>
      <x:c r="J5600" s="0" t="s">
        <x:v>56</x:v>
      </x:c>
      <x:c r="K5600" s="0" t="s">
        <x:v>57</x:v>
      </x:c>
      <x:c r="L5600" s="0">
        <x:v>54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468</x:v>
      </x:c>
      <x:c r="F5601" s="0" t="s">
        <x:v>469</x:v>
      </x:c>
      <x:c r="G5601" s="0" t="s">
        <x:v>184</x:v>
      </x:c>
      <x:c r="H5601" s="0" t="s">
        <x:v>185</x:v>
      </x:c>
      <x:c r="I5601" s="0" t="s">
        <x:v>56</x:v>
      </x:c>
      <x:c r="J5601" s="0" t="s">
        <x:v>56</x:v>
      </x:c>
      <x:c r="K5601" s="0" t="s">
        <x:v>57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468</x:v>
      </x:c>
      <x:c r="F5602" s="0" t="s">
        <x:v>469</x:v>
      </x:c>
      <x:c r="G5602" s="0" t="s">
        <x:v>186</x:v>
      </x:c>
      <x:c r="H5602" s="0" t="s">
        <x:v>187</x:v>
      </x:c>
      <x:c r="I5602" s="0" t="s">
        <x:v>56</x:v>
      </x:c>
      <x:c r="J5602" s="0" t="s">
        <x:v>56</x:v>
      </x:c>
      <x:c r="K5602" s="0" t="s">
        <x:v>57</x:v>
      </x:c>
      <x:c r="L5602" s="0">
        <x:v>3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468</x:v>
      </x:c>
      <x:c r="F5603" s="0" t="s">
        <x:v>469</x:v>
      </x:c>
      <x:c r="G5603" s="0" t="s">
        <x:v>188</x:v>
      </x:c>
      <x:c r="H5603" s="0" t="s">
        <x:v>189</x:v>
      </x:c>
      <x:c r="I5603" s="0" t="s">
        <x:v>56</x:v>
      </x:c>
      <x:c r="J5603" s="0" t="s">
        <x:v>56</x:v>
      </x:c>
      <x:c r="K5603" s="0" t="s">
        <x:v>57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468</x:v>
      </x:c>
      <x:c r="F5604" s="0" t="s">
        <x:v>469</x:v>
      </x:c>
      <x:c r="G5604" s="0" t="s">
        <x:v>190</x:v>
      </x:c>
      <x:c r="H5604" s="0" t="s">
        <x:v>191</x:v>
      </x:c>
      <x:c r="I5604" s="0" t="s">
        <x:v>56</x:v>
      </x:c>
      <x:c r="J5604" s="0" t="s">
        <x:v>56</x:v>
      </x:c>
      <x:c r="K5604" s="0" t="s">
        <x:v>57</x:v>
      </x:c>
      <x:c r="L5604" s="0">
        <x:v>38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468</x:v>
      </x:c>
      <x:c r="F5605" s="0" t="s">
        <x:v>469</x:v>
      </x:c>
      <x:c r="G5605" s="0" t="s">
        <x:v>192</x:v>
      </x:c>
      <x:c r="H5605" s="0" t="s">
        <x:v>193</x:v>
      </x:c>
      <x:c r="I5605" s="0" t="s">
        <x:v>56</x:v>
      </x:c>
      <x:c r="J5605" s="0" t="s">
        <x:v>56</x:v>
      </x:c>
      <x:c r="K5605" s="0" t="s">
        <x:v>57</x:v>
      </x:c>
      <x:c r="L5605" s="0">
        <x:v>43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468</x:v>
      </x:c>
      <x:c r="F5606" s="0" t="s">
        <x:v>469</x:v>
      </x:c>
      <x:c r="G5606" s="0" t="s">
        <x:v>194</x:v>
      </x:c>
      <x:c r="H5606" s="0" t="s">
        <x:v>195</x:v>
      </x:c>
      <x:c r="I5606" s="0" t="s">
        <x:v>56</x:v>
      </x:c>
      <x:c r="J5606" s="0" t="s">
        <x:v>56</x:v>
      </x:c>
      <x:c r="K5606" s="0" t="s">
        <x:v>57</x:v>
      </x:c>
      <x:c r="L5606" s="0">
        <x:v>114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468</x:v>
      </x:c>
      <x:c r="F5607" s="0" t="s">
        <x:v>469</x:v>
      </x:c>
      <x:c r="G5607" s="0" t="s">
        <x:v>196</x:v>
      </x:c>
      <x:c r="H5607" s="0" t="s">
        <x:v>197</x:v>
      </x:c>
      <x:c r="I5607" s="0" t="s">
        <x:v>56</x:v>
      </x:c>
      <x:c r="J5607" s="0" t="s">
        <x:v>56</x:v>
      </x:c>
      <x:c r="K5607" s="0" t="s">
        <x:v>57</x:v>
      </x:c>
      <x:c r="L5607" s="0">
        <x:v>48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468</x:v>
      </x:c>
      <x:c r="F5608" s="0" t="s">
        <x:v>469</x:v>
      </x:c>
      <x:c r="G5608" s="0" t="s">
        <x:v>198</x:v>
      </x:c>
      <x:c r="H5608" s="0" t="s">
        <x:v>199</x:v>
      </x:c>
      <x:c r="I5608" s="0" t="s">
        <x:v>56</x:v>
      </x:c>
      <x:c r="J5608" s="0" t="s">
        <x:v>56</x:v>
      </x:c>
      <x:c r="K5608" s="0" t="s">
        <x:v>57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468</x:v>
      </x:c>
      <x:c r="F5609" s="0" t="s">
        <x:v>469</x:v>
      </x:c>
      <x:c r="G5609" s="0" t="s">
        <x:v>200</x:v>
      </x:c>
      <x:c r="H5609" s="0" t="s">
        <x:v>201</x:v>
      </x:c>
      <x:c r="I5609" s="0" t="s">
        <x:v>56</x:v>
      </x:c>
      <x:c r="J5609" s="0" t="s">
        <x:v>56</x:v>
      </x:c>
      <x:c r="K5609" s="0" t="s">
        <x:v>57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468</x:v>
      </x:c>
      <x:c r="F5610" s="0" t="s">
        <x:v>469</x:v>
      </x:c>
      <x:c r="G5610" s="0" t="s">
        <x:v>202</x:v>
      </x:c>
      <x:c r="H5610" s="0" t="s">
        <x:v>203</x:v>
      </x:c>
      <x:c r="I5610" s="0" t="s">
        <x:v>56</x:v>
      </x:c>
      <x:c r="J5610" s="0" t="s">
        <x:v>56</x:v>
      </x:c>
      <x:c r="K5610" s="0" t="s">
        <x:v>57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468</x:v>
      </x:c>
      <x:c r="F5611" s="0" t="s">
        <x:v>469</x:v>
      </x:c>
      <x:c r="G5611" s="0" t="s">
        <x:v>204</x:v>
      </x:c>
      <x:c r="H5611" s="0" t="s">
        <x:v>205</x:v>
      </x:c>
      <x:c r="I5611" s="0" t="s">
        <x:v>56</x:v>
      </x:c>
      <x:c r="J5611" s="0" t="s">
        <x:v>56</x:v>
      </x:c>
      <x:c r="K5611" s="0" t="s">
        <x:v>57</x:v>
      </x:c>
      <x:c r="L5611" s="0">
        <x:v>27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468</x:v>
      </x:c>
      <x:c r="F5612" s="0" t="s">
        <x:v>469</x:v>
      </x:c>
      <x:c r="G5612" s="0" t="s">
        <x:v>206</x:v>
      </x:c>
      <x:c r="H5612" s="0" t="s">
        <x:v>207</x:v>
      </x:c>
      <x:c r="I5612" s="0" t="s">
        <x:v>56</x:v>
      </x:c>
      <x:c r="J5612" s="0" t="s">
        <x:v>56</x:v>
      </x:c>
      <x:c r="K5612" s="0" t="s">
        <x:v>57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468</x:v>
      </x:c>
      <x:c r="F5613" s="0" t="s">
        <x:v>469</x:v>
      </x:c>
      <x:c r="G5613" s="0" t="s">
        <x:v>208</x:v>
      </x:c>
      <x:c r="H5613" s="0" t="s">
        <x:v>209</x:v>
      </x:c>
      <x:c r="I5613" s="0" t="s">
        <x:v>56</x:v>
      </x:c>
      <x:c r="J5613" s="0" t="s">
        <x:v>56</x:v>
      </x:c>
      <x:c r="K5613" s="0" t="s">
        <x:v>57</x:v>
      </x:c>
      <x:c r="L5613" s="0">
        <x:v>15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468</x:v>
      </x:c>
      <x:c r="F5614" s="0" t="s">
        <x:v>469</x:v>
      </x:c>
      <x:c r="G5614" s="0" t="s">
        <x:v>210</x:v>
      </x:c>
      <x:c r="H5614" s="0" t="s">
        <x:v>211</x:v>
      </x:c>
      <x:c r="I5614" s="0" t="s">
        <x:v>56</x:v>
      </x:c>
      <x:c r="J5614" s="0" t="s">
        <x:v>56</x:v>
      </x:c>
      <x:c r="K5614" s="0" t="s">
        <x:v>57</x:v>
      </x:c>
      <x:c r="L5614" s="0">
        <x:v>54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468</x:v>
      </x:c>
      <x:c r="F5615" s="0" t="s">
        <x:v>469</x:v>
      </x:c>
      <x:c r="G5615" s="0" t="s">
        <x:v>212</x:v>
      </x:c>
      <x:c r="H5615" s="0" t="s">
        <x:v>213</x:v>
      </x:c>
      <x:c r="I5615" s="0" t="s">
        <x:v>56</x:v>
      </x:c>
      <x:c r="J5615" s="0" t="s">
        <x:v>56</x:v>
      </x:c>
      <x:c r="K5615" s="0" t="s">
        <x:v>57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468</x:v>
      </x:c>
      <x:c r="F5616" s="0" t="s">
        <x:v>469</x:v>
      </x:c>
      <x:c r="G5616" s="0" t="s">
        <x:v>214</x:v>
      </x:c>
      <x:c r="H5616" s="0" t="s">
        <x:v>215</x:v>
      </x:c>
      <x:c r="I5616" s="0" t="s">
        <x:v>56</x:v>
      </x:c>
      <x:c r="J5616" s="0" t="s">
        <x:v>56</x:v>
      </x:c>
      <x:c r="K5616" s="0" t="s">
        <x:v>57</x:v>
      </x:c>
      <x:c r="L5616" s="0">
        <x:v>81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468</x:v>
      </x:c>
      <x:c r="F5617" s="0" t="s">
        <x:v>469</x:v>
      </x:c>
      <x:c r="G5617" s="0" t="s">
        <x:v>216</x:v>
      </x:c>
      <x:c r="H5617" s="0" t="s">
        <x:v>217</x:v>
      </x:c>
      <x:c r="I5617" s="0" t="s">
        <x:v>56</x:v>
      </x:c>
      <x:c r="J5617" s="0" t="s">
        <x:v>56</x:v>
      </x:c>
      <x:c r="K5617" s="0" t="s">
        <x:v>57</x:v>
      </x:c>
      <x:c r="L5617" s="0">
        <x:v>33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468</x:v>
      </x:c>
      <x:c r="F5618" s="0" t="s">
        <x:v>469</x:v>
      </x:c>
      <x:c r="G5618" s="0" t="s">
        <x:v>218</x:v>
      </x:c>
      <x:c r="H5618" s="0" t="s">
        <x:v>219</x:v>
      </x:c>
      <x:c r="I5618" s="0" t="s">
        <x:v>56</x:v>
      </x:c>
      <x:c r="J5618" s="0" t="s">
        <x:v>56</x:v>
      </x:c>
      <x:c r="K5618" s="0" t="s">
        <x:v>57</x:v>
      </x:c>
      <x:c r="L5618" s="0">
        <x:v>30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468</x:v>
      </x:c>
      <x:c r="F5619" s="0" t="s">
        <x:v>469</x:v>
      </x:c>
      <x:c r="G5619" s="0" t="s">
        <x:v>220</x:v>
      </x:c>
      <x:c r="H5619" s="0" t="s">
        <x:v>221</x:v>
      </x:c>
      <x:c r="I5619" s="0" t="s">
        <x:v>56</x:v>
      </x:c>
      <x:c r="J5619" s="0" t="s">
        <x:v>56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468</x:v>
      </x:c>
      <x:c r="F5620" s="0" t="s">
        <x:v>469</x:v>
      </x:c>
      <x:c r="G5620" s="0" t="s">
        <x:v>222</x:v>
      </x:c>
      <x:c r="H5620" s="0" t="s">
        <x:v>223</x:v>
      </x:c>
      <x:c r="I5620" s="0" t="s">
        <x:v>56</x:v>
      </x:c>
      <x:c r="J5620" s="0" t="s">
        <x:v>56</x:v>
      </x:c>
      <x:c r="K5620" s="0" t="s">
        <x:v>57</x:v>
      </x:c>
      <x:c r="L5620" s="0">
        <x:v>40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468</x:v>
      </x:c>
      <x:c r="F5621" s="0" t="s">
        <x:v>469</x:v>
      </x:c>
      <x:c r="G5621" s="0" t="s">
        <x:v>224</x:v>
      </x:c>
      <x:c r="H5621" s="0" t="s">
        <x:v>225</x:v>
      </x:c>
      <x:c r="I5621" s="0" t="s">
        <x:v>56</x:v>
      </x:c>
      <x:c r="J5621" s="0" t="s">
        <x:v>56</x:v>
      </x:c>
      <x:c r="K5621" s="0" t="s">
        <x:v>57</x:v>
      </x:c>
      <x:c r="L5621" s="0">
        <x:v>41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468</x:v>
      </x:c>
      <x:c r="F5622" s="0" t="s">
        <x:v>469</x:v>
      </x:c>
      <x:c r="G5622" s="0" t="s">
        <x:v>226</x:v>
      </x:c>
      <x:c r="H5622" s="0" t="s">
        <x:v>227</x:v>
      </x:c>
      <x:c r="I5622" s="0" t="s">
        <x:v>56</x:v>
      </x:c>
      <x:c r="J5622" s="0" t="s">
        <x:v>56</x:v>
      </x:c>
      <x:c r="K5622" s="0" t="s">
        <x:v>57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468</x:v>
      </x:c>
      <x:c r="F5623" s="0" t="s">
        <x:v>469</x:v>
      </x:c>
      <x:c r="G5623" s="0" t="s">
        <x:v>228</x:v>
      </x:c>
      <x:c r="H5623" s="0" t="s">
        <x:v>229</x:v>
      </x:c>
      <x:c r="I5623" s="0" t="s">
        <x:v>56</x:v>
      </x:c>
      <x:c r="J5623" s="0" t="s">
        <x:v>56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468</x:v>
      </x:c>
      <x:c r="F5624" s="0" t="s">
        <x:v>469</x:v>
      </x:c>
      <x:c r="G5624" s="0" t="s">
        <x:v>230</x:v>
      </x:c>
      <x:c r="H5624" s="0" t="s">
        <x:v>231</x:v>
      </x:c>
      <x:c r="I5624" s="0" t="s">
        <x:v>56</x:v>
      </x:c>
      <x:c r="J5624" s="0" t="s">
        <x:v>56</x:v>
      </x:c>
      <x:c r="K5624" s="0" t="s">
        <x:v>57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468</x:v>
      </x:c>
      <x:c r="F5625" s="0" t="s">
        <x:v>469</x:v>
      </x:c>
      <x:c r="G5625" s="0" t="s">
        <x:v>232</x:v>
      </x:c>
      <x:c r="H5625" s="0" t="s">
        <x:v>233</x:v>
      </x:c>
      <x:c r="I5625" s="0" t="s">
        <x:v>56</x:v>
      </x:c>
      <x:c r="J5625" s="0" t="s">
        <x:v>56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468</x:v>
      </x:c>
      <x:c r="F5626" s="0" t="s">
        <x:v>469</x:v>
      </x:c>
      <x:c r="G5626" s="0" t="s">
        <x:v>234</x:v>
      </x:c>
      <x:c r="H5626" s="0" t="s">
        <x:v>235</x:v>
      </x:c>
      <x:c r="I5626" s="0" t="s">
        <x:v>56</x:v>
      </x:c>
      <x:c r="J5626" s="0" t="s">
        <x:v>56</x:v>
      </x:c>
      <x:c r="K5626" s="0" t="s">
        <x:v>57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468</x:v>
      </x:c>
      <x:c r="F5627" s="0" t="s">
        <x:v>469</x:v>
      </x:c>
      <x:c r="G5627" s="0" t="s">
        <x:v>236</x:v>
      </x:c>
      <x:c r="H5627" s="0" t="s">
        <x:v>237</x:v>
      </x:c>
      <x:c r="I5627" s="0" t="s">
        <x:v>56</x:v>
      </x:c>
      <x:c r="J5627" s="0" t="s">
        <x:v>56</x:v>
      </x:c>
      <x:c r="K5627" s="0" t="s">
        <x:v>57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468</x:v>
      </x:c>
      <x:c r="F5628" s="0" t="s">
        <x:v>469</x:v>
      </x:c>
      <x:c r="G5628" s="0" t="s">
        <x:v>238</x:v>
      </x:c>
      <x:c r="H5628" s="0" t="s">
        <x:v>239</x:v>
      </x:c>
      <x:c r="I5628" s="0" t="s">
        <x:v>56</x:v>
      </x:c>
      <x:c r="J5628" s="0" t="s">
        <x:v>56</x:v>
      </x:c>
      <x:c r="K5628" s="0" t="s">
        <x:v>57</x:v>
      </x:c>
      <x:c r="L5628" s="0">
        <x:v>66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468</x:v>
      </x:c>
      <x:c r="F5629" s="0" t="s">
        <x:v>469</x:v>
      </x:c>
      <x:c r="G5629" s="0" t="s">
        <x:v>240</x:v>
      </x:c>
      <x:c r="H5629" s="0" t="s">
        <x:v>241</x:v>
      </x:c>
      <x:c r="I5629" s="0" t="s">
        <x:v>56</x:v>
      </x:c>
      <x:c r="J5629" s="0" t="s">
        <x:v>56</x:v>
      </x:c>
      <x:c r="K5629" s="0" t="s">
        <x:v>57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468</x:v>
      </x:c>
      <x:c r="F5630" s="0" t="s">
        <x:v>469</x:v>
      </x:c>
      <x:c r="G5630" s="0" t="s">
        <x:v>242</x:v>
      </x:c>
      <x:c r="H5630" s="0" t="s">
        <x:v>243</x:v>
      </x:c>
      <x:c r="I5630" s="0" t="s">
        <x:v>56</x:v>
      </x:c>
      <x:c r="J5630" s="0" t="s">
        <x:v>56</x:v>
      </x:c>
      <x:c r="K5630" s="0" t="s">
        <x:v>57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468</x:v>
      </x:c>
      <x:c r="F5631" s="0" t="s">
        <x:v>469</x:v>
      </x:c>
      <x:c r="G5631" s="0" t="s">
        <x:v>244</x:v>
      </x:c>
      <x:c r="H5631" s="0" t="s">
        <x:v>245</x:v>
      </x:c>
      <x:c r="I5631" s="0" t="s">
        <x:v>56</x:v>
      </x:c>
      <x:c r="J5631" s="0" t="s">
        <x:v>56</x:v>
      </x:c>
      <x:c r="K5631" s="0" t="s">
        <x:v>57</x:v>
      </x:c>
      <x:c r="L5631" s="0">
        <x:v>49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468</x:v>
      </x:c>
      <x:c r="F5632" s="0" t="s">
        <x:v>469</x:v>
      </x:c>
      <x:c r="G5632" s="0" t="s">
        <x:v>246</x:v>
      </x:c>
      <x:c r="H5632" s="0" t="s">
        <x:v>247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468</x:v>
      </x:c>
      <x:c r="F5633" s="0" t="s">
        <x:v>469</x:v>
      </x:c>
      <x:c r="G5633" s="0" t="s">
        <x:v>248</x:v>
      </x:c>
      <x:c r="H5633" s="0" t="s">
        <x:v>249</x:v>
      </x:c>
      <x:c r="I5633" s="0" t="s">
        <x:v>56</x:v>
      </x:c>
      <x:c r="J5633" s="0" t="s">
        <x:v>56</x:v>
      </x:c>
      <x:c r="K5633" s="0" t="s">
        <x:v>57</x:v>
      </x:c>
      <x:c r="L5633" s="0">
        <x:v>6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468</x:v>
      </x:c>
      <x:c r="F5634" s="0" t="s">
        <x:v>469</x:v>
      </x:c>
      <x:c r="G5634" s="0" t="s">
        <x:v>250</x:v>
      </x:c>
      <x:c r="H5634" s="0" t="s">
        <x:v>251</x:v>
      </x:c>
      <x:c r="I5634" s="0" t="s">
        <x:v>56</x:v>
      </x:c>
      <x:c r="J5634" s="0" t="s">
        <x:v>56</x:v>
      </x:c>
      <x:c r="K5634" s="0" t="s">
        <x:v>57</x:v>
      </x:c>
      <x:c r="L5634" s="0">
        <x:v>26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468</x:v>
      </x:c>
      <x:c r="F5635" s="0" t="s">
        <x:v>469</x:v>
      </x:c>
      <x:c r="G5635" s="0" t="s">
        <x:v>252</x:v>
      </x:c>
      <x:c r="H5635" s="0" t="s">
        <x:v>253</x:v>
      </x:c>
      <x:c r="I5635" s="0" t="s">
        <x:v>56</x:v>
      </x:c>
      <x:c r="J5635" s="0" t="s">
        <x:v>56</x:v>
      </x:c>
      <x:c r="K5635" s="0" t="s">
        <x:v>57</x:v>
      </x:c>
      <x:c r="L5635" s="0">
        <x:v>95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468</x:v>
      </x:c>
      <x:c r="F5636" s="0" t="s">
        <x:v>469</x:v>
      </x:c>
      <x:c r="G5636" s="0" t="s">
        <x:v>254</x:v>
      </x:c>
      <x:c r="H5636" s="0" t="s">
        <x:v>255</x:v>
      </x:c>
      <x:c r="I5636" s="0" t="s">
        <x:v>56</x:v>
      </x:c>
      <x:c r="J5636" s="0" t="s">
        <x:v>56</x:v>
      </x:c>
      <x:c r="K5636" s="0" t="s">
        <x:v>57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468</x:v>
      </x:c>
      <x:c r="F5637" s="0" t="s">
        <x:v>469</x:v>
      </x:c>
      <x:c r="G5637" s="0" t="s">
        <x:v>256</x:v>
      </x:c>
      <x:c r="H5637" s="0" t="s">
        <x:v>257</x:v>
      </x:c>
      <x:c r="I5637" s="0" t="s">
        <x:v>56</x:v>
      </x:c>
      <x:c r="J5637" s="0" t="s">
        <x:v>56</x:v>
      </x:c>
      <x:c r="K5637" s="0" t="s">
        <x:v>57</x:v>
      </x:c>
      <x:c r="L5637" s="0">
        <x:v>17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468</x:v>
      </x:c>
      <x:c r="F5638" s="0" t="s">
        <x:v>469</x:v>
      </x:c>
      <x:c r="G5638" s="0" t="s">
        <x:v>258</x:v>
      </x:c>
      <x:c r="H5638" s="0" t="s">
        <x:v>259</x:v>
      </x:c>
      <x:c r="I5638" s="0" t="s">
        <x:v>56</x:v>
      </x:c>
      <x:c r="J5638" s="0" t="s">
        <x:v>56</x:v>
      </x:c>
      <x:c r="K5638" s="0" t="s">
        <x:v>57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468</x:v>
      </x:c>
      <x:c r="F5639" s="0" t="s">
        <x:v>469</x:v>
      </x:c>
      <x:c r="G5639" s="0" t="s">
        <x:v>260</x:v>
      </x:c>
      <x:c r="H5639" s="0" t="s">
        <x:v>261</x:v>
      </x:c>
      <x:c r="I5639" s="0" t="s">
        <x:v>56</x:v>
      </x:c>
      <x:c r="J5639" s="0" t="s">
        <x:v>56</x:v>
      </x:c>
      <x:c r="K5639" s="0" t="s">
        <x:v>57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468</x:v>
      </x:c>
      <x:c r="F5640" s="0" t="s">
        <x:v>469</x:v>
      </x:c>
      <x:c r="G5640" s="0" t="s">
        <x:v>262</x:v>
      </x:c>
      <x:c r="H5640" s="0" t="s">
        <x:v>263</x:v>
      </x:c>
      <x:c r="I5640" s="0" t="s">
        <x:v>56</x:v>
      </x:c>
      <x:c r="J5640" s="0" t="s">
        <x:v>56</x:v>
      </x:c>
      <x:c r="K5640" s="0" t="s">
        <x:v>57</x:v>
      </x:c>
      <x:c r="L5640" s="0">
        <x:v>53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468</x:v>
      </x:c>
      <x:c r="F5641" s="0" t="s">
        <x:v>469</x:v>
      </x:c>
      <x:c r="G5641" s="0" t="s">
        <x:v>264</x:v>
      </x:c>
      <x:c r="H5641" s="0" t="s">
        <x:v>265</x:v>
      </x:c>
      <x:c r="I5641" s="0" t="s">
        <x:v>56</x:v>
      </x:c>
      <x:c r="J5641" s="0" t="s">
        <x:v>56</x:v>
      </x:c>
      <x:c r="K5641" s="0" t="s">
        <x:v>57</x:v>
      </x:c>
      <x:c r="L5641" s="0">
        <x:v>13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468</x:v>
      </x:c>
      <x:c r="F5642" s="0" t="s">
        <x:v>469</x:v>
      </x:c>
      <x:c r="G5642" s="0" t="s">
        <x:v>266</x:v>
      </x:c>
      <x:c r="H5642" s="0" t="s">
        <x:v>267</x:v>
      </x:c>
      <x:c r="I5642" s="0" t="s">
        <x:v>56</x:v>
      </x:c>
      <x:c r="J5642" s="0" t="s">
        <x:v>56</x:v>
      </x:c>
      <x:c r="K5642" s="0" t="s">
        <x:v>57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468</x:v>
      </x:c>
      <x:c r="F5643" s="0" t="s">
        <x:v>469</x:v>
      </x:c>
      <x:c r="G5643" s="0" t="s">
        <x:v>268</x:v>
      </x:c>
      <x:c r="H5643" s="0" t="s">
        <x:v>269</x:v>
      </x:c>
      <x:c r="I5643" s="0" t="s">
        <x:v>56</x:v>
      </x:c>
      <x:c r="J5643" s="0" t="s">
        <x:v>56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468</x:v>
      </x:c>
      <x:c r="F5644" s="0" t="s">
        <x:v>469</x:v>
      </x:c>
      <x:c r="G5644" s="0" t="s">
        <x:v>270</x:v>
      </x:c>
      <x:c r="H5644" s="0" t="s">
        <x:v>271</x:v>
      </x:c>
      <x:c r="I5644" s="0" t="s">
        <x:v>56</x:v>
      </x:c>
      <x:c r="J5644" s="0" t="s">
        <x:v>56</x:v>
      </x:c>
      <x:c r="K5644" s="0" t="s">
        <x:v>57</x:v>
      </x:c>
      <x:c r="L5644" s="0">
        <x:v>40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468</x:v>
      </x:c>
      <x:c r="F5645" s="0" t="s">
        <x:v>469</x:v>
      </x:c>
      <x:c r="G5645" s="0" t="s">
        <x:v>272</x:v>
      </x:c>
      <x:c r="H5645" s="0" t="s">
        <x:v>273</x:v>
      </x:c>
      <x:c r="I5645" s="0" t="s">
        <x:v>56</x:v>
      </x:c>
      <x:c r="J5645" s="0" t="s">
        <x:v>56</x:v>
      </x:c>
      <x:c r="K5645" s="0" t="s">
        <x:v>57</x:v>
      </x:c>
      <x:c r="L5645" s="0">
        <x:v>18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468</x:v>
      </x:c>
      <x:c r="F5646" s="0" t="s">
        <x:v>469</x:v>
      </x:c>
      <x:c r="G5646" s="0" t="s">
        <x:v>274</x:v>
      </x:c>
      <x:c r="H5646" s="0" t="s">
        <x:v>275</x:v>
      </x:c>
      <x:c r="I5646" s="0" t="s">
        <x:v>56</x:v>
      </x:c>
      <x:c r="J5646" s="0" t="s">
        <x:v>56</x:v>
      </x:c>
      <x:c r="K5646" s="0" t="s">
        <x:v>57</x:v>
      </x:c>
      <x:c r="L5646" s="0">
        <x:v>23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468</x:v>
      </x:c>
      <x:c r="F5647" s="0" t="s">
        <x:v>469</x:v>
      </x:c>
      <x:c r="G5647" s="0" t="s">
        <x:v>276</x:v>
      </x:c>
      <x:c r="H5647" s="0" t="s">
        <x:v>277</x:v>
      </x:c>
      <x:c r="I5647" s="0" t="s">
        <x:v>56</x:v>
      </x:c>
      <x:c r="J5647" s="0" t="s">
        <x:v>56</x:v>
      </x:c>
      <x:c r="K5647" s="0" t="s">
        <x:v>57</x:v>
      </x:c>
      <x:c r="L5647" s="0">
        <x:v>41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468</x:v>
      </x:c>
      <x:c r="F5648" s="0" t="s">
        <x:v>469</x:v>
      </x:c>
      <x:c r="G5648" s="0" t="s">
        <x:v>278</x:v>
      </x:c>
      <x:c r="H5648" s="0" t="s">
        <x:v>279</x:v>
      </x:c>
      <x:c r="I5648" s="0" t="s">
        <x:v>56</x:v>
      </x:c>
      <x:c r="J5648" s="0" t="s">
        <x:v>56</x:v>
      </x:c>
      <x:c r="K5648" s="0" t="s">
        <x:v>57</x:v>
      </x:c>
      <x:c r="L5648" s="0">
        <x:v>21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468</x:v>
      </x:c>
      <x:c r="F5649" s="0" t="s">
        <x:v>469</x:v>
      </x:c>
      <x:c r="G5649" s="0" t="s">
        <x:v>280</x:v>
      </x:c>
      <x:c r="H5649" s="0" t="s">
        <x:v>281</x:v>
      </x:c>
      <x:c r="I5649" s="0" t="s">
        <x:v>56</x:v>
      </x:c>
      <x:c r="J5649" s="0" t="s">
        <x:v>56</x:v>
      </x:c>
      <x:c r="K5649" s="0" t="s">
        <x:v>57</x:v>
      </x:c>
      <x:c r="L5649" s="0">
        <x:v>11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468</x:v>
      </x:c>
      <x:c r="F5650" s="0" t="s">
        <x:v>469</x:v>
      </x:c>
      <x:c r="G5650" s="0" t="s">
        <x:v>282</x:v>
      </x:c>
      <x:c r="H5650" s="0" t="s">
        <x:v>283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468</x:v>
      </x:c>
      <x:c r="F5651" s="0" t="s">
        <x:v>469</x:v>
      </x:c>
      <x:c r="G5651" s="0" t="s">
        <x:v>284</x:v>
      </x:c>
      <x:c r="H5651" s="0" t="s">
        <x:v>285</x:v>
      </x:c>
      <x:c r="I5651" s="0" t="s">
        <x:v>56</x:v>
      </x:c>
      <x:c r="J5651" s="0" t="s">
        <x:v>56</x:v>
      </x:c>
      <x:c r="K5651" s="0" t="s">
        <x:v>57</x:v>
      </x:c>
      <x:c r="L5651" s="0">
        <x:v>5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468</x:v>
      </x:c>
      <x:c r="F5652" s="0" t="s">
        <x:v>469</x:v>
      </x:c>
      <x:c r="G5652" s="0" t="s">
        <x:v>286</x:v>
      </x:c>
      <x:c r="H5652" s="0" t="s">
        <x:v>287</x:v>
      </x:c>
      <x:c r="I5652" s="0" t="s">
        <x:v>56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468</x:v>
      </x:c>
      <x:c r="F5653" s="0" t="s">
        <x:v>469</x:v>
      </x:c>
      <x:c r="G5653" s="0" t="s">
        <x:v>288</x:v>
      </x:c>
      <x:c r="H5653" s="0" t="s">
        <x:v>289</x:v>
      </x:c>
      <x:c r="I5653" s="0" t="s">
        <x:v>56</x:v>
      </x:c>
      <x:c r="J5653" s="0" t="s">
        <x:v>56</x:v>
      </x:c>
      <x:c r="K5653" s="0" t="s">
        <x:v>57</x:v>
      </x:c>
      <x:c r="L5653" s="0">
        <x:v>11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468</x:v>
      </x:c>
      <x:c r="F5654" s="0" t="s">
        <x:v>469</x:v>
      </x:c>
      <x:c r="G5654" s="0" t="s">
        <x:v>290</x:v>
      </x:c>
      <x:c r="H5654" s="0" t="s">
        <x:v>291</x:v>
      </x:c>
      <x:c r="I5654" s="0" t="s">
        <x:v>56</x:v>
      </x:c>
      <x:c r="J5654" s="0" t="s">
        <x:v>56</x:v>
      </x:c>
      <x:c r="K5654" s="0" t="s">
        <x:v>57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468</x:v>
      </x:c>
      <x:c r="F5655" s="0" t="s">
        <x:v>469</x:v>
      </x:c>
      <x:c r="G5655" s="0" t="s">
        <x:v>292</x:v>
      </x:c>
      <x:c r="H5655" s="0" t="s">
        <x:v>293</x:v>
      </x:c>
      <x:c r="I5655" s="0" t="s">
        <x:v>56</x:v>
      </x:c>
      <x:c r="J5655" s="0" t="s">
        <x:v>56</x:v>
      </x:c>
      <x:c r="K5655" s="0" t="s">
        <x:v>57</x:v>
      </x:c>
      <x:c r="L5655" s="0">
        <x:v>20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468</x:v>
      </x:c>
      <x:c r="F5656" s="0" t="s">
        <x:v>469</x:v>
      </x:c>
      <x:c r="G5656" s="0" t="s">
        <x:v>294</x:v>
      </x:c>
      <x:c r="H5656" s="0" t="s">
        <x:v>295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468</x:v>
      </x:c>
      <x:c r="F5657" s="0" t="s">
        <x:v>469</x:v>
      </x:c>
      <x:c r="G5657" s="0" t="s">
        <x:v>296</x:v>
      </x:c>
      <x:c r="H5657" s="0" t="s">
        <x:v>297</x:v>
      </x:c>
      <x:c r="I5657" s="0" t="s">
        <x:v>56</x:v>
      </x:c>
      <x:c r="J5657" s="0" t="s">
        <x:v>56</x:v>
      </x:c>
      <x:c r="K5657" s="0" t="s">
        <x:v>57</x:v>
      </x:c>
      <x:c r="L5657" s="0">
        <x:v>17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468</x:v>
      </x:c>
      <x:c r="F5658" s="0" t="s">
        <x:v>469</x:v>
      </x:c>
      <x:c r="G5658" s="0" t="s">
        <x:v>298</x:v>
      </x:c>
      <x:c r="H5658" s="0" t="s">
        <x:v>299</x:v>
      </x:c>
      <x:c r="I5658" s="0" t="s">
        <x:v>56</x:v>
      </x:c>
      <x:c r="J5658" s="0" t="s">
        <x:v>56</x:v>
      </x:c>
      <x:c r="K5658" s="0" t="s">
        <x:v>57</x:v>
      </x:c>
      <x:c r="L5658" s="0">
        <x:v>26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468</x:v>
      </x:c>
      <x:c r="F5659" s="0" t="s">
        <x:v>469</x:v>
      </x:c>
      <x:c r="G5659" s="0" t="s">
        <x:v>300</x:v>
      </x:c>
      <x:c r="H5659" s="0" t="s">
        <x:v>301</x:v>
      </x:c>
      <x:c r="I5659" s="0" t="s">
        <x:v>56</x:v>
      </x:c>
      <x:c r="J5659" s="0" t="s">
        <x:v>56</x:v>
      </x:c>
      <x:c r="K5659" s="0" t="s">
        <x:v>57</x:v>
      </x:c>
      <x:c r="L5659" s="0">
        <x:v>58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468</x:v>
      </x:c>
      <x:c r="F5660" s="0" t="s">
        <x:v>469</x:v>
      </x:c>
      <x:c r="G5660" s="0" t="s">
        <x:v>302</x:v>
      </x:c>
      <x:c r="H5660" s="0" t="s">
        <x:v>303</x:v>
      </x:c>
      <x:c r="I5660" s="0" t="s">
        <x:v>56</x:v>
      </x:c>
      <x:c r="J5660" s="0" t="s">
        <x:v>56</x:v>
      </x:c>
      <x:c r="K5660" s="0" t="s">
        <x:v>57</x:v>
      </x:c>
      <x:c r="L5660" s="0">
        <x:v>19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468</x:v>
      </x:c>
      <x:c r="F5661" s="0" t="s">
        <x:v>469</x:v>
      </x:c>
      <x:c r="G5661" s="0" t="s">
        <x:v>304</x:v>
      </x:c>
      <x:c r="H5661" s="0" t="s">
        <x:v>305</x:v>
      </x:c>
      <x:c r="I5661" s="0" t="s">
        <x:v>56</x:v>
      </x:c>
      <x:c r="J5661" s="0" t="s">
        <x:v>56</x:v>
      </x:c>
      <x:c r="K5661" s="0" t="s">
        <x:v>57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468</x:v>
      </x:c>
      <x:c r="F5662" s="0" t="s">
        <x:v>469</x:v>
      </x:c>
      <x:c r="G5662" s="0" t="s">
        <x:v>306</x:v>
      </x:c>
      <x:c r="H5662" s="0" t="s">
        <x:v>307</x:v>
      </x:c>
      <x:c r="I5662" s="0" t="s">
        <x:v>56</x:v>
      </x:c>
      <x:c r="J5662" s="0" t="s">
        <x:v>56</x:v>
      </x:c>
      <x:c r="K5662" s="0" t="s">
        <x:v>57</x:v>
      </x:c>
      <x:c r="L5662" s="0">
        <x:v>29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468</x:v>
      </x:c>
      <x:c r="F5663" s="0" t="s">
        <x:v>469</x:v>
      </x:c>
      <x:c r="G5663" s="0" t="s">
        <x:v>308</x:v>
      </x:c>
      <x:c r="H5663" s="0" t="s">
        <x:v>309</x:v>
      </x:c>
      <x:c r="I5663" s="0" t="s">
        <x:v>56</x:v>
      </x:c>
      <x:c r="J5663" s="0" t="s">
        <x:v>56</x:v>
      </x:c>
      <x:c r="K5663" s="0" t="s">
        <x:v>57</x:v>
      </x:c>
      <x:c r="L5663" s="0">
        <x:v>23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468</x:v>
      </x:c>
      <x:c r="F5664" s="0" t="s">
        <x:v>469</x:v>
      </x:c>
      <x:c r="G5664" s="0" t="s">
        <x:v>310</x:v>
      </x:c>
      <x:c r="H5664" s="0" t="s">
        <x:v>311</x:v>
      </x:c>
      <x:c r="I5664" s="0" t="s">
        <x:v>56</x:v>
      </x:c>
      <x:c r="J5664" s="0" t="s">
        <x:v>56</x:v>
      </x:c>
      <x:c r="K5664" s="0" t="s">
        <x:v>57</x:v>
      </x:c>
      <x:c r="L5664" s="0">
        <x:v>12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468</x:v>
      </x:c>
      <x:c r="F5665" s="0" t="s">
        <x:v>469</x:v>
      </x:c>
      <x:c r="G5665" s="0" t="s">
        <x:v>312</x:v>
      </x:c>
      <x:c r="H5665" s="0" t="s">
        <x:v>313</x:v>
      </x:c>
      <x:c r="I5665" s="0" t="s">
        <x:v>56</x:v>
      </x:c>
      <x:c r="J5665" s="0" t="s">
        <x:v>56</x:v>
      </x:c>
      <x:c r="K5665" s="0" t="s">
        <x:v>57</x:v>
      </x:c>
      <x:c r="L5665" s="0">
        <x:v>13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468</x:v>
      </x:c>
      <x:c r="F5666" s="0" t="s">
        <x:v>469</x:v>
      </x:c>
      <x:c r="G5666" s="0" t="s">
        <x:v>314</x:v>
      </x:c>
      <x:c r="H5666" s="0" t="s">
        <x:v>315</x:v>
      </x:c>
      <x:c r="I5666" s="0" t="s">
        <x:v>56</x:v>
      </x:c>
      <x:c r="J5666" s="0" t="s">
        <x:v>56</x:v>
      </x:c>
      <x:c r="K5666" s="0" t="s">
        <x:v>57</x:v>
      </x:c>
      <x:c r="L5666" s="0">
        <x:v>12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468</x:v>
      </x:c>
      <x:c r="F5667" s="0" t="s">
        <x:v>469</x:v>
      </x:c>
      <x:c r="G5667" s="0" t="s">
        <x:v>316</x:v>
      </x:c>
      <x:c r="H5667" s="0" t="s">
        <x:v>317</x:v>
      </x:c>
      <x:c r="I5667" s="0" t="s">
        <x:v>56</x:v>
      </x:c>
      <x:c r="J5667" s="0" t="s">
        <x:v>56</x:v>
      </x:c>
      <x:c r="K5667" s="0" t="s">
        <x:v>57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468</x:v>
      </x:c>
      <x:c r="F5668" s="0" t="s">
        <x:v>469</x:v>
      </x:c>
      <x:c r="G5668" s="0" t="s">
        <x:v>318</x:v>
      </x:c>
      <x:c r="H5668" s="0" t="s">
        <x:v>319</x:v>
      </x:c>
      <x:c r="I5668" s="0" t="s">
        <x:v>56</x:v>
      </x:c>
      <x:c r="J5668" s="0" t="s">
        <x:v>56</x:v>
      </x:c>
      <x:c r="K5668" s="0" t="s">
        <x:v>57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468</x:v>
      </x:c>
      <x:c r="F5669" s="0" t="s">
        <x:v>469</x:v>
      </x:c>
      <x:c r="G5669" s="0" t="s">
        <x:v>320</x:v>
      </x:c>
      <x:c r="H5669" s="0" t="s">
        <x:v>321</x:v>
      </x:c>
      <x:c r="I5669" s="0" t="s">
        <x:v>56</x:v>
      </x:c>
      <x:c r="J5669" s="0" t="s">
        <x:v>56</x:v>
      </x:c>
      <x:c r="K5669" s="0" t="s">
        <x:v>57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468</x:v>
      </x:c>
      <x:c r="F5670" s="0" t="s">
        <x:v>469</x:v>
      </x:c>
      <x:c r="G5670" s="0" t="s">
        <x:v>322</x:v>
      </x:c>
      <x:c r="H5670" s="0" t="s">
        <x:v>323</x:v>
      </x:c>
      <x:c r="I5670" s="0" t="s">
        <x:v>56</x:v>
      </x:c>
      <x:c r="J5670" s="0" t="s">
        <x:v>56</x:v>
      </x:c>
      <x:c r="K5670" s="0" t="s">
        <x:v>57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468</x:v>
      </x:c>
      <x:c r="F5671" s="0" t="s">
        <x:v>469</x:v>
      </x:c>
      <x:c r="G5671" s="0" t="s">
        <x:v>324</x:v>
      </x:c>
      <x:c r="H5671" s="0" t="s">
        <x:v>325</x:v>
      </x:c>
      <x:c r="I5671" s="0" t="s">
        <x:v>56</x:v>
      </x:c>
      <x:c r="J5671" s="0" t="s">
        <x:v>56</x:v>
      </x:c>
      <x:c r="K5671" s="0" t="s">
        <x:v>57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468</x:v>
      </x:c>
      <x:c r="F5672" s="0" t="s">
        <x:v>469</x:v>
      </x:c>
      <x:c r="G5672" s="0" t="s">
        <x:v>326</x:v>
      </x:c>
      <x:c r="H5672" s="0" t="s">
        <x:v>327</x:v>
      </x:c>
      <x:c r="I5672" s="0" t="s">
        <x:v>56</x:v>
      </x:c>
      <x:c r="J5672" s="0" t="s">
        <x:v>56</x:v>
      </x:c>
      <x:c r="K5672" s="0" t="s">
        <x:v>57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468</x:v>
      </x:c>
      <x:c r="F5673" s="0" t="s">
        <x:v>469</x:v>
      </x:c>
      <x:c r="G5673" s="0" t="s">
        <x:v>328</x:v>
      </x:c>
      <x:c r="H5673" s="0" t="s">
        <x:v>329</x:v>
      </x:c>
      <x:c r="I5673" s="0" t="s">
        <x:v>56</x:v>
      </x:c>
      <x:c r="J5673" s="0" t="s">
        <x:v>56</x:v>
      </x:c>
      <x:c r="K5673" s="0" t="s">
        <x:v>57</x:v>
      </x:c>
      <x:c r="L5673" s="0">
        <x:v>7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468</x:v>
      </x:c>
      <x:c r="F5674" s="0" t="s">
        <x:v>469</x:v>
      </x:c>
      <x:c r="G5674" s="0" t="s">
        <x:v>330</x:v>
      </x:c>
      <x:c r="H5674" s="0" t="s">
        <x:v>331</x:v>
      </x:c>
      <x:c r="I5674" s="0" t="s">
        <x:v>56</x:v>
      </x:c>
      <x:c r="J5674" s="0" t="s">
        <x:v>56</x:v>
      </x:c>
      <x:c r="K5674" s="0" t="s">
        <x:v>57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468</x:v>
      </x:c>
      <x:c r="F5675" s="0" t="s">
        <x:v>469</x:v>
      </x:c>
      <x:c r="G5675" s="0" t="s">
        <x:v>332</x:v>
      </x:c>
      <x:c r="H5675" s="0" t="s">
        <x:v>333</x:v>
      </x:c>
      <x:c r="I5675" s="0" t="s">
        <x:v>56</x:v>
      </x:c>
      <x:c r="J5675" s="0" t="s">
        <x:v>56</x:v>
      </x:c>
      <x:c r="K5675" s="0" t="s">
        <x:v>57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468</x:v>
      </x:c>
      <x:c r="F5676" s="0" t="s">
        <x:v>469</x:v>
      </x:c>
      <x:c r="G5676" s="0" t="s">
        <x:v>334</x:v>
      </x:c>
      <x:c r="H5676" s="0" t="s">
        <x:v>335</x:v>
      </x:c>
      <x:c r="I5676" s="0" t="s">
        <x:v>56</x:v>
      </x:c>
      <x:c r="J5676" s="0" t="s">
        <x:v>56</x:v>
      </x:c>
      <x:c r="K5676" s="0" t="s">
        <x:v>57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468</x:v>
      </x:c>
      <x:c r="F5677" s="0" t="s">
        <x:v>469</x:v>
      </x:c>
      <x:c r="G5677" s="0" t="s">
        <x:v>336</x:v>
      </x:c>
      <x:c r="H5677" s="0" t="s">
        <x:v>337</x:v>
      </x:c>
      <x:c r="I5677" s="0" t="s">
        <x:v>56</x:v>
      </x:c>
      <x:c r="J5677" s="0" t="s">
        <x:v>56</x:v>
      </x:c>
      <x:c r="K5677" s="0" t="s">
        <x:v>57</x:v>
      </x:c>
      <x:c r="L5677" s="0">
        <x:v>16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468</x:v>
      </x:c>
      <x:c r="F5678" s="0" t="s">
        <x:v>469</x:v>
      </x:c>
      <x:c r="G5678" s="0" t="s">
        <x:v>338</x:v>
      </x:c>
      <x:c r="H5678" s="0" t="s">
        <x:v>339</x:v>
      </x:c>
      <x:c r="I5678" s="0" t="s">
        <x:v>56</x:v>
      </x:c>
      <x:c r="J5678" s="0" t="s">
        <x:v>56</x:v>
      </x:c>
      <x:c r="K5678" s="0" t="s">
        <x:v>57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468</x:v>
      </x:c>
      <x:c r="F5679" s="0" t="s">
        <x:v>469</x:v>
      </x:c>
      <x:c r="G5679" s="0" t="s">
        <x:v>340</x:v>
      </x:c>
      <x:c r="H5679" s="0" t="s">
        <x:v>341</x:v>
      </x:c>
      <x:c r="I5679" s="0" t="s">
        <x:v>56</x:v>
      </x:c>
      <x:c r="J5679" s="0" t="s">
        <x:v>56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468</x:v>
      </x:c>
      <x:c r="F5680" s="0" t="s">
        <x:v>469</x:v>
      </x:c>
      <x:c r="G5680" s="0" t="s">
        <x:v>342</x:v>
      </x:c>
      <x:c r="H5680" s="0" t="s">
        <x:v>343</x:v>
      </x:c>
      <x:c r="I5680" s="0" t="s">
        <x:v>56</x:v>
      </x:c>
      <x:c r="J5680" s="0" t="s">
        <x:v>56</x:v>
      </x:c>
      <x:c r="K5680" s="0" t="s">
        <x:v>57</x:v>
      </x:c>
      <x:c r="L5680" s="0">
        <x:v>297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468</x:v>
      </x:c>
      <x:c r="F5681" s="0" t="s">
        <x:v>469</x:v>
      </x:c>
      <x:c r="G5681" s="0" t="s">
        <x:v>344</x:v>
      </x:c>
      <x:c r="H5681" s="0" t="s">
        <x:v>345</x:v>
      </x:c>
      <x:c r="I5681" s="0" t="s">
        <x:v>56</x:v>
      </x:c>
      <x:c r="J5681" s="0" t="s">
        <x:v>56</x:v>
      </x:c>
      <x:c r="K5681" s="0" t="s">
        <x:v>57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468</x:v>
      </x:c>
      <x:c r="F5682" s="0" t="s">
        <x:v>469</x:v>
      </x:c>
      <x:c r="G5682" s="0" t="s">
        <x:v>346</x:v>
      </x:c>
      <x:c r="H5682" s="0" t="s">
        <x:v>347</x:v>
      </x:c>
      <x:c r="I5682" s="0" t="s">
        <x:v>56</x:v>
      </x:c>
      <x:c r="J5682" s="0" t="s">
        <x:v>56</x:v>
      </x:c>
      <x:c r="K5682" s="0" t="s">
        <x:v>57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468</x:v>
      </x:c>
      <x:c r="F5683" s="0" t="s">
        <x:v>469</x:v>
      </x:c>
      <x:c r="G5683" s="0" t="s">
        <x:v>348</x:v>
      </x:c>
      <x:c r="H5683" s="0" t="s">
        <x:v>349</x:v>
      </x:c>
      <x:c r="I5683" s="0" t="s">
        <x:v>56</x:v>
      </x:c>
      <x:c r="J5683" s="0" t="s">
        <x:v>56</x:v>
      </x:c>
      <x:c r="K5683" s="0" t="s">
        <x:v>57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468</x:v>
      </x:c>
      <x:c r="F5684" s="0" t="s">
        <x:v>469</x:v>
      </x:c>
      <x:c r="G5684" s="0" t="s">
        <x:v>350</x:v>
      </x:c>
      <x:c r="H5684" s="0" t="s">
        <x:v>351</x:v>
      </x:c>
      <x:c r="I5684" s="0" t="s">
        <x:v>56</x:v>
      </x:c>
      <x:c r="J5684" s="0" t="s">
        <x:v>56</x:v>
      </x:c>
      <x:c r="K5684" s="0" t="s">
        <x:v>57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468</x:v>
      </x:c>
      <x:c r="F5685" s="0" t="s">
        <x:v>469</x:v>
      </x:c>
      <x:c r="G5685" s="0" t="s">
        <x:v>352</x:v>
      </x:c>
      <x:c r="H5685" s="0" t="s">
        <x:v>353</x:v>
      </x:c>
      <x:c r="I5685" s="0" t="s">
        <x:v>56</x:v>
      </x:c>
      <x:c r="J5685" s="0" t="s">
        <x:v>56</x:v>
      </x:c>
      <x:c r="K5685" s="0" t="s">
        <x:v>57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468</x:v>
      </x:c>
      <x:c r="F5686" s="0" t="s">
        <x:v>469</x:v>
      </x:c>
      <x:c r="G5686" s="0" t="s">
        <x:v>354</x:v>
      </x:c>
      <x:c r="H5686" s="0" t="s">
        <x:v>355</x:v>
      </x:c>
      <x:c r="I5686" s="0" t="s">
        <x:v>56</x:v>
      </x:c>
      <x:c r="J5686" s="0" t="s">
        <x:v>56</x:v>
      </x:c>
      <x:c r="K5686" s="0" t="s">
        <x:v>57</x:v>
      </x:c>
      <x:c r="L5686" s="0">
        <x:v>55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468</x:v>
      </x:c>
      <x:c r="F5687" s="0" t="s">
        <x:v>469</x:v>
      </x:c>
      <x:c r="G5687" s="0" t="s">
        <x:v>356</x:v>
      </x:c>
      <x:c r="H5687" s="0" t="s">
        <x:v>357</x:v>
      </x:c>
      <x:c r="I5687" s="0" t="s">
        <x:v>56</x:v>
      </x:c>
      <x:c r="J5687" s="0" t="s">
        <x:v>56</x:v>
      </x:c>
      <x:c r="K5687" s="0" t="s">
        <x:v>57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468</x:v>
      </x:c>
      <x:c r="F5688" s="0" t="s">
        <x:v>469</x:v>
      </x:c>
      <x:c r="G5688" s="0" t="s">
        <x:v>358</x:v>
      </x:c>
      <x:c r="H5688" s="0" t="s">
        <x:v>359</x:v>
      </x:c>
      <x:c r="I5688" s="0" t="s">
        <x:v>56</x:v>
      </x:c>
      <x:c r="J5688" s="0" t="s">
        <x:v>56</x:v>
      </x:c>
      <x:c r="K5688" s="0" t="s">
        <x:v>57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468</x:v>
      </x:c>
      <x:c r="F5689" s="0" t="s">
        <x:v>469</x:v>
      </x:c>
      <x:c r="G5689" s="0" t="s">
        <x:v>360</x:v>
      </x:c>
      <x:c r="H5689" s="0" t="s">
        <x:v>361</x:v>
      </x:c>
      <x:c r="I5689" s="0" t="s">
        <x:v>56</x:v>
      </x:c>
      <x:c r="J5689" s="0" t="s">
        <x:v>56</x:v>
      </x:c>
      <x:c r="K5689" s="0" t="s">
        <x:v>57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468</x:v>
      </x:c>
      <x:c r="F5690" s="0" t="s">
        <x:v>469</x:v>
      </x:c>
      <x:c r="G5690" s="0" t="s">
        <x:v>362</x:v>
      </x:c>
      <x:c r="H5690" s="0" t="s">
        <x:v>363</x:v>
      </x:c>
      <x:c r="I5690" s="0" t="s">
        <x:v>56</x:v>
      </x:c>
      <x:c r="J5690" s="0" t="s">
        <x:v>56</x:v>
      </x:c>
      <x:c r="K5690" s="0" t="s">
        <x:v>57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468</x:v>
      </x:c>
      <x:c r="F5691" s="0" t="s">
        <x:v>469</x:v>
      </x:c>
      <x:c r="G5691" s="0" t="s">
        <x:v>364</x:v>
      </x:c>
      <x:c r="H5691" s="0" t="s">
        <x:v>365</x:v>
      </x:c>
      <x:c r="I5691" s="0" t="s">
        <x:v>56</x:v>
      </x:c>
      <x:c r="J5691" s="0" t="s">
        <x:v>56</x:v>
      </x:c>
      <x:c r="K5691" s="0" t="s">
        <x:v>57</x:v>
      </x:c>
      <x:c r="L5691" s="0">
        <x:v>5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468</x:v>
      </x:c>
      <x:c r="F5692" s="0" t="s">
        <x:v>469</x:v>
      </x:c>
      <x:c r="G5692" s="0" t="s">
        <x:v>366</x:v>
      </x:c>
      <x:c r="H5692" s="0" t="s">
        <x:v>367</x:v>
      </x:c>
      <x:c r="I5692" s="0" t="s">
        <x:v>56</x:v>
      </x:c>
      <x:c r="J5692" s="0" t="s">
        <x:v>56</x:v>
      </x:c>
      <x:c r="K5692" s="0" t="s">
        <x:v>57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468</x:v>
      </x:c>
      <x:c r="F5693" s="0" t="s">
        <x:v>469</x:v>
      </x:c>
      <x:c r="G5693" s="0" t="s">
        <x:v>368</x:v>
      </x:c>
      <x:c r="H5693" s="0" t="s">
        <x:v>369</x:v>
      </x:c>
      <x:c r="I5693" s="0" t="s">
        <x:v>56</x:v>
      </x:c>
      <x:c r="J5693" s="0" t="s">
        <x:v>56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468</x:v>
      </x:c>
      <x:c r="F5694" s="0" t="s">
        <x:v>469</x:v>
      </x:c>
      <x:c r="G5694" s="0" t="s">
        <x:v>370</x:v>
      </x:c>
      <x:c r="H5694" s="0" t="s">
        <x:v>371</x:v>
      </x:c>
      <x:c r="I5694" s="0" t="s">
        <x:v>56</x:v>
      </x:c>
      <x:c r="J5694" s="0" t="s">
        <x:v>56</x:v>
      </x:c>
      <x:c r="K5694" s="0" t="s">
        <x:v>57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468</x:v>
      </x:c>
      <x:c r="F5695" s="0" t="s">
        <x:v>469</x:v>
      </x:c>
      <x:c r="G5695" s="0" t="s">
        <x:v>372</x:v>
      </x:c>
      <x:c r="H5695" s="0" t="s">
        <x:v>373</x:v>
      </x:c>
      <x:c r="I5695" s="0" t="s">
        <x:v>56</x:v>
      </x:c>
      <x:c r="J5695" s="0" t="s">
        <x:v>56</x:v>
      </x:c>
      <x:c r="K5695" s="0" t="s">
        <x:v>57</x:v>
      </x:c>
      <x:c r="L5695" s="0">
        <x:v>12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468</x:v>
      </x:c>
      <x:c r="F5696" s="0" t="s">
        <x:v>469</x:v>
      </x:c>
      <x:c r="G5696" s="0" t="s">
        <x:v>374</x:v>
      </x:c>
      <x:c r="H5696" s="0" t="s">
        <x:v>375</x:v>
      </x:c>
      <x:c r="I5696" s="0" t="s">
        <x:v>56</x:v>
      </x:c>
      <x:c r="J5696" s="0" t="s">
        <x:v>56</x:v>
      </x:c>
      <x:c r="K5696" s="0" t="s">
        <x:v>57</x:v>
      </x:c>
      <x:c r="L5696" s="0">
        <x:v>11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468</x:v>
      </x:c>
      <x:c r="F5697" s="0" t="s">
        <x:v>469</x:v>
      </x:c>
      <x:c r="G5697" s="0" t="s">
        <x:v>376</x:v>
      </x:c>
      <x:c r="H5697" s="0" t="s">
        <x:v>377</x:v>
      </x:c>
      <x:c r="I5697" s="0" t="s">
        <x:v>56</x:v>
      </x:c>
      <x:c r="J5697" s="0" t="s">
        <x:v>56</x:v>
      </x:c>
      <x:c r="K5697" s="0" t="s">
        <x:v>57</x:v>
      </x:c>
      <x:c r="L5697" s="0">
        <x:v>37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468</x:v>
      </x:c>
      <x:c r="F5698" s="0" t="s">
        <x:v>469</x:v>
      </x:c>
      <x:c r="G5698" s="0" t="s">
        <x:v>378</x:v>
      </x:c>
      <x:c r="H5698" s="0" t="s">
        <x:v>379</x:v>
      </x:c>
      <x:c r="I5698" s="0" t="s">
        <x:v>56</x:v>
      </x:c>
      <x:c r="J5698" s="0" t="s">
        <x:v>56</x:v>
      </x:c>
      <x:c r="K5698" s="0" t="s">
        <x:v>57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468</x:v>
      </x:c>
      <x:c r="F5699" s="0" t="s">
        <x:v>469</x:v>
      </x:c>
      <x:c r="G5699" s="0" t="s">
        <x:v>380</x:v>
      </x:c>
      <x:c r="H5699" s="0" t="s">
        <x:v>381</x:v>
      </x:c>
      <x:c r="I5699" s="0" t="s">
        <x:v>56</x:v>
      </x:c>
      <x:c r="J5699" s="0" t="s">
        <x:v>56</x:v>
      </x:c>
      <x:c r="K5699" s="0" t="s">
        <x:v>57</x:v>
      </x:c>
      <x:c r="L5699" s="0">
        <x:v>16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468</x:v>
      </x:c>
      <x:c r="F5700" s="0" t="s">
        <x:v>469</x:v>
      </x:c>
      <x:c r="G5700" s="0" t="s">
        <x:v>382</x:v>
      </x:c>
      <x:c r="H5700" s="0" t="s">
        <x:v>383</x:v>
      </x:c>
      <x:c r="I5700" s="0" t="s">
        <x:v>56</x:v>
      </x:c>
      <x:c r="J5700" s="0" t="s">
        <x:v>56</x:v>
      </x:c>
      <x:c r="K5700" s="0" t="s">
        <x:v>57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468</x:v>
      </x:c>
      <x:c r="F5701" s="0" t="s">
        <x:v>469</x:v>
      </x:c>
      <x:c r="G5701" s="0" t="s">
        <x:v>384</x:v>
      </x:c>
      <x:c r="H5701" s="0" t="s">
        <x:v>385</x:v>
      </x:c>
      <x:c r="I5701" s="0" t="s">
        <x:v>56</x:v>
      </x:c>
      <x:c r="J5701" s="0" t="s">
        <x:v>56</x:v>
      </x:c>
      <x:c r="K5701" s="0" t="s">
        <x:v>57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468</x:v>
      </x:c>
      <x:c r="F5702" s="0" t="s">
        <x:v>469</x:v>
      </x:c>
      <x:c r="G5702" s="0" t="s">
        <x:v>386</x:v>
      </x:c>
      <x:c r="H5702" s="0" t="s">
        <x:v>387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468</x:v>
      </x:c>
      <x:c r="F5703" s="0" t="s">
        <x:v>469</x:v>
      </x:c>
      <x:c r="G5703" s="0" t="s">
        <x:v>388</x:v>
      </x:c>
      <x:c r="H5703" s="0" t="s">
        <x:v>389</x:v>
      </x:c>
      <x:c r="I5703" s="0" t="s">
        <x:v>56</x:v>
      </x:c>
      <x:c r="J5703" s="0" t="s">
        <x:v>56</x:v>
      </x:c>
      <x:c r="K5703" s="0" t="s">
        <x:v>57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468</x:v>
      </x:c>
      <x:c r="F5704" s="0" t="s">
        <x:v>469</x:v>
      </x:c>
      <x:c r="G5704" s="0" t="s">
        <x:v>390</x:v>
      </x:c>
      <x:c r="H5704" s="0" t="s">
        <x:v>391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468</x:v>
      </x:c>
      <x:c r="F5705" s="0" t="s">
        <x:v>469</x:v>
      </x:c>
      <x:c r="G5705" s="0" t="s">
        <x:v>392</x:v>
      </x:c>
      <x:c r="H5705" s="0" t="s">
        <x:v>393</x:v>
      </x:c>
      <x:c r="I5705" s="0" t="s">
        <x:v>56</x:v>
      </x:c>
      <x:c r="J5705" s="0" t="s">
        <x:v>56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468</x:v>
      </x:c>
      <x:c r="F5706" s="0" t="s">
        <x:v>469</x:v>
      </x:c>
      <x:c r="G5706" s="0" t="s">
        <x:v>394</x:v>
      </x:c>
      <x:c r="H5706" s="0" t="s">
        <x:v>395</x:v>
      </x:c>
      <x:c r="I5706" s="0" t="s">
        <x:v>56</x:v>
      </x:c>
      <x:c r="J5706" s="0" t="s">
        <x:v>56</x:v>
      </x:c>
      <x:c r="K5706" s="0" t="s">
        <x:v>57</x:v>
      </x:c>
      <x:c r="L5706" s="0">
        <x:v>12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468</x:v>
      </x:c>
      <x:c r="F5707" s="0" t="s">
        <x:v>469</x:v>
      </x:c>
      <x:c r="G5707" s="0" t="s">
        <x:v>396</x:v>
      </x:c>
      <x:c r="H5707" s="0" t="s">
        <x:v>397</x:v>
      </x:c>
      <x:c r="I5707" s="0" t="s">
        <x:v>56</x:v>
      </x:c>
      <x:c r="J5707" s="0" t="s">
        <x:v>56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468</x:v>
      </x:c>
      <x:c r="F5708" s="0" t="s">
        <x:v>469</x:v>
      </x:c>
      <x:c r="G5708" s="0" t="s">
        <x:v>398</x:v>
      </x:c>
      <x:c r="H5708" s="0" t="s">
        <x:v>399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468</x:v>
      </x:c>
      <x:c r="F5709" s="0" t="s">
        <x:v>469</x:v>
      </x:c>
      <x:c r="G5709" s="0" t="s">
        <x:v>400</x:v>
      </x:c>
      <x:c r="H5709" s="0" t="s">
        <x:v>401</x:v>
      </x:c>
      <x:c r="I5709" s="0" t="s">
        <x:v>56</x:v>
      </x:c>
      <x:c r="J5709" s="0" t="s">
        <x:v>56</x:v>
      </x:c>
      <x:c r="K5709" s="0" t="s">
        <x:v>57</x:v>
      </x:c>
      <x:c r="L5709" s="0">
        <x:v>16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468</x:v>
      </x:c>
      <x:c r="F5710" s="0" t="s">
        <x:v>469</x:v>
      </x:c>
      <x:c r="G5710" s="0" t="s">
        <x:v>402</x:v>
      </x:c>
      <x:c r="H5710" s="0" t="s">
        <x:v>403</x:v>
      </x:c>
      <x:c r="I5710" s="0" t="s">
        <x:v>56</x:v>
      </x:c>
      <x:c r="J5710" s="0" t="s">
        <x:v>56</x:v>
      </x:c>
      <x:c r="K5710" s="0" t="s">
        <x:v>57</x:v>
      </x:c>
      <x:c r="L5710" s="0">
        <x:v>96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468</x:v>
      </x:c>
      <x:c r="F5711" s="0" t="s">
        <x:v>469</x:v>
      </x:c>
      <x:c r="G5711" s="0" t="s">
        <x:v>404</x:v>
      </x:c>
      <x:c r="H5711" s="0" t="s">
        <x:v>405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468</x:v>
      </x:c>
      <x:c r="F5712" s="0" t="s">
        <x:v>469</x:v>
      </x:c>
      <x:c r="G5712" s="0" t="s">
        <x:v>406</x:v>
      </x:c>
      <x:c r="H5712" s="0" t="s">
        <x:v>407</x:v>
      </x:c>
      <x:c r="I5712" s="0" t="s">
        <x:v>56</x:v>
      </x:c>
      <x:c r="J5712" s="0" t="s">
        <x:v>56</x:v>
      </x:c>
      <x:c r="K5712" s="0" t="s">
        <x:v>57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468</x:v>
      </x:c>
      <x:c r="F5713" s="0" t="s">
        <x:v>469</x:v>
      </x:c>
      <x:c r="G5713" s="0" t="s">
        <x:v>408</x:v>
      </x:c>
      <x:c r="H5713" s="0" t="s">
        <x:v>409</x:v>
      </x:c>
      <x:c r="I5713" s="0" t="s">
        <x:v>56</x:v>
      </x:c>
      <x:c r="J5713" s="0" t="s">
        <x:v>56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468</x:v>
      </x:c>
      <x:c r="F5714" s="0" t="s">
        <x:v>469</x:v>
      </x:c>
      <x:c r="G5714" s="0" t="s">
        <x:v>410</x:v>
      </x:c>
      <x:c r="H5714" s="0" t="s">
        <x:v>411</x:v>
      </x:c>
      <x:c r="I5714" s="0" t="s">
        <x:v>56</x:v>
      </x:c>
      <x:c r="J5714" s="0" t="s">
        <x:v>56</x:v>
      </x:c>
      <x:c r="K5714" s="0" t="s">
        <x:v>57</x:v>
      </x:c>
      <x:c r="L5714" s="0">
        <x:v>12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468</x:v>
      </x:c>
      <x:c r="F5715" s="0" t="s">
        <x:v>469</x:v>
      </x:c>
      <x:c r="G5715" s="0" t="s">
        <x:v>412</x:v>
      </x:c>
      <x:c r="H5715" s="0" t="s">
        <x:v>413</x:v>
      </x:c>
      <x:c r="I5715" s="0" t="s">
        <x:v>56</x:v>
      </x:c>
      <x:c r="J5715" s="0" t="s">
        <x:v>56</x:v>
      </x:c>
      <x:c r="K5715" s="0" t="s">
        <x:v>57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468</x:v>
      </x:c>
      <x:c r="F5716" s="0" t="s">
        <x:v>469</x:v>
      </x:c>
      <x:c r="G5716" s="0" t="s">
        <x:v>414</x:v>
      </x:c>
      <x:c r="H5716" s="0" t="s">
        <x:v>415</x:v>
      </x:c>
      <x:c r="I5716" s="0" t="s">
        <x:v>56</x:v>
      </x:c>
      <x:c r="J5716" s="0" t="s">
        <x:v>56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468</x:v>
      </x:c>
      <x:c r="F5717" s="0" t="s">
        <x:v>469</x:v>
      </x:c>
      <x:c r="G5717" s="0" t="s">
        <x:v>416</x:v>
      </x:c>
      <x:c r="H5717" s="0" t="s">
        <x:v>417</x:v>
      </x:c>
      <x:c r="I5717" s="0" t="s">
        <x:v>56</x:v>
      </x:c>
      <x:c r="J5717" s="0" t="s">
        <x:v>56</x:v>
      </x:c>
      <x:c r="K5717" s="0" t="s">
        <x:v>57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468</x:v>
      </x:c>
      <x:c r="F5718" s="0" t="s">
        <x:v>469</x:v>
      </x:c>
      <x:c r="G5718" s="0" t="s">
        <x:v>418</x:v>
      </x:c>
      <x:c r="H5718" s="0" t="s">
        <x:v>419</x:v>
      </x:c>
      <x:c r="I5718" s="0" t="s">
        <x:v>56</x:v>
      </x:c>
      <x:c r="J5718" s="0" t="s">
        <x:v>56</x:v>
      </x:c>
      <x:c r="K5718" s="0" t="s">
        <x:v>57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468</x:v>
      </x:c>
      <x:c r="F5719" s="0" t="s">
        <x:v>469</x:v>
      </x:c>
      <x:c r="G5719" s="0" t="s">
        <x:v>420</x:v>
      </x:c>
      <x:c r="H5719" s="0" t="s">
        <x:v>421</x:v>
      </x:c>
      <x:c r="I5719" s="0" t="s">
        <x:v>56</x:v>
      </x:c>
      <x:c r="J5719" s="0" t="s">
        <x:v>56</x:v>
      </x:c>
      <x:c r="K5719" s="0" t="s">
        <x:v>57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468</x:v>
      </x:c>
      <x:c r="F5720" s="0" t="s">
        <x:v>469</x:v>
      </x:c>
      <x:c r="G5720" s="0" t="s">
        <x:v>422</x:v>
      </x:c>
      <x:c r="H5720" s="0" t="s">
        <x:v>423</x:v>
      </x:c>
      <x:c r="I5720" s="0" t="s">
        <x:v>56</x:v>
      </x:c>
      <x:c r="J5720" s="0" t="s">
        <x:v>56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468</x:v>
      </x:c>
      <x:c r="F5721" s="0" t="s">
        <x:v>469</x:v>
      </x:c>
      <x:c r="G5721" s="0" t="s">
        <x:v>424</x:v>
      </x:c>
      <x:c r="H5721" s="0" t="s">
        <x:v>425</x:v>
      </x:c>
      <x:c r="I5721" s="0" t="s">
        <x:v>56</x:v>
      </x:c>
      <x:c r="J5721" s="0" t="s">
        <x:v>56</x:v>
      </x:c>
      <x:c r="K5721" s="0" t="s">
        <x:v>57</x:v>
      </x:c>
      <x:c r="L5721" s="0">
        <x:v>6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468</x:v>
      </x:c>
      <x:c r="F5722" s="0" t="s">
        <x:v>469</x:v>
      </x:c>
      <x:c r="G5722" s="0" t="s">
        <x:v>426</x:v>
      </x:c>
      <x:c r="H5722" s="0" t="s">
        <x:v>427</x:v>
      </x:c>
      <x:c r="I5722" s="0" t="s">
        <x:v>56</x:v>
      </x:c>
      <x:c r="J5722" s="0" t="s">
        <x:v>56</x:v>
      </x:c>
      <x:c r="K5722" s="0" t="s">
        <x:v>57</x:v>
      </x:c>
      <x:c r="L5722" s="0">
        <x:v>13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468</x:v>
      </x:c>
      <x:c r="F5723" s="0" t="s">
        <x:v>469</x:v>
      </x:c>
      <x:c r="G5723" s="0" t="s">
        <x:v>428</x:v>
      </x:c>
      <x:c r="H5723" s="0" t="s">
        <x:v>429</x:v>
      </x:c>
      <x:c r="I5723" s="0" t="s">
        <x:v>56</x:v>
      </x:c>
      <x:c r="J5723" s="0" t="s">
        <x:v>56</x:v>
      </x:c>
      <x:c r="K5723" s="0" t="s">
        <x:v>57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468</x:v>
      </x:c>
      <x:c r="F5724" s="0" t="s">
        <x:v>469</x:v>
      </x:c>
      <x:c r="G5724" s="0" t="s">
        <x:v>430</x:v>
      </x:c>
      <x:c r="H5724" s="0" t="s">
        <x:v>431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468</x:v>
      </x:c>
      <x:c r="F5725" s="0" t="s">
        <x:v>469</x:v>
      </x:c>
      <x:c r="G5725" s="0" t="s">
        <x:v>432</x:v>
      </x:c>
      <x:c r="H5725" s="0" t="s">
        <x:v>433</x:v>
      </x:c>
      <x:c r="I5725" s="0" t="s">
        <x:v>56</x:v>
      </x:c>
      <x:c r="J5725" s="0" t="s">
        <x:v>56</x:v>
      </x:c>
      <x:c r="K5725" s="0" t="s">
        <x:v>57</x:v>
      </x:c>
      <x:c r="L5725" s="0">
        <x:v>12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468</x:v>
      </x:c>
      <x:c r="F5726" s="0" t="s">
        <x:v>469</x:v>
      </x:c>
      <x:c r="G5726" s="0" t="s">
        <x:v>434</x:v>
      </x:c>
      <x:c r="H5726" s="0" t="s">
        <x:v>435</x:v>
      </x:c>
      <x:c r="I5726" s="0" t="s">
        <x:v>56</x:v>
      </x:c>
      <x:c r="J5726" s="0" t="s">
        <x:v>56</x:v>
      </x:c>
      <x:c r="K5726" s="0" t="s">
        <x:v>57</x:v>
      </x:c>
      <x:c r="L5726" s="0">
        <x:v>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468</x:v>
      </x:c>
      <x:c r="F5727" s="0" t="s">
        <x:v>469</x:v>
      </x:c>
      <x:c r="G5727" s="0" t="s">
        <x:v>436</x:v>
      </x:c>
      <x:c r="H5727" s="0" t="s">
        <x:v>437</x:v>
      </x:c>
      <x:c r="I5727" s="0" t="s">
        <x:v>56</x:v>
      </x:c>
      <x:c r="J5727" s="0" t="s">
        <x:v>56</x:v>
      </x:c>
      <x:c r="K5727" s="0" t="s">
        <x:v>57</x:v>
      </x:c>
      <x:c r="L5727" s="0">
        <x:v>4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468</x:v>
      </x:c>
      <x:c r="F5728" s="0" t="s">
        <x:v>469</x:v>
      </x:c>
      <x:c r="G5728" s="0" t="s">
        <x:v>438</x:v>
      </x:c>
      <x:c r="H5728" s="0" t="s">
        <x:v>439</x:v>
      </x:c>
      <x:c r="I5728" s="0" t="s">
        <x:v>56</x:v>
      </x:c>
      <x:c r="J5728" s="0" t="s">
        <x:v>56</x:v>
      </x:c>
      <x:c r="K5728" s="0" t="s">
        <x:v>57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468</x:v>
      </x:c>
      <x:c r="F5729" s="0" t="s">
        <x:v>469</x:v>
      </x:c>
      <x:c r="G5729" s="0" t="s">
        <x:v>440</x:v>
      </x:c>
      <x:c r="H5729" s="0" t="s">
        <x:v>441</x:v>
      </x:c>
      <x:c r="I5729" s="0" t="s">
        <x:v>56</x:v>
      </x:c>
      <x:c r="J5729" s="0" t="s">
        <x:v>56</x:v>
      </x:c>
      <x:c r="K5729" s="0" t="s">
        <x:v>57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468</x:v>
      </x:c>
      <x:c r="F5730" s="0" t="s">
        <x:v>469</x:v>
      </x:c>
      <x:c r="G5730" s="0" t="s">
        <x:v>442</x:v>
      </x:c>
      <x:c r="H5730" s="0" t="s">
        <x:v>443</x:v>
      </x:c>
      <x:c r="I5730" s="0" t="s">
        <x:v>56</x:v>
      </x:c>
      <x:c r="J5730" s="0" t="s">
        <x:v>56</x:v>
      </x:c>
      <x:c r="K5730" s="0" t="s">
        <x:v>57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468</x:v>
      </x:c>
      <x:c r="F5731" s="0" t="s">
        <x:v>469</x:v>
      </x:c>
      <x:c r="G5731" s="0" t="s">
        <x:v>444</x:v>
      </x:c>
      <x:c r="H5731" s="0" t="s">
        <x:v>445</x:v>
      </x:c>
      <x:c r="I5731" s="0" t="s">
        <x:v>56</x:v>
      </x:c>
      <x:c r="J5731" s="0" t="s">
        <x:v>56</x:v>
      </x:c>
      <x:c r="K5731" s="0" t="s">
        <x:v>57</x:v>
      </x:c>
      <x:c r="L5731" s="0">
        <x:v>288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468</x:v>
      </x:c>
      <x:c r="F5732" s="0" t="s">
        <x:v>469</x:v>
      </x:c>
      <x:c r="G5732" s="0" t="s">
        <x:v>446</x:v>
      </x:c>
      <x:c r="H5732" s="0" t="s">
        <x:v>447</x:v>
      </x:c>
      <x:c r="I5732" s="0" t="s">
        <x:v>56</x:v>
      </x:c>
      <x:c r="J5732" s="0" t="s">
        <x:v>56</x:v>
      </x:c>
      <x:c r="K5732" s="0" t="s">
        <x:v>57</x:v>
      </x:c>
      <x:c r="L5732" s="0">
        <x:v>381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468</x:v>
      </x:c>
      <x:c r="F5733" s="0" t="s">
        <x:v>469</x:v>
      </x:c>
      <x:c r="G5733" s="0" t="s">
        <x:v>448</x:v>
      </x:c>
      <x:c r="H5733" s="0" t="s">
        <x:v>449</x:v>
      </x:c>
      <x:c r="I5733" s="0" t="s">
        <x:v>56</x:v>
      </x:c>
      <x:c r="J5733" s="0" t="s">
        <x:v>56</x:v>
      </x:c>
      <x:c r="K5733" s="0" t="s">
        <x:v>57</x:v>
      </x:c>
      <x:c r="L5733" s="0">
        <x:v>274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468</x:v>
      </x:c>
      <x:c r="F5734" s="0" t="s">
        <x:v>469</x:v>
      </x:c>
      <x:c r="G5734" s="0" t="s">
        <x:v>450</x:v>
      </x:c>
      <x:c r="H5734" s="0" t="s">
        <x:v>451</x:v>
      </x:c>
      <x:c r="I5734" s="0" t="s">
        <x:v>56</x:v>
      </x:c>
      <x:c r="J5734" s="0" t="s">
        <x:v>56</x:v>
      </x:c>
      <x:c r="K5734" s="0" t="s">
        <x:v>57</x:v>
      </x:c>
      <x:c r="L5734" s="0">
        <x:v>1364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468</x:v>
      </x:c>
      <x:c r="F5735" s="0" t="s">
        <x:v>469</x:v>
      </x:c>
      <x:c r="G5735" s="0" t="s">
        <x:v>452</x:v>
      </x:c>
      <x:c r="H5735" s="0" t="s">
        <x:v>453</x:v>
      </x:c>
      <x:c r="I5735" s="0" t="s">
        <x:v>56</x:v>
      </x:c>
      <x:c r="J5735" s="0" t="s">
        <x:v>56</x:v>
      </x:c>
      <x:c r="K5735" s="0" t="s">
        <x:v>57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468</x:v>
      </x:c>
      <x:c r="F5736" s="0" t="s">
        <x:v>469</x:v>
      </x:c>
      <x:c r="G5736" s="0" t="s">
        <x:v>454</x:v>
      </x:c>
      <x:c r="H5736" s="0" t="s">
        <x:v>455</x:v>
      </x:c>
      <x:c r="I5736" s="0" t="s">
        <x:v>56</x:v>
      </x:c>
      <x:c r="J5736" s="0" t="s">
        <x:v>56</x:v>
      </x:c>
      <x:c r="K5736" s="0" t="s">
        <x:v>57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468</x:v>
      </x:c>
      <x:c r="F5737" s="0" t="s">
        <x:v>469</x:v>
      </x:c>
      <x:c r="G5737" s="0" t="s">
        <x:v>456</x:v>
      </x:c>
      <x:c r="H5737" s="0" t="s">
        <x:v>457</x:v>
      </x:c>
      <x:c r="I5737" s="0" t="s">
        <x:v>56</x:v>
      </x:c>
      <x:c r="J5737" s="0" t="s">
        <x:v>56</x:v>
      </x:c>
      <x:c r="K5737" s="0" t="s">
        <x:v>57</x:v>
      </x:c>
      <x:c r="L5737" s="0">
        <x:v>9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468</x:v>
      </x:c>
      <x:c r="F5738" s="0" t="s">
        <x:v>469</x:v>
      </x:c>
      <x:c r="G5738" s="0" t="s">
        <x:v>458</x:v>
      </x:c>
      <x:c r="H5738" s="0" t="s">
        <x:v>459</x:v>
      </x:c>
      <x:c r="I5738" s="0" t="s">
        <x:v>56</x:v>
      </x:c>
      <x:c r="J5738" s="0" t="s">
        <x:v>56</x:v>
      </x:c>
      <x:c r="K5738" s="0" t="s">
        <x:v>57</x:v>
      </x:c>
      <x:c r="L5738" s="0">
        <x:v>16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468</x:v>
      </x:c>
      <x:c r="F5739" s="0" t="s">
        <x:v>469</x:v>
      </x:c>
      <x:c r="G5739" s="0" t="s">
        <x:v>460</x:v>
      </x:c>
      <x:c r="H5739" s="0" t="s">
        <x:v>461</x:v>
      </x:c>
      <x:c r="I5739" s="0" t="s">
        <x:v>56</x:v>
      </x:c>
      <x:c r="J5739" s="0" t="s">
        <x:v>56</x:v>
      </x:c>
      <x:c r="K5739" s="0" t="s">
        <x:v>57</x:v>
      </x:c>
      <x:c r="L5739" s="0">
        <x:v>9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468</x:v>
      </x:c>
      <x:c r="F5740" s="0" t="s">
        <x:v>469</x:v>
      </x:c>
      <x:c r="G5740" s="0" t="s">
        <x:v>462</x:v>
      </x:c>
      <x:c r="H5740" s="0" t="s">
        <x:v>463</x:v>
      </x:c>
      <x:c r="I5740" s="0" t="s">
        <x:v>56</x:v>
      </x:c>
      <x:c r="J5740" s="0" t="s">
        <x:v>56</x:v>
      </x:c>
      <x:c r="K5740" s="0" t="s">
        <x:v>57</x:v>
      </x:c>
      <x:c r="L5740" s="0">
        <x:v>4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468</x:v>
      </x:c>
      <x:c r="F5741" s="0" t="s">
        <x:v>469</x:v>
      </x:c>
      <x:c r="G5741" s="0" t="s">
        <x:v>464</x:v>
      </x:c>
      <x:c r="H5741" s="0" t="s">
        <x:v>465</x:v>
      </x:c>
      <x:c r="I5741" s="0" t="s">
        <x:v>56</x:v>
      </x:c>
      <x:c r="J5741" s="0" t="s">
        <x:v>56</x:v>
      </x:c>
      <x:c r="K5741" s="0" t="s">
        <x:v>57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470</x:v>
      </x:c>
      <x:c r="F5742" s="0" t="s">
        <x:v>471</x:v>
      </x:c>
      <x:c r="G5742" s="0" t="s">
        <x:v>51</x:v>
      </x:c>
      <x:c r="H5742" s="0" t="s">
        <x:v>55</x:v>
      </x:c>
      <x:c r="I5742" s="0" t="s">
        <x:v>56</x:v>
      </x:c>
      <x:c r="J5742" s="0" t="s">
        <x:v>56</x:v>
      </x:c>
      <x:c r="K5742" s="0" t="s">
        <x:v>57</x:v>
      </x:c>
      <x:c r="L5742" s="0">
        <x:v>30383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470</x:v>
      </x:c>
      <x:c r="F5743" s="0" t="s">
        <x:v>471</x:v>
      </x:c>
      <x:c r="G5743" s="0" t="s">
        <x:v>58</x:v>
      </x:c>
      <x:c r="H5743" s="0" t="s">
        <x:v>59</x:v>
      </x:c>
      <x:c r="I5743" s="0" t="s">
        <x:v>56</x:v>
      </x:c>
      <x:c r="J5743" s="0" t="s">
        <x:v>56</x:v>
      </x:c>
      <x:c r="K5743" s="0" t="s">
        <x:v>57</x:v>
      </x:c>
      <x:c r="L5743" s="0">
        <x:v>13695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470</x:v>
      </x:c>
      <x:c r="F5744" s="0" t="s">
        <x:v>471</x:v>
      </x:c>
      <x:c r="G5744" s="0" t="s">
        <x:v>60</x:v>
      </x:c>
      <x:c r="H5744" s="0" t="s">
        <x:v>61</x:v>
      </x:c>
      <x:c r="I5744" s="0" t="s">
        <x:v>56</x:v>
      </x:c>
      <x:c r="J5744" s="0" t="s">
        <x:v>56</x:v>
      </x:c>
      <x:c r="K5744" s="0" t="s">
        <x:v>57</x:v>
      </x:c>
      <x:c r="L5744" s="0">
        <x:v>950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470</x:v>
      </x:c>
      <x:c r="F5745" s="0" t="s">
        <x:v>471</x:v>
      </x:c>
      <x:c r="G5745" s="0" t="s">
        <x:v>62</x:v>
      </x:c>
      <x:c r="H5745" s="0" t="s">
        <x:v>63</x:v>
      </x:c>
      <x:c r="I5745" s="0" t="s">
        <x:v>56</x:v>
      </x:c>
      <x:c r="J5745" s="0" t="s">
        <x:v>56</x:v>
      </x:c>
      <x:c r="K5745" s="0" t="s">
        <x:v>57</x:v>
      </x:c>
      <x:c r="L5745" s="0">
        <x:v>553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470</x:v>
      </x:c>
      <x:c r="F5746" s="0" t="s">
        <x:v>471</x:v>
      </x:c>
      <x:c r="G5746" s="0" t="s">
        <x:v>64</x:v>
      </x:c>
      <x:c r="H5746" s="0" t="s">
        <x:v>65</x:v>
      </x:c>
      <x:c r="I5746" s="0" t="s">
        <x:v>56</x:v>
      </x:c>
      <x:c r="J5746" s="0" t="s">
        <x:v>56</x:v>
      </x:c>
      <x:c r="K5746" s="0" t="s">
        <x:v>57</x:v>
      </x:c>
      <x:c r="L5746" s="0">
        <x:v>757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470</x:v>
      </x:c>
      <x:c r="F5747" s="0" t="s">
        <x:v>471</x:v>
      </x:c>
      <x:c r="G5747" s="0" t="s">
        <x:v>66</x:v>
      </x:c>
      <x:c r="H5747" s="0" t="s">
        <x:v>67</x:v>
      </x:c>
      <x:c r="I5747" s="0" t="s">
        <x:v>56</x:v>
      </x:c>
      <x:c r="J5747" s="0" t="s">
        <x:v>56</x:v>
      </x:c>
      <x:c r="K5747" s="0" t="s">
        <x:v>57</x:v>
      </x:c>
      <x:c r="L5747" s="0">
        <x:v>446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470</x:v>
      </x:c>
      <x:c r="F5748" s="0" t="s">
        <x:v>471</x:v>
      </x:c>
      <x:c r="G5748" s="0" t="s">
        <x:v>68</x:v>
      </x:c>
      <x:c r="H5748" s="0" t="s">
        <x:v>69</x:v>
      </x:c>
      <x:c r="I5748" s="0" t="s">
        <x:v>56</x:v>
      </x:c>
      <x:c r="J5748" s="0" t="s">
        <x:v>56</x:v>
      </x:c>
      <x:c r="K5748" s="0" t="s">
        <x:v>57</x:v>
      </x:c>
      <x:c r="L5748" s="0">
        <x:v>379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470</x:v>
      </x:c>
      <x:c r="F5749" s="0" t="s">
        <x:v>471</x:v>
      </x:c>
      <x:c r="G5749" s="0" t="s">
        <x:v>70</x:v>
      </x:c>
      <x:c r="H5749" s="0" t="s">
        <x:v>71</x:v>
      </x:c>
      <x:c r="I5749" s="0" t="s">
        <x:v>56</x:v>
      </x:c>
      <x:c r="J5749" s="0" t="s">
        <x:v>56</x:v>
      </x:c>
      <x:c r="K5749" s="0" t="s">
        <x:v>57</x:v>
      </x:c>
      <x:c r="L5749" s="0">
        <x:v>276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470</x:v>
      </x:c>
      <x:c r="F5750" s="0" t="s">
        <x:v>471</x:v>
      </x:c>
      <x:c r="G5750" s="0" t="s">
        <x:v>72</x:v>
      </x:c>
      <x:c r="H5750" s="0" t="s">
        <x:v>73</x:v>
      </x:c>
      <x:c r="I5750" s="0" t="s">
        <x:v>56</x:v>
      </x:c>
      <x:c r="J5750" s="0" t="s">
        <x:v>56</x:v>
      </x:c>
      <x:c r="K5750" s="0" t="s">
        <x:v>57</x:v>
      </x:c>
      <x:c r="L5750" s="0">
        <x:v>729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470</x:v>
      </x:c>
      <x:c r="F5751" s="0" t="s">
        <x:v>471</x:v>
      </x:c>
      <x:c r="G5751" s="0" t="s">
        <x:v>74</x:v>
      </x:c>
      <x:c r="H5751" s="0" t="s">
        <x:v>75</x:v>
      </x:c>
      <x:c r="I5751" s="0" t="s">
        <x:v>56</x:v>
      </x:c>
      <x:c r="J5751" s="0" t="s">
        <x:v>56</x:v>
      </x:c>
      <x:c r="K5751" s="0" t="s">
        <x:v>57</x:v>
      </x:c>
      <x:c r="L5751" s="0">
        <x:v>305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470</x:v>
      </x:c>
      <x:c r="F5752" s="0" t="s">
        <x:v>471</x:v>
      </x:c>
      <x:c r="G5752" s="0" t="s">
        <x:v>76</x:v>
      </x:c>
      <x:c r="H5752" s="0" t="s">
        <x:v>77</x:v>
      </x:c>
      <x:c r="I5752" s="0" t="s">
        <x:v>56</x:v>
      </x:c>
      <x:c r="J5752" s="0" t="s">
        <x:v>56</x:v>
      </x:c>
      <x:c r="K5752" s="0" t="s">
        <x:v>57</x:v>
      </x:c>
      <x:c r="L5752" s="0">
        <x:v>446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470</x:v>
      </x:c>
      <x:c r="F5753" s="0" t="s">
        <x:v>471</x:v>
      </x:c>
      <x:c r="G5753" s="0" t="s">
        <x:v>78</x:v>
      </x:c>
      <x:c r="H5753" s="0" t="s">
        <x:v>79</x:v>
      </x:c>
      <x:c r="I5753" s="0" t="s">
        <x:v>56</x:v>
      </x:c>
      <x:c r="J5753" s="0" t="s">
        <x:v>56</x:v>
      </x:c>
      <x:c r="K5753" s="0" t="s">
        <x:v>57</x:v>
      </x:c>
      <x:c r="L5753" s="0">
        <x:v>165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470</x:v>
      </x:c>
      <x:c r="F5754" s="0" t="s">
        <x:v>471</x:v>
      </x:c>
      <x:c r="G5754" s="0" t="s">
        <x:v>80</x:v>
      </x:c>
      <x:c r="H5754" s="0" t="s">
        <x:v>81</x:v>
      </x:c>
      <x:c r="I5754" s="0" t="s">
        <x:v>56</x:v>
      </x:c>
      <x:c r="J5754" s="0" t="s">
        <x:v>56</x:v>
      </x:c>
      <x:c r="K5754" s="0" t="s">
        <x:v>57</x:v>
      </x:c>
      <x:c r="L5754" s="0">
        <x:v>317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470</x:v>
      </x:c>
      <x:c r="F5755" s="0" t="s">
        <x:v>471</x:v>
      </x:c>
      <x:c r="G5755" s="0" t="s">
        <x:v>82</x:v>
      </x:c>
      <x:c r="H5755" s="0" t="s">
        <x:v>83</x:v>
      </x:c>
      <x:c r="I5755" s="0" t="s">
        <x:v>56</x:v>
      </x:c>
      <x:c r="J5755" s="0" t="s">
        <x:v>56</x:v>
      </x:c>
      <x:c r="K5755" s="0" t="s">
        <x:v>57</x:v>
      </x:c>
      <x:c r="L5755" s="0">
        <x:v>144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470</x:v>
      </x:c>
      <x:c r="F5756" s="0" t="s">
        <x:v>471</x:v>
      </x:c>
      <x:c r="G5756" s="0" t="s">
        <x:v>84</x:v>
      </x:c>
      <x:c r="H5756" s="0" t="s">
        <x:v>85</x:v>
      </x:c>
      <x:c r="I5756" s="0" t="s">
        <x:v>56</x:v>
      </x:c>
      <x:c r="J5756" s="0" t="s">
        <x:v>56</x:v>
      </x:c>
      <x:c r="K5756" s="0" t="s">
        <x:v>57</x:v>
      </x:c>
      <x:c r="L5756" s="0">
        <x:v>214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470</x:v>
      </x:c>
      <x:c r="F5757" s="0" t="s">
        <x:v>471</x:v>
      </x:c>
      <x:c r="G5757" s="0" t="s">
        <x:v>86</x:v>
      </x:c>
      <x:c r="H5757" s="0" t="s">
        <x:v>87</x:v>
      </x:c>
      <x:c r="I5757" s="0" t="s">
        <x:v>56</x:v>
      </x:c>
      <x:c r="J5757" s="0" t="s">
        <x:v>56</x:v>
      </x:c>
      <x:c r="K5757" s="0" t="s">
        <x:v>57</x:v>
      </x:c>
      <x:c r="L5757" s="0">
        <x:v>196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470</x:v>
      </x:c>
      <x:c r="F5758" s="0" t="s">
        <x:v>471</x:v>
      </x:c>
      <x:c r="G5758" s="0" t="s">
        <x:v>88</x:v>
      </x:c>
      <x:c r="H5758" s="0" t="s">
        <x:v>89</x:v>
      </x:c>
      <x:c r="I5758" s="0" t="s">
        <x:v>56</x:v>
      </x:c>
      <x:c r="J5758" s="0" t="s">
        <x:v>56</x:v>
      </x:c>
      <x:c r="K5758" s="0" t="s">
        <x:v>57</x:v>
      </x:c>
      <x:c r="L5758" s="0">
        <x:v>246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470</x:v>
      </x:c>
      <x:c r="F5759" s="0" t="s">
        <x:v>471</x:v>
      </x:c>
      <x:c r="G5759" s="0" t="s">
        <x:v>90</x:v>
      </x:c>
      <x:c r="H5759" s="0" t="s">
        <x:v>91</x:v>
      </x:c>
      <x:c r="I5759" s="0" t="s">
        <x:v>56</x:v>
      </x:c>
      <x:c r="J5759" s="0" t="s">
        <x:v>56</x:v>
      </x:c>
      <x:c r="K5759" s="0" t="s">
        <x:v>57</x:v>
      </x:c>
      <x:c r="L5759" s="0">
        <x:v>240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470</x:v>
      </x:c>
      <x:c r="F5760" s="0" t="s">
        <x:v>471</x:v>
      </x:c>
      <x:c r="G5760" s="0" t="s">
        <x:v>92</x:v>
      </x:c>
      <x:c r="H5760" s="0" t="s">
        <x:v>93</x:v>
      </x:c>
      <x:c r="I5760" s="0" t="s">
        <x:v>56</x:v>
      </x:c>
      <x:c r="J5760" s="0" t="s">
        <x:v>56</x:v>
      </x:c>
      <x:c r="K5760" s="0" t="s">
        <x:v>57</x:v>
      </x:c>
      <x:c r="L5760" s="0">
        <x:v>230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470</x:v>
      </x:c>
      <x:c r="F5761" s="0" t="s">
        <x:v>471</x:v>
      </x:c>
      <x:c r="G5761" s="0" t="s">
        <x:v>94</x:v>
      </x:c>
      <x:c r="H5761" s="0" t="s">
        <x:v>95</x:v>
      </x:c>
      <x:c r="I5761" s="0" t="s">
        <x:v>56</x:v>
      </x:c>
      <x:c r="J5761" s="0" t="s">
        <x:v>56</x:v>
      </x:c>
      <x:c r="K5761" s="0" t="s">
        <x:v>57</x:v>
      </x:c>
      <x:c r="L5761" s="0">
        <x:v>218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470</x:v>
      </x:c>
      <x:c r="F5762" s="0" t="s">
        <x:v>471</x:v>
      </x:c>
      <x:c r="G5762" s="0" t="s">
        <x:v>96</x:v>
      </x:c>
      <x:c r="H5762" s="0" t="s">
        <x:v>97</x:v>
      </x:c>
      <x:c r="I5762" s="0" t="s">
        <x:v>56</x:v>
      </x:c>
      <x:c r="J5762" s="0" t="s">
        <x:v>56</x:v>
      </x:c>
      <x:c r="K5762" s="0" t="s">
        <x:v>57</x:v>
      </x:c>
      <x:c r="L5762" s="0">
        <x:v>115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470</x:v>
      </x:c>
      <x:c r="F5763" s="0" t="s">
        <x:v>471</x:v>
      </x:c>
      <x:c r="G5763" s="0" t="s">
        <x:v>98</x:v>
      </x:c>
      <x:c r="H5763" s="0" t="s">
        <x:v>99</x:v>
      </x:c>
      <x:c r="I5763" s="0" t="s">
        <x:v>56</x:v>
      </x:c>
      <x:c r="J5763" s="0" t="s">
        <x:v>56</x:v>
      </x:c>
      <x:c r="K5763" s="0" t="s">
        <x:v>57</x:v>
      </x:c>
      <x:c r="L5763" s="0">
        <x:v>455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470</x:v>
      </x:c>
      <x:c r="F5764" s="0" t="s">
        <x:v>471</x:v>
      </x:c>
      <x:c r="G5764" s="0" t="s">
        <x:v>100</x:v>
      </x:c>
      <x:c r="H5764" s="0" t="s">
        <x:v>101</x:v>
      </x:c>
      <x:c r="I5764" s="0" t="s">
        <x:v>56</x:v>
      </x:c>
      <x:c r="J5764" s="0" t="s">
        <x:v>56</x:v>
      </x:c>
      <x:c r="K5764" s="0" t="s">
        <x:v>57</x:v>
      </x:c>
      <x:c r="L5764" s="0">
        <x:v>76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470</x:v>
      </x:c>
      <x:c r="F5765" s="0" t="s">
        <x:v>471</x:v>
      </x:c>
      <x:c r="G5765" s="0" t="s">
        <x:v>102</x:v>
      </x:c>
      <x:c r="H5765" s="0" t="s">
        <x:v>103</x:v>
      </x:c>
      <x:c r="I5765" s="0" t="s">
        <x:v>56</x:v>
      </x:c>
      <x:c r="J5765" s="0" t="s">
        <x:v>56</x:v>
      </x:c>
      <x:c r="K5765" s="0" t="s">
        <x:v>57</x:v>
      </x:c>
      <x:c r="L5765" s="0">
        <x:v>242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470</x:v>
      </x:c>
      <x:c r="F5766" s="0" t="s">
        <x:v>471</x:v>
      </x:c>
      <x:c r="G5766" s="0" t="s">
        <x:v>104</x:v>
      </x:c>
      <x:c r="H5766" s="0" t="s">
        <x:v>105</x:v>
      </x:c>
      <x:c r="I5766" s="0" t="s">
        <x:v>56</x:v>
      </x:c>
      <x:c r="J5766" s="0" t="s">
        <x:v>56</x:v>
      </x:c>
      <x:c r="K5766" s="0" t="s">
        <x:v>57</x:v>
      </x:c>
      <x:c r="L5766" s="0">
        <x:v>79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470</x:v>
      </x:c>
      <x:c r="F5767" s="0" t="s">
        <x:v>471</x:v>
      </x:c>
      <x:c r="G5767" s="0" t="s">
        <x:v>106</x:v>
      </x:c>
      <x:c r="H5767" s="0" t="s">
        <x:v>107</x:v>
      </x:c>
      <x:c r="I5767" s="0" t="s">
        <x:v>56</x:v>
      </x:c>
      <x:c r="J5767" s="0" t="s">
        <x:v>56</x:v>
      </x:c>
      <x:c r="K5767" s="0" t="s">
        <x:v>57</x:v>
      </x:c>
      <x:c r="L5767" s="0">
        <x:v>63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470</x:v>
      </x:c>
      <x:c r="F5768" s="0" t="s">
        <x:v>471</x:v>
      </x:c>
      <x:c r="G5768" s="0" t="s">
        <x:v>108</x:v>
      </x:c>
      <x:c r="H5768" s="0" t="s">
        <x:v>109</x:v>
      </x:c>
      <x:c r="I5768" s="0" t="s">
        <x:v>56</x:v>
      </x:c>
      <x:c r="J5768" s="0" t="s">
        <x:v>56</x:v>
      </x:c>
      <x:c r="K5768" s="0" t="s">
        <x:v>57</x:v>
      </x:c>
      <x:c r="L5768" s="0">
        <x:v>67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470</x:v>
      </x:c>
      <x:c r="F5769" s="0" t="s">
        <x:v>471</x:v>
      </x:c>
      <x:c r="G5769" s="0" t="s">
        <x:v>110</x:v>
      </x:c>
      <x:c r="H5769" s="0" t="s">
        <x:v>111</x:v>
      </x:c>
      <x:c r="I5769" s="0" t="s">
        <x:v>56</x:v>
      </x:c>
      <x:c r="J5769" s="0" t="s">
        <x:v>56</x:v>
      </x:c>
      <x:c r="K5769" s="0" t="s">
        <x:v>57</x:v>
      </x:c>
      <x:c r="L5769" s="0">
        <x:v>49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470</x:v>
      </x:c>
      <x:c r="F5770" s="0" t="s">
        <x:v>471</x:v>
      </x:c>
      <x:c r="G5770" s="0" t="s">
        <x:v>112</x:v>
      </x:c>
      <x:c r="H5770" s="0" t="s">
        <x:v>113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470</x:v>
      </x:c>
      <x:c r="F5771" s="0" t="s">
        <x:v>471</x:v>
      </x:c>
      <x:c r="G5771" s="0" t="s">
        <x:v>114</x:v>
      </x:c>
      <x:c r="H5771" s="0" t="s">
        <x:v>115</x:v>
      </x:c>
      <x:c r="I5771" s="0" t="s">
        <x:v>56</x:v>
      </x:c>
      <x:c r="J5771" s="0" t="s">
        <x:v>56</x:v>
      </x:c>
      <x:c r="K5771" s="0" t="s">
        <x:v>57</x:v>
      </x:c>
      <x:c r="L5771" s="0">
        <x:v>53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470</x:v>
      </x:c>
      <x:c r="F5772" s="0" t="s">
        <x:v>471</x:v>
      </x:c>
      <x:c r="G5772" s="0" t="s">
        <x:v>116</x:v>
      </x:c>
      <x:c r="H5772" s="0" t="s">
        <x:v>117</x:v>
      </x:c>
      <x:c r="I5772" s="0" t="s">
        <x:v>56</x:v>
      </x:c>
      <x:c r="J5772" s="0" t="s">
        <x:v>56</x:v>
      </x:c>
      <x:c r="K5772" s="0" t="s">
        <x:v>57</x:v>
      </x:c>
      <x:c r="L5772" s="0">
        <x:v>159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470</x:v>
      </x:c>
      <x:c r="F5773" s="0" t="s">
        <x:v>471</x:v>
      </x:c>
      <x:c r="G5773" s="0" t="s">
        <x:v>118</x:v>
      </x:c>
      <x:c r="H5773" s="0" t="s">
        <x:v>119</x:v>
      </x:c>
      <x:c r="I5773" s="0" t="s">
        <x:v>56</x:v>
      </x:c>
      <x:c r="J5773" s="0" t="s">
        <x:v>56</x:v>
      </x:c>
      <x:c r="K5773" s="0" t="s">
        <x:v>57</x:v>
      </x:c>
      <x:c r="L5773" s="0">
        <x:v>72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470</x:v>
      </x:c>
      <x:c r="F5774" s="0" t="s">
        <x:v>471</x:v>
      </x:c>
      <x:c r="G5774" s="0" t="s">
        <x:v>120</x:v>
      </x:c>
      <x:c r="H5774" s="0" t="s">
        <x:v>121</x:v>
      </x:c>
      <x:c r="I5774" s="0" t="s">
        <x:v>56</x:v>
      </x:c>
      <x:c r="J5774" s="0" t="s">
        <x:v>56</x:v>
      </x:c>
      <x:c r="K5774" s="0" t="s">
        <x:v>57</x:v>
      </x:c>
      <x:c r="L5774" s="0">
        <x:v>78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470</x:v>
      </x:c>
      <x:c r="F5775" s="0" t="s">
        <x:v>471</x:v>
      </x:c>
      <x:c r="G5775" s="0" t="s">
        <x:v>122</x:v>
      </x:c>
      <x:c r="H5775" s="0" t="s">
        <x:v>123</x:v>
      </x:c>
      <x:c r="I5775" s="0" t="s">
        <x:v>56</x:v>
      </x:c>
      <x:c r="J5775" s="0" t="s">
        <x:v>56</x:v>
      </x:c>
      <x:c r="K5775" s="0" t="s">
        <x:v>57</x:v>
      </x:c>
      <x:c r="L5775" s="0">
        <x:v>202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470</x:v>
      </x:c>
      <x:c r="F5776" s="0" t="s">
        <x:v>471</x:v>
      </x:c>
      <x:c r="G5776" s="0" t="s">
        <x:v>124</x:v>
      </x:c>
      <x:c r="H5776" s="0" t="s">
        <x:v>125</x:v>
      </x:c>
      <x:c r="I5776" s="0" t="s">
        <x:v>56</x:v>
      </x:c>
      <x:c r="J5776" s="0" t="s">
        <x:v>56</x:v>
      </x:c>
      <x:c r="K5776" s="0" t="s">
        <x:v>57</x:v>
      </x:c>
      <x:c r="L5776" s="0">
        <x:v>35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470</x:v>
      </x:c>
      <x:c r="F5777" s="0" t="s">
        <x:v>471</x:v>
      </x:c>
      <x:c r="G5777" s="0" t="s">
        <x:v>126</x:v>
      </x:c>
      <x:c r="H5777" s="0" t="s">
        <x:v>127</x:v>
      </x:c>
      <x:c r="I5777" s="0" t="s">
        <x:v>56</x:v>
      </x:c>
      <x:c r="J5777" s="0" t="s">
        <x:v>56</x:v>
      </x:c>
      <x:c r="K5777" s="0" t="s">
        <x:v>57</x:v>
      </x:c>
      <x:c r="L5777" s="0">
        <x:v>69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470</x:v>
      </x:c>
      <x:c r="F5778" s="0" t="s">
        <x:v>471</x:v>
      </x:c>
      <x:c r="G5778" s="0" t="s">
        <x:v>128</x:v>
      </x:c>
      <x:c r="H5778" s="0" t="s">
        <x:v>129</x:v>
      </x:c>
      <x:c r="I5778" s="0" t="s">
        <x:v>56</x:v>
      </x:c>
      <x:c r="J5778" s="0" t="s">
        <x:v>56</x:v>
      </x:c>
      <x:c r="K5778" s="0" t="s">
        <x:v>57</x:v>
      </x:c>
      <x:c r="L5778" s="0">
        <x:v>63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470</x:v>
      </x:c>
      <x:c r="F5779" s="0" t="s">
        <x:v>471</x:v>
      </x:c>
      <x:c r="G5779" s="0" t="s">
        <x:v>130</x:v>
      </x:c>
      <x:c r="H5779" s="0" t="s">
        <x:v>131</x:v>
      </x:c>
      <x:c r="I5779" s="0" t="s">
        <x:v>56</x:v>
      </x:c>
      <x:c r="J5779" s="0" t="s">
        <x:v>56</x:v>
      </x:c>
      <x:c r="K5779" s="0" t="s">
        <x:v>57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470</x:v>
      </x:c>
      <x:c r="F5780" s="0" t="s">
        <x:v>471</x:v>
      </x:c>
      <x:c r="G5780" s="0" t="s">
        <x:v>132</x:v>
      </x:c>
      <x:c r="H5780" s="0" t="s">
        <x:v>133</x:v>
      </x:c>
      <x:c r="I5780" s="0" t="s">
        <x:v>56</x:v>
      </x:c>
      <x:c r="J5780" s="0" t="s">
        <x:v>56</x:v>
      </x:c>
      <x:c r="K5780" s="0" t="s">
        <x:v>57</x:v>
      </x:c>
      <x:c r="L5780" s="0">
        <x:v>305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470</x:v>
      </x:c>
      <x:c r="F5781" s="0" t="s">
        <x:v>471</x:v>
      </x:c>
      <x:c r="G5781" s="0" t="s">
        <x:v>134</x:v>
      </x:c>
      <x:c r="H5781" s="0" t="s">
        <x:v>135</x:v>
      </x:c>
      <x:c r="I5781" s="0" t="s">
        <x:v>56</x:v>
      </x:c>
      <x:c r="J5781" s="0" t="s">
        <x:v>56</x:v>
      </x:c>
      <x:c r="K5781" s="0" t="s">
        <x:v>57</x:v>
      </x:c>
      <x:c r="L5781" s="0">
        <x:v>37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470</x:v>
      </x:c>
      <x:c r="F5782" s="0" t="s">
        <x:v>471</x:v>
      </x:c>
      <x:c r="G5782" s="0" t="s">
        <x:v>136</x:v>
      </x:c>
      <x:c r="H5782" s="0" t="s">
        <x:v>137</x:v>
      </x:c>
      <x:c r="I5782" s="0" t="s">
        <x:v>56</x:v>
      </x:c>
      <x:c r="J5782" s="0" t="s">
        <x:v>56</x:v>
      </x:c>
      <x:c r="K5782" s="0" t="s">
        <x:v>57</x:v>
      </x:c>
      <x:c r="L5782" s="0">
        <x:v>69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470</x:v>
      </x:c>
      <x:c r="F5783" s="0" t="s">
        <x:v>471</x:v>
      </x:c>
      <x:c r="G5783" s="0" t="s">
        <x:v>138</x:v>
      </x:c>
      <x:c r="H5783" s="0" t="s">
        <x:v>139</x:v>
      </x:c>
      <x:c r="I5783" s="0" t="s">
        <x:v>56</x:v>
      </x:c>
      <x:c r="J5783" s="0" t="s">
        <x:v>56</x:v>
      </x:c>
      <x:c r="K5783" s="0" t="s">
        <x:v>57</x:v>
      </x:c>
      <x:c r="L5783" s="0">
        <x:v>131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470</x:v>
      </x:c>
      <x:c r="F5784" s="0" t="s">
        <x:v>471</x:v>
      </x:c>
      <x:c r="G5784" s="0" t="s">
        <x:v>140</x:v>
      </x:c>
      <x:c r="H5784" s="0" t="s">
        <x:v>141</x:v>
      </x:c>
      <x:c r="I5784" s="0" t="s">
        <x:v>56</x:v>
      </x:c>
      <x:c r="J5784" s="0" t="s">
        <x:v>56</x:v>
      </x:c>
      <x:c r="K5784" s="0" t="s">
        <x:v>57</x:v>
      </x:c>
      <x:c r="L5784" s="0">
        <x:v>48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470</x:v>
      </x:c>
      <x:c r="F5785" s="0" t="s">
        <x:v>471</x:v>
      </x:c>
      <x:c r="G5785" s="0" t="s">
        <x:v>142</x:v>
      </x:c>
      <x:c r="H5785" s="0" t="s">
        <x:v>143</x:v>
      </x:c>
      <x:c r="I5785" s="0" t="s">
        <x:v>56</x:v>
      </x:c>
      <x:c r="J5785" s="0" t="s">
        <x:v>56</x:v>
      </x:c>
      <x:c r="K5785" s="0" t="s">
        <x:v>57</x:v>
      </x:c>
      <x:c r="L5785" s="0">
        <x:v>46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470</x:v>
      </x:c>
      <x:c r="F5786" s="0" t="s">
        <x:v>471</x:v>
      </x:c>
      <x:c r="G5786" s="0" t="s">
        <x:v>144</x:v>
      </x:c>
      <x:c r="H5786" s="0" t="s">
        <x:v>145</x:v>
      </x:c>
      <x:c r="I5786" s="0" t="s">
        <x:v>56</x:v>
      </x:c>
      <x:c r="J5786" s="0" t="s">
        <x:v>56</x:v>
      </x:c>
      <x:c r="K5786" s="0" t="s">
        <x:v>57</x:v>
      </x:c>
      <x:c r="L5786" s="0">
        <x:v>167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470</x:v>
      </x:c>
      <x:c r="F5787" s="0" t="s">
        <x:v>471</x:v>
      </x:c>
      <x:c r="G5787" s="0" t="s">
        <x:v>146</x:v>
      </x:c>
      <x:c r="H5787" s="0" t="s">
        <x:v>147</x:v>
      </x:c>
      <x:c r="I5787" s="0" t="s">
        <x:v>56</x:v>
      </x:c>
      <x:c r="J5787" s="0" t="s">
        <x:v>56</x:v>
      </x:c>
      <x:c r="K5787" s="0" t="s">
        <x:v>57</x:v>
      </x:c>
      <x:c r="L5787" s="0">
        <x:v>92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470</x:v>
      </x:c>
      <x:c r="F5788" s="0" t="s">
        <x:v>471</x:v>
      </x:c>
      <x:c r="G5788" s="0" t="s">
        <x:v>148</x:v>
      </x:c>
      <x:c r="H5788" s="0" t="s">
        <x:v>149</x:v>
      </x:c>
      <x:c r="I5788" s="0" t="s">
        <x:v>56</x:v>
      </x:c>
      <x:c r="J5788" s="0" t="s">
        <x:v>56</x:v>
      </x:c>
      <x:c r="K5788" s="0" t="s">
        <x:v>57</x:v>
      </x:c>
      <x:c r="L5788" s="0">
        <x:v>92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470</x:v>
      </x:c>
      <x:c r="F5789" s="0" t="s">
        <x:v>471</x:v>
      </x:c>
      <x:c r="G5789" s="0" t="s">
        <x:v>150</x:v>
      </x:c>
      <x:c r="H5789" s="0" t="s">
        <x:v>151</x:v>
      </x:c>
      <x:c r="I5789" s="0" t="s">
        <x:v>56</x:v>
      </x:c>
      <x:c r="J5789" s="0" t="s">
        <x:v>56</x:v>
      </x:c>
      <x:c r="K5789" s="0" t="s">
        <x:v>57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470</x:v>
      </x:c>
      <x:c r="F5790" s="0" t="s">
        <x:v>471</x:v>
      </x:c>
      <x:c r="G5790" s="0" t="s">
        <x:v>152</x:v>
      </x:c>
      <x:c r="H5790" s="0" t="s">
        <x:v>153</x:v>
      </x:c>
      <x:c r="I5790" s="0" t="s">
        <x:v>56</x:v>
      </x:c>
      <x:c r="J5790" s="0" t="s">
        <x:v>56</x:v>
      </x:c>
      <x:c r="K5790" s="0" t="s">
        <x:v>57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470</x:v>
      </x:c>
      <x:c r="F5791" s="0" t="s">
        <x:v>471</x:v>
      </x:c>
      <x:c r="G5791" s="0" t="s">
        <x:v>154</x:v>
      </x:c>
      <x:c r="H5791" s="0" t="s">
        <x:v>155</x:v>
      </x:c>
      <x:c r="I5791" s="0" t="s">
        <x:v>56</x:v>
      </x:c>
      <x:c r="J5791" s="0" t="s">
        <x:v>56</x:v>
      </x:c>
      <x:c r="K5791" s="0" t="s">
        <x:v>57</x:v>
      </x:c>
      <x:c r="L5791" s="0">
        <x:v>27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470</x:v>
      </x:c>
      <x:c r="F5792" s="0" t="s">
        <x:v>471</x:v>
      </x:c>
      <x:c r="G5792" s="0" t="s">
        <x:v>156</x:v>
      </x:c>
      <x:c r="H5792" s="0" t="s">
        <x:v>157</x:v>
      </x:c>
      <x:c r="I5792" s="0" t="s">
        <x:v>56</x:v>
      </x:c>
      <x:c r="J5792" s="0" t="s">
        <x:v>56</x:v>
      </x:c>
      <x:c r="K5792" s="0" t="s">
        <x:v>57</x:v>
      </x:c>
      <x:c r="L5792" s="0">
        <x:v>28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470</x:v>
      </x:c>
      <x:c r="F5793" s="0" t="s">
        <x:v>471</x:v>
      </x:c>
      <x:c r="G5793" s="0" t="s">
        <x:v>158</x:v>
      </x:c>
      <x:c r="H5793" s="0" t="s">
        <x:v>159</x:v>
      </x:c>
      <x:c r="I5793" s="0" t="s">
        <x:v>56</x:v>
      </x:c>
      <x:c r="J5793" s="0" t="s">
        <x:v>56</x:v>
      </x:c>
      <x:c r="K5793" s="0" t="s">
        <x:v>57</x:v>
      </x:c>
      <x:c r="L5793" s="0">
        <x:v>89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470</x:v>
      </x:c>
      <x:c r="F5794" s="0" t="s">
        <x:v>471</x:v>
      </x:c>
      <x:c r="G5794" s="0" t="s">
        <x:v>160</x:v>
      </x:c>
      <x:c r="H5794" s="0" t="s">
        <x:v>161</x:v>
      </x:c>
      <x:c r="I5794" s="0" t="s">
        <x:v>56</x:v>
      </x:c>
      <x:c r="J5794" s="0" t="s">
        <x:v>56</x:v>
      </x:c>
      <x:c r="K5794" s="0" t="s">
        <x:v>57</x:v>
      </x:c>
      <x:c r="L5794" s="0">
        <x:v>80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470</x:v>
      </x:c>
      <x:c r="F5795" s="0" t="s">
        <x:v>471</x:v>
      </x:c>
      <x:c r="G5795" s="0" t="s">
        <x:v>162</x:v>
      </x:c>
      <x:c r="H5795" s="0" t="s">
        <x:v>163</x:v>
      </x:c>
      <x:c r="I5795" s="0" t="s">
        <x:v>56</x:v>
      </x:c>
      <x:c r="J5795" s="0" t="s">
        <x:v>56</x:v>
      </x:c>
      <x:c r="K5795" s="0" t="s">
        <x:v>57</x:v>
      </x:c>
      <x:c r="L5795" s="0">
        <x:v>51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470</x:v>
      </x:c>
      <x:c r="F5796" s="0" t="s">
        <x:v>471</x:v>
      </x:c>
      <x:c r="G5796" s="0" t="s">
        <x:v>164</x:v>
      </x:c>
      <x:c r="H5796" s="0" t="s">
        <x:v>165</x:v>
      </x:c>
      <x:c r="I5796" s="0" t="s">
        <x:v>56</x:v>
      </x:c>
      <x:c r="J5796" s="0" t="s">
        <x:v>56</x:v>
      </x:c>
      <x:c r="K5796" s="0" t="s">
        <x:v>57</x:v>
      </x:c>
      <x:c r="L5796" s="0">
        <x:v>222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470</x:v>
      </x:c>
      <x:c r="F5797" s="0" t="s">
        <x:v>471</x:v>
      </x:c>
      <x:c r="G5797" s="0" t="s">
        <x:v>166</x:v>
      </x:c>
      <x:c r="H5797" s="0" t="s">
        <x:v>167</x:v>
      </x:c>
      <x:c r="I5797" s="0" t="s">
        <x:v>56</x:v>
      </x:c>
      <x:c r="J5797" s="0" t="s">
        <x:v>56</x:v>
      </x:c>
      <x:c r="K5797" s="0" t="s">
        <x:v>57</x:v>
      </x:c>
      <x:c r="L5797" s="0">
        <x:v>50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470</x:v>
      </x:c>
      <x:c r="F5798" s="0" t="s">
        <x:v>471</x:v>
      </x:c>
      <x:c r="G5798" s="0" t="s">
        <x:v>168</x:v>
      </x:c>
      <x:c r="H5798" s="0" t="s">
        <x:v>169</x:v>
      </x:c>
      <x:c r="I5798" s="0" t="s">
        <x:v>56</x:v>
      </x:c>
      <x:c r="J5798" s="0" t="s">
        <x:v>56</x:v>
      </x:c>
      <x:c r="K5798" s="0" t="s">
        <x:v>57</x:v>
      </x:c>
      <x:c r="L5798" s="0">
        <x:v>68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470</x:v>
      </x:c>
      <x:c r="F5799" s="0" t="s">
        <x:v>471</x:v>
      </x:c>
      <x:c r="G5799" s="0" t="s">
        <x:v>170</x:v>
      </x:c>
      <x:c r="H5799" s="0" t="s">
        <x:v>171</x:v>
      </x:c>
      <x:c r="I5799" s="0" t="s">
        <x:v>56</x:v>
      </x:c>
      <x:c r="J5799" s="0" t="s">
        <x:v>56</x:v>
      </x:c>
      <x:c r="K5799" s="0" t="s">
        <x:v>57</x:v>
      </x:c>
      <x:c r="L5799" s="0">
        <x:v>39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470</x:v>
      </x:c>
      <x:c r="F5800" s="0" t="s">
        <x:v>471</x:v>
      </x:c>
      <x:c r="G5800" s="0" t="s">
        <x:v>172</x:v>
      </x:c>
      <x:c r="H5800" s="0" t="s">
        <x:v>173</x:v>
      </x:c>
      <x:c r="I5800" s="0" t="s">
        <x:v>56</x:v>
      </x:c>
      <x:c r="J5800" s="0" t="s">
        <x:v>56</x:v>
      </x:c>
      <x:c r="K5800" s="0" t="s">
        <x:v>57</x:v>
      </x:c>
      <x:c r="L5800" s="0">
        <x:v>246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470</x:v>
      </x:c>
      <x:c r="F5801" s="0" t="s">
        <x:v>471</x:v>
      </x:c>
      <x:c r="G5801" s="0" t="s">
        <x:v>174</x:v>
      </x:c>
      <x:c r="H5801" s="0" t="s">
        <x:v>175</x:v>
      </x:c>
      <x:c r="I5801" s="0" t="s">
        <x:v>56</x:v>
      </x:c>
      <x:c r="J5801" s="0" t="s">
        <x:v>56</x:v>
      </x:c>
      <x:c r="K5801" s="0" t="s">
        <x:v>57</x:v>
      </x:c>
      <x:c r="L5801" s="0">
        <x:v>20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470</x:v>
      </x:c>
      <x:c r="F5802" s="0" t="s">
        <x:v>471</x:v>
      </x:c>
      <x:c r="G5802" s="0" t="s">
        <x:v>176</x:v>
      </x:c>
      <x:c r="H5802" s="0" t="s">
        <x:v>177</x:v>
      </x:c>
      <x:c r="I5802" s="0" t="s">
        <x:v>56</x:v>
      </x:c>
      <x:c r="J5802" s="0" t="s">
        <x:v>56</x:v>
      </x:c>
      <x:c r="K5802" s="0" t="s">
        <x:v>57</x:v>
      </x:c>
      <x:c r="L5802" s="0">
        <x:v>21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470</x:v>
      </x:c>
      <x:c r="F5803" s="0" t="s">
        <x:v>471</x:v>
      </x:c>
      <x:c r="G5803" s="0" t="s">
        <x:v>178</x:v>
      </x:c>
      <x:c r="H5803" s="0" t="s">
        <x:v>179</x:v>
      </x:c>
      <x:c r="I5803" s="0" t="s">
        <x:v>56</x:v>
      </x:c>
      <x:c r="J5803" s="0" t="s">
        <x:v>56</x:v>
      </x:c>
      <x:c r="K5803" s="0" t="s">
        <x:v>57</x:v>
      </x:c>
      <x:c r="L5803" s="0">
        <x:v>64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470</x:v>
      </x:c>
      <x:c r="F5804" s="0" t="s">
        <x:v>471</x:v>
      </x:c>
      <x:c r="G5804" s="0" t="s">
        <x:v>180</x:v>
      </x:c>
      <x:c r="H5804" s="0" t="s">
        <x:v>181</x:v>
      </x:c>
      <x:c r="I5804" s="0" t="s">
        <x:v>56</x:v>
      </x:c>
      <x:c r="J5804" s="0" t="s">
        <x:v>56</x:v>
      </x:c>
      <x:c r="K5804" s="0" t="s">
        <x:v>57</x:v>
      </x:c>
      <x:c r="L5804" s="0">
        <x:v>89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470</x:v>
      </x:c>
      <x:c r="F5805" s="0" t="s">
        <x:v>471</x:v>
      </x:c>
      <x:c r="G5805" s="0" t="s">
        <x:v>182</x:v>
      </x:c>
      <x:c r="H5805" s="0" t="s">
        <x:v>183</x:v>
      </x:c>
      <x:c r="I5805" s="0" t="s">
        <x:v>56</x:v>
      </x:c>
      <x:c r="J5805" s="0" t="s">
        <x:v>56</x:v>
      </x:c>
      <x:c r="K5805" s="0" t="s">
        <x:v>57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470</x:v>
      </x:c>
      <x:c r="F5806" s="0" t="s">
        <x:v>471</x:v>
      </x:c>
      <x:c r="G5806" s="0" t="s">
        <x:v>184</x:v>
      </x:c>
      <x:c r="H5806" s="0" t="s">
        <x:v>185</x:v>
      </x:c>
      <x:c r="I5806" s="0" t="s">
        <x:v>56</x:v>
      </x:c>
      <x:c r="J5806" s="0" t="s">
        <x:v>56</x:v>
      </x:c>
      <x:c r="K5806" s="0" t="s">
        <x:v>57</x:v>
      </x:c>
      <x:c r="L5806" s="0">
        <x:v>103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470</x:v>
      </x:c>
      <x:c r="F5807" s="0" t="s">
        <x:v>471</x:v>
      </x:c>
      <x:c r="G5807" s="0" t="s">
        <x:v>186</x:v>
      </x:c>
      <x:c r="H5807" s="0" t="s">
        <x:v>187</x:v>
      </x:c>
      <x:c r="I5807" s="0" t="s">
        <x:v>56</x:v>
      </x:c>
      <x:c r="J5807" s="0" t="s">
        <x:v>56</x:v>
      </x:c>
      <x:c r="K5807" s="0" t="s">
        <x:v>57</x:v>
      </x:c>
      <x:c r="L5807" s="0">
        <x:v>69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470</x:v>
      </x:c>
      <x:c r="F5808" s="0" t="s">
        <x:v>471</x:v>
      </x:c>
      <x:c r="G5808" s="0" t="s">
        <x:v>188</x:v>
      </x:c>
      <x:c r="H5808" s="0" t="s">
        <x:v>189</x:v>
      </x:c>
      <x:c r="I5808" s="0" t="s">
        <x:v>56</x:v>
      </x:c>
      <x:c r="J5808" s="0" t="s">
        <x:v>56</x:v>
      </x:c>
      <x:c r="K5808" s="0" t="s">
        <x:v>57</x:v>
      </x:c>
      <x:c r="L5808" s="0">
        <x:v>17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470</x:v>
      </x:c>
      <x:c r="F5809" s="0" t="s">
        <x:v>471</x:v>
      </x:c>
      <x:c r="G5809" s="0" t="s">
        <x:v>190</x:v>
      </x:c>
      <x:c r="H5809" s="0" t="s">
        <x:v>191</x:v>
      </x:c>
      <x:c r="I5809" s="0" t="s">
        <x:v>56</x:v>
      </x:c>
      <x:c r="J5809" s="0" t="s">
        <x:v>56</x:v>
      </x:c>
      <x:c r="K5809" s="0" t="s">
        <x:v>57</x:v>
      </x:c>
      <x:c r="L5809" s="0">
        <x:v>51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470</x:v>
      </x:c>
      <x:c r="F5810" s="0" t="s">
        <x:v>471</x:v>
      </x:c>
      <x:c r="G5810" s="0" t="s">
        <x:v>192</x:v>
      </x:c>
      <x:c r="H5810" s="0" t="s">
        <x:v>193</x:v>
      </x:c>
      <x:c r="I5810" s="0" t="s">
        <x:v>56</x:v>
      </x:c>
      <x:c r="J5810" s="0" t="s">
        <x:v>56</x:v>
      </x:c>
      <x:c r="K5810" s="0" t="s">
        <x:v>57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470</x:v>
      </x:c>
      <x:c r="F5811" s="0" t="s">
        <x:v>471</x:v>
      </x:c>
      <x:c r="G5811" s="0" t="s">
        <x:v>194</x:v>
      </x:c>
      <x:c r="H5811" s="0" t="s">
        <x:v>195</x:v>
      </x:c>
      <x:c r="I5811" s="0" t="s">
        <x:v>56</x:v>
      </x:c>
      <x:c r="J5811" s="0" t="s">
        <x:v>56</x:v>
      </x:c>
      <x:c r="K5811" s="0" t="s">
        <x:v>57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470</x:v>
      </x:c>
      <x:c r="F5812" s="0" t="s">
        <x:v>471</x:v>
      </x:c>
      <x:c r="G5812" s="0" t="s">
        <x:v>196</x:v>
      </x:c>
      <x:c r="H5812" s="0" t="s">
        <x:v>197</x:v>
      </x:c>
      <x:c r="I5812" s="0" t="s">
        <x:v>56</x:v>
      </x:c>
      <x:c r="J5812" s="0" t="s">
        <x:v>56</x:v>
      </x:c>
      <x:c r="K5812" s="0" t="s">
        <x:v>57</x:v>
      </x:c>
      <x:c r="L5812" s="0">
        <x:v>111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470</x:v>
      </x:c>
      <x:c r="F5813" s="0" t="s">
        <x:v>471</x:v>
      </x:c>
      <x:c r="G5813" s="0" t="s">
        <x:v>198</x:v>
      </x:c>
      <x:c r="H5813" s="0" t="s">
        <x:v>199</x:v>
      </x:c>
      <x:c r="I5813" s="0" t="s">
        <x:v>56</x:v>
      </x:c>
      <x:c r="J5813" s="0" t="s">
        <x:v>56</x:v>
      </x:c>
      <x:c r="K5813" s="0" t="s">
        <x:v>57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470</x:v>
      </x:c>
      <x:c r="F5814" s="0" t="s">
        <x:v>471</x:v>
      </x:c>
      <x:c r="G5814" s="0" t="s">
        <x:v>200</x:v>
      </x:c>
      <x:c r="H5814" s="0" t="s">
        <x:v>201</x:v>
      </x:c>
      <x:c r="I5814" s="0" t="s">
        <x:v>56</x:v>
      </x:c>
      <x:c r="J5814" s="0" t="s">
        <x:v>56</x:v>
      </x:c>
      <x:c r="K5814" s="0" t="s">
        <x:v>57</x:v>
      </x:c>
      <x:c r="L5814" s="0">
        <x:v>80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470</x:v>
      </x:c>
      <x:c r="F5815" s="0" t="s">
        <x:v>471</x:v>
      </x:c>
      <x:c r="G5815" s="0" t="s">
        <x:v>202</x:v>
      </x:c>
      <x:c r="H5815" s="0" t="s">
        <x:v>203</x:v>
      </x:c>
      <x:c r="I5815" s="0" t="s">
        <x:v>56</x:v>
      </x:c>
      <x:c r="J5815" s="0" t="s">
        <x:v>56</x:v>
      </x:c>
      <x:c r="K5815" s="0" t="s">
        <x:v>57</x:v>
      </x:c>
      <x:c r="L5815" s="0">
        <x:v>35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470</x:v>
      </x:c>
      <x:c r="F5816" s="0" t="s">
        <x:v>471</x:v>
      </x:c>
      <x:c r="G5816" s="0" t="s">
        <x:v>204</x:v>
      </x:c>
      <x:c r="H5816" s="0" t="s">
        <x:v>205</x:v>
      </x:c>
      <x:c r="I5816" s="0" t="s">
        <x:v>56</x:v>
      </x:c>
      <x:c r="J5816" s="0" t="s">
        <x:v>56</x:v>
      </x:c>
      <x:c r="K5816" s="0" t="s">
        <x:v>57</x:v>
      </x:c>
      <x:c r="L5816" s="0">
        <x:v>31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470</x:v>
      </x:c>
      <x:c r="F5817" s="0" t="s">
        <x:v>471</x:v>
      </x:c>
      <x:c r="G5817" s="0" t="s">
        <x:v>206</x:v>
      </x:c>
      <x:c r="H5817" s="0" t="s">
        <x:v>207</x:v>
      </x:c>
      <x:c r="I5817" s="0" t="s">
        <x:v>56</x:v>
      </x:c>
      <x:c r="J5817" s="0" t="s">
        <x:v>56</x:v>
      </x:c>
      <x:c r="K5817" s="0" t="s">
        <x:v>57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470</x:v>
      </x:c>
      <x:c r="F5818" s="0" t="s">
        <x:v>471</x:v>
      </x:c>
      <x:c r="G5818" s="0" t="s">
        <x:v>208</x:v>
      </x:c>
      <x:c r="H5818" s="0" t="s">
        <x:v>209</x:v>
      </x:c>
      <x:c r="I5818" s="0" t="s">
        <x:v>56</x:v>
      </x:c>
      <x:c r="J5818" s="0" t="s">
        <x:v>56</x:v>
      </x:c>
      <x:c r="K5818" s="0" t="s">
        <x:v>57</x:v>
      </x:c>
      <x:c r="L5818" s="0">
        <x:v>35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470</x:v>
      </x:c>
      <x:c r="F5819" s="0" t="s">
        <x:v>471</x:v>
      </x:c>
      <x:c r="G5819" s="0" t="s">
        <x:v>210</x:v>
      </x:c>
      <x:c r="H5819" s="0" t="s">
        <x:v>211</x:v>
      </x:c>
      <x:c r="I5819" s="0" t="s">
        <x:v>56</x:v>
      </x:c>
      <x:c r="J5819" s="0" t="s">
        <x:v>56</x:v>
      </x:c>
      <x:c r="K5819" s="0" t="s">
        <x:v>57</x:v>
      </x:c>
      <x:c r="L5819" s="0">
        <x:v>135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470</x:v>
      </x:c>
      <x:c r="F5820" s="0" t="s">
        <x:v>471</x:v>
      </x:c>
      <x:c r="G5820" s="0" t="s">
        <x:v>212</x:v>
      </x:c>
      <x:c r="H5820" s="0" t="s">
        <x:v>213</x:v>
      </x:c>
      <x:c r="I5820" s="0" t="s">
        <x:v>56</x:v>
      </x:c>
      <x:c r="J5820" s="0" t="s">
        <x:v>56</x:v>
      </x:c>
      <x:c r="K5820" s="0" t="s">
        <x:v>57</x:v>
      </x:c>
      <x:c r="L5820" s="0">
        <x:v>27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470</x:v>
      </x:c>
      <x:c r="F5821" s="0" t="s">
        <x:v>471</x:v>
      </x:c>
      <x:c r="G5821" s="0" t="s">
        <x:v>214</x:v>
      </x:c>
      <x:c r="H5821" s="0" t="s">
        <x:v>215</x:v>
      </x:c>
      <x:c r="I5821" s="0" t="s">
        <x:v>56</x:v>
      </x:c>
      <x:c r="J5821" s="0" t="s">
        <x:v>56</x:v>
      </x:c>
      <x:c r="K5821" s="0" t="s">
        <x:v>57</x:v>
      </x:c>
      <x:c r="L5821" s="0">
        <x:v>27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470</x:v>
      </x:c>
      <x:c r="F5822" s="0" t="s">
        <x:v>471</x:v>
      </x:c>
      <x:c r="G5822" s="0" t="s">
        <x:v>216</x:v>
      </x:c>
      <x:c r="H5822" s="0" t="s">
        <x:v>217</x:v>
      </x:c>
      <x:c r="I5822" s="0" t="s">
        <x:v>56</x:v>
      </x:c>
      <x:c r="J5822" s="0" t="s">
        <x:v>56</x:v>
      </x:c>
      <x:c r="K5822" s="0" t="s">
        <x:v>57</x:v>
      </x:c>
      <x:c r="L5822" s="0">
        <x:v>62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470</x:v>
      </x:c>
      <x:c r="F5823" s="0" t="s">
        <x:v>471</x:v>
      </x:c>
      <x:c r="G5823" s="0" t="s">
        <x:v>218</x:v>
      </x:c>
      <x:c r="H5823" s="0" t="s">
        <x:v>219</x:v>
      </x:c>
      <x:c r="I5823" s="0" t="s">
        <x:v>56</x:v>
      </x:c>
      <x:c r="J5823" s="0" t="s">
        <x:v>56</x:v>
      </x:c>
      <x:c r="K5823" s="0" t="s">
        <x:v>57</x:v>
      </x:c>
      <x:c r="L5823" s="0">
        <x:v>55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470</x:v>
      </x:c>
      <x:c r="F5824" s="0" t="s">
        <x:v>471</x:v>
      </x:c>
      <x:c r="G5824" s="0" t="s">
        <x:v>220</x:v>
      </x:c>
      <x:c r="H5824" s="0" t="s">
        <x:v>221</x:v>
      </x:c>
      <x:c r="I5824" s="0" t="s">
        <x:v>56</x:v>
      </x:c>
      <x:c r="J5824" s="0" t="s">
        <x:v>56</x:v>
      </x:c>
      <x:c r="K5824" s="0" t="s">
        <x:v>57</x:v>
      </x:c>
      <x:c r="L5824" s="0">
        <x:v>72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470</x:v>
      </x:c>
      <x:c r="F5825" s="0" t="s">
        <x:v>471</x:v>
      </x:c>
      <x:c r="G5825" s="0" t="s">
        <x:v>222</x:v>
      </x:c>
      <x:c r="H5825" s="0" t="s">
        <x:v>223</x:v>
      </x:c>
      <x:c r="I5825" s="0" t="s">
        <x:v>56</x:v>
      </x:c>
      <x:c r="J5825" s="0" t="s">
        <x:v>56</x:v>
      </x:c>
      <x:c r="K5825" s="0" t="s">
        <x:v>57</x:v>
      </x:c>
      <x:c r="L5825" s="0">
        <x:v>41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470</x:v>
      </x:c>
      <x:c r="F5826" s="0" t="s">
        <x:v>471</x:v>
      </x:c>
      <x:c r="G5826" s="0" t="s">
        <x:v>224</x:v>
      </x:c>
      <x:c r="H5826" s="0" t="s">
        <x:v>225</x:v>
      </x:c>
      <x:c r="I5826" s="0" t="s">
        <x:v>56</x:v>
      </x:c>
      <x:c r="J5826" s="0" t="s">
        <x:v>56</x:v>
      </x:c>
      <x:c r="K5826" s="0" t="s">
        <x:v>57</x:v>
      </x:c>
      <x:c r="L5826" s="0">
        <x:v>41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470</x:v>
      </x:c>
      <x:c r="F5827" s="0" t="s">
        <x:v>471</x:v>
      </x:c>
      <x:c r="G5827" s="0" t="s">
        <x:v>226</x:v>
      </x:c>
      <x:c r="H5827" s="0" t="s">
        <x:v>227</x:v>
      </x:c>
      <x:c r="I5827" s="0" t="s">
        <x:v>56</x:v>
      </x:c>
      <x:c r="J5827" s="0" t="s">
        <x:v>56</x:v>
      </x:c>
      <x:c r="K5827" s="0" t="s">
        <x:v>57</x:v>
      </x:c>
      <x:c r="L5827" s="0">
        <x:v>58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470</x:v>
      </x:c>
      <x:c r="F5828" s="0" t="s">
        <x:v>471</x:v>
      </x:c>
      <x:c r="G5828" s="0" t="s">
        <x:v>228</x:v>
      </x:c>
      <x:c r="H5828" s="0" t="s">
        <x:v>229</x:v>
      </x:c>
      <x:c r="I5828" s="0" t="s">
        <x:v>56</x:v>
      </x:c>
      <x:c r="J5828" s="0" t="s">
        <x:v>56</x:v>
      </x:c>
      <x:c r="K5828" s="0" t="s">
        <x:v>57</x:v>
      </x:c>
      <x:c r="L5828" s="0">
        <x:v>29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470</x:v>
      </x:c>
      <x:c r="F5829" s="0" t="s">
        <x:v>471</x:v>
      </x:c>
      <x:c r="G5829" s="0" t="s">
        <x:v>230</x:v>
      </x:c>
      <x:c r="H5829" s="0" t="s">
        <x:v>231</x:v>
      </x:c>
      <x:c r="I5829" s="0" t="s">
        <x:v>56</x:v>
      </x:c>
      <x:c r="J5829" s="0" t="s">
        <x:v>56</x:v>
      </x:c>
      <x:c r="K5829" s="0" t="s">
        <x:v>57</x:v>
      </x:c>
      <x:c r="L5829" s="0">
        <x:v>83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470</x:v>
      </x:c>
      <x:c r="F5830" s="0" t="s">
        <x:v>471</x:v>
      </x:c>
      <x:c r="G5830" s="0" t="s">
        <x:v>232</x:v>
      </x:c>
      <x:c r="H5830" s="0" t="s">
        <x:v>233</x:v>
      </x:c>
      <x:c r="I5830" s="0" t="s">
        <x:v>56</x:v>
      </x:c>
      <x:c r="J5830" s="0" t="s">
        <x:v>56</x:v>
      </x:c>
      <x:c r="K5830" s="0" t="s">
        <x:v>57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470</x:v>
      </x:c>
      <x:c r="F5831" s="0" t="s">
        <x:v>471</x:v>
      </x:c>
      <x:c r="G5831" s="0" t="s">
        <x:v>234</x:v>
      </x:c>
      <x:c r="H5831" s="0" t="s">
        <x:v>235</x:v>
      </x:c>
      <x:c r="I5831" s="0" t="s">
        <x:v>56</x:v>
      </x:c>
      <x:c r="J5831" s="0" t="s">
        <x:v>56</x:v>
      </x:c>
      <x:c r="K5831" s="0" t="s">
        <x:v>57</x:v>
      </x:c>
      <x:c r="L5831" s="0">
        <x:v>20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470</x:v>
      </x:c>
      <x:c r="F5832" s="0" t="s">
        <x:v>471</x:v>
      </x:c>
      <x:c r="G5832" s="0" t="s">
        <x:v>236</x:v>
      </x:c>
      <x:c r="H5832" s="0" t="s">
        <x:v>237</x:v>
      </x:c>
      <x:c r="I5832" s="0" t="s">
        <x:v>56</x:v>
      </x:c>
      <x:c r="J5832" s="0" t="s">
        <x:v>56</x:v>
      </x:c>
      <x:c r="K5832" s="0" t="s">
        <x:v>57</x:v>
      </x:c>
      <x:c r="L5832" s="0">
        <x:v>13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470</x:v>
      </x:c>
      <x:c r="F5833" s="0" t="s">
        <x:v>471</x:v>
      </x:c>
      <x:c r="G5833" s="0" t="s">
        <x:v>238</x:v>
      </x:c>
      <x:c r="H5833" s="0" t="s">
        <x:v>239</x:v>
      </x:c>
      <x:c r="I5833" s="0" t="s">
        <x:v>56</x:v>
      </x:c>
      <x:c r="J5833" s="0" t="s">
        <x:v>56</x:v>
      </x:c>
      <x:c r="K5833" s="0" t="s">
        <x:v>57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470</x:v>
      </x:c>
      <x:c r="F5834" s="0" t="s">
        <x:v>471</x:v>
      </x:c>
      <x:c r="G5834" s="0" t="s">
        <x:v>240</x:v>
      </x:c>
      <x:c r="H5834" s="0" t="s">
        <x:v>241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470</x:v>
      </x:c>
      <x:c r="F5835" s="0" t="s">
        <x:v>471</x:v>
      </x:c>
      <x:c r="G5835" s="0" t="s">
        <x:v>242</x:v>
      </x:c>
      <x:c r="H5835" s="0" t="s">
        <x:v>243</x:v>
      </x:c>
      <x:c r="I5835" s="0" t="s">
        <x:v>56</x:v>
      </x:c>
      <x:c r="J5835" s="0" t="s">
        <x:v>56</x:v>
      </x:c>
      <x:c r="K5835" s="0" t="s">
        <x:v>57</x:v>
      </x:c>
      <x:c r="L5835" s="0">
        <x:v>26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470</x:v>
      </x:c>
      <x:c r="F5836" s="0" t="s">
        <x:v>471</x:v>
      </x:c>
      <x:c r="G5836" s="0" t="s">
        <x:v>244</x:v>
      </x:c>
      <x:c r="H5836" s="0" t="s">
        <x:v>245</x:v>
      </x:c>
      <x:c r="I5836" s="0" t="s">
        <x:v>56</x:v>
      </x:c>
      <x:c r="J5836" s="0" t="s">
        <x:v>56</x:v>
      </x:c>
      <x:c r="K5836" s="0" t="s">
        <x:v>57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470</x:v>
      </x:c>
      <x:c r="F5837" s="0" t="s">
        <x:v>471</x:v>
      </x:c>
      <x:c r="G5837" s="0" t="s">
        <x:v>246</x:v>
      </x:c>
      <x:c r="H5837" s="0" t="s">
        <x:v>247</x:v>
      </x:c>
      <x:c r="I5837" s="0" t="s">
        <x:v>56</x:v>
      </x:c>
      <x:c r="J5837" s="0" t="s">
        <x:v>56</x:v>
      </x:c>
      <x:c r="K5837" s="0" t="s">
        <x:v>57</x:v>
      </x:c>
      <x:c r="L5837" s="0">
        <x:v>66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470</x:v>
      </x:c>
      <x:c r="F5838" s="0" t="s">
        <x:v>471</x:v>
      </x:c>
      <x:c r="G5838" s="0" t="s">
        <x:v>248</x:v>
      </x:c>
      <x:c r="H5838" s="0" t="s">
        <x:v>249</x:v>
      </x:c>
      <x:c r="I5838" s="0" t="s">
        <x:v>56</x:v>
      </x:c>
      <x:c r="J5838" s="0" t="s">
        <x:v>56</x:v>
      </x:c>
      <x:c r="K5838" s="0" t="s">
        <x:v>57</x:v>
      </x:c>
      <x:c r="L5838" s="0">
        <x:v>18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470</x:v>
      </x:c>
      <x:c r="F5839" s="0" t="s">
        <x:v>471</x:v>
      </x:c>
      <x:c r="G5839" s="0" t="s">
        <x:v>250</x:v>
      </x:c>
      <x:c r="H5839" s="0" t="s">
        <x:v>251</x:v>
      </x:c>
      <x:c r="I5839" s="0" t="s">
        <x:v>56</x:v>
      </x:c>
      <x:c r="J5839" s="0" t="s">
        <x:v>56</x:v>
      </x:c>
      <x:c r="K5839" s="0" t="s">
        <x:v>57</x:v>
      </x:c>
      <x:c r="L5839" s="0">
        <x:v>29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470</x:v>
      </x:c>
      <x:c r="F5840" s="0" t="s">
        <x:v>471</x:v>
      </x:c>
      <x:c r="G5840" s="0" t="s">
        <x:v>252</x:v>
      </x:c>
      <x:c r="H5840" s="0" t="s">
        <x:v>253</x:v>
      </x:c>
      <x:c r="I5840" s="0" t="s">
        <x:v>56</x:v>
      </x:c>
      <x:c r="J5840" s="0" t="s">
        <x:v>56</x:v>
      </x:c>
      <x:c r="K5840" s="0" t="s">
        <x:v>57</x:v>
      </x:c>
      <x:c r="L5840" s="0">
        <x:v>52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470</x:v>
      </x:c>
      <x:c r="F5841" s="0" t="s">
        <x:v>471</x:v>
      </x:c>
      <x:c r="G5841" s="0" t="s">
        <x:v>254</x:v>
      </x:c>
      <x:c r="H5841" s="0" t="s">
        <x:v>255</x:v>
      </x:c>
      <x:c r="I5841" s="0" t="s">
        <x:v>56</x:v>
      </x:c>
      <x:c r="J5841" s="0" t="s">
        <x:v>56</x:v>
      </x:c>
      <x:c r="K5841" s="0" t="s">
        <x:v>57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470</x:v>
      </x:c>
      <x:c r="F5842" s="0" t="s">
        <x:v>471</x:v>
      </x:c>
      <x:c r="G5842" s="0" t="s">
        <x:v>256</x:v>
      </x:c>
      <x:c r="H5842" s="0" t="s">
        <x:v>257</x:v>
      </x:c>
      <x:c r="I5842" s="0" t="s">
        <x:v>56</x:v>
      </x:c>
      <x:c r="J5842" s="0" t="s">
        <x:v>56</x:v>
      </x:c>
      <x:c r="K5842" s="0" t="s">
        <x:v>57</x:v>
      </x:c>
      <x:c r="L5842" s="0">
        <x:v>12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470</x:v>
      </x:c>
      <x:c r="F5843" s="0" t="s">
        <x:v>471</x:v>
      </x:c>
      <x:c r="G5843" s="0" t="s">
        <x:v>258</x:v>
      </x:c>
      <x:c r="H5843" s="0" t="s">
        <x:v>259</x:v>
      </x:c>
      <x:c r="I5843" s="0" t="s">
        <x:v>56</x:v>
      </x:c>
      <x:c r="J5843" s="0" t="s">
        <x:v>56</x:v>
      </x:c>
      <x:c r="K5843" s="0" t="s">
        <x:v>57</x:v>
      </x:c>
      <x:c r="L5843" s="0">
        <x:v>39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470</x:v>
      </x:c>
      <x:c r="F5844" s="0" t="s">
        <x:v>471</x:v>
      </x:c>
      <x:c r="G5844" s="0" t="s">
        <x:v>260</x:v>
      </x:c>
      <x:c r="H5844" s="0" t="s">
        <x:v>261</x:v>
      </x:c>
      <x:c r="I5844" s="0" t="s">
        <x:v>56</x:v>
      </x:c>
      <x:c r="J5844" s="0" t="s">
        <x:v>56</x:v>
      </x:c>
      <x:c r="K5844" s="0" t="s">
        <x:v>57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470</x:v>
      </x:c>
      <x:c r="F5845" s="0" t="s">
        <x:v>471</x:v>
      </x:c>
      <x:c r="G5845" s="0" t="s">
        <x:v>262</x:v>
      </x:c>
      <x:c r="H5845" s="0" t="s">
        <x:v>263</x:v>
      </x:c>
      <x:c r="I5845" s="0" t="s">
        <x:v>56</x:v>
      </x:c>
      <x:c r="J5845" s="0" t="s">
        <x:v>56</x:v>
      </x:c>
      <x:c r="K5845" s="0" t="s">
        <x:v>57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470</x:v>
      </x:c>
      <x:c r="F5846" s="0" t="s">
        <x:v>471</x:v>
      </x:c>
      <x:c r="G5846" s="0" t="s">
        <x:v>264</x:v>
      </x:c>
      <x:c r="H5846" s="0" t="s">
        <x:v>265</x:v>
      </x:c>
      <x:c r="I5846" s="0" t="s">
        <x:v>56</x:v>
      </x:c>
      <x:c r="J5846" s="0" t="s">
        <x:v>56</x:v>
      </x:c>
      <x:c r="K5846" s="0" t="s">
        <x:v>57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470</x:v>
      </x:c>
      <x:c r="F5847" s="0" t="s">
        <x:v>471</x:v>
      </x:c>
      <x:c r="G5847" s="0" t="s">
        <x:v>266</x:v>
      </x:c>
      <x:c r="H5847" s="0" t="s">
        <x:v>267</x:v>
      </x:c>
      <x:c r="I5847" s="0" t="s">
        <x:v>56</x:v>
      </x:c>
      <x:c r="J5847" s="0" t="s">
        <x:v>56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470</x:v>
      </x:c>
      <x:c r="F5848" s="0" t="s">
        <x:v>471</x:v>
      </x:c>
      <x:c r="G5848" s="0" t="s">
        <x:v>268</x:v>
      </x:c>
      <x:c r="H5848" s="0" t="s">
        <x:v>269</x:v>
      </x:c>
      <x:c r="I5848" s="0" t="s">
        <x:v>56</x:v>
      </x:c>
      <x:c r="J5848" s="0" t="s">
        <x:v>56</x:v>
      </x:c>
      <x:c r="K5848" s="0" t="s">
        <x:v>57</x:v>
      </x:c>
      <x:c r="L5848" s="0">
        <x:v>28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470</x:v>
      </x:c>
      <x:c r="F5849" s="0" t="s">
        <x:v>471</x:v>
      </x:c>
      <x:c r="G5849" s="0" t="s">
        <x:v>270</x:v>
      </x:c>
      <x:c r="H5849" s="0" t="s">
        <x:v>271</x:v>
      </x:c>
      <x:c r="I5849" s="0" t="s">
        <x:v>56</x:v>
      </x:c>
      <x:c r="J5849" s="0" t="s">
        <x:v>56</x:v>
      </x:c>
      <x:c r="K5849" s="0" t="s">
        <x:v>57</x:v>
      </x:c>
      <x:c r="L5849" s="0">
        <x:v>169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470</x:v>
      </x:c>
      <x:c r="F5850" s="0" t="s">
        <x:v>471</x:v>
      </x:c>
      <x:c r="G5850" s="0" t="s">
        <x:v>272</x:v>
      </x:c>
      <x:c r="H5850" s="0" t="s">
        <x:v>273</x:v>
      </x:c>
      <x:c r="I5850" s="0" t="s">
        <x:v>56</x:v>
      </x:c>
      <x:c r="J5850" s="0" t="s">
        <x:v>56</x:v>
      </x:c>
      <x:c r="K5850" s="0" t="s">
        <x:v>57</x:v>
      </x:c>
      <x:c r="L5850" s="0">
        <x:v>17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470</x:v>
      </x:c>
      <x:c r="F5851" s="0" t="s">
        <x:v>471</x:v>
      </x:c>
      <x:c r="G5851" s="0" t="s">
        <x:v>274</x:v>
      </x:c>
      <x:c r="H5851" s="0" t="s">
        <x:v>275</x:v>
      </x:c>
      <x:c r="I5851" s="0" t="s">
        <x:v>56</x:v>
      </x:c>
      <x:c r="J5851" s="0" t="s">
        <x:v>56</x:v>
      </x:c>
      <x:c r="K5851" s="0" t="s">
        <x:v>57</x:v>
      </x:c>
      <x:c r="L5851" s="0">
        <x:v>60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470</x:v>
      </x:c>
      <x:c r="F5852" s="0" t="s">
        <x:v>471</x:v>
      </x:c>
      <x:c r="G5852" s="0" t="s">
        <x:v>276</x:v>
      </x:c>
      <x:c r="H5852" s="0" t="s">
        <x:v>277</x:v>
      </x:c>
      <x:c r="I5852" s="0" t="s">
        <x:v>56</x:v>
      </x:c>
      <x:c r="J5852" s="0" t="s">
        <x:v>56</x:v>
      </x:c>
      <x:c r="K5852" s="0" t="s">
        <x:v>57</x:v>
      </x:c>
      <x:c r="L5852" s="0">
        <x:v>30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470</x:v>
      </x:c>
      <x:c r="F5853" s="0" t="s">
        <x:v>471</x:v>
      </x:c>
      <x:c r="G5853" s="0" t="s">
        <x:v>278</x:v>
      </x:c>
      <x:c r="H5853" s="0" t="s">
        <x:v>279</x:v>
      </x:c>
      <x:c r="I5853" s="0" t="s">
        <x:v>56</x:v>
      </x:c>
      <x:c r="J5853" s="0" t="s">
        <x:v>56</x:v>
      </x:c>
      <x:c r="K5853" s="0" t="s">
        <x:v>57</x:v>
      </x:c>
      <x:c r="L5853" s="0">
        <x:v>24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470</x:v>
      </x:c>
      <x:c r="F5854" s="0" t="s">
        <x:v>471</x:v>
      </x:c>
      <x:c r="G5854" s="0" t="s">
        <x:v>280</x:v>
      </x:c>
      <x:c r="H5854" s="0" t="s">
        <x:v>281</x:v>
      </x:c>
      <x:c r="I5854" s="0" t="s">
        <x:v>56</x:v>
      </x:c>
      <x:c r="J5854" s="0" t="s">
        <x:v>56</x:v>
      </x:c>
      <x:c r="K5854" s="0" t="s">
        <x:v>57</x:v>
      </x:c>
      <x:c r="L5854" s="0">
        <x:v>11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470</x:v>
      </x:c>
      <x:c r="F5855" s="0" t="s">
        <x:v>471</x:v>
      </x:c>
      <x:c r="G5855" s="0" t="s">
        <x:v>282</x:v>
      </x:c>
      <x:c r="H5855" s="0" t="s">
        <x:v>283</x:v>
      </x:c>
      <x:c r="I5855" s="0" t="s">
        <x:v>56</x:v>
      </x:c>
      <x:c r="J5855" s="0" t="s">
        <x:v>56</x:v>
      </x:c>
      <x:c r="K5855" s="0" t="s">
        <x:v>57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470</x:v>
      </x:c>
      <x:c r="F5856" s="0" t="s">
        <x:v>471</x:v>
      </x:c>
      <x:c r="G5856" s="0" t="s">
        <x:v>284</x:v>
      </x:c>
      <x:c r="H5856" s="0" t="s">
        <x:v>285</x:v>
      </x:c>
      <x:c r="I5856" s="0" t="s">
        <x:v>56</x:v>
      </x:c>
      <x:c r="J5856" s="0" t="s">
        <x:v>56</x:v>
      </x:c>
      <x:c r="K5856" s="0" t="s">
        <x:v>57</x:v>
      </x:c>
      <x:c r="L5856" s="0">
        <x:v>27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470</x:v>
      </x:c>
      <x:c r="F5857" s="0" t="s">
        <x:v>471</x:v>
      </x:c>
      <x:c r="G5857" s="0" t="s">
        <x:v>286</x:v>
      </x:c>
      <x:c r="H5857" s="0" t="s">
        <x:v>287</x:v>
      </x:c>
      <x:c r="I5857" s="0" t="s">
        <x:v>56</x:v>
      </x:c>
      <x:c r="J5857" s="0" t="s">
        <x:v>56</x:v>
      </x:c>
      <x:c r="K5857" s="0" t="s">
        <x:v>57</x:v>
      </x:c>
      <x:c r="L5857" s="0">
        <x:v>6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470</x:v>
      </x:c>
      <x:c r="F5858" s="0" t="s">
        <x:v>471</x:v>
      </x:c>
      <x:c r="G5858" s="0" t="s">
        <x:v>288</x:v>
      </x:c>
      <x:c r="H5858" s="0" t="s">
        <x:v>289</x:v>
      </x:c>
      <x:c r="I5858" s="0" t="s">
        <x:v>56</x:v>
      </x:c>
      <x:c r="J5858" s="0" t="s">
        <x:v>56</x:v>
      </x:c>
      <x:c r="K5858" s="0" t="s">
        <x:v>57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470</x:v>
      </x:c>
      <x:c r="F5859" s="0" t="s">
        <x:v>471</x:v>
      </x:c>
      <x:c r="G5859" s="0" t="s">
        <x:v>290</x:v>
      </x:c>
      <x:c r="H5859" s="0" t="s">
        <x:v>291</x:v>
      </x:c>
      <x:c r="I5859" s="0" t="s">
        <x:v>56</x:v>
      </x:c>
      <x:c r="J5859" s="0" t="s">
        <x:v>56</x:v>
      </x:c>
      <x:c r="K5859" s="0" t="s">
        <x:v>57</x:v>
      </x:c>
      <x:c r="L5859" s="0">
        <x:v>12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470</x:v>
      </x:c>
      <x:c r="F5860" s="0" t="s">
        <x:v>471</x:v>
      </x:c>
      <x:c r="G5860" s="0" t="s">
        <x:v>292</x:v>
      </x:c>
      <x:c r="H5860" s="0" t="s">
        <x:v>293</x:v>
      </x:c>
      <x:c r="I5860" s="0" t="s">
        <x:v>56</x:v>
      </x:c>
      <x:c r="J5860" s="0" t="s">
        <x:v>56</x:v>
      </x:c>
      <x:c r="K5860" s="0" t="s">
        <x:v>57</x:v>
      </x:c>
      <x:c r="L5860" s="0">
        <x:v>30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470</x:v>
      </x:c>
      <x:c r="F5861" s="0" t="s">
        <x:v>471</x:v>
      </x:c>
      <x:c r="G5861" s="0" t="s">
        <x:v>294</x:v>
      </x:c>
      <x:c r="H5861" s="0" t="s">
        <x:v>295</x:v>
      </x:c>
      <x:c r="I5861" s="0" t="s">
        <x:v>56</x:v>
      </x:c>
      <x:c r="J5861" s="0" t="s">
        <x:v>56</x:v>
      </x:c>
      <x:c r="K5861" s="0" t="s">
        <x:v>57</x:v>
      </x:c>
      <x:c r="L5861" s="0">
        <x:v>25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470</x:v>
      </x:c>
      <x:c r="F5862" s="0" t="s">
        <x:v>471</x:v>
      </x:c>
      <x:c r="G5862" s="0" t="s">
        <x:v>296</x:v>
      </x:c>
      <x:c r="H5862" s="0" t="s">
        <x:v>297</x:v>
      </x:c>
      <x:c r="I5862" s="0" t="s">
        <x:v>56</x:v>
      </x:c>
      <x:c r="J5862" s="0" t="s">
        <x:v>56</x:v>
      </x:c>
      <x:c r="K5862" s="0" t="s">
        <x:v>57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470</x:v>
      </x:c>
      <x:c r="F5863" s="0" t="s">
        <x:v>471</x:v>
      </x:c>
      <x:c r="G5863" s="0" t="s">
        <x:v>298</x:v>
      </x:c>
      <x:c r="H5863" s="0" t="s">
        <x:v>299</x:v>
      </x:c>
      <x:c r="I5863" s="0" t="s">
        <x:v>56</x:v>
      </x:c>
      <x:c r="J5863" s="0" t="s">
        <x:v>56</x:v>
      </x:c>
      <x:c r="K5863" s="0" t="s">
        <x:v>57</x:v>
      </x:c>
      <x:c r="L5863" s="0">
        <x:v>9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470</x:v>
      </x:c>
      <x:c r="F5864" s="0" t="s">
        <x:v>471</x:v>
      </x:c>
      <x:c r="G5864" s="0" t="s">
        <x:v>300</x:v>
      </x:c>
      <x:c r="H5864" s="0" t="s">
        <x:v>301</x:v>
      </x:c>
      <x:c r="I5864" s="0" t="s">
        <x:v>56</x:v>
      </x:c>
      <x:c r="J5864" s="0" t="s">
        <x:v>56</x:v>
      </x:c>
      <x:c r="K5864" s="0" t="s">
        <x:v>57</x:v>
      </x:c>
      <x:c r="L5864" s="0">
        <x:v>35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470</x:v>
      </x:c>
      <x:c r="F5865" s="0" t="s">
        <x:v>471</x:v>
      </x:c>
      <x:c r="G5865" s="0" t="s">
        <x:v>302</x:v>
      </x:c>
      <x:c r="H5865" s="0" t="s">
        <x:v>303</x:v>
      </x:c>
      <x:c r="I5865" s="0" t="s">
        <x:v>56</x:v>
      </x:c>
      <x:c r="J5865" s="0" t="s">
        <x:v>56</x:v>
      </x:c>
      <x:c r="K5865" s="0" t="s">
        <x:v>57</x:v>
      </x:c>
      <x:c r="L5865" s="0">
        <x:v>6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470</x:v>
      </x:c>
      <x:c r="F5866" s="0" t="s">
        <x:v>471</x:v>
      </x:c>
      <x:c r="G5866" s="0" t="s">
        <x:v>304</x:v>
      </x:c>
      <x:c r="H5866" s="0" t="s">
        <x:v>305</x:v>
      </x:c>
      <x:c r="I5866" s="0" t="s">
        <x:v>56</x:v>
      </x:c>
      <x:c r="J5866" s="0" t="s">
        <x:v>56</x:v>
      </x:c>
      <x:c r="K5866" s="0" t="s">
        <x:v>57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470</x:v>
      </x:c>
      <x:c r="F5867" s="0" t="s">
        <x:v>471</x:v>
      </x:c>
      <x:c r="G5867" s="0" t="s">
        <x:v>306</x:v>
      </x:c>
      <x:c r="H5867" s="0" t="s">
        <x:v>307</x:v>
      </x:c>
      <x:c r="I5867" s="0" t="s">
        <x:v>56</x:v>
      </x:c>
      <x:c r="J5867" s="0" t="s">
        <x:v>56</x:v>
      </x:c>
      <x:c r="K5867" s="0" t="s">
        <x:v>57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470</x:v>
      </x:c>
      <x:c r="F5868" s="0" t="s">
        <x:v>471</x:v>
      </x:c>
      <x:c r="G5868" s="0" t="s">
        <x:v>308</x:v>
      </x:c>
      <x:c r="H5868" s="0" t="s">
        <x:v>309</x:v>
      </x:c>
      <x:c r="I5868" s="0" t="s">
        <x:v>56</x:v>
      </x:c>
      <x:c r="J5868" s="0" t="s">
        <x:v>56</x:v>
      </x:c>
      <x:c r="K5868" s="0" t="s">
        <x:v>57</x:v>
      </x:c>
      <x:c r="L5868" s="0">
        <x:v>29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470</x:v>
      </x:c>
      <x:c r="F5869" s="0" t="s">
        <x:v>471</x:v>
      </x:c>
      <x:c r="G5869" s="0" t="s">
        <x:v>310</x:v>
      </x:c>
      <x:c r="H5869" s="0" t="s">
        <x:v>311</x:v>
      </x:c>
      <x:c r="I5869" s="0" t="s">
        <x:v>56</x:v>
      </x:c>
      <x:c r="J5869" s="0" t="s">
        <x:v>56</x:v>
      </x:c>
      <x:c r="K5869" s="0" t="s">
        <x:v>57</x:v>
      </x:c>
      <x:c r="L5869" s="0">
        <x:v>26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470</x:v>
      </x:c>
      <x:c r="F5870" s="0" t="s">
        <x:v>471</x:v>
      </x:c>
      <x:c r="G5870" s="0" t="s">
        <x:v>312</x:v>
      </x:c>
      <x:c r="H5870" s="0" t="s">
        <x:v>313</x:v>
      </x:c>
      <x:c r="I5870" s="0" t="s">
        <x:v>56</x:v>
      </x:c>
      <x:c r="J5870" s="0" t="s">
        <x:v>56</x:v>
      </x:c>
      <x:c r="K5870" s="0" t="s">
        <x:v>57</x:v>
      </x:c>
      <x:c r="L5870" s="0">
        <x:v>7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470</x:v>
      </x:c>
      <x:c r="F5871" s="0" t="s">
        <x:v>471</x:v>
      </x:c>
      <x:c r="G5871" s="0" t="s">
        <x:v>314</x:v>
      </x:c>
      <x:c r="H5871" s="0" t="s">
        <x:v>315</x:v>
      </x:c>
      <x:c r="I5871" s="0" t="s">
        <x:v>56</x:v>
      </x:c>
      <x:c r="J5871" s="0" t="s">
        <x:v>56</x:v>
      </x:c>
      <x:c r="K5871" s="0" t="s">
        <x:v>57</x:v>
      </x:c>
      <x:c r="L5871" s="0">
        <x:v>18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470</x:v>
      </x:c>
      <x:c r="F5872" s="0" t="s">
        <x:v>471</x:v>
      </x:c>
      <x:c r="G5872" s="0" t="s">
        <x:v>316</x:v>
      </x:c>
      <x:c r="H5872" s="0" t="s">
        <x:v>317</x:v>
      </x:c>
      <x:c r="I5872" s="0" t="s">
        <x:v>56</x:v>
      </x:c>
      <x:c r="J5872" s="0" t="s">
        <x:v>56</x:v>
      </x:c>
      <x:c r="K5872" s="0" t="s">
        <x:v>57</x:v>
      </x:c>
      <x:c r="L5872" s="0">
        <x:v>35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470</x:v>
      </x:c>
      <x:c r="F5873" s="0" t="s">
        <x:v>471</x:v>
      </x:c>
      <x:c r="G5873" s="0" t="s">
        <x:v>318</x:v>
      </x:c>
      <x:c r="H5873" s="0" t="s">
        <x:v>319</x:v>
      </x:c>
      <x:c r="I5873" s="0" t="s">
        <x:v>56</x:v>
      </x:c>
      <x:c r="J5873" s="0" t="s">
        <x:v>56</x:v>
      </x:c>
      <x:c r="K5873" s="0" t="s">
        <x:v>57</x:v>
      </x:c>
      <x:c r="L5873" s="0">
        <x:v>4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470</x:v>
      </x:c>
      <x:c r="F5874" s="0" t="s">
        <x:v>471</x:v>
      </x:c>
      <x:c r="G5874" s="0" t="s">
        <x:v>320</x:v>
      </x:c>
      <x:c r="H5874" s="0" t="s">
        <x:v>321</x:v>
      </x:c>
      <x:c r="I5874" s="0" t="s">
        <x:v>56</x:v>
      </x:c>
      <x:c r="J5874" s="0" t="s">
        <x:v>56</x:v>
      </x:c>
      <x:c r="K5874" s="0" t="s">
        <x:v>57</x:v>
      </x:c>
      <x:c r="L5874" s="0">
        <x:v>5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470</x:v>
      </x:c>
      <x:c r="F5875" s="0" t="s">
        <x:v>471</x:v>
      </x:c>
      <x:c r="G5875" s="0" t="s">
        <x:v>322</x:v>
      </x:c>
      <x:c r="H5875" s="0" t="s">
        <x:v>323</x:v>
      </x:c>
      <x:c r="I5875" s="0" t="s">
        <x:v>56</x:v>
      </x:c>
      <x:c r="J5875" s="0" t="s">
        <x:v>56</x:v>
      </x:c>
      <x:c r="K5875" s="0" t="s">
        <x:v>57</x:v>
      </x:c>
      <x:c r="L5875" s="0">
        <x:v>13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470</x:v>
      </x:c>
      <x:c r="F5876" s="0" t="s">
        <x:v>471</x:v>
      </x:c>
      <x:c r="G5876" s="0" t="s">
        <x:v>324</x:v>
      </x:c>
      <x:c r="H5876" s="0" t="s">
        <x:v>325</x:v>
      </x:c>
      <x:c r="I5876" s="0" t="s">
        <x:v>56</x:v>
      </x:c>
      <x:c r="J5876" s="0" t="s">
        <x:v>56</x:v>
      </x:c>
      <x:c r="K5876" s="0" t="s">
        <x:v>57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470</x:v>
      </x:c>
      <x:c r="F5877" s="0" t="s">
        <x:v>471</x:v>
      </x:c>
      <x:c r="G5877" s="0" t="s">
        <x:v>326</x:v>
      </x:c>
      <x:c r="H5877" s="0" t="s">
        <x:v>327</x:v>
      </x:c>
      <x:c r="I5877" s="0" t="s">
        <x:v>56</x:v>
      </x:c>
      <x:c r="J5877" s="0" t="s">
        <x:v>56</x:v>
      </x:c>
      <x:c r="K5877" s="0" t="s">
        <x:v>57</x:v>
      </x:c>
      <x:c r="L5877" s="0">
        <x:v>2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470</x:v>
      </x:c>
      <x:c r="F5878" s="0" t="s">
        <x:v>471</x:v>
      </x:c>
      <x:c r="G5878" s="0" t="s">
        <x:v>328</x:v>
      </x:c>
      <x:c r="H5878" s="0" t="s">
        <x:v>329</x:v>
      </x:c>
      <x:c r="I5878" s="0" t="s">
        <x:v>56</x:v>
      </x:c>
      <x:c r="J5878" s="0" t="s">
        <x:v>56</x:v>
      </x:c>
      <x:c r="K5878" s="0" t="s">
        <x:v>57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470</x:v>
      </x:c>
      <x:c r="F5879" s="0" t="s">
        <x:v>471</x:v>
      </x:c>
      <x:c r="G5879" s="0" t="s">
        <x:v>330</x:v>
      </x:c>
      <x:c r="H5879" s="0" t="s">
        <x:v>331</x:v>
      </x:c>
      <x:c r="I5879" s="0" t="s">
        <x:v>56</x:v>
      </x:c>
      <x:c r="J5879" s="0" t="s">
        <x:v>56</x:v>
      </x:c>
      <x:c r="K5879" s="0" t="s">
        <x:v>57</x:v>
      </x:c>
      <x:c r="L5879" s="0">
        <x:v>13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470</x:v>
      </x:c>
      <x:c r="F5880" s="0" t="s">
        <x:v>471</x:v>
      </x:c>
      <x:c r="G5880" s="0" t="s">
        <x:v>332</x:v>
      </x:c>
      <x:c r="H5880" s="0" t="s">
        <x:v>333</x:v>
      </x:c>
      <x:c r="I5880" s="0" t="s">
        <x:v>56</x:v>
      </x:c>
      <x:c r="J5880" s="0" t="s">
        <x:v>56</x:v>
      </x:c>
      <x:c r="K5880" s="0" t="s">
        <x:v>57</x:v>
      </x:c>
      <x:c r="L5880" s="0">
        <x:v>29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470</x:v>
      </x:c>
      <x:c r="F5881" s="0" t="s">
        <x:v>471</x:v>
      </x:c>
      <x:c r="G5881" s="0" t="s">
        <x:v>334</x:v>
      </x:c>
      <x:c r="H5881" s="0" t="s">
        <x:v>335</x:v>
      </x:c>
      <x:c r="I5881" s="0" t="s">
        <x:v>56</x:v>
      </x:c>
      <x:c r="J5881" s="0" t="s">
        <x:v>56</x:v>
      </x:c>
      <x:c r="K5881" s="0" t="s">
        <x:v>57</x:v>
      </x:c>
      <x:c r="L5881" s="0">
        <x:v>27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470</x:v>
      </x:c>
      <x:c r="F5882" s="0" t="s">
        <x:v>471</x:v>
      </x:c>
      <x:c r="G5882" s="0" t="s">
        <x:v>336</x:v>
      </x:c>
      <x:c r="H5882" s="0" t="s">
        <x:v>337</x:v>
      </x:c>
      <x:c r="I5882" s="0" t="s">
        <x:v>56</x:v>
      </x:c>
      <x:c r="J5882" s="0" t="s">
        <x:v>56</x:v>
      </x:c>
      <x:c r="K5882" s="0" t="s">
        <x:v>57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470</x:v>
      </x:c>
      <x:c r="F5883" s="0" t="s">
        <x:v>471</x:v>
      </x:c>
      <x:c r="G5883" s="0" t="s">
        <x:v>338</x:v>
      </x:c>
      <x:c r="H5883" s="0" t="s">
        <x:v>339</x:v>
      </x:c>
      <x:c r="I5883" s="0" t="s">
        <x:v>56</x:v>
      </x:c>
      <x:c r="J5883" s="0" t="s">
        <x:v>56</x:v>
      </x:c>
      <x:c r="K5883" s="0" t="s">
        <x:v>57</x:v>
      </x:c>
      <x:c r="L5883" s="0">
        <x:v>7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470</x:v>
      </x:c>
      <x:c r="F5884" s="0" t="s">
        <x:v>471</x:v>
      </x:c>
      <x:c r="G5884" s="0" t="s">
        <x:v>340</x:v>
      </x:c>
      <x:c r="H5884" s="0" t="s">
        <x:v>341</x:v>
      </x:c>
      <x:c r="I5884" s="0" t="s">
        <x:v>56</x:v>
      </x:c>
      <x:c r="J5884" s="0" t="s">
        <x:v>56</x:v>
      </x:c>
      <x:c r="K5884" s="0" t="s">
        <x:v>57</x:v>
      </x:c>
      <x:c r="L5884" s="0">
        <x:v>15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470</x:v>
      </x:c>
      <x:c r="F5885" s="0" t="s">
        <x:v>471</x:v>
      </x:c>
      <x:c r="G5885" s="0" t="s">
        <x:v>342</x:v>
      </x:c>
      <x:c r="H5885" s="0" t="s">
        <x:v>343</x:v>
      </x:c>
      <x:c r="I5885" s="0" t="s">
        <x:v>56</x:v>
      </x:c>
      <x:c r="J5885" s="0" t="s">
        <x:v>56</x:v>
      </x:c>
      <x:c r="K5885" s="0" t="s">
        <x:v>57</x:v>
      </x:c>
      <x:c r="L5885" s="0">
        <x:v>29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470</x:v>
      </x:c>
      <x:c r="F5886" s="0" t="s">
        <x:v>471</x:v>
      </x:c>
      <x:c r="G5886" s="0" t="s">
        <x:v>344</x:v>
      </x:c>
      <x:c r="H5886" s="0" t="s">
        <x:v>345</x:v>
      </x:c>
      <x:c r="I5886" s="0" t="s">
        <x:v>56</x:v>
      </x:c>
      <x:c r="J5886" s="0" t="s">
        <x:v>56</x:v>
      </x:c>
      <x:c r="K5886" s="0" t="s">
        <x:v>57</x:v>
      </x:c>
      <x:c r="L5886" s="0">
        <x:v>16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470</x:v>
      </x:c>
      <x:c r="F5887" s="0" t="s">
        <x:v>471</x:v>
      </x:c>
      <x:c r="G5887" s="0" t="s">
        <x:v>346</x:v>
      </x:c>
      <x:c r="H5887" s="0" t="s">
        <x:v>347</x:v>
      </x:c>
      <x:c r="I5887" s="0" t="s">
        <x:v>56</x:v>
      </x:c>
      <x:c r="J5887" s="0" t="s">
        <x:v>56</x:v>
      </x:c>
      <x:c r="K5887" s="0" t="s">
        <x:v>57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470</x:v>
      </x:c>
      <x:c r="F5888" s="0" t="s">
        <x:v>471</x:v>
      </x:c>
      <x:c r="G5888" s="0" t="s">
        <x:v>348</x:v>
      </x:c>
      <x:c r="H5888" s="0" t="s">
        <x:v>349</x:v>
      </x:c>
      <x:c r="I5888" s="0" t="s">
        <x:v>56</x:v>
      </x:c>
      <x:c r="J5888" s="0" t="s">
        <x:v>56</x:v>
      </x:c>
      <x:c r="K5888" s="0" t="s">
        <x:v>57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470</x:v>
      </x:c>
      <x:c r="F5889" s="0" t="s">
        <x:v>471</x:v>
      </x:c>
      <x:c r="G5889" s="0" t="s">
        <x:v>350</x:v>
      </x:c>
      <x:c r="H5889" s="0" t="s">
        <x:v>351</x:v>
      </x:c>
      <x:c r="I5889" s="0" t="s">
        <x:v>56</x:v>
      </x:c>
      <x:c r="J5889" s="0" t="s">
        <x:v>56</x:v>
      </x:c>
      <x:c r="K5889" s="0" t="s">
        <x:v>57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470</x:v>
      </x:c>
      <x:c r="F5890" s="0" t="s">
        <x:v>471</x:v>
      </x:c>
      <x:c r="G5890" s="0" t="s">
        <x:v>352</x:v>
      </x:c>
      <x:c r="H5890" s="0" t="s">
        <x:v>353</x:v>
      </x:c>
      <x:c r="I5890" s="0" t="s">
        <x:v>56</x:v>
      </x:c>
      <x:c r="J5890" s="0" t="s">
        <x:v>56</x:v>
      </x:c>
      <x:c r="K5890" s="0" t="s">
        <x:v>57</x:v>
      </x:c>
      <x:c r="L5890" s="0">
        <x:v>23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470</x:v>
      </x:c>
      <x:c r="F5891" s="0" t="s">
        <x:v>471</x:v>
      </x:c>
      <x:c r="G5891" s="0" t="s">
        <x:v>354</x:v>
      </x:c>
      <x:c r="H5891" s="0" t="s">
        <x:v>355</x:v>
      </x:c>
      <x:c r="I5891" s="0" t="s">
        <x:v>56</x:v>
      </x:c>
      <x:c r="J5891" s="0" t="s">
        <x:v>56</x:v>
      </x:c>
      <x:c r="K5891" s="0" t="s">
        <x:v>57</x:v>
      </x:c>
      <x:c r="L5891" s="0">
        <x:v>54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470</x:v>
      </x:c>
      <x:c r="F5892" s="0" t="s">
        <x:v>471</x:v>
      </x:c>
      <x:c r="G5892" s="0" t="s">
        <x:v>356</x:v>
      </x:c>
      <x:c r="H5892" s="0" t="s">
        <x:v>357</x:v>
      </x:c>
      <x:c r="I5892" s="0" t="s">
        <x:v>56</x:v>
      </x:c>
      <x:c r="J5892" s="0" t="s">
        <x:v>56</x:v>
      </x:c>
      <x:c r="K5892" s="0" t="s">
        <x:v>57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470</x:v>
      </x:c>
      <x:c r="F5893" s="0" t="s">
        <x:v>471</x:v>
      </x:c>
      <x:c r="G5893" s="0" t="s">
        <x:v>358</x:v>
      </x:c>
      <x:c r="H5893" s="0" t="s">
        <x:v>359</x:v>
      </x:c>
      <x:c r="I5893" s="0" t="s">
        <x:v>56</x:v>
      </x:c>
      <x:c r="J5893" s="0" t="s">
        <x:v>56</x:v>
      </x:c>
      <x:c r="K5893" s="0" t="s">
        <x:v>57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470</x:v>
      </x:c>
      <x:c r="F5894" s="0" t="s">
        <x:v>471</x:v>
      </x:c>
      <x:c r="G5894" s="0" t="s">
        <x:v>360</x:v>
      </x:c>
      <x:c r="H5894" s="0" t="s">
        <x:v>361</x:v>
      </x:c>
      <x:c r="I5894" s="0" t="s">
        <x:v>56</x:v>
      </x:c>
      <x:c r="J5894" s="0" t="s">
        <x:v>56</x:v>
      </x:c>
      <x:c r="K5894" s="0" t="s">
        <x:v>57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470</x:v>
      </x:c>
      <x:c r="F5895" s="0" t="s">
        <x:v>471</x:v>
      </x:c>
      <x:c r="G5895" s="0" t="s">
        <x:v>362</x:v>
      </x:c>
      <x:c r="H5895" s="0" t="s">
        <x:v>363</x:v>
      </x:c>
      <x:c r="I5895" s="0" t="s">
        <x:v>56</x:v>
      </x:c>
      <x:c r="J5895" s="0" t="s">
        <x:v>56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470</x:v>
      </x:c>
      <x:c r="F5896" s="0" t="s">
        <x:v>471</x:v>
      </x:c>
      <x:c r="G5896" s="0" t="s">
        <x:v>364</x:v>
      </x:c>
      <x:c r="H5896" s="0" t="s">
        <x:v>365</x:v>
      </x:c>
      <x:c r="I5896" s="0" t="s">
        <x:v>56</x:v>
      </x:c>
      <x:c r="J5896" s="0" t="s">
        <x:v>56</x:v>
      </x:c>
      <x:c r="K5896" s="0" t="s">
        <x:v>57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470</x:v>
      </x:c>
      <x:c r="F5897" s="0" t="s">
        <x:v>471</x:v>
      </x:c>
      <x:c r="G5897" s="0" t="s">
        <x:v>366</x:v>
      </x:c>
      <x:c r="H5897" s="0" t="s">
        <x:v>367</x:v>
      </x:c>
      <x:c r="I5897" s="0" t="s">
        <x:v>56</x:v>
      </x:c>
      <x:c r="J5897" s="0" t="s">
        <x:v>56</x:v>
      </x:c>
      <x:c r="K5897" s="0" t="s">
        <x:v>57</x:v>
      </x:c>
      <x:c r="L5897" s="0">
        <x:v>11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470</x:v>
      </x:c>
      <x:c r="F5898" s="0" t="s">
        <x:v>471</x:v>
      </x:c>
      <x:c r="G5898" s="0" t="s">
        <x:v>368</x:v>
      </x:c>
      <x:c r="H5898" s="0" t="s">
        <x:v>369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470</x:v>
      </x:c>
      <x:c r="F5899" s="0" t="s">
        <x:v>471</x:v>
      </x:c>
      <x:c r="G5899" s="0" t="s">
        <x:v>370</x:v>
      </x:c>
      <x:c r="H5899" s="0" t="s">
        <x:v>371</x:v>
      </x:c>
      <x:c r="I5899" s="0" t="s">
        <x:v>56</x:v>
      </x:c>
      <x:c r="J5899" s="0" t="s">
        <x:v>56</x:v>
      </x:c>
      <x:c r="K5899" s="0" t="s">
        <x:v>57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470</x:v>
      </x:c>
      <x:c r="F5900" s="0" t="s">
        <x:v>471</x:v>
      </x:c>
      <x:c r="G5900" s="0" t="s">
        <x:v>372</x:v>
      </x:c>
      <x:c r="H5900" s="0" t="s">
        <x:v>373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470</x:v>
      </x:c>
      <x:c r="F5901" s="0" t="s">
        <x:v>471</x:v>
      </x:c>
      <x:c r="G5901" s="0" t="s">
        <x:v>374</x:v>
      </x:c>
      <x:c r="H5901" s="0" t="s">
        <x:v>375</x:v>
      </x:c>
      <x:c r="I5901" s="0" t="s">
        <x:v>56</x:v>
      </x:c>
      <x:c r="J5901" s="0" t="s">
        <x:v>56</x:v>
      </x:c>
      <x:c r="K5901" s="0" t="s">
        <x:v>57</x:v>
      </x:c>
      <x:c r="L5901" s="0">
        <x:v>3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470</x:v>
      </x:c>
      <x:c r="F5902" s="0" t="s">
        <x:v>471</x:v>
      </x:c>
      <x:c r="G5902" s="0" t="s">
        <x:v>376</x:v>
      </x:c>
      <x:c r="H5902" s="0" t="s">
        <x:v>377</x:v>
      </x:c>
      <x:c r="I5902" s="0" t="s">
        <x:v>56</x:v>
      </x:c>
      <x:c r="J5902" s="0" t="s">
        <x:v>56</x:v>
      </x:c>
      <x:c r="K5902" s="0" t="s">
        <x:v>57</x:v>
      </x:c>
      <x:c r="L5902" s="0">
        <x:v>9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470</x:v>
      </x:c>
      <x:c r="F5903" s="0" t="s">
        <x:v>471</x:v>
      </x:c>
      <x:c r="G5903" s="0" t="s">
        <x:v>378</x:v>
      </x:c>
      <x:c r="H5903" s="0" t="s">
        <x:v>379</x:v>
      </x:c>
      <x:c r="I5903" s="0" t="s">
        <x:v>56</x:v>
      </x:c>
      <x:c r="J5903" s="0" t="s">
        <x:v>56</x:v>
      </x:c>
      <x:c r="K5903" s="0" t="s">
        <x:v>57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470</x:v>
      </x:c>
      <x:c r="F5904" s="0" t="s">
        <x:v>471</x:v>
      </x:c>
      <x:c r="G5904" s="0" t="s">
        <x:v>380</x:v>
      </x:c>
      <x:c r="H5904" s="0" t="s">
        <x:v>381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470</x:v>
      </x:c>
      <x:c r="F5905" s="0" t="s">
        <x:v>471</x:v>
      </x:c>
      <x:c r="G5905" s="0" t="s">
        <x:v>382</x:v>
      </x:c>
      <x:c r="H5905" s="0" t="s">
        <x:v>383</x:v>
      </x:c>
      <x:c r="I5905" s="0" t="s">
        <x:v>56</x:v>
      </x:c>
      <x:c r="J5905" s="0" t="s">
        <x:v>56</x:v>
      </x:c>
      <x:c r="K5905" s="0" t="s">
        <x:v>57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470</x:v>
      </x:c>
      <x:c r="F5906" s="0" t="s">
        <x:v>471</x:v>
      </x:c>
      <x:c r="G5906" s="0" t="s">
        <x:v>384</x:v>
      </x:c>
      <x:c r="H5906" s="0" t="s">
        <x:v>385</x:v>
      </x:c>
      <x:c r="I5906" s="0" t="s">
        <x:v>56</x:v>
      </x:c>
      <x:c r="J5906" s="0" t="s">
        <x:v>56</x:v>
      </x:c>
      <x:c r="K5906" s="0" t="s">
        <x:v>57</x:v>
      </x:c>
      <x:c r="L5906" s="0">
        <x:v>30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470</x:v>
      </x:c>
      <x:c r="F5907" s="0" t="s">
        <x:v>471</x:v>
      </x:c>
      <x:c r="G5907" s="0" t="s">
        <x:v>386</x:v>
      </x:c>
      <x:c r="H5907" s="0" t="s">
        <x:v>387</x:v>
      </x:c>
      <x:c r="I5907" s="0" t="s">
        <x:v>56</x:v>
      </x:c>
      <x:c r="J5907" s="0" t="s">
        <x:v>56</x:v>
      </x:c>
      <x:c r="K5907" s="0" t="s">
        <x:v>57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470</x:v>
      </x:c>
      <x:c r="F5908" s="0" t="s">
        <x:v>471</x:v>
      </x:c>
      <x:c r="G5908" s="0" t="s">
        <x:v>388</x:v>
      </x:c>
      <x:c r="H5908" s="0" t="s">
        <x:v>389</x:v>
      </x:c>
      <x:c r="I5908" s="0" t="s">
        <x:v>56</x:v>
      </x:c>
      <x:c r="J5908" s="0" t="s">
        <x:v>56</x:v>
      </x:c>
      <x:c r="K5908" s="0" t="s">
        <x:v>57</x:v>
      </x:c>
      <x:c r="L5908" s="0">
        <x:v>13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470</x:v>
      </x:c>
      <x:c r="F5909" s="0" t="s">
        <x:v>471</x:v>
      </x:c>
      <x:c r="G5909" s="0" t="s">
        <x:v>390</x:v>
      </x:c>
      <x:c r="H5909" s="0" t="s">
        <x:v>391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470</x:v>
      </x:c>
      <x:c r="F5910" s="0" t="s">
        <x:v>471</x:v>
      </x:c>
      <x:c r="G5910" s="0" t="s">
        <x:v>392</x:v>
      </x:c>
      <x:c r="H5910" s="0" t="s">
        <x:v>393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470</x:v>
      </x:c>
      <x:c r="F5911" s="0" t="s">
        <x:v>471</x:v>
      </x:c>
      <x:c r="G5911" s="0" t="s">
        <x:v>394</x:v>
      </x:c>
      <x:c r="H5911" s="0" t="s">
        <x:v>395</x:v>
      </x:c>
      <x:c r="I5911" s="0" t="s">
        <x:v>56</x:v>
      </x:c>
      <x:c r="J5911" s="0" t="s">
        <x:v>56</x:v>
      </x:c>
      <x:c r="K5911" s="0" t="s">
        <x:v>57</x:v>
      </x:c>
      <x:c r="L5911" s="0">
        <x:v>5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470</x:v>
      </x:c>
      <x:c r="F5912" s="0" t="s">
        <x:v>471</x:v>
      </x:c>
      <x:c r="G5912" s="0" t="s">
        <x:v>396</x:v>
      </x:c>
      <x:c r="H5912" s="0" t="s">
        <x:v>397</x:v>
      </x:c>
      <x:c r="I5912" s="0" t="s">
        <x:v>56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470</x:v>
      </x:c>
      <x:c r="F5913" s="0" t="s">
        <x:v>471</x:v>
      </x:c>
      <x:c r="G5913" s="0" t="s">
        <x:v>398</x:v>
      </x:c>
      <x:c r="H5913" s="0" t="s">
        <x:v>399</x:v>
      </x:c>
      <x:c r="I5913" s="0" t="s">
        <x:v>56</x:v>
      </x:c>
      <x:c r="J5913" s="0" t="s">
        <x:v>56</x:v>
      </x:c>
      <x:c r="K5913" s="0" t="s">
        <x:v>57</x:v>
      </x:c>
      <x:c r="L5913" s="0">
        <x:v>38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470</x:v>
      </x:c>
      <x:c r="F5914" s="0" t="s">
        <x:v>471</x:v>
      </x:c>
      <x:c r="G5914" s="0" t="s">
        <x:v>400</x:v>
      </x:c>
      <x:c r="H5914" s="0" t="s">
        <x:v>401</x:v>
      </x:c>
      <x:c r="I5914" s="0" t="s">
        <x:v>56</x:v>
      </x:c>
      <x:c r="J5914" s="0" t="s">
        <x:v>56</x:v>
      </x:c>
      <x:c r="K5914" s="0" t="s">
        <x:v>57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470</x:v>
      </x:c>
      <x:c r="F5915" s="0" t="s">
        <x:v>471</x:v>
      </x:c>
      <x:c r="G5915" s="0" t="s">
        <x:v>402</x:v>
      </x:c>
      <x:c r="H5915" s="0" t="s">
        <x:v>403</x:v>
      </x:c>
      <x:c r="I5915" s="0" t="s">
        <x:v>56</x:v>
      </x:c>
      <x:c r="J5915" s="0" t="s">
        <x:v>56</x:v>
      </x:c>
      <x:c r="K5915" s="0" t="s">
        <x:v>57</x:v>
      </x:c>
      <x:c r="L5915" s="0">
        <x:v>28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470</x:v>
      </x:c>
      <x:c r="F5916" s="0" t="s">
        <x:v>471</x:v>
      </x:c>
      <x:c r="G5916" s="0" t="s">
        <x:v>404</x:v>
      </x:c>
      <x:c r="H5916" s="0" t="s">
        <x:v>405</x:v>
      </x:c>
      <x:c r="I5916" s="0" t="s">
        <x:v>56</x:v>
      </x:c>
      <x:c r="J5916" s="0" t="s">
        <x:v>56</x:v>
      </x:c>
      <x:c r="K5916" s="0" t="s">
        <x:v>57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470</x:v>
      </x:c>
      <x:c r="F5917" s="0" t="s">
        <x:v>471</x:v>
      </x:c>
      <x:c r="G5917" s="0" t="s">
        <x:v>406</x:v>
      </x:c>
      <x:c r="H5917" s="0" t="s">
        <x:v>407</x:v>
      </x:c>
      <x:c r="I5917" s="0" t="s">
        <x:v>56</x:v>
      </x:c>
      <x:c r="J5917" s="0" t="s">
        <x:v>56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470</x:v>
      </x:c>
      <x:c r="F5918" s="0" t="s">
        <x:v>471</x:v>
      </x:c>
      <x:c r="G5918" s="0" t="s">
        <x:v>408</x:v>
      </x:c>
      <x:c r="H5918" s="0" t="s">
        <x:v>409</x:v>
      </x:c>
      <x:c r="I5918" s="0" t="s">
        <x:v>56</x:v>
      </x:c>
      <x:c r="J5918" s="0" t="s">
        <x:v>56</x:v>
      </x:c>
      <x:c r="K5918" s="0" t="s">
        <x:v>57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470</x:v>
      </x:c>
      <x:c r="F5919" s="0" t="s">
        <x:v>471</x:v>
      </x:c>
      <x:c r="G5919" s="0" t="s">
        <x:v>410</x:v>
      </x:c>
      <x:c r="H5919" s="0" t="s">
        <x:v>411</x:v>
      </x:c>
      <x:c r="I5919" s="0" t="s">
        <x:v>56</x:v>
      </x:c>
      <x:c r="J5919" s="0" t="s">
        <x:v>56</x:v>
      </x:c>
      <x:c r="K5919" s="0" t="s">
        <x:v>57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470</x:v>
      </x:c>
      <x:c r="F5920" s="0" t="s">
        <x:v>471</x:v>
      </x:c>
      <x:c r="G5920" s="0" t="s">
        <x:v>412</x:v>
      </x:c>
      <x:c r="H5920" s="0" t="s">
        <x:v>413</x:v>
      </x:c>
      <x:c r="I5920" s="0" t="s">
        <x:v>56</x:v>
      </x:c>
      <x:c r="J5920" s="0" t="s">
        <x:v>56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470</x:v>
      </x:c>
      <x:c r="F5921" s="0" t="s">
        <x:v>471</x:v>
      </x:c>
      <x:c r="G5921" s="0" t="s">
        <x:v>414</x:v>
      </x:c>
      <x:c r="H5921" s="0" t="s">
        <x:v>415</x:v>
      </x:c>
      <x:c r="I5921" s="0" t="s">
        <x:v>56</x:v>
      </x:c>
      <x:c r="J5921" s="0" t="s">
        <x:v>56</x:v>
      </x:c>
      <x:c r="K5921" s="0" t="s">
        <x:v>57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470</x:v>
      </x:c>
      <x:c r="F5922" s="0" t="s">
        <x:v>471</x:v>
      </x:c>
      <x:c r="G5922" s="0" t="s">
        <x:v>416</x:v>
      </x:c>
      <x:c r="H5922" s="0" t="s">
        <x:v>417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470</x:v>
      </x:c>
      <x:c r="F5923" s="0" t="s">
        <x:v>471</x:v>
      </x:c>
      <x:c r="G5923" s="0" t="s">
        <x:v>418</x:v>
      </x:c>
      <x:c r="H5923" s="0" t="s">
        <x:v>419</x:v>
      </x:c>
      <x:c r="I5923" s="0" t="s">
        <x:v>56</x:v>
      </x:c>
      <x:c r="J5923" s="0" t="s">
        <x:v>56</x:v>
      </x:c>
      <x:c r="K5923" s="0" t="s">
        <x:v>57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470</x:v>
      </x:c>
      <x:c r="F5924" s="0" t="s">
        <x:v>471</x:v>
      </x:c>
      <x:c r="G5924" s="0" t="s">
        <x:v>420</x:v>
      </x:c>
      <x:c r="H5924" s="0" t="s">
        <x:v>421</x:v>
      </x:c>
      <x:c r="I5924" s="0" t="s">
        <x:v>56</x:v>
      </x:c>
      <x:c r="J5924" s="0" t="s">
        <x:v>56</x:v>
      </x:c>
      <x:c r="K5924" s="0" t="s">
        <x:v>57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470</x:v>
      </x:c>
      <x:c r="F5925" s="0" t="s">
        <x:v>471</x:v>
      </x:c>
      <x:c r="G5925" s="0" t="s">
        <x:v>422</x:v>
      </x:c>
      <x:c r="H5925" s="0" t="s">
        <x:v>423</x:v>
      </x:c>
      <x:c r="I5925" s="0" t="s">
        <x:v>56</x:v>
      </x:c>
      <x:c r="J5925" s="0" t="s">
        <x:v>56</x:v>
      </x:c>
      <x:c r="K5925" s="0" t="s">
        <x:v>57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470</x:v>
      </x:c>
      <x:c r="F5926" s="0" t="s">
        <x:v>471</x:v>
      </x:c>
      <x:c r="G5926" s="0" t="s">
        <x:v>424</x:v>
      </x:c>
      <x:c r="H5926" s="0" t="s">
        <x:v>425</x:v>
      </x:c>
      <x:c r="I5926" s="0" t="s">
        <x:v>56</x:v>
      </x:c>
      <x:c r="J5926" s="0" t="s">
        <x:v>56</x:v>
      </x:c>
      <x:c r="K5926" s="0" t="s">
        <x:v>57</x:v>
      </x:c>
      <x:c r="L5926" s="0">
        <x:v>3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470</x:v>
      </x:c>
      <x:c r="F5927" s="0" t="s">
        <x:v>471</x:v>
      </x:c>
      <x:c r="G5927" s="0" t="s">
        <x:v>426</x:v>
      </x:c>
      <x:c r="H5927" s="0" t="s">
        <x:v>427</x:v>
      </x:c>
      <x:c r="I5927" s="0" t="s">
        <x:v>56</x:v>
      </x:c>
      <x:c r="J5927" s="0" t="s">
        <x:v>56</x:v>
      </x:c>
      <x:c r="K5927" s="0" t="s">
        <x:v>57</x:v>
      </x:c>
      <x:c r="L5927" s="0">
        <x:v>18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470</x:v>
      </x:c>
      <x:c r="F5928" s="0" t="s">
        <x:v>471</x:v>
      </x:c>
      <x:c r="G5928" s="0" t="s">
        <x:v>428</x:v>
      </x:c>
      <x:c r="H5928" s="0" t="s">
        <x:v>429</x:v>
      </x:c>
      <x:c r="I5928" s="0" t="s">
        <x:v>56</x:v>
      </x:c>
      <x:c r="J5928" s="0" t="s">
        <x:v>56</x:v>
      </x:c>
      <x:c r="K5928" s="0" t="s">
        <x:v>57</x:v>
      </x:c>
      <x:c r="L5928" s="0">
        <x:v>9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470</x:v>
      </x:c>
      <x:c r="F5929" s="0" t="s">
        <x:v>471</x:v>
      </x:c>
      <x:c r="G5929" s="0" t="s">
        <x:v>430</x:v>
      </x:c>
      <x:c r="H5929" s="0" t="s">
        <x:v>431</x:v>
      </x:c>
      <x:c r="I5929" s="0" t="s">
        <x:v>56</x:v>
      </x:c>
      <x:c r="J5929" s="0" t="s">
        <x:v>56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470</x:v>
      </x:c>
      <x:c r="F5930" s="0" t="s">
        <x:v>471</x:v>
      </x:c>
      <x:c r="G5930" s="0" t="s">
        <x:v>432</x:v>
      </x:c>
      <x:c r="H5930" s="0" t="s">
        <x:v>433</x:v>
      </x:c>
      <x:c r="I5930" s="0" t="s">
        <x:v>56</x:v>
      </x:c>
      <x:c r="J5930" s="0" t="s">
        <x:v>56</x:v>
      </x:c>
      <x:c r="K5930" s="0" t="s">
        <x:v>57</x:v>
      </x:c>
      <x:c r="L5930" s="0">
        <x:v>17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470</x:v>
      </x:c>
      <x:c r="F5931" s="0" t="s">
        <x:v>471</x:v>
      </x:c>
      <x:c r="G5931" s="0" t="s">
        <x:v>434</x:v>
      </x:c>
      <x:c r="H5931" s="0" t="s">
        <x:v>435</x:v>
      </x:c>
      <x:c r="I5931" s="0" t="s">
        <x:v>56</x:v>
      </x:c>
      <x:c r="J5931" s="0" t="s">
        <x:v>56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470</x:v>
      </x:c>
      <x:c r="F5932" s="0" t="s">
        <x:v>471</x:v>
      </x:c>
      <x:c r="G5932" s="0" t="s">
        <x:v>436</x:v>
      </x:c>
      <x:c r="H5932" s="0" t="s">
        <x:v>437</x:v>
      </x:c>
      <x:c r="I5932" s="0" t="s">
        <x:v>56</x:v>
      </x:c>
      <x:c r="J5932" s="0" t="s">
        <x:v>56</x:v>
      </x:c>
      <x:c r="K5932" s="0" t="s">
        <x:v>57</x:v>
      </x:c>
      <x:c r="L5932" s="0">
        <x:v>2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470</x:v>
      </x:c>
      <x:c r="F5933" s="0" t="s">
        <x:v>471</x:v>
      </x:c>
      <x:c r="G5933" s="0" t="s">
        <x:v>438</x:v>
      </x:c>
      <x:c r="H5933" s="0" t="s">
        <x:v>439</x:v>
      </x:c>
      <x:c r="I5933" s="0" t="s">
        <x:v>56</x:v>
      </x:c>
      <x:c r="J5933" s="0" t="s">
        <x:v>56</x:v>
      </x:c>
      <x:c r="K5933" s="0" t="s">
        <x:v>57</x:v>
      </x:c>
      <x:c r="L5933" s="0">
        <x:v>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470</x:v>
      </x:c>
      <x:c r="F5934" s="0" t="s">
        <x:v>471</x:v>
      </x:c>
      <x:c r="G5934" s="0" t="s">
        <x:v>440</x:v>
      </x:c>
      <x:c r="H5934" s="0" t="s">
        <x:v>441</x:v>
      </x:c>
      <x:c r="I5934" s="0" t="s">
        <x:v>56</x:v>
      </x:c>
      <x:c r="J5934" s="0" t="s">
        <x:v>56</x:v>
      </x:c>
      <x:c r="K5934" s="0" t="s">
        <x:v>57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470</x:v>
      </x:c>
      <x:c r="F5935" s="0" t="s">
        <x:v>471</x:v>
      </x:c>
      <x:c r="G5935" s="0" t="s">
        <x:v>442</x:v>
      </x:c>
      <x:c r="H5935" s="0" t="s">
        <x:v>443</x:v>
      </x:c>
      <x:c r="I5935" s="0" t="s">
        <x:v>56</x:v>
      </x:c>
      <x:c r="J5935" s="0" t="s">
        <x:v>56</x:v>
      </x:c>
      <x:c r="K5935" s="0" t="s">
        <x:v>57</x:v>
      </x:c>
      <x:c r="L5935" s="0">
        <x:v>14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470</x:v>
      </x:c>
      <x:c r="F5936" s="0" t="s">
        <x:v>471</x:v>
      </x:c>
      <x:c r="G5936" s="0" t="s">
        <x:v>444</x:v>
      </x:c>
      <x:c r="H5936" s="0" t="s">
        <x:v>445</x:v>
      </x:c>
      <x:c r="I5936" s="0" t="s">
        <x:v>56</x:v>
      </x:c>
      <x:c r="J5936" s="0" t="s">
        <x:v>56</x:v>
      </x:c>
      <x:c r="K5936" s="0" t="s">
        <x:v>57</x:v>
      </x:c>
      <x:c r="L5936" s="0">
        <x:v>281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470</x:v>
      </x:c>
      <x:c r="F5937" s="0" t="s">
        <x:v>471</x:v>
      </x:c>
      <x:c r="G5937" s="0" t="s">
        <x:v>446</x:v>
      </x:c>
      <x:c r="H5937" s="0" t="s">
        <x:v>447</x:v>
      </x:c>
      <x:c r="I5937" s="0" t="s">
        <x:v>56</x:v>
      </x:c>
      <x:c r="J5937" s="0" t="s">
        <x:v>56</x:v>
      </x:c>
      <x:c r="K5937" s="0" t="s">
        <x:v>57</x:v>
      </x:c>
      <x:c r="L5937" s="0">
        <x:v>444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470</x:v>
      </x:c>
      <x:c r="F5938" s="0" t="s">
        <x:v>471</x:v>
      </x:c>
      <x:c r="G5938" s="0" t="s">
        <x:v>448</x:v>
      </x:c>
      <x:c r="H5938" s="0" t="s">
        <x:v>449</x:v>
      </x:c>
      <x:c r="I5938" s="0" t="s">
        <x:v>56</x:v>
      </x:c>
      <x:c r="J5938" s="0" t="s">
        <x:v>56</x:v>
      </x:c>
      <x:c r="K5938" s="0" t="s">
        <x:v>57</x:v>
      </x:c>
      <x:c r="L5938" s="0">
        <x:v>254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470</x:v>
      </x:c>
      <x:c r="F5939" s="0" t="s">
        <x:v>471</x:v>
      </x:c>
      <x:c r="G5939" s="0" t="s">
        <x:v>450</x:v>
      </x:c>
      <x:c r="H5939" s="0" t="s">
        <x:v>451</x:v>
      </x:c>
      <x:c r="I5939" s="0" t="s">
        <x:v>56</x:v>
      </x:c>
      <x:c r="J5939" s="0" t="s">
        <x:v>56</x:v>
      </x:c>
      <x:c r="K5939" s="0" t="s">
        <x:v>57</x:v>
      </x:c>
      <x:c r="L5939" s="0">
        <x:v>1333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470</x:v>
      </x:c>
      <x:c r="F5940" s="0" t="s">
        <x:v>471</x:v>
      </x:c>
      <x:c r="G5940" s="0" t="s">
        <x:v>452</x:v>
      </x:c>
      <x:c r="H5940" s="0" t="s">
        <x:v>453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470</x:v>
      </x:c>
      <x:c r="F5941" s="0" t="s">
        <x:v>471</x:v>
      </x:c>
      <x:c r="G5941" s="0" t="s">
        <x:v>454</x:v>
      </x:c>
      <x:c r="H5941" s="0" t="s">
        <x:v>455</x:v>
      </x:c>
      <x:c r="I5941" s="0" t="s">
        <x:v>56</x:v>
      </x:c>
      <x:c r="J5941" s="0" t="s">
        <x:v>56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470</x:v>
      </x:c>
      <x:c r="F5942" s="0" t="s">
        <x:v>471</x:v>
      </x:c>
      <x:c r="G5942" s="0" t="s">
        <x:v>456</x:v>
      </x:c>
      <x:c r="H5942" s="0" t="s">
        <x:v>457</x:v>
      </x:c>
      <x:c r="I5942" s="0" t="s">
        <x:v>56</x:v>
      </x:c>
      <x:c r="J5942" s="0" t="s">
        <x:v>56</x:v>
      </x:c>
      <x:c r="K5942" s="0" t="s">
        <x:v>57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470</x:v>
      </x:c>
      <x:c r="F5943" s="0" t="s">
        <x:v>471</x:v>
      </x:c>
      <x:c r="G5943" s="0" t="s">
        <x:v>458</x:v>
      </x:c>
      <x:c r="H5943" s="0" t="s">
        <x:v>459</x:v>
      </x:c>
      <x:c r="I5943" s="0" t="s">
        <x:v>56</x:v>
      </x:c>
      <x:c r="J5943" s="0" t="s">
        <x:v>56</x:v>
      </x:c>
      <x:c r="K5943" s="0" t="s">
        <x:v>57</x:v>
      </x:c>
      <x:c r="L5943" s="0">
        <x:v>10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470</x:v>
      </x:c>
      <x:c r="F5944" s="0" t="s">
        <x:v>471</x:v>
      </x:c>
      <x:c r="G5944" s="0" t="s">
        <x:v>460</x:v>
      </x:c>
      <x:c r="H5944" s="0" t="s">
        <x:v>461</x:v>
      </x:c>
      <x:c r="I5944" s="0" t="s">
        <x:v>56</x:v>
      </x:c>
      <x:c r="J5944" s="0" t="s">
        <x:v>56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470</x:v>
      </x:c>
      <x:c r="F5945" s="0" t="s">
        <x:v>471</x:v>
      </x:c>
      <x:c r="G5945" s="0" t="s">
        <x:v>462</x:v>
      </x:c>
      <x:c r="H5945" s="0" t="s">
        <x:v>463</x:v>
      </x:c>
      <x:c r="I5945" s="0" t="s">
        <x:v>56</x:v>
      </x:c>
      <x:c r="J5945" s="0" t="s">
        <x:v>56</x:v>
      </x:c>
      <x:c r="K5945" s="0" t="s">
        <x:v>57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470</x:v>
      </x:c>
      <x:c r="F5946" s="0" t="s">
        <x:v>471</x:v>
      </x:c>
      <x:c r="G5946" s="0" t="s">
        <x:v>464</x:v>
      </x:c>
      <x:c r="H5946" s="0" t="s">
        <x:v>465</x:v>
      </x:c>
      <x:c r="I5946" s="0" t="s">
        <x:v>56</x:v>
      </x:c>
      <x:c r="J5946" s="0" t="s">
        <x:v>56</x:v>
      </x:c>
      <x:c r="K5946" s="0" t="s">
        <x:v>57</x:v>
      </x:c>
      <x:c r="L5946" s="0">
        <x:v>2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472</x:v>
      </x:c>
      <x:c r="F5947" s="0" t="s">
        <x:v>473</x:v>
      </x:c>
      <x:c r="G5947" s="0" t="s">
        <x:v>51</x:v>
      </x:c>
      <x:c r="H5947" s="0" t="s">
        <x:v>55</x:v>
      </x:c>
      <x:c r="I5947" s="0" t="s">
        <x:v>56</x:v>
      </x:c>
      <x:c r="J5947" s="0" t="s">
        <x:v>56</x:v>
      </x:c>
      <x:c r="K5947" s="0" t="s">
        <x:v>57</x:v>
      </x:c>
      <x:c r="L5947" s="0">
        <x:v>12089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472</x:v>
      </x:c>
      <x:c r="F5948" s="0" t="s">
        <x:v>473</x:v>
      </x:c>
      <x:c r="G5948" s="0" t="s">
        <x:v>58</x:v>
      </x:c>
      <x:c r="H5948" s="0" t="s">
        <x:v>59</x:v>
      </x:c>
      <x:c r="I5948" s="0" t="s">
        <x:v>56</x:v>
      </x:c>
      <x:c r="J5948" s="0" t="s">
        <x:v>56</x:v>
      </x:c>
      <x:c r="K5948" s="0" t="s">
        <x:v>57</x:v>
      </x:c>
      <x:c r="L5948" s="0">
        <x:v>2565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472</x:v>
      </x:c>
      <x:c r="F5949" s="0" t="s">
        <x:v>473</x:v>
      </x:c>
      <x:c r="G5949" s="0" t="s">
        <x:v>60</x:v>
      </x:c>
      <x:c r="H5949" s="0" t="s">
        <x:v>61</x:v>
      </x:c>
      <x:c r="I5949" s="0" t="s">
        <x:v>56</x:v>
      </x:c>
      <x:c r="J5949" s="0" t="s">
        <x:v>56</x:v>
      </x:c>
      <x:c r="K5949" s="0" t="s">
        <x:v>57</x:v>
      </x:c>
      <x:c r="L5949" s="0">
        <x:v>250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472</x:v>
      </x:c>
      <x:c r="F5950" s="0" t="s">
        <x:v>473</x:v>
      </x:c>
      <x:c r="G5950" s="0" t="s">
        <x:v>62</x:v>
      </x:c>
      <x:c r="H5950" s="0" t="s">
        <x:v>63</x:v>
      </x:c>
      <x:c r="I5950" s="0" t="s">
        <x:v>56</x:v>
      </x:c>
      <x:c r="J5950" s="0" t="s">
        <x:v>56</x:v>
      </x:c>
      <x:c r="K5950" s="0" t="s">
        <x:v>57</x:v>
      </x:c>
      <x:c r="L5950" s="0">
        <x:v>103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472</x:v>
      </x:c>
      <x:c r="F5951" s="0" t="s">
        <x:v>473</x:v>
      </x:c>
      <x:c r="G5951" s="0" t="s">
        <x:v>64</x:v>
      </x:c>
      <x:c r="H5951" s="0" t="s">
        <x:v>65</x:v>
      </x:c>
      <x:c r="I5951" s="0" t="s">
        <x:v>56</x:v>
      </x:c>
      <x:c r="J5951" s="0" t="s">
        <x:v>56</x:v>
      </x:c>
      <x:c r="K5951" s="0" t="s">
        <x:v>57</x:v>
      </x:c>
      <x:c r="L5951" s="0">
        <x:v>219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472</x:v>
      </x:c>
      <x:c r="F5952" s="0" t="s">
        <x:v>473</x:v>
      </x:c>
      <x:c r="G5952" s="0" t="s">
        <x:v>66</x:v>
      </x:c>
      <x:c r="H5952" s="0" t="s">
        <x:v>67</x:v>
      </x:c>
      <x:c r="I5952" s="0" t="s">
        <x:v>56</x:v>
      </x:c>
      <x:c r="J5952" s="0" t="s">
        <x:v>56</x:v>
      </x:c>
      <x:c r="K5952" s="0" t="s">
        <x:v>57</x:v>
      </x:c>
      <x:c r="L5952" s="0">
        <x:v>122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472</x:v>
      </x:c>
      <x:c r="F5953" s="0" t="s">
        <x:v>473</x:v>
      </x:c>
      <x:c r="G5953" s="0" t="s">
        <x:v>68</x:v>
      </x:c>
      <x:c r="H5953" s="0" t="s">
        <x:v>69</x:v>
      </x:c>
      <x:c r="I5953" s="0" t="s">
        <x:v>56</x:v>
      </x:c>
      <x:c r="J5953" s="0" t="s">
        <x:v>56</x:v>
      </x:c>
      <x:c r="K5953" s="0" t="s">
        <x:v>57</x:v>
      </x:c>
      <x:c r="L5953" s="0">
        <x:v>175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472</x:v>
      </x:c>
      <x:c r="F5954" s="0" t="s">
        <x:v>473</x:v>
      </x:c>
      <x:c r="G5954" s="0" t="s">
        <x:v>70</x:v>
      </x:c>
      <x:c r="H5954" s="0" t="s">
        <x:v>71</x:v>
      </x:c>
      <x:c r="I5954" s="0" t="s">
        <x:v>56</x:v>
      </x:c>
      <x:c r="J5954" s="0" t="s">
        <x:v>56</x:v>
      </x:c>
      <x:c r="K5954" s="0" t="s">
        <x:v>57</x:v>
      </x:c>
      <x:c r="L5954" s="0">
        <x:v>102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472</x:v>
      </x:c>
      <x:c r="F5955" s="0" t="s">
        <x:v>473</x:v>
      </x:c>
      <x:c r="G5955" s="0" t="s">
        <x:v>72</x:v>
      </x:c>
      <x:c r="H5955" s="0" t="s">
        <x:v>73</x:v>
      </x:c>
      <x:c r="I5955" s="0" t="s">
        <x:v>56</x:v>
      </x:c>
      <x:c r="J5955" s="0" t="s">
        <x:v>56</x:v>
      </x:c>
      <x:c r="K5955" s="0" t="s">
        <x:v>57</x:v>
      </x:c>
      <x:c r="L5955" s="0">
        <x:v>79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472</x:v>
      </x:c>
      <x:c r="F5956" s="0" t="s">
        <x:v>473</x:v>
      </x:c>
      <x:c r="G5956" s="0" t="s">
        <x:v>74</x:v>
      </x:c>
      <x:c r="H5956" s="0" t="s">
        <x:v>75</x:v>
      </x:c>
      <x:c r="I5956" s="0" t="s">
        <x:v>56</x:v>
      </x:c>
      <x:c r="J5956" s="0" t="s">
        <x:v>56</x:v>
      </x:c>
      <x:c r="K5956" s="0" t="s">
        <x:v>57</x:v>
      </x:c>
      <x:c r="L5956" s="0">
        <x:v>61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472</x:v>
      </x:c>
      <x:c r="F5957" s="0" t="s">
        <x:v>473</x:v>
      </x:c>
      <x:c r="G5957" s="0" t="s">
        <x:v>76</x:v>
      </x:c>
      <x:c r="H5957" s="0" t="s">
        <x:v>77</x:v>
      </x:c>
      <x:c r="I5957" s="0" t="s">
        <x:v>56</x:v>
      </x:c>
      <x:c r="J5957" s="0" t="s">
        <x:v>56</x:v>
      </x:c>
      <x:c r="K5957" s="0" t="s">
        <x:v>57</x:v>
      </x:c>
      <x:c r="L5957" s="0">
        <x:v>59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472</x:v>
      </x:c>
      <x:c r="F5958" s="0" t="s">
        <x:v>473</x:v>
      </x:c>
      <x:c r="G5958" s="0" t="s">
        <x:v>78</x:v>
      </x:c>
      <x:c r="H5958" s="0" t="s">
        <x:v>79</x:v>
      </x:c>
      <x:c r="I5958" s="0" t="s">
        <x:v>56</x:v>
      </x:c>
      <x:c r="J5958" s="0" t="s">
        <x:v>56</x:v>
      </x:c>
      <x:c r="K5958" s="0" t="s">
        <x:v>57</x:v>
      </x:c>
      <x:c r="L5958" s="0">
        <x:v>39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472</x:v>
      </x:c>
      <x:c r="F5959" s="0" t="s">
        <x:v>473</x:v>
      </x:c>
      <x:c r="G5959" s="0" t="s">
        <x:v>80</x:v>
      </x:c>
      <x:c r="H5959" s="0" t="s">
        <x:v>81</x:v>
      </x:c>
      <x:c r="I5959" s="0" t="s">
        <x:v>56</x:v>
      </x:c>
      <x:c r="J5959" s="0" t="s">
        <x:v>56</x:v>
      </x:c>
      <x:c r="K5959" s="0" t="s">
        <x:v>57</x:v>
      </x:c>
      <x:c r="L5959" s="0">
        <x:v>98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472</x:v>
      </x:c>
      <x:c r="F5960" s="0" t="s">
        <x:v>473</x:v>
      </x:c>
      <x:c r="G5960" s="0" t="s">
        <x:v>82</x:v>
      </x:c>
      <x:c r="H5960" s="0" t="s">
        <x:v>83</x:v>
      </x:c>
      <x:c r="I5960" s="0" t="s">
        <x:v>56</x:v>
      </x:c>
      <x:c r="J5960" s="0" t="s">
        <x:v>56</x:v>
      </x:c>
      <x:c r="K5960" s="0" t="s">
        <x:v>57</x:v>
      </x:c>
      <x:c r="L5960" s="0">
        <x:v>27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472</x:v>
      </x:c>
      <x:c r="F5961" s="0" t="s">
        <x:v>473</x:v>
      </x:c>
      <x:c r="G5961" s="0" t="s">
        <x:v>84</x:v>
      </x:c>
      <x:c r="H5961" s="0" t="s">
        <x:v>85</x:v>
      </x:c>
      <x:c r="I5961" s="0" t="s">
        <x:v>56</x:v>
      </x:c>
      <x:c r="J5961" s="0" t="s">
        <x:v>56</x:v>
      </x:c>
      <x:c r="K5961" s="0" t="s">
        <x:v>57</x:v>
      </x:c>
      <x:c r="L5961" s="0">
        <x:v>36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472</x:v>
      </x:c>
      <x:c r="F5962" s="0" t="s">
        <x:v>473</x:v>
      </x:c>
      <x:c r="G5962" s="0" t="s">
        <x:v>86</x:v>
      </x:c>
      <x:c r="H5962" s="0" t="s">
        <x:v>87</x:v>
      </x:c>
      <x:c r="I5962" s="0" t="s">
        <x:v>56</x:v>
      </x:c>
      <x:c r="J5962" s="0" t="s">
        <x:v>56</x:v>
      </x:c>
      <x:c r="K5962" s="0" t="s">
        <x:v>57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472</x:v>
      </x:c>
      <x:c r="F5963" s="0" t="s">
        <x:v>473</x:v>
      </x:c>
      <x:c r="G5963" s="0" t="s">
        <x:v>88</x:v>
      </x:c>
      <x:c r="H5963" s="0" t="s">
        <x:v>89</x:v>
      </x:c>
      <x:c r="I5963" s="0" t="s">
        <x:v>56</x:v>
      </x:c>
      <x:c r="J5963" s="0" t="s">
        <x:v>56</x:v>
      </x:c>
      <x:c r="K5963" s="0" t="s">
        <x:v>57</x:v>
      </x:c>
      <x:c r="L5963" s="0">
        <x:v>43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472</x:v>
      </x:c>
      <x:c r="F5964" s="0" t="s">
        <x:v>473</x:v>
      </x:c>
      <x:c r="G5964" s="0" t="s">
        <x:v>90</x:v>
      </x:c>
      <x:c r="H5964" s="0" t="s">
        <x:v>91</x:v>
      </x:c>
      <x:c r="I5964" s="0" t="s">
        <x:v>56</x:v>
      </x:c>
      <x:c r="J5964" s="0" t="s">
        <x:v>56</x:v>
      </x:c>
      <x:c r="K5964" s="0" t="s">
        <x:v>57</x:v>
      </x:c>
      <x:c r="L5964" s="0">
        <x:v>35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472</x:v>
      </x:c>
      <x:c r="F5965" s="0" t="s">
        <x:v>473</x:v>
      </x:c>
      <x:c r="G5965" s="0" t="s">
        <x:v>92</x:v>
      </x:c>
      <x:c r="H5965" s="0" t="s">
        <x:v>93</x:v>
      </x:c>
      <x:c r="I5965" s="0" t="s">
        <x:v>56</x:v>
      </x:c>
      <x:c r="J5965" s="0" t="s">
        <x:v>56</x:v>
      </x:c>
      <x:c r="K5965" s="0" t="s">
        <x:v>57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472</x:v>
      </x:c>
      <x:c r="F5966" s="0" t="s">
        <x:v>473</x:v>
      </x:c>
      <x:c r="G5966" s="0" t="s">
        <x:v>94</x:v>
      </x:c>
      <x:c r="H5966" s="0" t="s">
        <x:v>95</x:v>
      </x:c>
      <x:c r="I5966" s="0" t="s">
        <x:v>56</x:v>
      </x:c>
      <x:c r="J5966" s="0" t="s">
        <x:v>56</x:v>
      </x:c>
      <x:c r="K5966" s="0" t="s">
        <x:v>57</x:v>
      </x:c>
      <x:c r="L5966" s="0">
        <x:v>35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472</x:v>
      </x:c>
      <x:c r="F5967" s="0" t="s">
        <x:v>473</x:v>
      </x:c>
      <x:c r="G5967" s="0" t="s">
        <x:v>96</x:v>
      </x:c>
      <x:c r="H5967" s="0" t="s">
        <x:v>97</x:v>
      </x:c>
      <x:c r="I5967" s="0" t="s">
        <x:v>56</x:v>
      </x:c>
      <x:c r="J5967" s="0" t="s">
        <x:v>56</x:v>
      </x:c>
      <x:c r="K5967" s="0" t="s">
        <x:v>57</x:v>
      </x:c>
      <x:c r="L5967" s="0">
        <x:v>19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472</x:v>
      </x:c>
      <x:c r="F5968" s="0" t="s">
        <x:v>473</x:v>
      </x:c>
      <x:c r="G5968" s="0" t="s">
        <x:v>98</x:v>
      </x:c>
      <x:c r="H5968" s="0" t="s">
        <x:v>99</x:v>
      </x:c>
      <x:c r="I5968" s="0" t="s">
        <x:v>56</x:v>
      </x:c>
      <x:c r="J5968" s="0" t="s">
        <x:v>56</x:v>
      </x:c>
      <x:c r="K5968" s="0" t="s">
        <x:v>57</x:v>
      </x:c>
      <x:c r="L5968" s="0">
        <x:v>66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472</x:v>
      </x:c>
      <x:c r="F5969" s="0" t="s">
        <x:v>473</x:v>
      </x:c>
      <x:c r="G5969" s="0" t="s">
        <x:v>100</x:v>
      </x:c>
      <x:c r="H5969" s="0" t="s">
        <x:v>101</x:v>
      </x:c>
      <x:c r="I5969" s="0" t="s">
        <x:v>56</x:v>
      </x:c>
      <x:c r="J5969" s="0" t="s">
        <x:v>56</x:v>
      </x:c>
      <x:c r="K5969" s="0" t="s">
        <x:v>57</x:v>
      </x:c>
      <x:c r="L5969" s="0">
        <x:v>205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472</x:v>
      </x:c>
      <x:c r="F5970" s="0" t="s">
        <x:v>473</x:v>
      </x:c>
      <x:c r="G5970" s="0" t="s">
        <x:v>102</x:v>
      </x:c>
      <x:c r="H5970" s="0" t="s">
        <x:v>103</x:v>
      </x:c>
      <x:c r="I5970" s="0" t="s">
        <x:v>56</x:v>
      </x:c>
      <x:c r="J5970" s="0" t="s">
        <x:v>56</x:v>
      </x:c>
      <x:c r="K5970" s="0" t="s">
        <x:v>57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472</x:v>
      </x:c>
      <x:c r="F5971" s="0" t="s">
        <x:v>473</x:v>
      </x:c>
      <x:c r="G5971" s="0" t="s">
        <x:v>104</x:v>
      </x:c>
      <x:c r="H5971" s="0" t="s">
        <x:v>105</x:v>
      </x:c>
      <x:c r="I5971" s="0" t="s">
        <x:v>56</x:v>
      </x:c>
      <x:c r="J5971" s="0" t="s">
        <x:v>56</x:v>
      </x:c>
      <x:c r="K5971" s="0" t="s">
        <x:v>57</x:v>
      </x:c>
      <x:c r="L5971" s="0">
        <x:v>49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472</x:v>
      </x:c>
      <x:c r="F5972" s="0" t="s">
        <x:v>473</x:v>
      </x:c>
      <x:c r="G5972" s="0" t="s">
        <x:v>106</x:v>
      </x:c>
      <x:c r="H5972" s="0" t="s">
        <x:v>107</x:v>
      </x:c>
      <x:c r="I5972" s="0" t="s">
        <x:v>56</x:v>
      </x:c>
      <x:c r="J5972" s="0" t="s">
        <x:v>56</x:v>
      </x:c>
      <x:c r="K5972" s="0" t="s">
        <x:v>57</x:v>
      </x:c>
      <x:c r="L5972" s="0">
        <x:v>16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472</x:v>
      </x:c>
      <x:c r="F5973" s="0" t="s">
        <x:v>473</x:v>
      </x:c>
      <x:c r="G5973" s="0" t="s">
        <x:v>108</x:v>
      </x:c>
      <x:c r="H5973" s="0" t="s">
        <x:v>109</x:v>
      </x:c>
      <x:c r="I5973" s="0" t="s">
        <x:v>56</x:v>
      </x:c>
      <x:c r="J5973" s="0" t="s">
        <x:v>56</x:v>
      </x:c>
      <x:c r="K5973" s="0" t="s">
        <x:v>57</x:v>
      </x:c>
      <x:c r="L5973" s="0">
        <x:v>69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472</x:v>
      </x:c>
      <x:c r="F5974" s="0" t="s">
        <x:v>473</x:v>
      </x:c>
      <x:c r="G5974" s="0" t="s">
        <x:v>110</x:v>
      </x:c>
      <x:c r="H5974" s="0" t="s">
        <x:v>111</x:v>
      </x:c>
      <x:c r="I5974" s="0" t="s">
        <x:v>56</x:v>
      </x:c>
      <x:c r="J5974" s="0" t="s">
        <x:v>56</x:v>
      </x:c>
      <x:c r="K5974" s="0" t="s">
        <x:v>57</x:v>
      </x:c>
      <x:c r="L5974" s="0">
        <x:v>79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472</x:v>
      </x:c>
      <x:c r="F5975" s="0" t="s">
        <x:v>473</x:v>
      </x:c>
      <x:c r="G5975" s="0" t="s">
        <x:v>112</x:v>
      </x:c>
      <x:c r="H5975" s="0" t="s">
        <x:v>113</x:v>
      </x:c>
      <x:c r="I5975" s="0" t="s">
        <x:v>56</x:v>
      </x:c>
      <x:c r="J5975" s="0" t="s">
        <x:v>56</x:v>
      </x:c>
      <x:c r="K5975" s="0" t="s">
        <x:v>57</x:v>
      </x:c>
      <x:c r="L5975" s="0">
        <x:v>28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472</x:v>
      </x:c>
      <x:c r="F5976" s="0" t="s">
        <x:v>473</x:v>
      </x:c>
      <x:c r="G5976" s="0" t="s">
        <x:v>114</x:v>
      </x:c>
      <x:c r="H5976" s="0" t="s">
        <x:v>115</x:v>
      </x:c>
      <x:c r="I5976" s="0" t="s">
        <x:v>56</x:v>
      </x:c>
      <x:c r="J5976" s="0" t="s">
        <x:v>56</x:v>
      </x:c>
      <x:c r="K5976" s="0" t="s">
        <x:v>57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472</x:v>
      </x:c>
      <x:c r="F5977" s="0" t="s">
        <x:v>473</x:v>
      </x:c>
      <x:c r="G5977" s="0" t="s">
        <x:v>116</x:v>
      </x:c>
      <x:c r="H5977" s="0" t="s">
        <x:v>117</x:v>
      </x:c>
      <x:c r="I5977" s="0" t="s">
        <x:v>56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472</x:v>
      </x:c>
      <x:c r="F5978" s="0" t="s">
        <x:v>473</x:v>
      </x:c>
      <x:c r="G5978" s="0" t="s">
        <x:v>118</x:v>
      </x:c>
      <x:c r="H5978" s="0" t="s">
        <x:v>119</x:v>
      </x:c>
      <x:c r="I5978" s="0" t="s">
        <x:v>56</x:v>
      </x:c>
      <x:c r="J5978" s="0" t="s">
        <x:v>56</x:v>
      </x:c>
      <x:c r="K5978" s="0" t="s">
        <x:v>57</x:v>
      </x:c>
      <x:c r="L5978" s="0">
        <x:v>57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472</x:v>
      </x:c>
      <x:c r="F5979" s="0" t="s">
        <x:v>473</x:v>
      </x:c>
      <x:c r="G5979" s="0" t="s">
        <x:v>120</x:v>
      </x:c>
      <x:c r="H5979" s="0" t="s">
        <x:v>121</x:v>
      </x:c>
      <x:c r="I5979" s="0" t="s">
        <x:v>56</x:v>
      </x:c>
      <x:c r="J5979" s="0" t="s">
        <x:v>56</x:v>
      </x:c>
      <x:c r="K5979" s="0" t="s">
        <x:v>57</x:v>
      </x:c>
      <x:c r="L5979" s="0">
        <x:v>31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472</x:v>
      </x:c>
      <x:c r="F5980" s="0" t="s">
        <x:v>473</x:v>
      </x:c>
      <x:c r="G5980" s="0" t="s">
        <x:v>122</x:v>
      </x:c>
      <x:c r="H5980" s="0" t="s">
        <x:v>123</x:v>
      </x:c>
      <x:c r="I5980" s="0" t="s">
        <x:v>56</x:v>
      </x:c>
      <x:c r="J5980" s="0" t="s">
        <x:v>56</x:v>
      </x:c>
      <x:c r="K5980" s="0" t="s">
        <x:v>57</x:v>
      </x:c>
      <x:c r="L5980" s="0">
        <x:v>41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472</x:v>
      </x:c>
      <x:c r="F5981" s="0" t="s">
        <x:v>473</x:v>
      </x:c>
      <x:c r="G5981" s="0" t="s">
        <x:v>124</x:v>
      </x:c>
      <x:c r="H5981" s="0" t="s">
        <x:v>125</x:v>
      </x:c>
      <x:c r="I5981" s="0" t="s">
        <x:v>56</x:v>
      </x:c>
      <x:c r="J5981" s="0" t="s">
        <x:v>56</x:v>
      </x:c>
      <x:c r="K5981" s="0" t="s">
        <x:v>57</x:v>
      </x:c>
      <x:c r="L5981" s="0">
        <x:v>11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472</x:v>
      </x:c>
      <x:c r="F5982" s="0" t="s">
        <x:v>473</x:v>
      </x:c>
      <x:c r="G5982" s="0" t="s">
        <x:v>126</x:v>
      </x:c>
      <x:c r="H5982" s="0" t="s">
        <x:v>127</x:v>
      </x:c>
      <x:c r="I5982" s="0" t="s">
        <x:v>56</x:v>
      </x:c>
      <x:c r="J5982" s="0" t="s">
        <x:v>56</x:v>
      </x:c>
      <x:c r="K5982" s="0" t="s">
        <x:v>57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472</x:v>
      </x:c>
      <x:c r="F5983" s="0" t="s">
        <x:v>473</x:v>
      </x:c>
      <x:c r="G5983" s="0" t="s">
        <x:v>128</x:v>
      </x:c>
      <x:c r="H5983" s="0" t="s">
        <x:v>129</x:v>
      </x:c>
      <x:c r="I5983" s="0" t="s">
        <x:v>56</x:v>
      </x:c>
      <x:c r="J5983" s="0" t="s">
        <x:v>56</x:v>
      </x:c>
      <x:c r="K5983" s="0" t="s">
        <x:v>57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472</x:v>
      </x:c>
      <x:c r="F5984" s="0" t="s">
        <x:v>473</x:v>
      </x:c>
      <x:c r="G5984" s="0" t="s">
        <x:v>130</x:v>
      </x:c>
      <x:c r="H5984" s="0" t="s">
        <x:v>131</x:v>
      </x:c>
      <x:c r="I5984" s="0" t="s">
        <x:v>56</x:v>
      </x:c>
      <x:c r="J5984" s="0" t="s">
        <x:v>56</x:v>
      </x:c>
      <x:c r="K5984" s="0" t="s">
        <x:v>57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472</x:v>
      </x:c>
      <x:c r="F5985" s="0" t="s">
        <x:v>473</x:v>
      </x:c>
      <x:c r="G5985" s="0" t="s">
        <x:v>132</x:v>
      </x:c>
      <x:c r="H5985" s="0" t="s">
        <x:v>133</x:v>
      </x:c>
      <x:c r="I5985" s="0" t="s">
        <x:v>56</x:v>
      </x:c>
      <x:c r="J5985" s="0" t="s">
        <x:v>56</x:v>
      </x:c>
      <x:c r="K5985" s="0" t="s">
        <x:v>57</x:v>
      </x:c>
      <x:c r="L5985" s="0">
        <x:v>24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472</x:v>
      </x:c>
      <x:c r="F5986" s="0" t="s">
        <x:v>473</x:v>
      </x:c>
      <x:c r="G5986" s="0" t="s">
        <x:v>134</x:v>
      </x:c>
      <x:c r="H5986" s="0" t="s">
        <x:v>135</x:v>
      </x:c>
      <x:c r="I5986" s="0" t="s">
        <x:v>56</x:v>
      </x:c>
      <x:c r="J5986" s="0" t="s">
        <x:v>56</x:v>
      </x:c>
      <x:c r="K5986" s="0" t="s">
        <x:v>57</x:v>
      </x:c>
      <x:c r="L5986" s="0">
        <x:v>31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472</x:v>
      </x:c>
      <x:c r="F5987" s="0" t="s">
        <x:v>473</x:v>
      </x:c>
      <x:c r="G5987" s="0" t="s">
        <x:v>136</x:v>
      </x:c>
      <x:c r="H5987" s="0" t="s">
        <x:v>137</x:v>
      </x:c>
      <x:c r="I5987" s="0" t="s">
        <x:v>56</x:v>
      </x:c>
      <x:c r="J5987" s="0" t="s">
        <x:v>56</x:v>
      </x:c>
      <x:c r="K5987" s="0" t="s">
        <x:v>57</x:v>
      </x:c>
      <x:c r="L5987" s="0">
        <x:v>31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472</x:v>
      </x:c>
      <x:c r="F5988" s="0" t="s">
        <x:v>473</x:v>
      </x:c>
      <x:c r="G5988" s="0" t="s">
        <x:v>138</x:v>
      </x:c>
      <x:c r="H5988" s="0" t="s">
        <x:v>139</x:v>
      </x:c>
      <x:c r="I5988" s="0" t="s">
        <x:v>56</x:v>
      </x:c>
      <x:c r="J5988" s="0" t="s">
        <x:v>56</x:v>
      </x:c>
      <x:c r="K5988" s="0" t="s">
        <x:v>57</x:v>
      </x:c>
      <x:c r="L5988" s="0">
        <x:v>17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472</x:v>
      </x:c>
      <x:c r="F5989" s="0" t="s">
        <x:v>473</x:v>
      </x:c>
      <x:c r="G5989" s="0" t="s">
        <x:v>140</x:v>
      </x:c>
      <x:c r="H5989" s="0" t="s">
        <x:v>141</x:v>
      </x:c>
      <x:c r="I5989" s="0" t="s">
        <x:v>56</x:v>
      </x:c>
      <x:c r="J5989" s="0" t="s">
        <x:v>56</x:v>
      </x:c>
      <x:c r="K5989" s="0" t="s">
        <x:v>57</x:v>
      </x:c>
      <x:c r="L5989" s="0">
        <x:v>22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472</x:v>
      </x:c>
      <x:c r="F5990" s="0" t="s">
        <x:v>473</x:v>
      </x:c>
      <x:c r="G5990" s="0" t="s">
        <x:v>142</x:v>
      </x:c>
      <x:c r="H5990" s="0" t="s">
        <x:v>143</x:v>
      </x:c>
      <x:c r="I5990" s="0" t="s">
        <x:v>56</x:v>
      </x:c>
      <x:c r="J5990" s="0" t="s">
        <x:v>56</x:v>
      </x:c>
      <x:c r="K5990" s="0" t="s">
        <x:v>57</x:v>
      </x:c>
      <x:c r="L5990" s="0">
        <x:v>17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472</x:v>
      </x:c>
      <x:c r="F5991" s="0" t="s">
        <x:v>473</x:v>
      </x:c>
      <x:c r="G5991" s="0" t="s">
        <x:v>144</x:v>
      </x:c>
      <x:c r="H5991" s="0" t="s">
        <x:v>145</x:v>
      </x:c>
      <x:c r="I5991" s="0" t="s">
        <x:v>56</x:v>
      </x:c>
      <x:c r="J5991" s="0" t="s">
        <x:v>56</x:v>
      </x:c>
      <x:c r="K5991" s="0" t="s">
        <x:v>57</x:v>
      </x:c>
      <x:c r="L5991" s="0">
        <x:v>31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472</x:v>
      </x:c>
      <x:c r="F5992" s="0" t="s">
        <x:v>473</x:v>
      </x:c>
      <x:c r="G5992" s="0" t="s">
        <x:v>146</x:v>
      </x:c>
      <x:c r="H5992" s="0" t="s">
        <x:v>147</x:v>
      </x:c>
      <x:c r="I5992" s="0" t="s">
        <x:v>56</x:v>
      </x:c>
      <x:c r="J5992" s="0" t="s">
        <x:v>56</x:v>
      </x:c>
      <x:c r="K5992" s="0" t="s">
        <x:v>57</x:v>
      </x:c>
      <x:c r="L5992" s="0">
        <x:v>11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472</x:v>
      </x:c>
      <x:c r="F5993" s="0" t="s">
        <x:v>473</x:v>
      </x:c>
      <x:c r="G5993" s="0" t="s">
        <x:v>148</x:v>
      </x:c>
      <x:c r="H5993" s="0" t="s">
        <x:v>149</x:v>
      </x:c>
      <x:c r="I5993" s="0" t="s">
        <x:v>56</x:v>
      </x:c>
      <x:c r="J5993" s="0" t="s">
        <x:v>56</x:v>
      </x:c>
      <x:c r="K5993" s="0" t="s">
        <x:v>57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472</x:v>
      </x:c>
      <x:c r="F5994" s="0" t="s">
        <x:v>473</x:v>
      </x:c>
      <x:c r="G5994" s="0" t="s">
        <x:v>150</x:v>
      </x:c>
      <x:c r="H5994" s="0" t="s">
        <x:v>151</x:v>
      </x:c>
      <x:c r="I5994" s="0" t="s">
        <x:v>56</x:v>
      </x:c>
      <x:c r="J5994" s="0" t="s">
        <x:v>56</x:v>
      </x:c>
      <x:c r="K5994" s="0" t="s">
        <x:v>57</x:v>
      </x:c>
      <x:c r="L5994" s="0">
        <x:v>24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472</x:v>
      </x:c>
      <x:c r="F5995" s="0" t="s">
        <x:v>473</x:v>
      </x:c>
      <x:c r="G5995" s="0" t="s">
        <x:v>152</x:v>
      </x:c>
      <x:c r="H5995" s="0" t="s">
        <x:v>153</x:v>
      </x:c>
      <x:c r="I5995" s="0" t="s">
        <x:v>56</x:v>
      </x:c>
      <x:c r="J5995" s="0" t="s">
        <x:v>56</x:v>
      </x:c>
      <x:c r="K5995" s="0" t="s">
        <x:v>57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472</x:v>
      </x:c>
      <x:c r="F5996" s="0" t="s">
        <x:v>473</x:v>
      </x:c>
      <x:c r="G5996" s="0" t="s">
        <x:v>154</x:v>
      </x:c>
      <x:c r="H5996" s="0" t="s">
        <x:v>155</x:v>
      </x:c>
      <x:c r="I5996" s="0" t="s">
        <x:v>56</x:v>
      </x:c>
      <x:c r="J5996" s="0" t="s">
        <x:v>56</x:v>
      </x:c>
      <x:c r="K5996" s="0" t="s">
        <x:v>57</x:v>
      </x:c>
      <x:c r="L5996" s="0">
        <x:v>6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472</x:v>
      </x:c>
      <x:c r="F5997" s="0" t="s">
        <x:v>473</x:v>
      </x:c>
      <x:c r="G5997" s="0" t="s">
        <x:v>156</x:v>
      </x:c>
      <x:c r="H5997" s="0" t="s">
        <x:v>157</x:v>
      </x:c>
      <x:c r="I5997" s="0" t="s">
        <x:v>56</x:v>
      </x:c>
      <x:c r="J5997" s="0" t="s">
        <x:v>56</x:v>
      </x:c>
      <x:c r="K5997" s="0" t="s">
        <x:v>57</x:v>
      </x:c>
      <x:c r="L5997" s="0">
        <x:v>14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472</x:v>
      </x:c>
      <x:c r="F5998" s="0" t="s">
        <x:v>473</x:v>
      </x:c>
      <x:c r="G5998" s="0" t="s">
        <x:v>158</x:v>
      </x:c>
      <x:c r="H5998" s="0" t="s">
        <x:v>159</x:v>
      </x:c>
      <x:c r="I5998" s="0" t="s">
        <x:v>56</x:v>
      </x:c>
      <x:c r="J5998" s="0" t="s">
        <x:v>56</x:v>
      </x:c>
      <x:c r="K5998" s="0" t="s">
        <x:v>57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472</x:v>
      </x:c>
      <x:c r="F5999" s="0" t="s">
        <x:v>473</x:v>
      </x:c>
      <x:c r="G5999" s="0" t="s">
        <x:v>160</x:v>
      </x:c>
      <x:c r="H5999" s="0" t="s">
        <x:v>161</x:v>
      </x:c>
      <x:c r="I5999" s="0" t="s">
        <x:v>56</x:v>
      </x:c>
      <x:c r="J5999" s="0" t="s">
        <x:v>56</x:v>
      </x:c>
      <x:c r="K5999" s="0" t="s">
        <x:v>57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472</x:v>
      </x:c>
      <x:c r="F6000" s="0" t="s">
        <x:v>473</x:v>
      </x:c>
      <x:c r="G6000" s="0" t="s">
        <x:v>162</x:v>
      </x:c>
      <x:c r="H6000" s="0" t="s">
        <x:v>163</x:v>
      </x:c>
      <x:c r="I6000" s="0" t="s">
        <x:v>56</x:v>
      </x:c>
      <x:c r="J6000" s="0" t="s">
        <x:v>56</x:v>
      </x:c>
      <x:c r="K6000" s="0" t="s">
        <x:v>57</x:v>
      </x:c>
      <x:c r="L6000" s="0">
        <x:v>19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472</x:v>
      </x:c>
      <x:c r="F6001" s="0" t="s">
        <x:v>473</x:v>
      </x:c>
      <x:c r="G6001" s="0" t="s">
        <x:v>164</x:v>
      </x:c>
      <x:c r="H6001" s="0" t="s">
        <x:v>165</x:v>
      </x:c>
      <x:c r="I6001" s="0" t="s">
        <x:v>56</x:v>
      </x:c>
      <x:c r="J6001" s="0" t="s">
        <x:v>56</x:v>
      </x:c>
      <x:c r="K6001" s="0" t="s">
        <x:v>57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472</x:v>
      </x:c>
      <x:c r="F6002" s="0" t="s">
        <x:v>473</x:v>
      </x:c>
      <x:c r="G6002" s="0" t="s">
        <x:v>166</x:v>
      </x:c>
      <x:c r="H6002" s="0" t="s">
        <x:v>167</x:v>
      </x:c>
      <x:c r="I6002" s="0" t="s">
        <x:v>56</x:v>
      </x:c>
      <x:c r="J6002" s="0" t="s">
        <x:v>56</x:v>
      </x:c>
      <x:c r="K6002" s="0" t="s">
        <x:v>57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472</x:v>
      </x:c>
      <x:c r="F6003" s="0" t="s">
        <x:v>473</x:v>
      </x:c>
      <x:c r="G6003" s="0" t="s">
        <x:v>168</x:v>
      </x:c>
      <x:c r="H6003" s="0" t="s">
        <x:v>169</x:v>
      </x:c>
      <x:c r="I6003" s="0" t="s">
        <x:v>56</x:v>
      </x:c>
      <x:c r="J6003" s="0" t="s">
        <x:v>56</x:v>
      </x:c>
      <x:c r="K6003" s="0" t="s">
        <x:v>57</x:v>
      </x:c>
      <x:c r="L6003" s="0">
        <x:v>9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472</x:v>
      </x:c>
      <x:c r="F6004" s="0" t="s">
        <x:v>473</x:v>
      </x:c>
      <x:c r="G6004" s="0" t="s">
        <x:v>170</x:v>
      </x:c>
      <x:c r="H6004" s="0" t="s">
        <x:v>171</x:v>
      </x:c>
      <x:c r="I6004" s="0" t="s">
        <x:v>56</x:v>
      </x:c>
      <x:c r="J6004" s="0" t="s">
        <x:v>56</x:v>
      </x:c>
      <x:c r="K6004" s="0" t="s">
        <x:v>57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472</x:v>
      </x:c>
      <x:c r="F6005" s="0" t="s">
        <x:v>473</x:v>
      </x:c>
      <x:c r="G6005" s="0" t="s">
        <x:v>172</x:v>
      </x:c>
      <x:c r="H6005" s="0" t="s">
        <x:v>173</x:v>
      </x:c>
      <x:c r="I6005" s="0" t="s">
        <x:v>56</x:v>
      </x:c>
      <x:c r="J6005" s="0" t="s">
        <x:v>56</x:v>
      </x:c>
      <x:c r="K6005" s="0" t="s">
        <x:v>57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472</x:v>
      </x:c>
      <x:c r="F6006" s="0" t="s">
        <x:v>473</x:v>
      </x:c>
      <x:c r="G6006" s="0" t="s">
        <x:v>174</x:v>
      </x:c>
      <x:c r="H6006" s="0" t="s">
        <x:v>175</x:v>
      </x:c>
      <x:c r="I6006" s="0" t="s">
        <x:v>56</x:v>
      </x:c>
      <x:c r="J6006" s="0" t="s">
        <x:v>56</x:v>
      </x:c>
      <x:c r="K6006" s="0" t="s">
        <x:v>57</x:v>
      </x:c>
      <x:c r="L6006" s="0">
        <x:v>3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472</x:v>
      </x:c>
      <x:c r="F6007" s="0" t="s">
        <x:v>473</x:v>
      </x:c>
      <x:c r="G6007" s="0" t="s">
        <x:v>176</x:v>
      </x:c>
      <x:c r="H6007" s="0" t="s">
        <x:v>177</x:v>
      </x:c>
      <x:c r="I6007" s="0" t="s">
        <x:v>56</x:v>
      </x:c>
      <x:c r="J6007" s="0" t="s">
        <x:v>56</x:v>
      </x:c>
      <x:c r="K6007" s="0" t="s">
        <x:v>57</x:v>
      </x:c>
      <x:c r="L6007" s="0">
        <x:v>17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472</x:v>
      </x:c>
      <x:c r="F6008" s="0" t="s">
        <x:v>473</x:v>
      </x:c>
      <x:c r="G6008" s="0" t="s">
        <x:v>178</x:v>
      </x:c>
      <x:c r="H6008" s="0" t="s">
        <x:v>179</x:v>
      </x:c>
      <x:c r="I6008" s="0" t="s">
        <x:v>56</x:v>
      </x:c>
      <x:c r="J6008" s="0" t="s">
        <x:v>56</x:v>
      </x:c>
      <x:c r="K6008" s="0" t="s">
        <x:v>57</x:v>
      </x:c>
      <x:c r="L6008" s="0">
        <x:v>3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472</x:v>
      </x:c>
      <x:c r="F6009" s="0" t="s">
        <x:v>473</x:v>
      </x:c>
      <x:c r="G6009" s="0" t="s">
        <x:v>180</x:v>
      </x:c>
      <x:c r="H6009" s="0" t="s">
        <x:v>181</x:v>
      </x:c>
      <x:c r="I6009" s="0" t="s">
        <x:v>56</x:v>
      </x:c>
      <x:c r="J6009" s="0" t="s">
        <x:v>56</x:v>
      </x:c>
      <x:c r="K6009" s="0" t="s">
        <x:v>57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472</x:v>
      </x:c>
      <x:c r="F6010" s="0" t="s">
        <x:v>473</x:v>
      </x:c>
      <x:c r="G6010" s="0" t="s">
        <x:v>182</x:v>
      </x:c>
      <x:c r="H6010" s="0" t="s">
        <x:v>183</x:v>
      </x:c>
      <x:c r="I6010" s="0" t="s">
        <x:v>56</x:v>
      </x:c>
      <x:c r="J6010" s="0" t="s">
        <x:v>56</x:v>
      </x:c>
      <x:c r="K6010" s="0" t="s">
        <x:v>57</x:v>
      </x:c>
      <x:c r="L6010" s="0">
        <x:v>12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472</x:v>
      </x:c>
      <x:c r="F6011" s="0" t="s">
        <x:v>473</x:v>
      </x:c>
      <x:c r="G6011" s="0" t="s">
        <x:v>184</x:v>
      </x:c>
      <x:c r="H6011" s="0" t="s">
        <x:v>185</x:v>
      </x:c>
      <x:c r="I6011" s="0" t="s">
        <x:v>56</x:v>
      </x:c>
      <x:c r="J6011" s="0" t="s">
        <x:v>56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472</x:v>
      </x:c>
      <x:c r="F6012" s="0" t="s">
        <x:v>473</x:v>
      </x:c>
      <x:c r="G6012" s="0" t="s">
        <x:v>186</x:v>
      </x:c>
      <x:c r="H6012" s="0" t="s">
        <x:v>187</x:v>
      </x:c>
      <x:c r="I6012" s="0" t="s">
        <x:v>56</x:v>
      </x:c>
      <x:c r="J6012" s="0" t="s">
        <x:v>56</x:v>
      </x:c>
      <x:c r="K6012" s="0" t="s">
        <x:v>57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472</x:v>
      </x:c>
      <x:c r="F6013" s="0" t="s">
        <x:v>473</x:v>
      </x:c>
      <x:c r="G6013" s="0" t="s">
        <x:v>188</x:v>
      </x:c>
      <x:c r="H6013" s="0" t="s">
        <x:v>189</x:v>
      </x:c>
      <x:c r="I6013" s="0" t="s">
        <x:v>56</x:v>
      </x:c>
      <x:c r="J6013" s="0" t="s">
        <x:v>56</x:v>
      </x:c>
      <x:c r="K6013" s="0" t="s">
        <x:v>57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472</x:v>
      </x:c>
      <x:c r="F6014" s="0" t="s">
        <x:v>473</x:v>
      </x:c>
      <x:c r="G6014" s="0" t="s">
        <x:v>190</x:v>
      </x:c>
      <x:c r="H6014" s="0" t="s">
        <x:v>191</x:v>
      </x:c>
      <x:c r="I6014" s="0" t="s">
        <x:v>56</x:v>
      </x:c>
      <x:c r="J6014" s="0" t="s">
        <x:v>56</x:v>
      </x:c>
      <x:c r="K6014" s="0" t="s">
        <x:v>57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472</x:v>
      </x:c>
      <x:c r="F6015" s="0" t="s">
        <x:v>473</x:v>
      </x:c>
      <x:c r="G6015" s="0" t="s">
        <x:v>192</x:v>
      </x:c>
      <x:c r="H6015" s="0" t="s">
        <x:v>193</x:v>
      </x:c>
      <x:c r="I6015" s="0" t="s">
        <x:v>56</x:v>
      </x:c>
      <x:c r="J6015" s="0" t="s">
        <x:v>56</x:v>
      </x:c>
      <x:c r="K6015" s="0" t="s">
        <x:v>57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472</x:v>
      </x:c>
      <x:c r="F6016" s="0" t="s">
        <x:v>473</x:v>
      </x:c>
      <x:c r="G6016" s="0" t="s">
        <x:v>194</x:v>
      </x:c>
      <x:c r="H6016" s="0" t="s">
        <x:v>195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472</x:v>
      </x:c>
      <x:c r="F6017" s="0" t="s">
        <x:v>473</x:v>
      </x:c>
      <x:c r="G6017" s="0" t="s">
        <x:v>196</x:v>
      </x:c>
      <x:c r="H6017" s="0" t="s">
        <x:v>197</x:v>
      </x:c>
      <x:c r="I6017" s="0" t="s">
        <x:v>56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472</x:v>
      </x:c>
      <x:c r="F6018" s="0" t="s">
        <x:v>473</x:v>
      </x:c>
      <x:c r="G6018" s="0" t="s">
        <x:v>198</x:v>
      </x:c>
      <x:c r="H6018" s="0" t="s">
        <x:v>199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472</x:v>
      </x:c>
      <x:c r="F6019" s="0" t="s">
        <x:v>473</x:v>
      </x:c>
      <x:c r="G6019" s="0" t="s">
        <x:v>200</x:v>
      </x:c>
      <x:c r="H6019" s="0" t="s">
        <x:v>201</x:v>
      </x:c>
      <x:c r="I6019" s="0" t="s">
        <x:v>56</x:v>
      </x:c>
      <x:c r="J6019" s="0" t="s">
        <x:v>56</x:v>
      </x:c>
      <x:c r="K6019" s="0" t="s">
        <x:v>57</x:v>
      </x:c>
      <x:c r="L6019" s="0">
        <x:v>5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472</x:v>
      </x:c>
      <x:c r="F6020" s="0" t="s">
        <x:v>473</x:v>
      </x:c>
      <x:c r="G6020" s="0" t="s">
        <x:v>202</x:v>
      </x:c>
      <x:c r="H6020" s="0" t="s">
        <x:v>203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472</x:v>
      </x:c>
      <x:c r="F6021" s="0" t="s">
        <x:v>473</x:v>
      </x:c>
      <x:c r="G6021" s="0" t="s">
        <x:v>204</x:v>
      </x:c>
      <x:c r="H6021" s="0" t="s">
        <x:v>205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472</x:v>
      </x:c>
      <x:c r="F6022" s="0" t="s">
        <x:v>473</x:v>
      </x:c>
      <x:c r="G6022" s="0" t="s">
        <x:v>206</x:v>
      </x:c>
      <x:c r="H6022" s="0" t="s">
        <x:v>207</x:v>
      </x:c>
      <x:c r="I6022" s="0" t="s">
        <x:v>56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472</x:v>
      </x:c>
      <x:c r="F6023" s="0" t="s">
        <x:v>473</x:v>
      </x:c>
      <x:c r="G6023" s="0" t="s">
        <x:v>208</x:v>
      </x:c>
      <x:c r="H6023" s="0" t="s">
        <x:v>209</x:v>
      </x:c>
      <x:c r="I6023" s="0" t="s">
        <x:v>56</x:v>
      </x:c>
      <x:c r="J6023" s="0" t="s">
        <x:v>56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472</x:v>
      </x:c>
      <x:c r="F6024" s="0" t="s">
        <x:v>473</x:v>
      </x:c>
      <x:c r="G6024" s="0" t="s">
        <x:v>210</x:v>
      </x:c>
      <x:c r="H6024" s="0" t="s">
        <x:v>211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472</x:v>
      </x:c>
      <x:c r="F6025" s="0" t="s">
        <x:v>473</x:v>
      </x:c>
      <x:c r="G6025" s="0" t="s">
        <x:v>212</x:v>
      </x:c>
      <x:c r="H6025" s="0" t="s">
        <x:v>213</x:v>
      </x:c>
      <x:c r="I6025" s="0" t="s">
        <x:v>56</x:v>
      </x:c>
      <x:c r="J6025" s="0" t="s">
        <x:v>56</x:v>
      </x:c>
      <x:c r="K6025" s="0" t="s">
        <x:v>57</x:v>
      </x:c>
      <x:c r="L6025" s="0">
        <x:v>13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472</x:v>
      </x:c>
      <x:c r="F6026" s="0" t="s">
        <x:v>473</x:v>
      </x:c>
      <x:c r="G6026" s="0" t="s">
        <x:v>214</x:v>
      </x:c>
      <x:c r="H6026" s="0" t="s">
        <x:v>215</x:v>
      </x:c>
      <x:c r="I6026" s="0" t="s">
        <x:v>56</x:v>
      </x:c>
      <x:c r="J6026" s="0" t="s">
        <x:v>56</x:v>
      </x:c>
      <x:c r="K6026" s="0" t="s">
        <x:v>57</x:v>
      </x:c>
      <x:c r="L6026" s="0">
        <x:v>9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472</x:v>
      </x:c>
      <x:c r="F6027" s="0" t="s">
        <x:v>473</x:v>
      </x:c>
      <x:c r="G6027" s="0" t="s">
        <x:v>216</x:v>
      </x:c>
      <x:c r="H6027" s="0" t="s">
        <x:v>217</x:v>
      </x:c>
      <x:c r="I6027" s="0" t="s">
        <x:v>56</x:v>
      </x:c>
      <x:c r="J6027" s="0" t="s">
        <x:v>56</x:v>
      </x:c>
      <x:c r="K6027" s="0" t="s">
        <x:v>57</x:v>
      </x:c>
      <x:c r="L6027" s="0">
        <x:v>9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472</x:v>
      </x:c>
      <x:c r="F6028" s="0" t="s">
        <x:v>473</x:v>
      </x:c>
      <x:c r="G6028" s="0" t="s">
        <x:v>218</x:v>
      </x:c>
      <x:c r="H6028" s="0" t="s">
        <x:v>219</x:v>
      </x:c>
      <x:c r="I6028" s="0" t="s">
        <x:v>56</x:v>
      </x:c>
      <x:c r="J6028" s="0" t="s">
        <x:v>56</x:v>
      </x:c>
      <x:c r="K6028" s="0" t="s">
        <x:v>57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472</x:v>
      </x:c>
      <x:c r="F6029" s="0" t="s">
        <x:v>473</x:v>
      </x:c>
      <x:c r="G6029" s="0" t="s">
        <x:v>220</x:v>
      </x:c>
      <x:c r="H6029" s="0" t="s">
        <x:v>221</x:v>
      </x:c>
      <x:c r="I6029" s="0" t="s">
        <x:v>56</x:v>
      </x:c>
      <x:c r="J6029" s="0" t="s">
        <x:v>56</x:v>
      </x:c>
      <x:c r="K6029" s="0" t="s">
        <x:v>57</x:v>
      </x:c>
      <x:c r="L6029" s="0">
        <x:v>4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472</x:v>
      </x:c>
      <x:c r="F6030" s="0" t="s">
        <x:v>473</x:v>
      </x:c>
      <x:c r="G6030" s="0" t="s">
        <x:v>222</x:v>
      </x:c>
      <x:c r="H6030" s="0" t="s">
        <x:v>223</x:v>
      </x:c>
      <x:c r="I6030" s="0" t="s">
        <x:v>56</x:v>
      </x:c>
      <x:c r="J6030" s="0" t="s">
        <x:v>56</x:v>
      </x:c>
      <x:c r="K6030" s="0" t="s">
        <x:v>57</x:v>
      </x:c>
      <x:c r="L6030" s="0">
        <x:v>8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472</x:v>
      </x:c>
      <x:c r="F6031" s="0" t="s">
        <x:v>473</x:v>
      </x:c>
      <x:c r="G6031" s="0" t="s">
        <x:v>224</x:v>
      </x:c>
      <x:c r="H6031" s="0" t="s">
        <x:v>225</x:v>
      </x:c>
      <x:c r="I6031" s="0" t="s">
        <x:v>56</x:v>
      </x:c>
      <x:c r="J6031" s="0" t="s">
        <x:v>56</x:v>
      </x:c>
      <x:c r="K6031" s="0" t="s">
        <x:v>57</x:v>
      </x:c>
      <x:c r="L6031" s="0">
        <x:v>12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472</x:v>
      </x:c>
      <x:c r="F6032" s="0" t="s">
        <x:v>473</x:v>
      </x:c>
      <x:c r="G6032" s="0" t="s">
        <x:v>226</x:v>
      </x:c>
      <x:c r="H6032" s="0" t="s">
        <x:v>227</x:v>
      </x:c>
      <x:c r="I6032" s="0" t="s">
        <x:v>56</x:v>
      </x:c>
      <x:c r="J6032" s="0" t="s">
        <x:v>56</x:v>
      </x:c>
      <x:c r="K6032" s="0" t="s">
        <x:v>57</x:v>
      </x:c>
      <x:c r="L6032" s="0">
        <x:v>4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472</x:v>
      </x:c>
      <x:c r="F6033" s="0" t="s">
        <x:v>473</x:v>
      </x:c>
      <x:c r="G6033" s="0" t="s">
        <x:v>228</x:v>
      </x:c>
      <x:c r="H6033" s="0" t="s">
        <x:v>229</x:v>
      </x:c>
      <x:c r="I6033" s="0" t="s">
        <x:v>56</x:v>
      </x:c>
      <x:c r="J6033" s="0" t="s">
        <x:v>56</x:v>
      </x:c>
      <x:c r="K6033" s="0" t="s">
        <x:v>57</x:v>
      </x:c>
      <x:c r="L6033" s="0">
        <x:v>15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472</x:v>
      </x:c>
      <x:c r="F6034" s="0" t="s">
        <x:v>473</x:v>
      </x:c>
      <x:c r="G6034" s="0" t="s">
        <x:v>230</x:v>
      </x:c>
      <x:c r="H6034" s="0" t="s">
        <x:v>231</x:v>
      </x:c>
      <x:c r="I6034" s="0" t="s">
        <x:v>56</x:v>
      </x:c>
      <x:c r="J6034" s="0" t="s">
        <x:v>56</x:v>
      </x:c>
      <x:c r="K6034" s="0" t="s">
        <x:v>57</x:v>
      </x:c>
      <x:c r="L6034" s="0">
        <x:v>6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472</x:v>
      </x:c>
      <x:c r="F6035" s="0" t="s">
        <x:v>473</x:v>
      </x:c>
      <x:c r="G6035" s="0" t="s">
        <x:v>232</x:v>
      </x:c>
      <x:c r="H6035" s="0" t="s">
        <x:v>233</x:v>
      </x:c>
      <x:c r="I6035" s="0" t="s">
        <x:v>56</x:v>
      </x:c>
      <x:c r="J6035" s="0" t="s">
        <x:v>56</x:v>
      </x:c>
      <x:c r="K6035" s="0" t="s">
        <x:v>57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472</x:v>
      </x:c>
      <x:c r="F6036" s="0" t="s">
        <x:v>473</x:v>
      </x:c>
      <x:c r="G6036" s="0" t="s">
        <x:v>234</x:v>
      </x:c>
      <x:c r="H6036" s="0" t="s">
        <x:v>235</x:v>
      </x:c>
      <x:c r="I6036" s="0" t="s">
        <x:v>56</x:v>
      </x:c>
      <x:c r="J6036" s="0" t="s">
        <x:v>56</x:v>
      </x:c>
      <x:c r="K6036" s="0" t="s">
        <x:v>57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472</x:v>
      </x:c>
      <x:c r="F6037" s="0" t="s">
        <x:v>473</x:v>
      </x:c>
      <x:c r="G6037" s="0" t="s">
        <x:v>236</x:v>
      </x:c>
      <x:c r="H6037" s="0" t="s">
        <x:v>237</x:v>
      </x:c>
      <x:c r="I6037" s="0" t="s">
        <x:v>56</x:v>
      </x:c>
      <x:c r="J6037" s="0" t="s">
        <x:v>56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472</x:v>
      </x:c>
      <x:c r="F6038" s="0" t="s">
        <x:v>473</x:v>
      </x:c>
      <x:c r="G6038" s="0" t="s">
        <x:v>238</x:v>
      </x:c>
      <x:c r="H6038" s="0" t="s">
        <x:v>239</x:v>
      </x:c>
      <x:c r="I6038" s="0" t="s">
        <x:v>56</x:v>
      </x:c>
      <x:c r="J6038" s="0" t="s">
        <x:v>56</x:v>
      </x:c>
      <x:c r="K6038" s="0" t="s">
        <x:v>57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472</x:v>
      </x:c>
      <x:c r="F6039" s="0" t="s">
        <x:v>473</x:v>
      </x:c>
      <x:c r="G6039" s="0" t="s">
        <x:v>240</x:v>
      </x:c>
      <x:c r="H6039" s="0" t="s">
        <x:v>241</x:v>
      </x:c>
      <x:c r="I6039" s="0" t="s">
        <x:v>56</x:v>
      </x:c>
      <x:c r="J6039" s="0" t="s">
        <x:v>56</x:v>
      </x:c>
      <x:c r="K6039" s="0" t="s">
        <x:v>57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472</x:v>
      </x:c>
      <x:c r="F6040" s="0" t="s">
        <x:v>473</x:v>
      </x:c>
      <x:c r="G6040" s="0" t="s">
        <x:v>242</x:v>
      </x:c>
      <x:c r="H6040" s="0" t="s">
        <x:v>243</x:v>
      </x:c>
      <x:c r="I6040" s="0" t="s">
        <x:v>56</x:v>
      </x:c>
      <x:c r="J6040" s="0" t="s">
        <x:v>56</x:v>
      </x:c>
      <x:c r="K6040" s="0" t="s">
        <x:v>57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472</x:v>
      </x:c>
      <x:c r="F6041" s="0" t="s">
        <x:v>473</x:v>
      </x:c>
      <x:c r="G6041" s="0" t="s">
        <x:v>244</x:v>
      </x:c>
      <x:c r="H6041" s="0" t="s">
        <x:v>245</x:v>
      </x:c>
      <x:c r="I6041" s="0" t="s">
        <x:v>56</x:v>
      </x:c>
      <x:c r="J6041" s="0" t="s">
        <x:v>56</x:v>
      </x:c>
      <x:c r="K6041" s="0" t="s">
        <x:v>57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472</x:v>
      </x:c>
      <x:c r="F6042" s="0" t="s">
        <x:v>473</x:v>
      </x:c>
      <x:c r="G6042" s="0" t="s">
        <x:v>246</x:v>
      </x:c>
      <x:c r="H6042" s="0" t="s">
        <x:v>247</x:v>
      </x:c>
      <x:c r="I6042" s="0" t="s">
        <x:v>56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472</x:v>
      </x:c>
      <x:c r="F6043" s="0" t="s">
        <x:v>473</x:v>
      </x:c>
      <x:c r="G6043" s="0" t="s">
        <x:v>248</x:v>
      </x:c>
      <x:c r="H6043" s="0" t="s">
        <x:v>249</x:v>
      </x:c>
      <x:c r="I6043" s="0" t="s">
        <x:v>56</x:v>
      </x:c>
      <x:c r="J6043" s="0" t="s">
        <x:v>56</x:v>
      </x:c>
      <x:c r="K6043" s="0" t="s">
        <x:v>57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472</x:v>
      </x:c>
      <x:c r="F6044" s="0" t="s">
        <x:v>473</x:v>
      </x:c>
      <x:c r="G6044" s="0" t="s">
        <x:v>250</x:v>
      </x:c>
      <x:c r="H6044" s="0" t="s">
        <x:v>251</x:v>
      </x:c>
      <x:c r="I6044" s="0" t="s">
        <x:v>56</x:v>
      </x:c>
      <x:c r="J6044" s="0" t="s">
        <x:v>56</x:v>
      </x:c>
      <x:c r="K6044" s="0" t="s">
        <x:v>57</x:v>
      </x:c>
      <x:c r="L6044" s="0">
        <x:v>12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472</x:v>
      </x:c>
      <x:c r="F6045" s="0" t="s">
        <x:v>473</x:v>
      </x:c>
      <x:c r="G6045" s="0" t="s">
        <x:v>252</x:v>
      </x:c>
      <x:c r="H6045" s="0" t="s">
        <x:v>253</x:v>
      </x:c>
      <x:c r="I6045" s="0" t="s">
        <x:v>56</x:v>
      </x:c>
      <x:c r="J6045" s="0" t="s">
        <x:v>56</x:v>
      </x:c>
      <x:c r="K6045" s="0" t="s">
        <x:v>57</x:v>
      </x:c>
      <x:c r="L6045" s="0">
        <x:v>3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472</x:v>
      </x:c>
      <x:c r="F6046" s="0" t="s">
        <x:v>473</x:v>
      </x:c>
      <x:c r="G6046" s="0" t="s">
        <x:v>254</x:v>
      </x:c>
      <x:c r="H6046" s="0" t="s">
        <x:v>255</x:v>
      </x:c>
      <x:c r="I6046" s="0" t="s">
        <x:v>56</x:v>
      </x:c>
      <x:c r="J6046" s="0" t="s">
        <x:v>56</x:v>
      </x:c>
      <x:c r="K6046" s="0" t="s">
        <x:v>57</x:v>
      </x:c>
      <x:c r="L6046" s="0">
        <x:v>4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472</x:v>
      </x:c>
      <x:c r="F6047" s="0" t="s">
        <x:v>473</x:v>
      </x:c>
      <x:c r="G6047" s="0" t="s">
        <x:v>256</x:v>
      </x:c>
      <x:c r="H6047" s="0" t="s">
        <x:v>257</x:v>
      </x:c>
      <x:c r="I6047" s="0" t="s">
        <x:v>56</x:v>
      </x:c>
      <x:c r="J6047" s="0" t="s">
        <x:v>56</x:v>
      </x:c>
      <x:c r="K6047" s="0" t="s">
        <x:v>57</x:v>
      </x:c>
      <x:c r="L6047" s="0">
        <x:v>7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472</x:v>
      </x:c>
      <x:c r="F6048" s="0" t="s">
        <x:v>473</x:v>
      </x:c>
      <x:c r="G6048" s="0" t="s">
        <x:v>258</x:v>
      </x:c>
      <x:c r="H6048" s="0" t="s">
        <x:v>259</x:v>
      </x:c>
      <x:c r="I6048" s="0" t="s">
        <x:v>56</x:v>
      </x:c>
      <x:c r="J6048" s="0" t="s">
        <x:v>56</x:v>
      </x:c>
      <x:c r="K6048" s="0" t="s">
        <x:v>57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472</x:v>
      </x:c>
      <x:c r="F6049" s="0" t="s">
        <x:v>473</x:v>
      </x:c>
      <x:c r="G6049" s="0" t="s">
        <x:v>260</x:v>
      </x:c>
      <x:c r="H6049" s="0" t="s">
        <x:v>261</x:v>
      </x:c>
      <x:c r="I6049" s="0" t="s">
        <x:v>56</x:v>
      </x:c>
      <x:c r="J6049" s="0" t="s">
        <x:v>56</x:v>
      </x:c>
      <x:c r="K6049" s="0" t="s">
        <x:v>57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472</x:v>
      </x:c>
      <x:c r="F6050" s="0" t="s">
        <x:v>473</x:v>
      </x:c>
      <x:c r="G6050" s="0" t="s">
        <x:v>262</x:v>
      </x:c>
      <x:c r="H6050" s="0" t="s">
        <x:v>263</x:v>
      </x:c>
      <x:c r="I6050" s="0" t="s">
        <x:v>56</x:v>
      </x:c>
      <x:c r="J6050" s="0" t="s">
        <x:v>56</x:v>
      </x:c>
      <x:c r="K6050" s="0" t="s">
        <x:v>57</x:v>
      </x:c>
      <x:c r="L6050" s="0">
        <x:v>7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472</x:v>
      </x:c>
      <x:c r="F6051" s="0" t="s">
        <x:v>473</x:v>
      </x:c>
      <x:c r="G6051" s="0" t="s">
        <x:v>264</x:v>
      </x:c>
      <x:c r="H6051" s="0" t="s">
        <x:v>265</x:v>
      </x:c>
      <x:c r="I6051" s="0" t="s">
        <x:v>56</x:v>
      </x:c>
      <x:c r="J6051" s="0" t="s">
        <x:v>56</x:v>
      </x:c>
      <x:c r="K6051" s="0" t="s">
        <x:v>57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472</x:v>
      </x:c>
      <x:c r="F6052" s="0" t="s">
        <x:v>473</x:v>
      </x:c>
      <x:c r="G6052" s="0" t="s">
        <x:v>266</x:v>
      </x:c>
      <x:c r="H6052" s="0" t="s">
        <x:v>267</x:v>
      </x:c>
      <x:c r="I6052" s="0" t="s">
        <x:v>56</x:v>
      </x:c>
      <x:c r="J6052" s="0" t="s">
        <x:v>56</x:v>
      </x:c>
      <x:c r="K6052" s="0" t="s">
        <x:v>57</x:v>
      </x:c>
      <x:c r="L6052" s="0">
        <x:v>15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472</x:v>
      </x:c>
      <x:c r="F6053" s="0" t="s">
        <x:v>473</x:v>
      </x:c>
      <x:c r="G6053" s="0" t="s">
        <x:v>268</x:v>
      </x:c>
      <x:c r="H6053" s="0" t="s">
        <x:v>269</x:v>
      </x:c>
      <x:c r="I6053" s="0" t="s">
        <x:v>56</x:v>
      </x:c>
      <x:c r="J6053" s="0" t="s">
        <x:v>56</x:v>
      </x:c>
      <x:c r="K6053" s="0" t="s">
        <x:v>57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472</x:v>
      </x:c>
      <x:c r="F6054" s="0" t="s">
        <x:v>473</x:v>
      </x:c>
      <x:c r="G6054" s="0" t="s">
        <x:v>270</x:v>
      </x:c>
      <x:c r="H6054" s="0" t="s">
        <x:v>271</x:v>
      </x:c>
      <x:c r="I6054" s="0" t="s">
        <x:v>56</x:v>
      </x:c>
      <x:c r="J6054" s="0" t="s">
        <x:v>56</x:v>
      </x:c>
      <x:c r="K6054" s="0" t="s">
        <x:v>57</x:v>
      </x:c>
      <x:c r="L6054" s="0">
        <x:v>7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472</x:v>
      </x:c>
      <x:c r="F6055" s="0" t="s">
        <x:v>473</x:v>
      </x:c>
      <x:c r="G6055" s="0" t="s">
        <x:v>272</x:v>
      </x:c>
      <x:c r="H6055" s="0" t="s">
        <x:v>273</x:v>
      </x:c>
      <x:c r="I6055" s="0" t="s">
        <x:v>56</x:v>
      </x:c>
      <x:c r="J6055" s="0" t="s">
        <x:v>56</x:v>
      </x:c>
      <x:c r="K6055" s="0" t="s">
        <x:v>57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472</x:v>
      </x:c>
      <x:c r="F6056" s="0" t="s">
        <x:v>473</x:v>
      </x:c>
      <x:c r="G6056" s="0" t="s">
        <x:v>274</x:v>
      </x:c>
      <x:c r="H6056" s="0" t="s">
        <x:v>275</x:v>
      </x:c>
      <x:c r="I6056" s="0" t="s">
        <x:v>56</x:v>
      </x:c>
      <x:c r="J6056" s="0" t="s">
        <x:v>56</x:v>
      </x:c>
      <x:c r="K6056" s="0" t="s">
        <x:v>57</x:v>
      </x:c>
      <x:c r="L6056" s="0">
        <x:v>11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472</x:v>
      </x:c>
      <x:c r="F6057" s="0" t="s">
        <x:v>473</x:v>
      </x:c>
      <x:c r="G6057" s="0" t="s">
        <x:v>276</x:v>
      </x:c>
      <x:c r="H6057" s="0" t="s">
        <x:v>277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472</x:v>
      </x:c>
      <x:c r="F6058" s="0" t="s">
        <x:v>473</x:v>
      </x:c>
      <x:c r="G6058" s="0" t="s">
        <x:v>278</x:v>
      </x:c>
      <x:c r="H6058" s="0" t="s">
        <x:v>279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472</x:v>
      </x:c>
      <x:c r="F6059" s="0" t="s">
        <x:v>473</x:v>
      </x:c>
      <x:c r="G6059" s="0" t="s">
        <x:v>280</x:v>
      </x:c>
      <x:c r="H6059" s="0" t="s">
        <x:v>281</x:v>
      </x:c>
      <x:c r="I6059" s="0" t="s">
        <x:v>56</x:v>
      </x:c>
      <x:c r="J6059" s="0" t="s">
        <x:v>56</x:v>
      </x:c>
      <x:c r="K6059" s="0" t="s">
        <x:v>57</x:v>
      </x:c>
      <x:c r="L6059" s="0">
        <x:v>2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472</x:v>
      </x:c>
      <x:c r="F6060" s="0" t="s">
        <x:v>473</x:v>
      </x:c>
      <x:c r="G6060" s="0" t="s">
        <x:v>282</x:v>
      </x:c>
      <x:c r="H6060" s="0" t="s">
        <x:v>283</x:v>
      </x:c>
      <x:c r="I6060" s="0" t="s">
        <x:v>56</x:v>
      </x:c>
      <x:c r="J6060" s="0" t="s">
        <x:v>56</x:v>
      </x:c>
      <x:c r="K6060" s="0" t="s">
        <x:v>57</x:v>
      </x:c>
      <x:c r="L6060" s="0">
        <x:v>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472</x:v>
      </x:c>
      <x:c r="F6061" s="0" t="s">
        <x:v>473</x:v>
      </x:c>
      <x:c r="G6061" s="0" t="s">
        <x:v>284</x:v>
      </x:c>
      <x:c r="H6061" s="0" t="s">
        <x:v>285</x:v>
      </x:c>
      <x:c r="I6061" s="0" t="s">
        <x:v>56</x:v>
      </x:c>
      <x:c r="J6061" s="0" t="s">
        <x:v>56</x:v>
      </x:c>
      <x:c r="K6061" s="0" t="s">
        <x:v>57</x:v>
      </x:c>
      <x:c r="L6061" s="0">
        <x:v>3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472</x:v>
      </x:c>
      <x:c r="F6062" s="0" t="s">
        <x:v>473</x:v>
      </x:c>
      <x:c r="G6062" s="0" t="s">
        <x:v>286</x:v>
      </x:c>
      <x:c r="H6062" s="0" t="s">
        <x:v>287</x:v>
      </x:c>
      <x:c r="I6062" s="0" t="s">
        <x:v>56</x:v>
      </x:c>
      <x:c r="J6062" s="0" t="s">
        <x:v>56</x:v>
      </x:c>
      <x:c r="K6062" s="0" t="s">
        <x:v>57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472</x:v>
      </x:c>
      <x:c r="F6063" s="0" t="s">
        <x:v>473</x:v>
      </x:c>
      <x:c r="G6063" s="0" t="s">
        <x:v>288</x:v>
      </x:c>
      <x:c r="H6063" s="0" t="s">
        <x:v>289</x:v>
      </x:c>
      <x:c r="I6063" s="0" t="s">
        <x:v>56</x:v>
      </x:c>
      <x:c r="J6063" s="0" t="s">
        <x:v>56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472</x:v>
      </x:c>
      <x:c r="F6064" s="0" t="s">
        <x:v>473</x:v>
      </x:c>
      <x:c r="G6064" s="0" t="s">
        <x:v>290</x:v>
      </x:c>
      <x:c r="H6064" s="0" t="s">
        <x:v>291</x:v>
      </x:c>
      <x:c r="I6064" s="0" t="s">
        <x:v>56</x:v>
      </x:c>
      <x:c r="J6064" s="0" t="s">
        <x:v>56</x:v>
      </x:c>
      <x:c r="K6064" s="0" t="s">
        <x:v>57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472</x:v>
      </x:c>
      <x:c r="F6065" s="0" t="s">
        <x:v>473</x:v>
      </x:c>
      <x:c r="G6065" s="0" t="s">
        <x:v>292</x:v>
      </x:c>
      <x:c r="H6065" s="0" t="s">
        <x:v>293</x:v>
      </x:c>
      <x:c r="I6065" s="0" t="s">
        <x:v>56</x:v>
      </x:c>
      <x:c r="J6065" s="0" t="s">
        <x:v>56</x:v>
      </x:c>
      <x:c r="K6065" s="0" t="s">
        <x:v>57</x:v>
      </x:c>
      <x:c r="L6065" s="0">
        <x:v>7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472</x:v>
      </x:c>
      <x:c r="F6066" s="0" t="s">
        <x:v>473</x:v>
      </x:c>
      <x:c r="G6066" s="0" t="s">
        <x:v>294</x:v>
      </x:c>
      <x:c r="H6066" s="0" t="s">
        <x:v>295</x:v>
      </x:c>
      <x:c r="I6066" s="0" t="s">
        <x:v>56</x:v>
      </x:c>
      <x:c r="J6066" s="0" t="s">
        <x:v>56</x:v>
      </x:c>
      <x:c r="K6066" s="0" t="s">
        <x:v>57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472</x:v>
      </x:c>
      <x:c r="F6067" s="0" t="s">
        <x:v>473</x:v>
      </x:c>
      <x:c r="G6067" s="0" t="s">
        <x:v>296</x:v>
      </x:c>
      <x:c r="H6067" s="0" t="s">
        <x:v>297</x:v>
      </x:c>
      <x:c r="I6067" s="0" t="s">
        <x:v>56</x:v>
      </x:c>
      <x:c r="J6067" s="0" t="s">
        <x:v>56</x:v>
      </x:c>
      <x:c r="K6067" s="0" t="s">
        <x:v>57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472</x:v>
      </x:c>
      <x:c r="F6068" s="0" t="s">
        <x:v>473</x:v>
      </x:c>
      <x:c r="G6068" s="0" t="s">
        <x:v>298</x:v>
      </x:c>
      <x:c r="H6068" s="0" t="s">
        <x:v>299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472</x:v>
      </x:c>
      <x:c r="F6069" s="0" t="s">
        <x:v>473</x:v>
      </x:c>
      <x:c r="G6069" s="0" t="s">
        <x:v>300</x:v>
      </x:c>
      <x:c r="H6069" s="0" t="s">
        <x:v>301</x:v>
      </x:c>
      <x:c r="I6069" s="0" t="s">
        <x:v>56</x:v>
      </x:c>
      <x:c r="J6069" s="0" t="s">
        <x:v>56</x:v>
      </x:c>
      <x:c r="K6069" s="0" t="s">
        <x:v>57</x:v>
      </x:c>
      <x:c r="L6069" s="0">
        <x:v>3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472</x:v>
      </x:c>
      <x:c r="F6070" s="0" t="s">
        <x:v>473</x:v>
      </x:c>
      <x:c r="G6070" s="0" t="s">
        <x:v>302</x:v>
      </x:c>
      <x:c r="H6070" s="0" t="s">
        <x:v>303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472</x:v>
      </x:c>
      <x:c r="F6071" s="0" t="s">
        <x:v>473</x:v>
      </x:c>
      <x:c r="G6071" s="0" t="s">
        <x:v>304</x:v>
      </x:c>
      <x:c r="H6071" s="0" t="s">
        <x:v>305</x:v>
      </x:c>
      <x:c r="I6071" s="0" t="s">
        <x:v>56</x:v>
      </x:c>
      <x:c r="J6071" s="0" t="s">
        <x:v>56</x:v>
      </x:c>
      <x:c r="K6071" s="0" t="s">
        <x:v>57</x:v>
      </x:c>
      <x:c r="L6071" s="0">
        <x:v>7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472</x:v>
      </x:c>
      <x:c r="F6072" s="0" t="s">
        <x:v>473</x:v>
      </x:c>
      <x:c r="G6072" s="0" t="s">
        <x:v>306</x:v>
      </x:c>
      <x:c r="H6072" s="0" t="s">
        <x:v>307</x:v>
      </x:c>
      <x:c r="I6072" s="0" t="s">
        <x:v>56</x:v>
      </x:c>
      <x:c r="J6072" s="0" t="s">
        <x:v>56</x:v>
      </x:c>
      <x:c r="K6072" s="0" t="s">
        <x:v>57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472</x:v>
      </x:c>
      <x:c r="F6073" s="0" t="s">
        <x:v>473</x:v>
      </x:c>
      <x:c r="G6073" s="0" t="s">
        <x:v>308</x:v>
      </x:c>
      <x:c r="H6073" s="0" t="s">
        <x:v>309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472</x:v>
      </x:c>
      <x:c r="F6074" s="0" t="s">
        <x:v>473</x:v>
      </x:c>
      <x:c r="G6074" s="0" t="s">
        <x:v>310</x:v>
      </x:c>
      <x:c r="H6074" s="0" t="s">
        <x:v>311</x:v>
      </x:c>
      <x:c r="I6074" s="0" t="s">
        <x:v>56</x:v>
      </x:c>
      <x:c r="J6074" s="0" t="s">
        <x:v>56</x:v>
      </x:c>
      <x:c r="K6074" s="0" t="s">
        <x:v>57</x:v>
      </x:c>
      <x:c r="L6074" s="0">
        <x:v>23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472</x:v>
      </x:c>
      <x:c r="F6075" s="0" t="s">
        <x:v>473</x:v>
      </x:c>
      <x:c r="G6075" s="0" t="s">
        <x:v>312</x:v>
      </x:c>
      <x:c r="H6075" s="0" t="s">
        <x:v>313</x:v>
      </x:c>
      <x:c r="I6075" s="0" t="s">
        <x:v>56</x:v>
      </x:c>
      <x:c r="J6075" s="0" t="s">
        <x:v>56</x:v>
      </x:c>
      <x:c r="K6075" s="0" t="s">
        <x:v>57</x:v>
      </x:c>
      <x:c r="L6075" s="0">
        <x:v>9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472</x:v>
      </x:c>
      <x:c r="F6076" s="0" t="s">
        <x:v>473</x:v>
      </x:c>
      <x:c r="G6076" s="0" t="s">
        <x:v>314</x:v>
      </x:c>
      <x:c r="H6076" s="0" t="s">
        <x:v>315</x:v>
      </x:c>
      <x:c r="I6076" s="0" t="s">
        <x:v>56</x:v>
      </x:c>
      <x:c r="J6076" s="0" t="s">
        <x:v>56</x:v>
      </x:c>
      <x:c r="K6076" s="0" t="s">
        <x:v>57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472</x:v>
      </x:c>
      <x:c r="F6077" s="0" t="s">
        <x:v>473</x:v>
      </x:c>
      <x:c r="G6077" s="0" t="s">
        <x:v>316</x:v>
      </x:c>
      <x:c r="H6077" s="0" t="s">
        <x:v>317</x:v>
      </x:c>
      <x:c r="I6077" s="0" t="s">
        <x:v>56</x:v>
      </x:c>
      <x:c r="J6077" s="0" t="s">
        <x:v>56</x:v>
      </x:c>
      <x:c r="K6077" s="0" t="s">
        <x:v>57</x:v>
      </x:c>
      <x:c r="L6077" s="0">
        <x:v>12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472</x:v>
      </x:c>
      <x:c r="F6078" s="0" t="s">
        <x:v>473</x:v>
      </x:c>
      <x:c r="G6078" s="0" t="s">
        <x:v>318</x:v>
      </x:c>
      <x:c r="H6078" s="0" t="s">
        <x:v>319</x:v>
      </x:c>
      <x:c r="I6078" s="0" t="s">
        <x:v>56</x:v>
      </x:c>
      <x:c r="J6078" s="0" t="s">
        <x:v>56</x:v>
      </x:c>
      <x:c r="K6078" s="0" t="s">
        <x:v>57</x:v>
      </x:c>
      <x:c r="L6078" s="0">
        <x:v>14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472</x:v>
      </x:c>
      <x:c r="F6079" s="0" t="s">
        <x:v>473</x:v>
      </x:c>
      <x:c r="G6079" s="0" t="s">
        <x:v>320</x:v>
      </x:c>
      <x:c r="H6079" s="0" t="s">
        <x:v>321</x:v>
      </x:c>
      <x:c r="I6079" s="0" t="s">
        <x:v>56</x:v>
      </x:c>
      <x:c r="J6079" s="0" t="s">
        <x:v>56</x:v>
      </x:c>
      <x:c r="K6079" s="0" t="s">
        <x:v>57</x:v>
      </x:c>
      <x:c r="L6079" s="0">
        <x:v>33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472</x:v>
      </x:c>
      <x:c r="F6080" s="0" t="s">
        <x:v>473</x:v>
      </x:c>
      <x:c r="G6080" s="0" t="s">
        <x:v>322</x:v>
      </x:c>
      <x:c r="H6080" s="0" t="s">
        <x:v>323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472</x:v>
      </x:c>
      <x:c r="F6081" s="0" t="s">
        <x:v>473</x:v>
      </x:c>
      <x:c r="G6081" s="0" t="s">
        <x:v>324</x:v>
      </x:c>
      <x:c r="H6081" s="0" t="s">
        <x:v>325</x:v>
      </x:c>
      <x:c r="I6081" s="0" t="s">
        <x:v>56</x:v>
      </x:c>
      <x:c r="J6081" s="0" t="s">
        <x:v>56</x:v>
      </x:c>
      <x:c r="K6081" s="0" t="s">
        <x:v>57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472</x:v>
      </x:c>
      <x:c r="F6082" s="0" t="s">
        <x:v>473</x:v>
      </x:c>
      <x:c r="G6082" s="0" t="s">
        <x:v>326</x:v>
      </x:c>
      <x:c r="H6082" s="0" t="s">
        <x:v>327</x:v>
      </x:c>
      <x:c r="I6082" s="0" t="s">
        <x:v>56</x:v>
      </x:c>
      <x:c r="J6082" s="0" t="s">
        <x:v>56</x:v>
      </x:c>
      <x:c r="K6082" s="0" t="s">
        <x:v>57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472</x:v>
      </x:c>
      <x:c r="F6083" s="0" t="s">
        <x:v>473</x:v>
      </x:c>
      <x:c r="G6083" s="0" t="s">
        <x:v>328</x:v>
      </x:c>
      <x:c r="H6083" s="0" t="s">
        <x:v>329</x:v>
      </x:c>
      <x:c r="I6083" s="0" t="s">
        <x:v>56</x:v>
      </x:c>
      <x:c r="J6083" s="0" t="s">
        <x:v>56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472</x:v>
      </x:c>
      <x:c r="F6084" s="0" t="s">
        <x:v>473</x:v>
      </x:c>
      <x:c r="G6084" s="0" t="s">
        <x:v>330</x:v>
      </x:c>
      <x:c r="H6084" s="0" t="s">
        <x:v>331</x:v>
      </x:c>
      <x:c r="I6084" s="0" t="s">
        <x:v>56</x:v>
      </x:c>
      <x:c r="J6084" s="0" t="s">
        <x:v>56</x:v>
      </x:c>
      <x:c r="K6084" s="0" t="s">
        <x:v>57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472</x:v>
      </x:c>
      <x:c r="F6085" s="0" t="s">
        <x:v>473</x:v>
      </x:c>
      <x:c r="G6085" s="0" t="s">
        <x:v>332</x:v>
      </x:c>
      <x:c r="H6085" s="0" t="s">
        <x:v>333</x:v>
      </x:c>
      <x:c r="I6085" s="0" t="s">
        <x:v>56</x:v>
      </x:c>
      <x:c r="J6085" s="0" t="s">
        <x:v>56</x:v>
      </x:c>
      <x:c r="K6085" s="0" t="s">
        <x:v>57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472</x:v>
      </x:c>
      <x:c r="F6086" s="0" t="s">
        <x:v>473</x:v>
      </x:c>
      <x:c r="G6086" s="0" t="s">
        <x:v>334</x:v>
      </x:c>
      <x:c r="H6086" s="0" t="s">
        <x:v>335</x:v>
      </x:c>
      <x:c r="I6086" s="0" t="s">
        <x:v>56</x:v>
      </x:c>
      <x:c r="J6086" s="0" t="s">
        <x:v>56</x:v>
      </x:c>
      <x:c r="K6086" s="0" t="s">
        <x:v>57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472</x:v>
      </x:c>
      <x:c r="F6087" s="0" t="s">
        <x:v>473</x:v>
      </x:c>
      <x:c r="G6087" s="0" t="s">
        <x:v>336</x:v>
      </x:c>
      <x:c r="H6087" s="0" t="s">
        <x:v>337</x:v>
      </x:c>
      <x:c r="I6087" s="0" t="s">
        <x:v>56</x:v>
      </x:c>
      <x:c r="J6087" s="0" t="s">
        <x:v>56</x:v>
      </x:c>
      <x:c r="K6087" s="0" t="s">
        <x:v>57</x:v>
      </x:c>
      <x:c r="L6087" s="0">
        <x:v>2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472</x:v>
      </x:c>
      <x:c r="F6088" s="0" t="s">
        <x:v>473</x:v>
      </x:c>
      <x:c r="G6088" s="0" t="s">
        <x:v>338</x:v>
      </x:c>
      <x:c r="H6088" s="0" t="s">
        <x:v>339</x:v>
      </x:c>
      <x:c r="I6088" s="0" t="s">
        <x:v>56</x:v>
      </x:c>
      <x:c r="J6088" s="0" t="s">
        <x:v>56</x:v>
      </x:c>
      <x:c r="K6088" s="0" t="s">
        <x:v>57</x:v>
      </x:c>
      <x:c r="L6088" s="0">
        <x:v>13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472</x:v>
      </x:c>
      <x:c r="F6089" s="0" t="s">
        <x:v>473</x:v>
      </x:c>
      <x:c r="G6089" s="0" t="s">
        <x:v>340</x:v>
      </x:c>
      <x:c r="H6089" s="0" t="s">
        <x:v>341</x:v>
      </x:c>
      <x:c r="I6089" s="0" t="s">
        <x:v>56</x:v>
      </x:c>
      <x:c r="J6089" s="0" t="s">
        <x:v>56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472</x:v>
      </x:c>
      <x:c r="F6090" s="0" t="s">
        <x:v>473</x:v>
      </x:c>
      <x:c r="G6090" s="0" t="s">
        <x:v>342</x:v>
      </x:c>
      <x:c r="H6090" s="0" t="s">
        <x:v>343</x:v>
      </x:c>
      <x:c r="I6090" s="0" t="s">
        <x:v>56</x:v>
      </x:c>
      <x:c r="J6090" s="0" t="s">
        <x:v>56</x:v>
      </x:c>
      <x:c r="K6090" s="0" t="s">
        <x:v>57</x:v>
      </x:c>
      <x:c r="L6090" s="0">
        <x:v>2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472</x:v>
      </x:c>
      <x:c r="F6091" s="0" t="s">
        <x:v>473</x:v>
      </x:c>
      <x:c r="G6091" s="0" t="s">
        <x:v>344</x:v>
      </x:c>
      <x:c r="H6091" s="0" t="s">
        <x:v>345</x:v>
      </x:c>
      <x:c r="I6091" s="0" t="s">
        <x:v>56</x:v>
      </x:c>
      <x:c r="J6091" s="0" t="s">
        <x:v>56</x:v>
      </x:c>
      <x:c r="K6091" s="0" t="s">
        <x:v>57</x:v>
      </x:c>
      <x:c r="L6091" s="0">
        <x:v>10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472</x:v>
      </x:c>
      <x:c r="F6092" s="0" t="s">
        <x:v>473</x:v>
      </x:c>
      <x:c r="G6092" s="0" t="s">
        <x:v>346</x:v>
      </x:c>
      <x:c r="H6092" s="0" t="s">
        <x:v>347</x:v>
      </x:c>
      <x:c r="I6092" s="0" t="s">
        <x:v>56</x:v>
      </x:c>
      <x:c r="J6092" s="0" t="s">
        <x:v>56</x:v>
      </x:c>
      <x:c r="K6092" s="0" t="s">
        <x:v>57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472</x:v>
      </x:c>
      <x:c r="F6093" s="0" t="s">
        <x:v>473</x:v>
      </x:c>
      <x:c r="G6093" s="0" t="s">
        <x:v>348</x:v>
      </x:c>
      <x:c r="H6093" s="0" t="s">
        <x:v>349</x:v>
      </x:c>
      <x:c r="I6093" s="0" t="s">
        <x:v>56</x:v>
      </x:c>
      <x:c r="J6093" s="0" t="s">
        <x:v>56</x:v>
      </x:c>
      <x:c r="K6093" s="0" t="s">
        <x:v>57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472</x:v>
      </x:c>
      <x:c r="F6094" s="0" t="s">
        <x:v>473</x:v>
      </x:c>
      <x:c r="G6094" s="0" t="s">
        <x:v>350</x:v>
      </x:c>
      <x:c r="H6094" s="0" t="s">
        <x:v>351</x:v>
      </x:c>
      <x:c r="I6094" s="0" t="s">
        <x:v>56</x:v>
      </x:c>
      <x:c r="J6094" s="0" t="s">
        <x:v>56</x:v>
      </x:c>
      <x:c r="K6094" s="0" t="s">
        <x:v>57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472</x:v>
      </x:c>
      <x:c r="F6095" s="0" t="s">
        <x:v>473</x:v>
      </x:c>
      <x:c r="G6095" s="0" t="s">
        <x:v>352</x:v>
      </x:c>
      <x:c r="H6095" s="0" t="s">
        <x:v>353</x:v>
      </x:c>
      <x:c r="I6095" s="0" t="s">
        <x:v>56</x:v>
      </x:c>
      <x:c r="J6095" s="0" t="s">
        <x:v>56</x:v>
      </x:c>
      <x:c r="K6095" s="0" t="s">
        <x:v>57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472</x:v>
      </x:c>
      <x:c r="F6096" s="0" t="s">
        <x:v>473</x:v>
      </x:c>
      <x:c r="G6096" s="0" t="s">
        <x:v>354</x:v>
      </x:c>
      <x:c r="H6096" s="0" t="s">
        <x:v>355</x:v>
      </x:c>
      <x:c r="I6096" s="0" t="s">
        <x:v>56</x:v>
      </x:c>
      <x:c r="J6096" s="0" t="s">
        <x:v>56</x:v>
      </x:c>
      <x:c r="K6096" s="0" t="s">
        <x:v>57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472</x:v>
      </x:c>
      <x:c r="F6097" s="0" t="s">
        <x:v>473</x:v>
      </x:c>
      <x:c r="G6097" s="0" t="s">
        <x:v>356</x:v>
      </x:c>
      <x:c r="H6097" s="0" t="s">
        <x:v>357</x:v>
      </x:c>
      <x:c r="I6097" s="0" t="s">
        <x:v>56</x:v>
      </x:c>
      <x:c r="J6097" s="0" t="s">
        <x:v>56</x:v>
      </x:c>
      <x:c r="K6097" s="0" t="s">
        <x:v>57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472</x:v>
      </x:c>
      <x:c r="F6098" s="0" t="s">
        <x:v>473</x:v>
      </x:c>
      <x:c r="G6098" s="0" t="s">
        <x:v>358</x:v>
      </x:c>
      <x:c r="H6098" s="0" t="s">
        <x:v>359</x:v>
      </x:c>
      <x:c r="I6098" s="0" t="s">
        <x:v>56</x:v>
      </x:c>
      <x:c r="J6098" s="0" t="s">
        <x:v>56</x:v>
      </x:c>
      <x:c r="K6098" s="0" t="s">
        <x:v>57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472</x:v>
      </x:c>
      <x:c r="F6099" s="0" t="s">
        <x:v>473</x:v>
      </x:c>
      <x:c r="G6099" s="0" t="s">
        <x:v>360</x:v>
      </x:c>
      <x:c r="H6099" s="0" t="s">
        <x:v>361</x:v>
      </x:c>
      <x:c r="I6099" s="0" t="s">
        <x:v>56</x:v>
      </x:c>
      <x:c r="J6099" s="0" t="s">
        <x:v>56</x:v>
      </x:c>
      <x:c r="K6099" s="0" t="s">
        <x:v>57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472</x:v>
      </x:c>
      <x:c r="F6100" s="0" t="s">
        <x:v>473</x:v>
      </x:c>
      <x:c r="G6100" s="0" t="s">
        <x:v>362</x:v>
      </x:c>
      <x:c r="H6100" s="0" t="s">
        <x:v>363</x:v>
      </x:c>
      <x:c r="I6100" s="0" t="s">
        <x:v>56</x:v>
      </x:c>
      <x:c r="J6100" s="0" t="s">
        <x:v>56</x:v>
      </x:c>
      <x:c r="K6100" s="0" t="s">
        <x:v>57</x:v>
      </x:c>
      <x:c r="L6100" s="0">
        <x:v>5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472</x:v>
      </x:c>
      <x:c r="F6101" s="0" t="s">
        <x:v>473</x:v>
      </x:c>
      <x:c r="G6101" s="0" t="s">
        <x:v>364</x:v>
      </x:c>
      <x:c r="H6101" s="0" t="s">
        <x:v>365</x:v>
      </x:c>
      <x:c r="I6101" s="0" t="s">
        <x:v>56</x:v>
      </x:c>
      <x:c r="J6101" s="0" t="s">
        <x:v>56</x:v>
      </x:c>
      <x:c r="K6101" s="0" t="s">
        <x:v>57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472</x:v>
      </x:c>
      <x:c r="F6102" s="0" t="s">
        <x:v>473</x:v>
      </x:c>
      <x:c r="G6102" s="0" t="s">
        <x:v>366</x:v>
      </x:c>
      <x:c r="H6102" s="0" t="s">
        <x:v>367</x:v>
      </x:c>
      <x:c r="I6102" s="0" t="s">
        <x:v>56</x:v>
      </x:c>
      <x:c r="J6102" s="0" t="s">
        <x:v>56</x:v>
      </x:c>
      <x:c r="K6102" s="0" t="s">
        <x:v>57</x:v>
      </x:c>
      <x:c r="L6102" s="0">
        <x:v>3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472</x:v>
      </x:c>
      <x:c r="F6103" s="0" t="s">
        <x:v>473</x:v>
      </x:c>
      <x:c r="G6103" s="0" t="s">
        <x:v>368</x:v>
      </x:c>
      <x:c r="H6103" s="0" t="s">
        <x:v>369</x:v>
      </x:c>
      <x:c r="I6103" s="0" t="s">
        <x:v>56</x:v>
      </x:c>
      <x:c r="J6103" s="0" t="s">
        <x:v>56</x:v>
      </x:c>
      <x:c r="K6103" s="0" t="s">
        <x:v>57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472</x:v>
      </x:c>
      <x:c r="F6104" s="0" t="s">
        <x:v>473</x:v>
      </x:c>
      <x:c r="G6104" s="0" t="s">
        <x:v>370</x:v>
      </x:c>
      <x:c r="H6104" s="0" t="s">
        <x:v>371</x:v>
      </x:c>
      <x:c r="I6104" s="0" t="s">
        <x:v>56</x:v>
      </x:c>
      <x:c r="J6104" s="0" t="s">
        <x:v>56</x:v>
      </x:c>
      <x:c r="K6104" s="0" t="s">
        <x:v>57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472</x:v>
      </x:c>
      <x:c r="F6105" s="0" t="s">
        <x:v>473</x:v>
      </x:c>
      <x:c r="G6105" s="0" t="s">
        <x:v>372</x:v>
      </x:c>
      <x:c r="H6105" s="0" t="s">
        <x:v>373</x:v>
      </x:c>
      <x:c r="I6105" s="0" t="s">
        <x:v>56</x:v>
      </x:c>
      <x:c r="J6105" s="0" t="s">
        <x:v>56</x:v>
      </x:c>
      <x:c r="K6105" s="0" t="s">
        <x:v>57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472</x:v>
      </x:c>
      <x:c r="F6106" s="0" t="s">
        <x:v>473</x:v>
      </x:c>
      <x:c r="G6106" s="0" t="s">
        <x:v>374</x:v>
      </x:c>
      <x:c r="H6106" s="0" t="s">
        <x:v>375</x:v>
      </x:c>
      <x:c r="I6106" s="0" t="s">
        <x:v>56</x:v>
      </x:c>
      <x:c r="J6106" s="0" t="s">
        <x:v>56</x:v>
      </x:c>
      <x:c r="K6106" s="0" t="s">
        <x:v>57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472</x:v>
      </x:c>
      <x:c r="F6107" s="0" t="s">
        <x:v>473</x:v>
      </x:c>
      <x:c r="G6107" s="0" t="s">
        <x:v>376</x:v>
      </x:c>
      <x:c r="H6107" s="0" t="s">
        <x:v>377</x:v>
      </x:c>
      <x:c r="I6107" s="0" t="s">
        <x:v>56</x:v>
      </x:c>
      <x:c r="J6107" s="0" t="s">
        <x:v>56</x:v>
      </x:c>
      <x:c r="K6107" s="0" t="s">
        <x:v>57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472</x:v>
      </x:c>
      <x:c r="F6108" s="0" t="s">
        <x:v>473</x:v>
      </x:c>
      <x:c r="G6108" s="0" t="s">
        <x:v>378</x:v>
      </x:c>
      <x:c r="H6108" s="0" t="s">
        <x:v>379</x:v>
      </x:c>
      <x:c r="I6108" s="0" t="s">
        <x:v>56</x:v>
      </x:c>
      <x:c r="J6108" s="0" t="s">
        <x:v>56</x:v>
      </x:c>
      <x:c r="K6108" s="0" t="s">
        <x:v>57</x:v>
      </x:c>
      <x:c r="L6108" s="0">
        <x:v>7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472</x:v>
      </x:c>
      <x:c r="F6109" s="0" t="s">
        <x:v>473</x:v>
      </x:c>
      <x:c r="G6109" s="0" t="s">
        <x:v>380</x:v>
      </x:c>
      <x:c r="H6109" s="0" t="s">
        <x:v>381</x:v>
      </x:c>
      <x:c r="I6109" s="0" t="s">
        <x:v>56</x:v>
      </x:c>
      <x:c r="J6109" s="0" t="s">
        <x:v>56</x:v>
      </x:c>
      <x:c r="K6109" s="0" t="s">
        <x:v>57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472</x:v>
      </x:c>
      <x:c r="F6110" s="0" t="s">
        <x:v>473</x:v>
      </x:c>
      <x:c r="G6110" s="0" t="s">
        <x:v>382</x:v>
      </x:c>
      <x:c r="H6110" s="0" t="s">
        <x:v>383</x:v>
      </x:c>
      <x:c r="I6110" s="0" t="s">
        <x:v>56</x:v>
      </x:c>
      <x:c r="J6110" s="0" t="s">
        <x:v>56</x:v>
      </x:c>
      <x:c r="K6110" s="0" t="s">
        <x:v>57</x:v>
      </x:c>
      <x:c r="L6110" s="0">
        <x:v>4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472</x:v>
      </x:c>
      <x:c r="F6111" s="0" t="s">
        <x:v>473</x:v>
      </x:c>
      <x:c r="G6111" s="0" t="s">
        <x:v>384</x:v>
      </x:c>
      <x:c r="H6111" s="0" t="s">
        <x:v>385</x:v>
      </x:c>
      <x:c r="I6111" s="0" t="s">
        <x:v>56</x:v>
      </x:c>
      <x:c r="J6111" s="0" t="s">
        <x:v>56</x:v>
      </x:c>
      <x:c r="K6111" s="0" t="s">
        <x:v>57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472</x:v>
      </x:c>
      <x:c r="F6112" s="0" t="s">
        <x:v>473</x:v>
      </x:c>
      <x:c r="G6112" s="0" t="s">
        <x:v>386</x:v>
      </x:c>
      <x:c r="H6112" s="0" t="s">
        <x:v>387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472</x:v>
      </x:c>
      <x:c r="F6113" s="0" t="s">
        <x:v>473</x:v>
      </x:c>
      <x:c r="G6113" s="0" t="s">
        <x:v>388</x:v>
      </x:c>
      <x:c r="H6113" s="0" t="s">
        <x:v>389</x:v>
      </x:c>
      <x:c r="I6113" s="0" t="s">
        <x:v>56</x:v>
      </x:c>
      <x:c r="J6113" s="0" t="s">
        <x:v>56</x:v>
      </x:c>
      <x:c r="K6113" s="0" t="s">
        <x:v>57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472</x:v>
      </x:c>
      <x:c r="F6114" s="0" t="s">
        <x:v>473</x:v>
      </x:c>
      <x:c r="G6114" s="0" t="s">
        <x:v>390</x:v>
      </x:c>
      <x:c r="H6114" s="0" t="s">
        <x:v>391</x:v>
      </x:c>
      <x:c r="I6114" s="0" t="s">
        <x:v>56</x:v>
      </x:c>
      <x:c r="J6114" s="0" t="s">
        <x:v>56</x:v>
      </x:c>
      <x:c r="K6114" s="0" t="s">
        <x:v>57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472</x:v>
      </x:c>
      <x:c r="F6115" s="0" t="s">
        <x:v>473</x:v>
      </x:c>
      <x:c r="G6115" s="0" t="s">
        <x:v>392</x:v>
      </x:c>
      <x:c r="H6115" s="0" t="s">
        <x:v>393</x:v>
      </x:c>
      <x:c r="I6115" s="0" t="s">
        <x:v>56</x:v>
      </x:c>
      <x:c r="J6115" s="0" t="s">
        <x:v>56</x:v>
      </x:c>
      <x:c r="K6115" s="0" t="s">
        <x:v>57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472</x:v>
      </x:c>
      <x:c r="F6116" s="0" t="s">
        <x:v>473</x:v>
      </x:c>
      <x:c r="G6116" s="0" t="s">
        <x:v>394</x:v>
      </x:c>
      <x:c r="H6116" s="0" t="s">
        <x:v>395</x:v>
      </x:c>
      <x:c r="I6116" s="0" t="s">
        <x:v>56</x:v>
      </x:c>
      <x:c r="J6116" s="0" t="s">
        <x:v>56</x:v>
      </x:c>
      <x:c r="K6116" s="0" t="s">
        <x:v>57</x:v>
      </x:c>
      <x:c r="L6116" s="0">
        <x:v>2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472</x:v>
      </x:c>
      <x:c r="F6117" s="0" t="s">
        <x:v>473</x:v>
      </x:c>
      <x:c r="G6117" s="0" t="s">
        <x:v>396</x:v>
      </x:c>
      <x:c r="H6117" s="0" t="s">
        <x:v>397</x:v>
      </x:c>
      <x:c r="I6117" s="0" t="s">
        <x:v>56</x:v>
      </x:c>
      <x:c r="J6117" s="0" t="s">
        <x:v>56</x:v>
      </x:c>
      <x:c r="K6117" s="0" t="s">
        <x:v>57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472</x:v>
      </x:c>
      <x:c r="F6118" s="0" t="s">
        <x:v>473</x:v>
      </x:c>
      <x:c r="G6118" s="0" t="s">
        <x:v>398</x:v>
      </x:c>
      <x:c r="H6118" s="0" t="s">
        <x:v>399</x:v>
      </x:c>
      <x:c r="I6118" s="0" t="s">
        <x:v>56</x:v>
      </x:c>
      <x:c r="J6118" s="0" t="s">
        <x:v>56</x:v>
      </x:c>
      <x:c r="K6118" s="0" t="s">
        <x:v>57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472</x:v>
      </x:c>
      <x:c r="F6119" s="0" t="s">
        <x:v>473</x:v>
      </x:c>
      <x:c r="G6119" s="0" t="s">
        <x:v>400</x:v>
      </x:c>
      <x:c r="H6119" s="0" t="s">
        <x:v>401</x:v>
      </x:c>
      <x:c r="I6119" s="0" t="s">
        <x:v>56</x:v>
      </x:c>
      <x:c r="J6119" s="0" t="s">
        <x:v>56</x:v>
      </x:c>
      <x:c r="K6119" s="0" t="s">
        <x:v>57</x:v>
      </x:c>
      <x:c r="L6119" s="0">
        <x:v>2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472</x:v>
      </x:c>
      <x:c r="F6120" s="0" t="s">
        <x:v>473</x:v>
      </x:c>
      <x:c r="G6120" s="0" t="s">
        <x:v>402</x:v>
      </x:c>
      <x:c r="H6120" s="0" t="s">
        <x:v>403</x:v>
      </x:c>
      <x:c r="I6120" s="0" t="s">
        <x:v>56</x:v>
      </x:c>
      <x:c r="J6120" s="0" t="s">
        <x:v>56</x:v>
      </x:c>
      <x:c r="K6120" s="0" t="s">
        <x:v>57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472</x:v>
      </x:c>
      <x:c r="F6121" s="0" t="s">
        <x:v>473</x:v>
      </x:c>
      <x:c r="G6121" s="0" t="s">
        <x:v>404</x:v>
      </x:c>
      <x:c r="H6121" s="0" t="s">
        <x:v>405</x:v>
      </x:c>
      <x:c r="I6121" s="0" t="s">
        <x:v>56</x:v>
      </x:c>
      <x:c r="J6121" s="0" t="s">
        <x:v>56</x:v>
      </x:c>
      <x:c r="K6121" s="0" t="s">
        <x:v>57</x:v>
      </x:c>
      <x:c r="L6121" s="0">
        <x:v>2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472</x:v>
      </x:c>
      <x:c r="F6122" s="0" t="s">
        <x:v>473</x:v>
      </x:c>
      <x:c r="G6122" s="0" t="s">
        <x:v>406</x:v>
      </x:c>
      <x:c r="H6122" s="0" t="s">
        <x:v>407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472</x:v>
      </x:c>
      <x:c r="F6123" s="0" t="s">
        <x:v>473</x:v>
      </x:c>
      <x:c r="G6123" s="0" t="s">
        <x:v>408</x:v>
      </x:c>
      <x:c r="H6123" s="0" t="s">
        <x:v>409</x:v>
      </x:c>
      <x:c r="I6123" s="0" t="s">
        <x:v>56</x:v>
      </x:c>
      <x:c r="J6123" s="0" t="s">
        <x:v>56</x:v>
      </x:c>
      <x:c r="K6123" s="0" t="s">
        <x:v>57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472</x:v>
      </x:c>
      <x:c r="F6124" s="0" t="s">
        <x:v>473</x:v>
      </x:c>
      <x:c r="G6124" s="0" t="s">
        <x:v>410</x:v>
      </x:c>
      <x:c r="H6124" s="0" t="s">
        <x:v>411</x:v>
      </x:c>
      <x:c r="I6124" s="0" t="s">
        <x:v>56</x:v>
      </x:c>
      <x:c r="J6124" s="0" t="s">
        <x:v>56</x:v>
      </x:c>
      <x:c r="K6124" s="0" t="s">
        <x:v>57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472</x:v>
      </x:c>
      <x:c r="F6125" s="0" t="s">
        <x:v>473</x:v>
      </x:c>
      <x:c r="G6125" s="0" t="s">
        <x:v>412</x:v>
      </x:c>
      <x:c r="H6125" s="0" t="s">
        <x:v>413</x:v>
      </x:c>
      <x:c r="I6125" s="0" t="s">
        <x:v>56</x:v>
      </x:c>
      <x:c r="J6125" s="0" t="s">
        <x:v>56</x:v>
      </x:c>
      <x:c r="K6125" s="0" t="s">
        <x:v>57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472</x:v>
      </x:c>
      <x:c r="F6126" s="0" t="s">
        <x:v>473</x:v>
      </x:c>
      <x:c r="G6126" s="0" t="s">
        <x:v>414</x:v>
      </x:c>
      <x:c r="H6126" s="0" t="s">
        <x:v>415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472</x:v>
      </x:c>
      <x:c r="F6127" s="0" t="s">
        <x:v>473</x:v>
      </x:c>
      <x:c r="G6127" s="0" t="s">
        <x:v>416</x:v>
      </x:c>
      <x:c r="H6127" s="0" t="s">
        <x:v>417</x:v>
      </x:c>
      <x:c r="I6127" s="0" t="s">
        <x:v>56</x:v>
      </x:c>
      <x:c r="J6127" s="0" t="s">
        <x:v>56</x:v>
      </x:c>
      <x:c r="K6127" s="0" t="s">
        <x:v>57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472</x:v>
      </x:c>
      <x:c r="F6128" s="0" t="s">
        <x:v>473</x:v>
      </x:c>
      <x:c r="G6128" s="0" t="s">
        <x:v>418</x:v>
      </x:c>
      <x:c r="H6128" s="0" t="s">
        <x:v>419</x:v>
      </x:c>
      <x:c r="I6128" s="0" t="s">
        <x:v>56</x:v>
      </x:c>
      <x:c r="J6128" s="0" t="s">
        <x:v>56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472</x:v>
      </x:c>
      <x:c r="F6129" s="0" t="s">
        <x:v>473</x:v>
      </x:c>
      <x:c r="G6129" s="0" t="s">
        <x:v>420</x:v>
      </x:c>
      <x:c r="H6129" s="0" t="s">
        <x:v>421</x:v>
      </x:c>
      <x:c r="I6129" s="0" t="s">
        <x:v>56</x:v>
      </x:c>
      <x:c r="J6129" s="0" t="s">
        <x:v>56</x:v>
      </x:c>
      <x:c r="K6129" s="0" t="s">
        <x:v>57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472</x:v>
      </x:c>
      <x:c r="F6130" s="0" t="s">
        <x:v>473</x:v>
      </x:c>
      <x:c r="G6130" s="0" t="s">
        <x:v>422</x:v>
      </x:c>
      <x:c r="H6130" s="0" t="s">
        <x:v>423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472</x:v>
      </x:c>
      <x:c r="F6131" s="0" t="s">
        <x:v>473</x:v>
      </x:c>
      <x:c r="G6131" s="0" t="s">
        <x:v>424</x:v>
      </x:c>
      <x:c r="H6131" s="0" t="s">
        <x:v>425</x:v>
      </x:c>
      <x:c r="I6131" s="0" t="s">
        <x:v>56</x:v>
      </x:c>
      <x:c r="J6131" s="0" t="s">
        <x:v>56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472</x:v>
      </x:c>
      <x:c r="F6132" s="0" t="s">
        <x:v>473</x:v>
      </x:c>
      <x:c r="G6132" s="0" t="s">
        <x:v>426</x:v>
      </x:c>
      <x:c r="H6132" s="0" t="s">
        <x:v>427</x:v>
      </x:c>
      <x:c r="I6132" s="0" t="s">
        <x:v>56</x:v>
      </x:c>
      <x:c r="J6132" s="0" t="s">
        <x:v>56</x:v>
      </x:c>
      <x:c r="K6132" s="0" t="s">
        <x:v>57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472</x:v>
      </x:c>
      <x:c r="F6133" s="0" t="s">
        <x:v>473</x:v>
      </x:c>
      <x:c r="G6133" s="0" t="s">
        <x:v>428</x:v>
      </x:c>
      <x:c r="H6133" s="0" t="s">
        <x:v>429</x:v>
      </x:c>
      <x:c r="I6133" s="0" t="s">
        <x:v>56</x:v>
      </x:c>
      <x:c r="J6133" s="0" t="s">
        <x:v>56</x:v>
      </x:c>
      <x:c r="K6133" s="0" t="s">
        <x:v>57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472</x:v>
      </x:c>
      <x:c r="F6134" s="0" t="s">
        <x:v>473</x:v>
      </x:c>
      <x:c r="G6134" s="0" t="s">
        <x:v>430</x:v>
      </x:c>
      <x:c r="H6134" s="0" t="s">
        <x:v>431</x:v>
      </x:c>
      <x:c r="I6134" s="0" t="s">
        <x:v>56</x:v>
      </x:c>
      <x:c r="J6134" s="0" t="s">
        <x:v>56</x:v>
      </x:c>
      <x:c r="K6134" s="0" t="s">
        <x:v>57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472</x:v>
      </x:c>
      <x:c r="F6135" s="0" t="s">
        <x:v>473</x:v>
      </x:c>
      <x:c r="G6135" s="0" t="s">
        <x:v>432</x:v>
      </x:c>
      <x:c r="H6135" s="0" t="s">
        <x:v>433</x:v>
      </x:c>
      <x:c r="I6135" s="0" t="s">
        <x:v>56</x:v>
      </x:c>
      <x:c r="J6135" s="0" t="s">
        <x:v>56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472</x:v>
      </x:c>
      <x:c r="F6136" s="0" t="s">
        <x:v>473</x:v>
      </x:c>
      <x:c r="G6136" s="0" t="s">
        <x:v>434</x:v>
      </x:c>
      <x:c r="H6136" s="0" t="s">
        <x:v>435</x:v>
      </x:c>
      <x:c r="I6136" s="0" t="s">
        <x:v>56</x:v>
      </x:c>
      <x:c r="J6136" s="0" t="s">
        <x:v>56</x:v>
      </x:c>
      <x:c r="K6136" s="0" t="s">
        <x:v>57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472</x:v>
      </x:c>
      <x:c r="F6137" s="0" t="s">
        <x:v>473</x:v>
      </x:c>
      <x:c r="G6137" s="0" t="s">
        <x:v>436</x:v>
      </x:c>
      <x:c r="H6137" s="0" t="s">
        <x:v>437</x:v>
      </x:c>
      <x:c r="I6137" s="0" t="s">
        <x:v>56</x:v>
      </x:c>
      <x:c r="J6137" s="0" t="s">
        <x:v>56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472</x:v>
      </x:c>
      <x:c r="F6138" s="0" t="s">
        <x:v>473</x:v>
      </x:c>
      <x:c r="G6138" s="0" t="s">
        <x:v>438</x:v>
      </x:c>
      <x:c r="H6138" s="0" t="s">
        <x:v>439</x:v>
      </x:c>
      <x:c r="I6138" s="0" t="s">
        <x:v>56</x:v>
      </x:c>
      <x:c r="J6138" s="0" t="s">
        <x:v>56</x:v>
      </x:c>
      <x:c r="K6138" s="0" t="s">
        <x:v>57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472</x:v>
      </x:c>
      <x:c r="F6139" s="0" t="s">
        <x:v>473</x:v>
      </x:c>
      <x:c r="G6139" s="0" t="s">
        <x:v>440</x:v>
      </x:c>
      <x:c r="H6139" s="0" t="s">
        <x:v>441</x:v>
      </x:c>
      <x:c r="I6139" s="0" t="s">
        <x:v>56</x:v>
      </x:c>
      <x:c r="J6139" s="0" t="s">
        <x:v>56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472</x:v>
      </x:c>
      <x:c r="F6140" s="0" t="s">
        <x:v>473</x:v>
      </x:c>
      <x:c r="G6140" s="0" t="s">
        <x:v>442</x:v>
      </x:c>
      <x:c r="H6140" s="0" t="s">
        <x:v>443</x:v>
      </x:c>
      <x:c r="I6140" s="0" t="s">
        <x:v>56</x:v>
      </x:c>
      <x:c r="J6140" s="0" t="s">
        <x:v>56</x:v>
      </x:c>
      <x:c r="K6140" s="0" t="s">
        <x:v>57</x:v>
      </x:c>
      <x:c r="L6140" s="0">
        <x:v>1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472</x:v>
      </x:c>
      <x:c r="F6141" s="0" t="s">
        <x:v>473</x:v>
      </x:c>
      <x:c r="G6141" s="0" t="s">
        <x:v>444</x:v>
      </x:c>
      <x:c r="H6141" s="0" t="s">
        <x:v>445</x:v>
      </x:c>
      <x:c r="I6141" s="0" t="s">
        <x:v>56</x:v>
      </x:c>
      <x:c r="J6141" s="0" t="s">
        <x:v>56</x:v>
      </x:c>
      <x:c r="K6141" s="0" t="s">
        <x:v>57</x:v>
      </x:c>
      <x:c r="L6141" s="0">
        <x:v>302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472</x:v>
      </x:c>
      <x:c r="F6142" s="0" t="s">
        <x:v>473</x:v>
      </x:c>
      <x:c r="G6142" s="0" t="s">
        <x:v>446</x:v>
      </x:c>
      <x:c r="H6142" s="0" t="s">
        <x:v>447</x:v>
      </x:c>
      <x:c r="I6142" s="0" t="s">
        <x:v>56</x:v>
      </x:c>
      <x:c r="J6142" s="0" t="s">
        <x:v>56</x:v>
      </x:c>
      <x:c r="K6142" s="0" t="s">
        <x:v>57</x:v>
      </x:c>
      <x:c r="L6142" s="0">
        <x:v>204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472</x:v>
      </x:c>
      <x:c r="F6143" s="0" t="s">
        <x:v>473</x:v>
      </x:c>
      <x:c r="G6143" s="0" t="s">
        <x:v>448</x:v>
      </x:c>
      <x:c r="H6143" s="0" t="s">
        <x:v>449</x:v>
      </x:c>
      <x:c r="I6143" s="0" t="s">
        <x:v>56</x:v>
      </x:c>
      <x:c r="J6143" s="0" t="s">
        <x:v>56</x:v>
      </x:c>
      <x:c r="K6143" s="0" t="s">
        <x:v>57</x:v>
      </x:c>
      <x:c r="L6143" s="0">
        <x:v>252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472</x:v>
      </x:c>
      <x:c r="F6144" s="0" t="s">
        <x:v>473</x:v>
      </x:c>
      <x:c r="G6144" s="0" t="s">
        <x:v>450</x:v>
      </x:c>
      <x:c r="H6144" s="0" t="s">
        <x:v>451</x:v>
      </x:c>
      <x:c r="I6144" s="0" t="s">
        <x:v>56</x:v>
      </x:c>
      <x:c r="J6144" s="0" t="s">
        <x:v>56</x:v>
      </x:c>
      <x:c r="K6144" s="0" t="s">
        <x:v>57</x:v>
      </x:c>
      <x:c r="L6144" s="0">
        <x:v>5011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472</x:v>
      </x:c>
      <x:c r="F6145" s="0" t="s">
        <x:v>473</x:v>
      </x:c>
      <x:c r="G6145" s="0" t="s">
        <x:v>452</x:v>
      </x:c>
      <x:c r="H6145" s="0" t="s">
        <x:v>453</x:v>
      </x:c>
      <x:c r="I6145" s="0" t="s">
        <x:v>56</x:v>
      </x:c>
      <x:c r="J6145" s="0" t="s">
        <x:v>56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472</x:v>
      </x:c>
      <x:c r="F6146" s="0" t="s">
        <x:v>473</x:v>
      </x:c>
      <x:c r="G6146" s="0" t="s">
        <x:v>454</x:v>
      </x:c>
      <x:c r="H6146" s="0" t="s">
        <x:v>455</x:v>
      </x:c>
      <x:c r="I6146" s="0" t="s">
        <x:v>56</x:v>
      </x:c>
      <x:c r="J6146" s="0" t="s">
        <x:v>56</x:v>
      </x:c>
      <x:c r="K6146" s="0" t="s">
        <x:v>57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472</x:v>
      </x:c>
      <x:c r="F6147" s="0" t="s">
        <x:v>473</x:v>
      </x:c>
      <x:c r="G6147" s="0" t="s">
        <x:v>456</x:v>
      </x:c>
      <x:c r="H6147" s="0" t="s">
        <x:v>457</x:v>
      </x:c>
      <x:c r="I6147" s="0" t="s">
        <x:v>56</x:v>
      </x:c>
      <x:c r="J6147" s="0" t="s">
        <x:v>56</x:v>
      </x:c>
      <x:c r="K6147" s="0" t="s">
        <x:v>57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472</x:v>
      </x:c>
      <x:c r="F6148" s="0" t="s">
        <x:v>473</x:v>
      </x:c>
      <x:c r="G6148" s="0" t="s">
        <x:v>458</x:v>
      </x:c>
      <x:c r="H6148" s="0" t="s">
        <x:v>459</x:v>
      </x:c>
      <x:c r="I6148" s="0" t="s">
        <x:v>56</x:v>
      </x:c>
      <x:c r="J6148" s="0" t="s">
        <x:v>56</x:v>
      </x:c>
      <x:c r="K6148" s="0" t="s">
        <x:v>57</x:v>
      </x:c>
      <x:c r="L6148" s="0">
        <x:v>3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472</x:v>
      </x:c>
      <x:c r="F6149" s="0" t="s">
        <x:v>473</x:v>
      </x:c>
      <x:c r="G6149" s="0" t="s">
        <x:v>460</x:v>
      </x:c>
      <x:c r="H6149" s="0" t="s">
        <x:v>461</x:v>
      </x:c>
      <x:c r="I6149" s="0" t="s">
        <x:v>56</x:v>
      </x:c>
      <x:c r="J6149" s="0" t="s">
        <x:v>56</x:v>
      </x:c>
      <x:c r="K6149" s="0" t="s">
        <x:v>57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472</x:v>
      </x:c>
      <x:c r="F6150" s="0" t="s">
        <x:v>473</x:v>
      </x:c>
      <x:c r="G6150" s="0" t="s">
        <x:v>462</x:v>
      </x:c>
      <x:c r="H6150" s="0" t="s">
        <x:v>463</x:v>
      </x:c>
      <x:c r="I6150" s="0" t="s">
        <x:v>56</x:v>
      </x:c>
      <x:c r="J6150" s="0" t="s">
        <x:v>56</x:v>
      </x:c>
      <x:c r="K6150" s="0" t="s">
        <x:v>57</x:v>
      </x:c>
      <x:c r="L6150" s="0">
        <x:v>76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472</x:v>
      </x:c>
      <x:c r="F6151" s="0" t="s">
        <x:v>473</x:v>
      </x:c>
      <x:c r="G6151" s="0" t="s">
        <x:v>464</x:v>
      </x:c>
      <x:c r="H6151" s="0" t="s">
        <x:v>465</x:v>
      </x:c>
      <x:c r="I6151" s="0" t="s">
        <x:v>56</x:v>
      </x:c>
      <x:c r="J6151" s="0" t="s">
        <x:v>56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474</x:v>
      </x:c>
      <x:c r="F6152" s="0" t="s">
        <x:v>475</x:v>
      </x:c>
      <x:c r="G6152" s="0" t="s">
        <x:v>51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6244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474</x:v>
      </x:c>
      <x:c r="F6153" s="0" t="s">
        <x:v>475</x:v>
      </x:c>
      <x:c r="G6153" s="0" t="s">
        <x:v>58</x:v>
      </x:c>
      <x:c r="H6153" s="0" t="s">
        <x:v>59</x:v>
      </x:c>
      <x:c r="I6153" s="0" t="s">
        <x:v>56</x:v>
      </x:c>
      <x:c r="J6153" s="0" t="s">
        <x:v>56</x:v>
      </x:c>
      <x:c r="K6153" s="0" t="s">
        <x:v>57</x:v>
      </x:c>
      <x:c r="L6153" s="0">
        <x:v>2476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474</x:v>
      </x:c>
      <x:c r="F6154" s="0" t="s">
        <x:v>475</x:v>
      </x:c>
      <x:c r="G6154" s="0" t="s">
        <x:v>60</x:v>
      </x:c>
      <x:c r="H6154" s="0" t="s">
        <x:v>61</x:v>
      </x:c>
      <x:c r="I6154" s="0" t="s">
        <x:v>56</x:v>
      </x:c>
      <x:c r="J6154" s="0" t="s">
        <x:v>56</x:v>
      </x:c>
      <x:c r="K6154" s="0" t="s">
        <x:v>57</x:v>
      </x:c>
      <x:c r="L6154" s="0">
        <x:v>245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474</x:v>
      </x:c>
      <x:c r="F6155" s="0" t="s">
        <x:v>475</x:v>
      </x:c>
      <x:c r="G6155" s="0" t="s">
        <x:v>62</x:v>
      </x:c>
      <x:c r="H6155" s="0" t="s">
        <x:v>63</x:v>
      </x:c>
      <x:c r="I6155" s="0" t="s">
        <x:v>56</x:v>
      </x:c>
      <x:c r="J6155" s="0" t="s">
        <x:v>56</x:v>
      </x:c>
      <x:c r="K6155" s="0" t="s">
        <x:v>57</x:v>
      </x:c>
      <x:c r="L6155" s="0">
        <x:v>86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474</x:v>
      </x:c>
      <x:c r="F6156" s="0" t="s">
        <x:v>475</x:v>
      </x:c>
      <x:c r="G6156" s="0" t="s">
        <x:v>64</x:v>
      </x:c>
      <x:c r="H6156" s="0" t="s">
        <x:v>65</x:v>
      </x:c>
      <x:c r="I6156" s="0" t="s">
        <x:v>56</x:v>
      </x:c>
      <x:c r="J6156" s="0" t="s">
        <x:v>56</x:v>
      </x:c>
      <x:c r="K6156" s="0" t="s">
        <x:v>57</x:v>
      </x:c>
      <x:c r="L6156" s="0">
        <x:v>146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474</x:v>
      </x:c>
      <x:c r="F6157" s="0" t="s">
        <x:v>475</x:v>
      </x:c>
      <x:c r="G6157" s="0" t="s">
        <x:v>66</x:v>
      </x:c>
      <x:c r="H6157" s="0" t="s">
        <x:v>67</x:v>
      </x:c>
      <x:c r="I6157" s="0" t="s">
        <x:v>56</x:v>
      </x:c>
      <x:c r="J6157" s="0" t="s">
        <x:v>56</x:v>
      </x:c>
      <x:c r="K6157" s="0" t="s">
        <x:v>57</x:v>
      </x:c>
      <x:c r="L6157" s="0">
        <x:v>111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474</x:v>
      </x:c>
      <x:c r="F6158" s="0" t="s">
        <x:v>475</x:v>
      </x:c>
      <x:c r="G6158" s="0" t="s">
        <x:v>68</x:v>
      </x:c>
      <x:c r="H6158" s="0" t="s">
        <x:v>69</x:v>
      </x:c>
      <x:c r="I6158" s="0" t="s">
        <x:v>56</x:v>
      </x:c>
      <x:c r="J6158" s="0" t="s">
        <x:v>56</x:v>
      </x:c>
      <x:c r="K6158" s="0" t="s">
        <x:v>57</x:v>
      </x:c>
      <x:c r="L6158" s="0">
        <x:v>166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474</x:v>
      </x:c>
      <x:c r="F6159" s="0" t="s">
        <x:v>475</x:v>
      </x:c>
      <x:c r="G6159" s="0" t="s">
        <x:v>70</x:v>
      </x:c>
      <x:c r="H6159" s="0" t="s">
        <x:v>71</x:v>
      </x:c>
      <x:c r="I6159" s="0" t="s">
        <x:v>56</x:v>
      </x:c>
      <x:c r="J6159" s="0" t="s">
        <x:v>56</x:v>
      </x:c>
      <x:c r="K6159" s="0" t="s">
        <x:v>57</x:v>
      </x:c>
      <x:c r="L6159" s="0">
        <x:v>170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474</x:v>
      </x:c>
      <x:c r="F6160" s="0" t="s">
        <x:v>475</x:v>
      </x:c>
      <x:c r="G6160" s="0" t="s">
        <x:v>72</x:v>
      </x:c>
      <x:c r="H6160" s="0" t="s">
        <x:v>73</x:v>
      </x:c>
      <x:c r="I6160" s="0" t="s">
        <x:v>56</x:v>
      </x:c>
      <x:c r="J6160" s="0" t="s">
        <x:v>56</x:v>
      </x:c>
      <x:c r="K6160" s="0" t="s">
        <x:v>57</x:v>
      </x:c>
      <x:c r="L6160" s="0">
        <x:v>86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474</x:v>
      </x:c>
      <x:c r="F6161" s="0" t="s">
        <x:v>475</x:v>
      </x:c>
      <x:c r="G6161" s="0" t="s">
        <x:v>74</x:v>
      </x:c>
      <x:c r="H6161" s="0" t="s">
        <x:v>75</x:v>
      </x:c>
      <x:c r="I6161" s="0" t="s">
        <x:v>56</x:v>
      </x:c>
      <x:c r="J6161" s="0" t="s">
        <x:v>56</x:v>
      </x:c>
      <x:c r="K6161" s="0" t="s">
        <x:v>57</x:v>
      </x:c>
      <x:c r="L6161" s="0">
        <x:v>13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474</x:v>
      </x:c>
      <x:c r="F6162" s="0" t="s">
        <x:v>475</x:v>
      </x:c>
      <x:c r="G6162" s="0" t="s">
        <x:v>76</x:v>
      </x:c>
      <x:c r="H6162" s="0" t="s">
        <x:v>77</x:v>
      </x:c>
      <x:c r="I6162" s="0" t="s">
        <x:v>56</x:v>
      </x:c>
      <x:c r="J6162" s="0" t="s">
        <x:v>56</x:v>
      </x:c>
      <x:c r="K6162" s="0" t="s">
        <x:v>57</x:v>
      </x:c>
      <x:c r="L6162" s="0">
        <x:v>147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474</x:v>
      </x:c>
      <x:c r="F6163" s="0" t="s">
        <x:v>475</x:v>
      </x:c>
      <x:c r="G6163" s="0" t="s">
        <x:v>78</x:v>
      </x:c>
      <x:c r="H6163" s="0" t="s">
        <x:v>79</x:v>
      </x:c>
      <x:c r="I6163" s="0" t="s">
        <x:v>56</x:v>
      </x:c>
      <x:c r="J6163" s="0" t="s">
        <x:v>56</x:v>
      </x:c>
      <x:c r="K6163" s="0" t="s">
        <x:v>57</x:v>
      </x:c>
      <x:c r="L6163" s="0">
        <x:v>59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474</x:v>
      </x:c>
      <x:c r="F6164" s="0" t="s">
        <x:v>475</x:v>
      </x:c>
      <x:c r="G6164" s="0" t="s">
        <x:v>80</x:v>
      </x:c>
      <x:c r="H6164" s="0" t="s">
        <x:v>81</x:v>
      </x:c>
      <x:c r="I6164" s="0" t="s">
        <x:v>56</x:v>
      </x:c>
      <x:c r="J6164" s="0" t="s">
        <x:v>56</x:v>
      </x:c>
      <x:c r="K6164" s="0" t="s">
        <x:v>57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474</x:v>
      </x:c>
      <x:c r="F6165" s="0" t="s">
        <x:v>475</x:v>
      </x:c>
      <x:c r="G6165" s="0" t="s">
        <x:v>82</x:v>
      </x:c>
      <x:c r="H6165" s="0" t="s">
        <x:v>83</x:v>
      </x:c>
      <x:c r="I6165" s="0" t="s">
        <x:v>56</x:v>
      </x:c>
      <x:c r="J6165" s="0" t="s">
        <x:v>56</x:v>
      </x:c>
      <x:c r="K6165" s="0" t="s">
        <x:v>57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474</x:v>
      </x:c>
      <x:c r="F6166" s="0" t="s">
        <x:v>475</x:v>
      </x:c>
      <x:c r="G6166" s="0" t="s">
        <x:v>84</x:v>
      </x:c>
      <x:c r="H6166" s="0" t="s">
        <x:v>85</x:v>
      </x:c>
      <x:c r="I6166" s="0" t="s">
        <x:v>56</x:v>
      </x:c>
      <x:c r="J6166" s="0" t="s">
        <x:v>56</x:v>
      </x:c>
      <x:c r="K6166" s="0" t="s">
        <x:v>57</x:v>
      </x:c>
      <x:c r="L6166" s="0">
        <x:v>44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474</x:v>
      </x:c>
      <x:c r="F6167" s="0" t="s">
        <x:v>475</x:v>
      </x:c>
      <x:c r="G6167" s="0" t="s">
        <x:v>86</x:v>
      </x:c>
      <x:c r="H6167" s="0" t="s">
        <x:v>87</x:v>
      </x:c>
      <x:c r="I6167" s="0" t="s">
        <x:v>56</x:v>
      </x:c>
      <x:c r="J6167" s="0" t="s">
        <x:v>56</x:v>
      </x:c>
      <x:c r="K6167" s="0" t="s">
        <x:v>57</x:v>
      </x:c>
      <x:c r="L6167" s="0">
        <x:v>58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474</x:v>
      </x:c>
      <x:c r="F6168" s="0" t="s">
        <x:v>475</x:v>
      </x:c>
      <x:c r="G6168" s="0" t="s">
        <x:v>88</x:v>
      </x:c>
      <x:c r="H6168" s="0" t="s">
        <x:v>89</x:v>
      </x:c>
      <x:c r="I6168" s="0" t="s">
        <x:v>56</x:v>
      </x:c>
      <x:c r="J6168" s="0" t="s">
        <x:v>56</x:v>
      </x:c>
      <x:c r="K6168" s="0" t="s">
        <x:v>57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474</x:v>
      </x:c>
      <x:c r="F6169" s="0" t="s">
        <x:v>475</x:v>
      </x:c>
      <x:c r="G6169" s="0" t="s">
        <x:v>90</x:v>
      </x:c>
      <x:c r="H6169" s="0" t="s">
        <x:v>91</x:v>
      </x:c>
      <x:c r="I6169" s="0" t="s">
        <x:v>56</x:v>
      </x:c>
      <x:c r="J6169" s="0" t="s">
        <x:v>56</x:v>
      </x:c>
      <x:c r="K6169" s="0" t="s">
        <x:v>57</x:v>
      </x:c>
      <x:c r="L6169" s="0">
        <x:v>62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474</x:v>
      </x:c>
      <x:c r="F6170" s="0" t="s">
        <x:v>475</x:v>
      </x:c>
      <x:c r="G6170" s="0" t="s">
        <x:v>92</x:v>
      </x:c>
      <x:c r="H6170" s="0" t="s">
        <x:v>93</x:v>
      </x:c>
      <x:c r="I6170" s="0" t="s">
        <x:v>56</x:v>
      </x:c>
      <x:c r="J6170" s="0" t="s">
        <x:v>56</x:v>
      </x:c>
      <x:c r="K6170" s="0" t="s">
        <x:v>57</x:v>
      </x:c>
      <x:c r="L6170" s="0">
        <x:v>96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474</x:v>
      </x:c>
      <x:c r="F6171" s="0" t="s">
        <x:v>475</x:v>
      </x:c>
      <x:c r="G6171" s="0" t="s">
        <x:v>94</x:v>
      </x:c>
      <x:c r="H6171" s="0" t="s">
        <x:v>95</x:v>
      </x:c>
      <x:c r="I6171" s="0" t="s">
        <x:v>56</x:v>
      </x:c>
      <x:c r="J6171" s="0" t="s">
        <x:v>56</x:v>
      </x:c>
      <x:c r="K6171" s="0" t="s">
        <x:v>57</x:v>
      </x:c>
      <x:c r="L6171" s="0">
        <x:v>28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474</x:v>
      </x:c>
      <x:c r="F6172" s="0" t="s">
        <x:v>475</x:v>
      </x:c>
      <x:c r="G6172" s="0" t="s">
        <x:v>96</x:v>
      </x:c>
      <x:c r="H6172" s="0" t="s">
        <x:v>97</x:v>
      </x:c>
      <x:c r="I6172" s="0" t="s">
        <x:v>56</x:v>
      </x:c>
      <x:c r="J6172" s="0" t="s">
        <x:v>56</x:v>
      </x:c>
      <x:c r="K6172" s="0" t="s">
        <x:v>57</x:v>
      </x:c>
      <x:c r="L6172" s="0">
        <x:v>12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474</x:v>
      </x:c>
      <x:c r="F6173" s="0" t="s">
        <x:v>475</x:v>
      </x:c>
      <x:c r="G6173" s="0" t="s">
        <x:v>98</x:v>
      </x:c>
      <x:c r="H6173" s="0" t="s">
        <x:v>99</x:v>
      </x:c>
      <x:c r="I6173" s="0" t="s">
        <x:v>56</x:v>
      </x:c>
      <x:c r="J6173" s="0" t="s">
        <x:v>56</x:v>
      </x:c>
      <x:c r="K6173" s="0" t="s">
        <x:v>57</x:v>
      </x:c>
      <x:c r="L6173" s="0">
        <x:v>169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474</x:v>
      </x:c>
      <x:c r="F6174" s="0" t="s">
        <x:v>475</x:v>
      </x:c>
      <x:c r="G6174" s="0" t="s">
        <x:v>100</x:v>
      </x:c>
      <x:c r="H6174" s="0" t="s">
        <x:v>101</x:v>
      </x:c>
      <x:c r="I6174" s="0" t="s">
        <x:v>56</x:v>
      </x:c>
      <x:c r="J6174" s="0" t="s">
        <x:v>56</x:v>
      </x:c>
      <x:c r="K6174" s="0" t="s">
        <x:v>57</x:v>
      </x:c>
      <x:c r="L6174" s="0">
        <x:v>77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474</x:v>
      </x:c>
      <x:c r="F6175" s="0" t="s">
        <x:v>475</x:v>
      </x:c>
      <x:c r="G6175" s="0" t="s">
        <x:v>102</x:v>
      </x:c>
      <x:c r="H6175" s="0" t="s">
        <x:v>103</x:v>
      </x:c>
      <x:c r="I6175" s="0" t="s">
        <x:v>56</x:v>
      </x:c>
      <x:c r="J6175" s="0" t="s">
        <x:v>56</x:v>
      </x:c>
      <x:c r="K6175" s="0" t="s">
        <x:v>57</x:v>
      </x:c>
      <x:c r="L6175" s="0">
        <x:v>75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474</x:v>
      </x:c>
      <x:c r="F6176" s="0" t="s">
        <x:v>475</x:v>
      </x:c>
      <x:c r="G6176" s="0" t="s">
        <x:v>104</x:v>
      </x:c>
      <x:c r="H6176" s="0" t="s">
        <x:v>105</x:v>
      </x:c>
      <x:c r="I6176" s="0" t="s">
        <x:v>56</x:v>
      </x:c>
      <x:c r="J6176" s="0" t="s">
        <x:v>56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474</x:v>
      </x:c>
      <x:c r="F6177" s="0" t="s">
        <x:v>475</x:v>
      </x:c>
      <x:c r="G6177" s="0" t="s">
        <x:v>106</x:v>
      </x:c>
      <x:c r="H6177" s="0" t="s">
        <x:v>107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474</x:v>
      </x:c>
      <x:c r="F6178" s="0" t="s">
        <x:v>475</x:v>
      </x:c>
      <x:c r="G6178" s="0" t="s">
        <x:v>108</x:v>
      </x:c>
      <x:c r="H6178" s="0" t="s">
        <x:v>109</x:v>
      </x:c>
      <x:c r="I6178" s="0" t="s">
        <x:v>56</x:v>
      </x:c>
      <x:c r="J6178" s="0" t="s">
        <x:v>56</x:v>
      </x:c>
      <x:c r="K6178" s="0" t="s">
        <x:v>57</x:v>
      </x:c>
      <x:c r="L6178" s="0">
        <x:v>11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474</x:v>
      </x:c>
      <x:c r="F6179" s="0" t="s">
        <x:v>475</x:v>
      </x:c>
      <x:c r="G6179" s="0" t="s">
        <x:v>110</x:v>
      </x:c>
      <x:c r="H6179" s="0" t="s">
        <x:v>111</x:v>
      </x:c>
      <x:c r="I6179" s="0" t="s">
        <x:v>56</x:v>
      </x:c>
      <x:c r="J6179" s="0" t="s">
        <x:v>56</x:v>
      </x:c>
      <x:c r="K6179" s="0" t="s">
        <x:v>57</x:v>
      </x:c>
      <x:c r="L6179" s="0">
        <x:v>1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474</x:v>
      </x:c>
      <x:c r="F6180" s="0" t="s">
        <x:v>475</x:v>
      </x:c>
      <x:c r="G6180" s="0" t="s">
        <x:v>112</x:v>
      </x:c>
      <x:c r="H6180" s="0" t="s">
        <x:v>113</x:v>
      </x:c>
      <x:c r="I6180" s="0" t="s">
        <x:v>56</x:v>
      </x:c>
      <x:c r="J6180" s="0" t="s">
        <x:v>56</x:v>
      </x:c>
      <x:c r="K6180" s="0" t="s">
        <x:v>57</x:v>
      </x:c>
      <x:c r="L6180" s="0">
        <x:v>38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474</x:v>
      </x:c>
      <x:c r="F6181" s="0" t="s">
        <x:v>475</x:v>
      </x:c>
      <x:c r="G6181" s="0" t="s">
        <x:v>114</x:v>
      </x:c>
      <x:c r="H6181" s="0" t="s">
        <x:v>115</x:v>
      </x:c>
      <x:c r="I6181" s="0" t="s">
        <x:v>56</x:v>
      </x:c>
      <x:c r="J6181" s="0" t="s">
        <x:v>56</x:v>
      </x:c>
      <x:c r="K6181" s="0" t="s">
        <x:v>57</x:v>
      </x:c>
      <x:c r="L6181" s="0">
        <x:v>27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474</x:v>
      </x:c>
      <x:c r="F6182" s="0" t="s">
        <x:v>475</x:v>
      </x:c>
      <x:c r="G6182" s="0" t="s">
        <x:v>116</x:v>
      </x:c>
      <x:c r="H6182" s="0" t="s">
        <x:v>117</x:v>
      </x:c>
      <x:c r="I6182" s="0" t="s">
        <x:v>56</x:v>
      </x:c>
      <x:c r="J6182" s="0" t="s">
        <x:v>56</x:v>
      </x:c>
      <x:c r="K6182" s="0" t="s">
        <x:v>57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474</x:v>
      </x:c>
      <x:c r="F6183" s="0" t="s">
        <x:v>475</x:v>
      </x:c>
      <x:c r="G6183" s="0" t="s">
        <x:v>118</x:v>
      </x:c>
      <x:c r="H6183" s="0" t="s">
        <x:v>119</x:v>
      </x:c>
      <x:c r="I6183" s="0" t="s">
        <x:v>56</x:v>
      </x:c>
      <x:c r="J6183" s="0" t="s">
        <x:v>56</x:v>
      </x:c>
      <x:c r="K6183" s="0" t="s">
        <x:v>57</x:v>
      </x:c>
      <x:c r="L6183" s="0">
        <x:v>18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474</x:v>
      </x:c>
      <x:c r="F6184" s="0" t="s">
        <x:v>475</x:v>
      </x:c>
      <x:c r="G6184" s="0" t="s">
        <x:v>120</x:v>
      </x:c>
      <x:c r="H6184" s="0" t="s">
        <x:v>121</x:v>
      </x:c>
      <x:c r="I6184" s="0" t="s">
        <x:v>56</x:v>
      </x:c>
      <x:c r="J6184" s="0" t="s">
        <x:v>56</x:v>
      </x:c>
      <x:c r="K6184" s="0" t="s">
        <x:v>57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474</x:v>
      </x:c>
      <x:c r="F6185" s="0" t="s">
        <x:v>475</x:v>
      </x:c>
      <x:c r="G6185" s="0" t="s">
        <x:v>122</x:v>
      </x:c>
      <x:c r="H6185" s="0" t="s">
        <x:v>123</x:v>
      </x:c>
      <x:c r="I6185" s="0" t="s">
        <x:v>56</x:v>
      </x:c>
      <x:c r="J6185" s="0" t="s">
        <x:v>56</x:v>
      </x:c>
      <x:c r="K6185" s="0" t="s">
        <x:v>57</x:v>
      </x:c>
      <x:c r="L6185" s="0">
        <x:v>34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474</x:v>
      </x:c>
      <x:c r="F6186" s="0" t="s">
        <x:v>475</x:v>
      </x:c>
      <x:c r="G6186" s="0" t="s">
        <x:v>124</x:v>
      </x:c>
      <x:c r="H6186" s="0" t="s">
        <x:v>125</x:v>
      </x:c>
      <x:c r="I6186" s="0" t="s">
        <x:v>56</x:v>
      </x:c>
      <x:c r="J6186" s="0" t="s">
        <x:v>56</x:v>
      </x:c>
      <x:c r="K6186" s="0" t="s">
        <x:v>57</x:v>
      </x:c>
      <x:c r="L6186" s="0">
        <x:v>3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474</x:v>
      </x:c>
      <x:c r="F6187" s="0" t="s">
        <x:v>475</x:v>
      </x:c>
      <x:c r="G6187" s="0" t="s">
        <x:v>126</x:v>
      </x:c>
      <x:c r="H6187" s="0" t="s">
        <x:v>127</x:v>
      </x:c>
      <x:c r="I6187" s="0" t="s">
        <x:v>56</x:v>
      </x:c>
      <x:c r="J6187" s="0" t="s">
        <x:v>56</x:v>
      </x:c>
      <x:c r="K6187" s="0" t="s">
        <x:v>57</x:v>
      </x:c>
      <x:c r="L6187" s="0">
        <x:v>35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474</x:v>
      </x:c>
      <x:c r="F6188" s="0" t="s">
        <x:v>475</x:v>
      </x:c>
      <x:c r="G6188" s="0" t="s">
        <x:v>128</x:v>
      </x:c>
      <x:c r="H6188" s="0" t="s">
        <x:v>129</x:v>
      </x:c>
      <x:c r="I6188" s="0" t="s">
        <x:v>56</x:v>
      </x:c>
      <x:c r="J6188" s="0" t="s">
        <x:v>56</x:v>
      </x:c>
      <x:c r="K6188" s="0" t="s">
        <x:v>57</x:v>
      </x:c>
      <x:c r="L6188" s="0">
        <x:v>27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474</x:v>
      </x:c>
      <x:c r="F6189" s="0" t="s">
        <x:v>475</x:v>
      </x:c>
      <x:c r="G6189" s="0" t="s">
        <x:v>130</x:v>
      </x:c>
      <x:c r="H6189" s="0" t="s">
        <x:v>131</x:v>
      </x:c>
      <x:c r="I6189" s="0" t="s">
        <x:v>56</x:v>
      </x:c>
      <x:c r="J6189" s="0" t="s">
        <x:v>56</x:v>
      </x:c>
      <x:c r="K6189" s="0" t="s">
        <x:v>57</x:v>
      </x:c>
      <x:c r="L6189" s="0">
        <x:v>53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474</x:v>
      </x:c>
      <x:c r="F6190" s="0" t="s">
        <x:v>475</x:v>
      </x:c>
      <x:c r="G6190" s="0" t="s">
        <x:v>132</x:v>
      </x:c>
      <x:c r="H6190" s="0" t="s">
        <x:v>133</x:v>
      </x:c>
      <x:c r="I6190" s="0" t="s">
        <x:v>56</x:v>
      </x:c>
      <x:c r="J6190" s="0" t="s">
        <x:v>56</x:v>
      </x:c>
      <x:c r="K6190" s="0" t="s">
        <x:v>57</x:v>
      </x:c>
      <x:c r="L6190" s="0">
        <x:v>37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474</x:v>
      </x:c>
      <x:c r="F6191" s="0" t="s">
        <x:v>475</x:v>
      </x:c>
      <x:c r="G6191" s="0" t="s">
        <x:v>134</x:v>
      </x:c>
      <x:c r="H6191" s="0" t="s">
        <x:v>135</x:v>
      </x:c>
      <x:c r="I6191" s="0" t="s">
        <x:v>56</x:v>
      </x:c>
      <x:c r="J6191" s="0" t="s">
        <x:v>56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474</x:v>
      </x:c>
      <x:c r="F6192" s="0" t="s">
        <x:v>475</x:v>
      </x:c>
      <x:c r="G6192" s="0" t="s">
        <x:v>136</x:v>
      </x:c>
      <x:c r="H6192" s="0" t="s">
        <x:v>137</x:v>
      </x:c>
      <x:c r="I6192" s="0" t="s">
        <x:v>56</x:v>
      </x:c>
      <x:c r="J6192" s="0" t="s">
        <x:v>56</x:v>
      </x:c>
      <x:c r="K6192" s="0" t="s">
        <x:v>57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474</x:v>
      </x:c>
      <x:c r="F6193" s="0" t="s">
        <x:v>475</x:v>
      </x:c>
      <x:c r="G6193" s="0" t="s">
        <x:v>138</x:v>
      </x:c>
      <x:c r="H6193" s="0" t="s">
        <x:v>139</x:v>
      </x:c>
      <x:c r="I6193" s="0" t="s">
        <x:v>56</x:v>
      </x:c>
      <x:c r="J6193" s="0" t="s">
        <x:v>56</x:v>
      </x:c>
      <x:c r="K6193" s="0" t="s">
        <x:v>57</x:v>
      </x:c>
      <x:c r="L6193" s="0">
        <x:v>11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474</x:v>
      </x:c>
      <x:c r="F6194" s="0" t="s">
        <x:v>475</x:v>
      </x:c>
      <x:c r="G6194" s="0" t="s">
        <x:v>140</x:v>
      </x:c>
      <x:c r="H6194" s="0" t="s">
        <x:v>141</x:v>
      </x:c>
      <x:c r="I6194" s="0" t="s">
        <x:v>56</x:v>
      </x:c>
      <x:c r="J6194" s="0" t="s">
        <x:v>56</x:v>
      </x:c>
      <x:c r="K6194" s="0" t="s">
        <x:v>57</x:v>
      </x:c>
      <x:c r="L6194" s="0">
        <x:v>8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474</x:v>
      </x:c>
      <x:c r="F6195" s="0" t="s">
        <x:v>475</x:v>
      </x:c>
      <x:c r="G6195" s="0" t="s">
        <x:v>142</x:v>
      </x:c>
      <x:c r="H6195" s="0" t="s">
        <x:v>143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474</x:v>
      </x:c>
      <x:c r="F6196" s="0" t="s">
        <x:v>475</x:v>
      </x:c>
      <x:c r="G6196" s="0" t="s">
        <x:v>144</x:v>
      </x:c>
      <x:c r="H6196" s="0" t="s">
        <x:v>145</x:v>
      </x:c>
      <x:c r="I6196" s="0" t="s">
        <x:v>56</x:v>
      </x:c>
      <x:c r="J6196" s="0" t="s">
        <x:v>56</x:v>
      </x:c>
      <x:c r="K6196" s="0" t="s">
        <x:v>57</x:v>
      </x:c>
      <x:c r="L6196" s="0">
        <x:v>36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474</x:v>
      </x:c>
      <x:c r="F6197" s="0" t="s">
        <x:v>475</x:v>
      </x:c>
      <x:c r="G6197" s="0" t="s">
        <x:v>146</x:v>
      </x:c>
      <x:c r="H6197" s="0" t="s">
        <x:v>147</x:v>
      </x:c>
      <x:c r="I6197" s="0" t="s">
        <x:v>56</x:v>
      </x:c>
      <x:c r="J6197" s="0" t="s">
        <x:v>56</x:v>
      </x:c>
      <x:c r="K6197" s="0" t="s">
        <x:v>57</x:v>
      </x:c>
      <x:c r="L6197" s="0">
        <x:v>52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474</x:v>
      </x:c>
      <x:c r="F6198" s="0" t="s">
        <x:v>475</x:v>
      </x:c>
      <x:c r="G6198" s="0" t="s">
        <x:v>148</x:v>
      </x:c>
      <x:c r="H6198" s="0" t="s">
        <x:v>149</x:v>
      </x:c>
      <x:c r="I6198" s="0" t="s">
        <x:v>56</x:v>
      </x:c>
      <x:c r="J6198" s="0" t="s">
        <x:v>56</x:v>
      </x:c>
      <x:c r="K6198" s="0" t="s">
        <x:v>57</x:v>
      </x:c>
      <x:c r="L6198" s="0">
        <x:v>10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474</x:v>
      </x:c>
      <x:c r="F6199" s="0" t="s">
        <x:v>475</x:v>
      </x:c>
      <x:c r="G6199" s="0" t="s">
        <x:v>150</x:v>
      </x:c>
      <x:c r="H6199" s="0" t="s">
        <x:v>151</x:v>
      </x:c>
      <x:c r="I6199" s="0" t="s">
        <x:v>56</x:v>
      </x:c>
      <x:c r="J6199" s="0" t="s">
        <x:v>56</x:v>
      </x:c>
      <x:c r="K6199" s="0" t="s">
        <x:v>57</x:v>
      </x:c>
      <x:c r="L6199" s="0">
        <x:v>11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474</x:v>
      </x:c>
      <x:c r="F6200" s="0" t="s">
        <x:v>475</x:v>
      </x:c>
      <x:c r="G6200" s="0" t="s">
        <x:v>152</x:v>
      </x:c>
      <x:c r="H6200" s="0" t="s">
        <x:v>153</x:v>
      </x:c>
      <x:c r="I6200" s="0" t="s">
        <x:v>56</x:v>
      </x:c>
      <x:c r="J6200" s="0" t="s">
        <x:v>56</x:v>
      </x:c>
      <x:c r="K6200" s="0" t="s">
        <x:v>57</x:v>
      </x:c>
      <x:c r="L6200" s="0">
        <x:v>56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474</x:v>
      </x:c>
      <x:c r="F6201" s="0" t="s">
        <x:v>475</x:v>
      </x:c>
      <x:c r="G6201" s="0" t="s">
        <x:v>154</x:v>
      </x:c>
      <x:c r="H6201" s="0" t="s">
        <x:v>155</x:v>
      </x:c>
      <x:c r="I6201" s="0" t="s">
        <x:v>56</x:v>
      </x:c>
      <x:c r="J6201" s="0" t="s">
        <x:v>56</x:v>
      </x:c>
      <x:c r="K6201" s="0" t="s">
        <x:v>57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474</x:v>
      </x:c>
      <x:c r="F6202" s="0" t="s">
        <x:v>475</x:v>
      </x:c>
      <x:c r="G6202" s="0" t="s">
        <x:v>156</x:v>
      </x:c>
      <x:c r="H6202" s="0" t="s">
        <x:v>157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474</x:v>
      </x:c>
      <x:c r="F6203" s="0" t="s">
        <x:v>475</x:v>
      </x:c>
      <x:c r="G6203" s="0" t="s">
        <x:v>158</x:v>
      </x:c>
      <x:c r="H6203" s="0" t="s">
        <x:v>159</x:v>
      </x:c>
      <x:c r="I6203" s="0" t="s">
        <x:v>56</x:v>
      </x:c>
      <x:c r="J6203" s="0" t="s">
        <x:v>56</x:v>
      </x:c>
      <x:c r="K6203" s="0" t="s">
        <x:v>57</x:v>
      </x:c>
      <x:c r="L6203" s="0">
        <x:v>27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474</x:v>
      </x:c>
      <x:c r="F6204" s="0" t="s">
        <x:v>475</x:v>
      </x:c>
      <x:c r="G6204" s="0" t="s">
        <x:v>160</x:v>
      </x:c>
      <x:c r="H6204" s="0" t="s">
        <x:v>161</x:v>
      </x:c>
      <x:c r="I6204" s="0" t="s">
        <x:v>56</x:v>
      </x:c>
      <x:c r="J6204" s="0" t="s">
        <x:v>56</x:v>
      </x:c>
      <x:c r="K6204" s="0" t="s">
        <x:v>57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474</x:v>
      </x:c>
      <x:c r="F6205" s="0" t="s">
        <x:v>475</x:v>
      </x:c>
      <x:c r="G6205" s="0" t="s">
        <x:v>162</x:v>
      </x:c>
      <x:c r="H6205" s="0" t="s">
        <x:v>163</x:v>
      </x:c>
      <x:c r="I6205" s="0" t="s">
        <x:v>56</x:v>
      </x:c>
      <x:c r="J6205" s="0" t="s">
        <x:v>56</x:v>
      </x:c>
      <x:c r="K6205" s="0" t="s">
        <x:v>57</x:v>
      </x:c>
      <x:c r="L6205" s="0">
        <x:v>13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474</x:v>
      </x:c>
      <x:c r="F6206" s="0" t="s">
        <x:v>475</x:v>
      </x:c>
      <x:c r="G6206" s="0" t="s">
        <x:v>164</x:v>
      </x:c>
      <x:c r="H6206" s="0" t="s">
        <x:v>165</x:v>
      </x:c>
      <x:c r="I6206" s="0" t="s">
        <x:v>56</x:v>
      </x:c>
      <x:c r="J6206" s="0" t="s">
        <x:v>56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474</x:v>
      </x:c>
      <x:c r="F6207" s="0" t="s">
        <x:v>475</x:v>
      </x:c>
      <x:c r="G6207" s="0" t="s">
        <x:v>166</x:v>
      </x:c>
      <x:c r="H6207" s="0" t="s">
        <x:v>167</x:v>
      </x:c>
      <x:c r="I6207" s="0" t="s">
        <x:v>56</x:v>
      </x:c>
      <x:c r="J6207" s="0" t="s">
        <x:v>56</x:v>
      </x:c>
      <x:c r="K6207" s="0" t="s">
        <x:v>57</x:v>
      </x:c>
      <x:c r="L6207" s="0">
        <x:v>13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474</x:v>
      </x:c>
      <x:c r="F6208" s="0" t="s">
        <x:v>475</x:v>
      </x:c>
      <x:c r="G6208" s="0" t="s">
        <x:v>168</x:v>
      </x:c>
      <x:c r="H6208" s="0" t="s">
        <x:v>169</x:v>
      </x:c>
      <x:c r="I6208" s="0" t="s">
        <x:v>56</x:v>
      </x:c>
      <x:c r="J6208" s="0" t="s">
        <x:v>56</x:v>
      </x:c>
      <x:c r="K6208" s="0" t="s">
        <x:v>57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474</x:v>
      </x:c>
      <x:c r="F6209" s="0" t="s">
        <x:v>475</x:v>
      </x:c>
      <x:c r="G6209" s="0" t="s">
        <x:v>170</x:v>
      </x:c>
      <x:c r="H6209" s="0" t="s">
        <x:v>171</x:v>
      </x:c>
      <x:c r="I6209" s="0" t="s">
        <x:v>56</x:v>
      </x:c>
      <x:c r="J6209" s="0" t="s">
        <x:v>56</x:v>
      </x:c>
      <x:c r="K6209" s="0" t="s">
        <x:v>57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474</x:v>
      </x:c>
      <x:c r="F6210" s="0" t="s">
        <x:v>475</x:v>
      </x:c>
      <x:c r="G6210" s="0" t="s">
        <x:v>172</x:v>
      </x:c>
      <x:c r="H6210" s="0" t="s">
        <x:v>173</x:v>
      </x:c>
      <x:c r="I6210" s="0" t="s">
        <x:v>56</x:v>
      </x:c>
      <x:c r="J6210" s="0" t="s">
        <x:v>56</x:v>
      </x:c>
      <x:c r="K6210" s="0" t="s">
        <x:v>57</x:v>
      </x:c>
      <x:c r="L6210" s="0">
        <x:v>15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474</x:v>
      </x:c>
      <x:c r="F6211" s="0" t="s">
        <x:v>475</x:v>
      </x:c>
      <x:c r="G6211" s="0" t="s">
        <x:v>174</x:v>
      </x:c>
      <x:c r="H6211" s="0" t="s">
        <x:v>175</x:v>
      </x:c>
      <x:c r="I6211" s="0" t="s">
        <x:v>56</x:v>
      </x:c>
      <x:c r="J6211" s="0" t="s">
        <x:v>56</x:v>
      </x:c>
      <x:c r="K6211" s="0" t="s">
        <x:v>57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474</x:v>
      </x:c>
      <x:c r="F6212" s="0" t="s">
        <x:v>475</x:v>
      </x:c>
      <x:c r="G6212" s="0" t="s">
        <x:v>176</x:v>
      </x:c>
      <x:c r="H6212" s="0" t="s">
        <x:v>177</x:v>
      </x:c>
      <x:c r="I6212" s="0" t="s">
        <x:v>56</x:v>
      </x:c>
      <x:c r="J6212" s="0" t="s">
        <x:v>56</x:v>
      </x:c>
      <x:c r="K6212" s="0" t="s">
        <x:v>57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474</x:v>
      </x:c>
      <x:c r="F6213" s="0" t="s">
        <x:v>475</x:v>
      </x:c>
      <x:c r="G6213" s="0" t="s">
        <x:v>178</x:v>
      </x:c>
      <x:c r="H6213" s="0" t="s">
        <x:v>179</x:v>
      </x:c>
      <x:c r="I6213" s="0" t="s">
        <x:v>56</x:v>
      </x:c>
      <x:c r="J6213" s="0" t="s">
        <x:v>56</x:v>
      </x:c>
      <x:c r="K6213" s="0" t="s">
        <x:v>57</x:v>
      </x:c>
      <x:c r="L6213" s="0">
        <x:v>26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474</x:v>
      </x:c>
      <x:c r="F6214" s="0" t="s">
        <x:v>475</x:v>
      </x:c>
      <x:c r="G6214" s="0" t="s">
        <x:v>180</x:v>
      </x:c>
      <x:c r="H6214" s="0" t="s">
        <x:v>181</x:v>
      </x:c>
      <x:c r="I6214" s="0" t="s">
        <x:v>56</x:v>
      </x:c>
      <x:c r="J6214" s="0" t="s">
        <x:v>56</x:v>
      </x:c>
      <x:c r="K6214" s="0" t="s">
        <x:v>57</x:v>
      </x:c>
      <x:c r="L6214" s="0">
        <x:v>28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474</x:v>
      </x:c>
      <x:c r="F6215" s="0" t="s">
        <x:v>475</x:v>
      </x:c>
      <x:c r="G6215" s="0" t="s">
        <x:v>182</x:v>
      </x:c>
      <x:c r="H6215" s="0" t="s">
        <x:v>183</x:v>
      </x:c>
      <x:c r="I6215" s="0" t="s">
        <x:v>56</x:v>
      </x:c>
      <x:c r="J6215" s="0" t="s">
        <x:v>56</x:v>
      </x:c>
      <x:c r="K6215" s="0" t="s">
        <x:v>57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474</x:v>
      </x:c>
      <x:c r="F6216" s="0" t="s">
        <x:v>475</x:v>
      </x:c>
      <x:c r="G6216" s="0" t="s">
        <x:v>184</x:v>
      </x:c>
      <x:c r="H6216" s="0" t="s">
        <x:v>185</x:v>
      </x:c>
      <x:c r="I6216" s="0" t="s">
        <x:v>56</x:v>
      </x:c>
      <x:c r="J6216" s="0" t="s">
        <x:v>56</x:v>
      </x:c>
      <x:c r="K6216" s="0" t="s">
        <x:v>57</x:v>
      </x:c>
      <x:c r="L6216" s="0">
        <x:v>11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474</x:v>
      </x:c>
      <x:c r="F6217" s="0" t="s">
        <x:v>475</x:v>
      </x:c>
      <x:c r="G6217" s="0" t="s">
        <x:v>186</x:v>
      </x:c>
      <x:c r="H6217" s="0" t="s">
        <x:v>187</x:v>
      </x:c>
      <x:c r="I6217" s="0" t="s">
        <x:v>56</x:v>
      </x:c>
      <x:c r="J6217" s="0" t="s">
        <x:v>56</x:v>
      </x:c>
      <x:c r="K6217" s="0" t="s">
        <x:v>57</x:v>
      </x:c>
      <x:c r="L6217" s="0">
        <x:v>61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474</x:v>
      </x:c>
      <x:c r="F6218" s="0" t="s">
        <x:v>475</x:v>
      </x:c>
      <x:c r="G6218" s="0" t="s">
        <x:v>188</x:v>
      </x:c>
      <x:c r="H6218" s="0" t="s">
        <x:v>189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474</x:v>
      </x:c>
      <x:c r="F6219" s="0" t="s">
        <x:v>475</x:v>
      </x:c>
      <x:c r="G6219" s="0" t="s">
        <x:v>190</x:v>
      </x:c>
      <x:c r="H6219" s="0" t="s">
        <x:v>191</x:v>
      </x:c>
      <x:c r="I6219" s="0" t="s">
        <x:v>56</x:v>
      </x:c>
      <x:c r="J6219" s="0" t="s">
        <x:v>56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474</x:v>
      </x:c>
      <x:c r="F6220" s="0" t="s">
        <x:v>475</x:v>
      </x:c>
      <x:c r="G6220" s="0" t="s">
        <x:v>192</x:v>
      </x:c>
      <x:c r="H6220" s="0" t="s">
        <x:v>193</x:v>
      </x:c>
      <x:c r="I6220" s="0" t="s">
        <x:v>56</x:v>
      </x:c>
      <x:c r="J6220" s="0" t="s">
        <x:v>56</x:v>
      </x:c>
      <x:c r="K6220" s="0" t="s">
        <x:v>57</x:v>
      </x:c>
      <x:c r="L6220" s="0">
        <x:v>13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474</x:v>
      </x:c>
      <x:c r="F6221" s="0" t="s">
        <x:v>475</x:v>
      </x:c>
      <x:c r="G6221" s="0" t="s">
        <x:v>194</x:v>
      </x:c>
      <x:c r="H6221" s="0" t="s">
        <x:v>195</x:v>
      </x:c>
      <x:c r="I6221" s="0" t="s">
        <x:v>56</x:v>
      </x:c>
      <x:c r="J6221" s="0" t="s">
        <x:v>56</x:v>
      </x:c>
      <x:c r="K6221" s="0" t="s">
        <x:v>57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474</x:v>
      </x:c>
      <x:c r="F6222" s="0" t="s">
        <x:v>475</x:v>
      </x:c>
      <x:c r="G6222" s="0" t="s">
        <x:v>196</x:v>
      </x:c>
      <x:c r="H6222" s="0" t="s">
        <x:v>197</x:v>
      </x:c>
      <x:c r="I6222" s="0" t="s">
        <x:v>56</x:v>
      </x:c>
      <x:c r="J6222" s="0" t="s">
        <x:v>56</x:v>
      </x:c>
      <x:c r="K6222" s="0" t="s">
        <x:v>57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474</x:v>
      </x:c>
      <x:c r="F6223" s="0" t="s">
        <x:v>475</x:v>
      </x:c>
      <x:c r="G6223" s="0" t="s">
        <x:v>198</x:v>
      </x:c>
      <x:c r="H6223" s="0" t="s">
        <x:v>199</x:v>
      </x:c>
      <x:c r="I6223" s="0" t="s">
        <x:v>56</x:v>
      </x:c>
      <x:c r="J6223" s="0" t="s">
        <x:v>56</x:v>
      </x:c>
      <x:c r="K6223" s="0" t="s">
        <x:v>57</x:v>
      </x:c>
      <x:c r="L6223" s="0">
        <x:v>9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474</x:v>
      </x:c>
      <x:c r="F6224" s="0" t="s">
        <x:v>475</x:v>
      </x:c>
      <x:c r="G6224" s="0" t="s">
        <x:v>200</x:v>
      </x:c>
      <x:c r="H6224" s="0" t="s">
        <x:v>201</x:v>
      </x:c>
      <x:c r="I6224" s="0" t="s">
        <x:v>56</x:v>
      </x:c>
      <x:c r="J6224" s="0" t="s">
        <x:v>56</x:v>
      </x:c>
      <x:c r="K6224" s="0" t="s">
        <x:v>57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474</x:v>
      </x:c>
      <x:c r="F6225" s="0" t="s">
        <x:v>475</x:v>
      </x:c>
      <x:c r="G6225" s="0" t="s">
        <x:v>202</x:v>
      </x:c>
      <x:c r="H6225" s="0" t="s">
        <x:v>203</x:v>
      </x:c>
      <x:c r="I6225" s="0" t="s">
        <x:v>56</x:v>
      </x:c>
      <x:c r="J6225" s="0" t="s">
        <x:v>56</x:v>
      </x:c>
      <x:c r="K6225" s="0" t="s">
        <x:v>57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474</x:v>
      </x:c>
      <x:c r="F6226" s="0" t="s">
        <x:v>475</x:v>
      </x:c>
      <x:c r="G6226" s="0" t="s">
        <x:v>204</x:v>
      </x:c>
      <x:c r="H6226" s="0" t="s">
        <x:v>205</x:v>
      </x:c>
      <x:c r="I6226" s="0" t="s">
        <x:v>56</x:v>
      </x:c>
      <x:c r="J6226" s="0" t="s">
        <x:v>56</x:v>
      </x:c>
      <x:c r="K6226" s="0" t="s">
        <x:v>57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474</x:v>
      </x:c>
      <x:c r="F6227" s="0" t="s">
        <x:v>475</x:v>
      </x:c>
      <x:c r="G6227" s="0" t="s">
        <x:v>206</x:v>
      </x:c>
      <x:c r="H6227" s="0" t="s">
        <x:v>207</x:v>
      </x:c>
      <x:c r="I6227" s="0" t="s">
        <x:v>56</x:v>
      </x:c>
      <x:c r="J6227" s="0" t="s">
        <x:v>56</x:v>
      </x:c>
      <x:c r="K6227" s="0" t="s">
        <x:v>57</x:v>
      </x:c>
      <x:c r="L6227" s="0">
        <x:v>14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474</x:v>
      </x:c>
      <x:c r="F6228" s="0" t="s">
        <x:v>475</x:v>
      </x:c>
      <x:c r="G6228" s="0" t="s">
        <x:v>208</x:v>
      </x:c>
      <x:c r="H6228" s="0" t="s">
        <x:v>209</x:v>
      </x:c>
      <x:c r="I6228" s="0" t="s">
        <x:v>56</x:v>
      </x:c>
      <x:c r="J6228" s="0" t="s">
        <x:v>56</x:v>
      </x:c>
      <x:c r="K6228" s="0" t="s">
        <x:v>57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474</x:v>
      </x:c>
      <x:c r="F6229" s="0" t="s">
        <x:v>475</x:v>
      </x:c>
      <x:c r="G6229" s="0" t="s">
        <x:v>210</x:v>
      </x:c>
      <x:c r="H6229" s="0" t="s">
        <x:v>211</x:v>
      </x:c>
      <x:c r="I6229" s="0" t="s">
        <x:v>56</x:v>
      </x:c>
      <x:c r="J6229" s="0" t="s">
        <x:v>56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474</x:v>
      </x:c>
      <x:c r="F6230" s="0" t="s">
        <x:v>475</x:v>
      </x:c>
      <x:c r="G6230" s="0" t="s">
        <x:v>212</x:v>
      </x:c>
      <x:c r="H6230" s="0" t="s">
        <x:v>213</x:v>
      </x:c>
      <x:c r="I6230" s="0" t="s">
        <x:v>56</x:v>
      </x:c>
      <x:c r="J6230" s="0" t="s">
        <x:v>56</x:v>
      </x:c>
      <x:c r="K6230" s="0" t="s">
        <x:v>57</x:v>
      </x:c>
      <x:c r="L6230" s="0">
        <x:v>9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474</x:v>
      </x:c>
      <x:c r="F6231" s="0" t="s">
        <x:v>475</x:v>
      </x:c>
      <x:c r="G6231" s="0" t="s">
        <x:v>214</x:v>
      </x:c>
      <x:c r="H6231" s="0" t="s">
        <x:v>215</x:v>
      </x:c>
      <x:c r="I6231" s="0" t="s">
        <x:v>56</x:v>
      </x:c>
      <x:c r="J6231" s="0" t="s">
        <x:v>56</x:v>
      </x:c>
      <x:c r="K6231" s="0" t="s">
        <x:v>57</x:v>
      </x:c>
      <x:c r="L6231" s="0">
        <x:v>10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474</x:v>
      </x:c>
      <x:c r="F6232" s="0" t="s">
        <x:v>475</x:v>
      </x:c>
      <x:c r="G6232" s="0" t="s">
        <x:v>216</x:v>
      </x:c>
      <x:c r="H6232" s="0" t="s">
        <x:v>217</x:v>
      </x:c>
      <x:c r="I6232" s="0" t="s">
        <x:v>56</x:v>
      </x:c>
      <x:c r="J6232" s="0" t="s">
        <x:v>56</x:v>
      </x:c>
      <x:c r="K6232" s="0" t="s">
        <x:v>57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474</x:v>
      </x:c>
      <x:c r="F6233" s="0" t="s">
        <x:v>475</x:v>
      </x:c>
      <x:c r="G6233" s="0" t="s">
        <x:v>218</x:v>
      </x:c>
      <x:c r="H6233" s="0" t="s">
        <x:v>219</x:v>
      </x:c>
      <x:c r="I6233" s="0" t="s">
        <x:v>56</x:v>
      </x:c>
      <x:c r="J6233" s="0" t="s">
        <x:v>56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474</x:v>
      </x:c>
      <x:c r="F6234" s="0" t="s">
        <x:v>475</x:v>
      </x:c>
      <x:c r="G6234" s="0" t="s">
        <x:v>220</x:v>
      </x:c>
      <x:c r="H6234" s="0" t="s">
        <x:v>221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474</x:v>
      </x:c>
      <x:c r="F6235" s="0" t="s">
        <x:v>475</x:v>
      </x:c>
      <x:c r="G6235" s="0" t="s">
        <x:v>222</x:v>
      </x:c>
      <x:c r="H6235" s="0" t="s">
        <x:v>223</x:v>
      </x:c>
      <x:c r="I6235" s="0" t="s">
        <x:v>56</x:v>
      </x:c>
      <x:c r="J6235" s="0" t="s">
        <x:v>56</x:v>
      </x:c>
      <x:c r="K6235" s="0" t="s">
        <x:v>57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474</x:v>
      </x:c>
      <x:c r="F6236" s="0" t="s">
        <x:v>475</x:v>
      </x:c>
      <x:c r="G6236" s="0" t="s">
        <x:v>224</x:v>
      </x:c>
      <x:c r="H6236" s="0" t="s">
        <x:v>225</x:v>
      </x:c>
      <x:c r="I6236" s="0" t="s">
        <x:v>56</x:v>
      </x:c>
      <x:c r="J6236" s="0" t="s">
        <x:v>56</x:v>
      </x:c>
      <x:c r="K6236" s="0" t="s">
        <x:v>57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474</x:v>
      </x:c>
      <x:c r="F6237" s="0" t="s">
        <x:v>475</x:v>
      </x:c>
      <x:c r="G6237" s="0" t="s">
        <x:v>226</x:v>
      </x:c>
      <x:c r="H6237" s="0" t="s">
        <x:v>227</x:v>
      </x:c>
      <x:c r="I6237" s="0" t="s">
        <x:v>56</x:v>
      </x:c>
      <x:c r="J6237" s="0" t="s">
        <x:v>56</x:v>
      </x:c>
      <x:c r="K6237" s="0" t="s">
        <x:v>57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474</x:v>
      </x:c>
      <x:c r="F6238" s="0" t="s">
        <x:v>475</x:v>
      </x:c>
      <x:c r="G6238" s="0" t="s">
        <x:v>228</x:v>
      </x:c>
      <x:c r="H6238" s="0" t="s">
        <x:v>229</x:v>
      </x:c>
      <x:c r="I6238" s="0" t="s">
        <x:v>56</x:v>
      </x:c>
      <x:c r="J6238" s="0" t="s">
        <x:v>56</x:v>
      </x:c>
      <x:c r="K6238" s="0" t="s">
        <x:v>57</x:v>
      </x:c>
      <x:c r="L6238" s="0">
        <x:v>20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474</x:v>
      </x:c>
      <x:c r="F6239" s="0" t="s">
        <x:v>475</x:v>
      </x:c>
      <x:c r="G6239" s="0" t="s">
        <x:v>230</x:v>
      </x:c>
      <x:c r="H6239" s="0" t="s">
        <x:v>231</x:v>
      </x:c>
      <x:c r="I6239" s="0" t="s">
        <x:v>56</x:v>
      </x:c>
      <x:c r="J6239" s="0" t="s">
        <x:v>56</x:v>
      </x:c>
      <x:c r="K6239" s="0" t="s">
        <x:v>57</x:v>
      </x:c>
      <x:c r="L6239" s="0">
        <x:v>32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474</x:v>
      </x:c>
      <x:c r="F6240" s="0" t="s">
        <x:v>475</x:v>
      </x:c>
      <x:c r="G6240" s="0" t="s">
        <x:v>232</x:v>
      </x:c>
      <x:c r="H6240" s="0" t="s">
        <x:v>233</x:v>
      </x:c>
      <x:c r="I6240" s="0" t="s">
        <x:v>56</x:v>
      </x:c>
      <x:c r="J6240" s="0" t="s">
        <x:v>56</x:v>
      </x:c>
      <x:c r="K6240" s="0" t="s">
        <x:v>57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474</x:v>
      </x:c>
      <x:c r="F6241" s="0" t="s">
        <x:v>475</x:v>
      </x:c>
      <x:c r="G6241" s="0" t="s">
        <x:v>234</x:v>
      </x:c>
      <x:c r="H6241" s="0" t="s">
        <x:v>235</x:v>
      </x:c>
      <x:c r="I6241" s="0" t="s">
        <x:v>56</x:v>
      </x:c>
      <x:c r="J6241" s="0" t="s">
        <x:v>56</x:v>
      </x:c>
      <x:c r="K6241" s="0" t="s">
        <x:v>57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474</x:v>
      </x:c>
      <x:c r="F6242" s="0" t="s">
        <x:v>475</x:v>
      </x:c>
      <x:c r="G6242" s="0" t="s">
        <x:v>236</x:v>
      </x:c>
      <x:c r="H6242" s="0" t="s">
        <x:v>237</x:v>
      </x:c>
      <x:c r="I6242" s="0" t="s">
        <x:v>56</x:v>
      </x:c>
      <x:c r="J6242" s="0" t="s">
        <x:v>56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474</x:v>
      </x:c>
      <x:c r="F6243" s="0" t="s">
        <x:v>475</x:v>
      </x:c>
      <x:c r="G6243" s="0" t="s">
        <x:v>238</x:v>
      </x:c>
      <x:c r="H6243" s="0" t="s">
        <x:v>239</x:v>
      </x:c>
      <x:c r="I6243" s="0" t="s">
        <x:v>56</x:v>
      </x:c>
      <x:c r="J6243" s="0" t="s">
        <x:v>56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474</x:v>
      </x:c>
      <x:c r="F6244" s="0" t="s">
        <x:v>475</x:v>
      </x:c>
      <x:c r="G6244" s="0" t="s">
        <x:v>240</x:v>
      </x:c>
      <x:c r="H6244" s="0" t="s">
        <x:v>241</x:v>
      </x:c>
      <x:c r="I6244" s="0" t="s">
        <x:v>56</x:v>
      </x:c>
      <x:c r="J6244" s="0" t="s">
        <x:v>56</x:v>
      </x:c>
      <x:c r="K6244" s="0" t="s">
        <x:v>57</x:v>
      </x:c>
      <x:c r="L6244" s="0">
        <x:v>19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474</x:v>
      </x:c>
      <x:c r="F6245" s="0" t="s">
        <x:v>475</x:v>
      </x:c>
      <x:c r="G6245" s="0" t="s">
        <x:v>242</x:v>
      </x:c>
      <x:c r="H6245" s="0" t="s">
        <x:v>243</x:v>
      </x:c>
      <x:c r="I6245" s="0" t="s">
        <x:v>56</x:v>
      </x:c>
      <x:c r="J6245" s="0" t="s">
        <x:v>56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474</x:v>
      </x:c>
      <x:c r="F6246" s="0" t="s">
        <x:v>475</x:v>
      </x:c>
      <x:c r="G6246" s="0" t="s">
        <x:v>244</x:v>
      </x:c>
      <x:c r="H6246" s="0" t="s">
        <x:v>245</x:v>
      </x:c>
      <x:c r="I6246" s="0" t="s">
        <x:v>56</x:v>
      </x:c>
      <x:c r="J6246" s="0" t="s">
        <x:v>56</x:v>
      </x:c>
      <x:c r="K6246" s="0" t="s">
        <x:v>57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474</x:v>
      </x:c>
      <x:c r="F6247" s="0" t="s">
        <x:v>475</x:v>
      </x:c>
      <x:c r="G6247" s="0" t="s">
        <x:v>246</x:v>
      </x:c>
      <x:c r="H6247" s="0" t="s">
        <x:v>247</x:v>
      </x:c>
      <x:c r="I6247" s="0" t="s">
        <x:v>56</x:v>
      </x:c>
      <x:c r="J6247" s="0" t="s">
        <x:v>56</x:v>
      </x:c>
      <x:c r="K6247" s="0" t="s">
        <x:v>57</x:v>
      </x:c>
      <x:c r="L6247" s="0">
        <x:v>16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474</x:v>
      </x:c>
      <x:c r="F6248" s="0" t="s">
        <x:v>475</x:v>
      </x:c>
      <x:c r="G6248" s="0" t="s">
        <x:v>248</x:v>
      </x:c>
      <x:c r="H6248" s="0" t="s">
        <x:v>249</x:v>
      </x:c>
      <x:c r="I6248" s="0" t="s">
        <x:v>56</x:v>
      </x:c>
      <x:c r="J6248" s="0" t="s">
        <x:v>56</x:v>
      </x:c>
      <x:c r="K6248" s="0" t="s">
        <x:v>57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474</x:v>
      </x:c>
      <x:c r="F6249" s="0" t="s">
        <x:v>475</x:v>
      </x:c>
      <x:c r="G6249" s="0" t="s">
        <x:v>250</x:v>
      </x:c>
      <x:c r="H6249" s="0" t="s">
        <x:v>251</x:v>
      </x:c>
      <x:c r="I6249" s="0" t="s">
        <x:v>56</x:v>
      </x:c>
      <x:c r="J6249" s="0" t="s">
        <x:v>56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474</x:v>
      </x:c>
      <x:c r="F6250" s="0" t="s">
        <x:v>475</x:v>
      </x:c>
      <x:c r="G6250" s="0" t="s">
        <x:v>252</x:v>
      </x:c>
      <x:c r="H6250" s="0" t="s">
        <x:v>253</x:v>
      </x:c>
      <x:c r="I6250" s="0" t="s">
        <x:v>56</x:v>
      </x:c>
      <x:c r="J6250" s="0" t="s">
        <x:v>56</x:v>
      </x:c>
      <x:c r="K6250" s="0" t="s">
        <x:v>57</x:v>
      </x:c>
      <x:c r="L6250" s="0">
        <x:v>1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474</x:v>
      </x:c>
      <x:c r="F6251" s="0" t="s">
        <x:v>475</x:v>
      </x:c>
      <x:c r="G6251" s="0" t="s">
        <x:v>254</x:v>
      </x:c>
      <x:c r="H6251" s="0" t="s">
        <x:v>255</x:v>
      </x:c>
      <x:c r="I6251" s="0" t="s">
        <x:v>56</x:v>
      </x:c>
      <x:c r="J6251" s="0" t="s">
        <x:v>56</x:v>
      </x:c>
      <x:c r="K6251" s="0" t="s">
        <x:v>57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474</x:v>
      </x:c>
      <x:c r="F6252" s="0" t="s">
        <x:v>475</x:v>
      </x:c>
      <x:c r="G6252" s="0" t="s">
        <x:v>256</x:v>
      </x:c>
      <x:c r="H6252" s="0" t="s">
        <x:v>257</x:v>
      </x:c>
      <x:c r="I6252" s="0" t="s">
        <x:v>56</x:v>
      </x:c>
      <x:c r="J6252" s="0" t="s">
        <x:v>56</x:v>
      </x:c>
      <x:c r="K6252" s="0" t="s">
        <x:v>57</x:v>
      </x:c>
      <x:c r="L6252" s="0">
        <x:v>11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474</x:v>
      </x:c>
      <x:c r="F6253" s="0" t="s">
        <x:v>475</x:v>
      </x:c>
      <x:c r="G6253" s="0" t="s">
        <x:v>258</x:v>
      </x:c>
      <x:c r="H6253" s="0" t="s">
        <x:v>259</x:v>
      </x:c>
      <x:c r="I6253" s="0" t="s">
        <x:v>56</x:v>
      </x:c>
      <x:c r="J6253" s="0" t="s">
        <x:v>56</x:v>
      </x:c>
      <x:c r="K6253" s="0" t="s">
        <x:v>57</x:v>
      </x:c>
      <x:c r="L6253" s="0">
        <x:v>17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474</x:v>
      </x:c>
      <x:c r="F6254" s="0" t="s">
        <x:v>475</x:v>
      </x:c>
      <x:c r="G6254" s="0" t="s">
        <x:v>260</x:v>
      </x:c>
      <x:c r="H6254" s="0" t="s">
        <x:v>261</x:v>
      </x:c>
      <x:c r="I6254" s="0" t="s">
        <x:v>56</x:v>
      </x:c>
      <x:c r="J6254" s="0" t="s">
        <x:v>56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474</x:v>
      </x:c>
      <x:c r="F6255" s="0" t="s">
        <x:v>475</x:v>
      </x:c>
      <x:c r="G6255" s="0" t="s">
        <x:v>262</x:v>
      </x:c>
      <x:c r="H6255" s="0" t="s">
        <x:v>263</x:v>
      </x:c>
      <x:c r="I6255" s="0" t="s">
        <x:v>56</x:v>
      </x:c>
      <x:c r="J6255" s="0" t="s">
        <x:v>56</x:v>
      </x:c>
      <x:c r="K6255" s="0" t="s">
        <x:v>57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474</x:v>
      </x:c>
      <x:c r="F6256" s="0" t="s">
        <x:v>475</x:v>
      </x:c>
      <x:c r="G6256" s="0" t="s">
        <x:v>264</x:v>
      </x:c>
      <x:c r="H6256" s="0" t="s">
        <x:v>265</x:v>
      </x:c>
      <x:c r="I6256" s="0" t="s">
        <x:v>56</x:v>
      </x:c>
      <x:c r="J6256" s="0" t="s">
        <x:v>56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474</x:v>
      </x:c>
      <x:c r="F6257" s="0" t="s">
        <x:v>475</x:v>
      </x:c>
      <x:c r="G6257" s="0" t="s">
        <x:v>266</x:v>
      </x:c>
      <x:c r="H6257" s="0" t="s">
        <x:v>267</x:v>
      </x:c>
      <x:c r="I6257" s="0" t="s">
        <x:v>56</x:v>
      </x:c>
      <x:c r="J6257" s="0" t="s">
        <x:v>56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474</x:v>
      </x:c>
      <x:c r="F6258" s="0" t="s">
        <x:v>475</x:v>
      </x:c>
      <x:c r="G6258" s="0" t="s">
        <x:v>268</x:v>
      </x:c>
      <x:c r="H6258" s="0" t="s">
        <x:v>269</x:v>
      </x:c>
      <x:c r="I6258" s="0" t="s">
        <x:v>56</x:v>
      </x:c>
      <x:c r="J6258" s="0" t="s">
        <x:v>56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474</x:v>
      </x:c>
      <x:c r="F6259" s="0" t="s">
        <x:v>475</x:v>
      </x:c>
      <x:c r="G6259" s="0" t="s">
        <x:v>270</x:v>
      </x:c>
      <x:c r="H6259" s="0" t="s">
        <x:v>271</x:v>
      </x:c>
      <x:c r="I6259" s="0" t="s">
        <x:v>56</x:v>
      </x:c>
      <x:c r="J6259" s="0" t="s">
        <x:v>56</x:v>
      </x:c>
      <x:c r="K6259" s="0" t="s">
        <x:v>57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474</x:v>
      </x:c>
      <x:c r="F6260" s="0" t="s">
        <x:v>475</x:v>
      </x:c>
      <x:c r="G6260" s="0" t="s">
        <x:v>272</x:v>
      </x:c>
      <x:c r="H6260" s="0" t="s">
        <x:v>273</x:v>
      </x:c>
      <x:c r="I6260" s="0" t="s">
        <x:v>56</x:v>
      </x:c>
      <x:c r="J6260" s="0" t="s">
        <x:v>56</x:v>
      </x:c>
      <x:c r="K6260" s="0" t="s">
        <x:v>57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474</x:v>
      </x:c>
      <x:c r="F6261" s="0" t="s">
        <x:v>475</x:v>
      </x:c>
      <x:c r="G6261" s="0" t="s">
        <x:v>274</x:v>
      </x:c>
      <x:c r="H6261" s="0" t="s">
        <x:v>275</x:v>
      </x:c>
      <x:c r="I6261" s="0" t="s">
        <x:v>56</x:v>
      </x:c>
      <x:c r="J6261" s="0" t="s">
        <x:v>56</x:v>
      </x:c>
      <x:c r="K6261" s="0" t="s">
        <x:v>57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474</x:v>
      </x:c>
      <x:c r="F6262" s="0" t="s">
        <x:v>475</x:v>
      </x:c>
      <x:c r="G6262" s="0" t="s">
        <x:v>276</x:v>
      </x:c>
      <x:c r="H6262" s="0" t="s">
        <x:v>277</x:v>
      </x:c>
      <x:c r="I6262" s="0" t="s">
        <x:v>56</x:v>
      </x:c>
      <x:c r="J6262" s="0" t="s">
        <x:v>56</x:v>
      </x:c>
      <x:c r="K6262" s="0" t="s">
        <x:v>57</x:v>
      </x:c>
      <x:c r="L6262" s="0">
        <x:v>1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474</x:v>
      </x:c>
      <x:c r="F6263" s="0" t="s">
        <x:v>475</x:v>
      </x:c>
      <x:c r="G6263" s="0" t="s">
        <x:v>278</x:v>
      </x:c>
      <x:c r="H6263" s="0" t="s">
        <x:v>279</x:v>
      </x:c>
      <x:c r="I6263" s="0" t="s">
        <x:v>56</x:v>
      </x:c>
      <x:c r="J6263" s="0" t="s">
        <x:v>56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474</x:v>
      </x:c>
      <x:c r="F6264" s="0" t="s">
        <x:v>475</x:v>
      </x:c>
      <x:c r="G6264" s="0" t="s">
        <x:v>280</x:v>
      </x:c>
      <x:c r="H6264" s="0" t="s">
        <x:v>281</x:v>
      </x:c>
      <x:c r="I6264" s="0" t="s">
        <x:v>56</x:v>
      </x:c>
      <x:c r="J6264" s="0" t="s">
        <x:v>56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474</x:v>
      </x:c>
      <x:c r="F6265" s="0" t="s">
        <x:v>475</x:v>
      </x:c>
      <x:c r="G6265" s="0" t="s">
        <x:v>282</x:v>
      </x:c>
      <x:c r="H6265" s="0" t="s">
        <x:v>283</x:v>
      </x:c>
      <x:c r="I6265" s="0" t="s">
        <x:v>56</x:v>
      </x:c>
      <x:c r="J6265" s="0" t="s">
        <x:v>56</x:v>
      </x:c>
      <x:c r="K6265" s="0" t="s">
        <x:v>57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474</x:v>
      </x:c>
      <x:c r="F6266" s="0" t="s">
        <x:v>475</x:v>
      </x:c>
      <x:c r="G6266" s="0" t="s">
        <x:v>284</x:v>
      </x:c>
      <x:c r="H6266" s="0" t="s">
        <x:v>285</x:v>
      </x:c>
      <x:c r="I6266" s="0" t="s">
        <x:v>56</x:v>
      </x:c>
      <x:c r="J6266" s="0" t="s">
        <x:v>56</x:v>
      </x:c>
      <x:c r="K6266" s="0" t="s">
        <x:v>57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474</x:v>
      </x:c>
      <x:c r="F6267" s="0" t="s">
        <x:v>475</x:v>
      </x:c>
      <x:c r="G6267" s="0" t="s">
        <x:v>286</x:v>
      </x:c>
      <x:c r="H6267" s="0" t="s">
        <x:v>287</x:v>
      </x:c>
      <x:c r="I6267" s="0" t="s">
        <x:v>56</x:v>
      </x:c>
      <x:c r="J6267" s="0" t="s">
        <x:v>56</x:v>
      </x:c>
      <x:c r="K6267" s="0" t="s">
        <x:v>57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474</x:v>
      </x:c>
      <x:c r="F6268" s="0" t="s">
        <x:v>475</x:v>
      </x:c>
      <x:c r="G6268" s="0" t="s">
        <x:v>288</x:v>
      </x:c>
      <x:c r="H6268" s="0" t="s">
        <x:v>289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474</x:v>
      </x:c>
      <x:c r="F6269" s="0" t="s">
        <x:v>475</x:v>
      </x:c>
      <x:c r="G6269" s="0" t="s">
        <x:v>290</x:v>
      </x:c>
      <x:c r="H6269" s="0" t="s">
        <x:v>291</x:v>
      </x:c>
      <x:c r="I6269" s="0" t="s">
        <x:v>56</x:v>
      </x:c>
      <x:c r="J6269" s="0" t="s">
        <x:v>56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474</x:v>
      </x:c>
      <x:c r="F6270" s="0" t="s">
        <x:v>475</x:v>
      </x:c>
      <x:c r="G6270" s="0" t="s">
        <x:v>292</x:v>
      </x:c>
      <x:c r="H6270" s="0" t="s">
        <x:v>293</x:v>
      </x:c>
      <x:c r="I6270" s="0" t="s">
        <x:v>56</x:v>
      </x:c>
      <x:c r="J6270" s="0" t="s">
        <x:v>56</x:v>
      </x:c>
      <x:c r="K6270" s="0" t="s">
        <x:v>57</x:v>
      </x:c>
      <x:c r="L6270" s="0">
        <x:v>13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474</x:v>
      </x:c>
      <x:c r="F6271" s="0" t="s">
        <x:v>475</x:v>
      </x:c>
      <x:c r="G6271" s="0" t="s">
        <x:v>294</x:v>
      </x:c>
      <x:c r="H6271" s="0" t="s">
        <x:v>295</x:v>
      </x:c>
      <x:c r="I6271" s="0" t="s">
        <x:v>56</x:v>
      </x:c>
      <x:c r="J6271" s="0" t="s">
        <x:v>56</x:v>
      </x:c>
      <x:c r="K6271" s="0" t="s">
        <x:v>57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474</x:v>
      </x:c>
      <x:c r="F6272" s="0" t="s">
        <x:v>475</x:v>
      </x:c>
      <x:c r="G6272" s="0" t="s">
        <x:v>296</x:v>
      </x:c>
      <x:c r="H6272" s="0" t="s">
        <x:v>297</x:v>
      </x:c>
      <x:c r="I6272" s="0" t="s">
        <x:v>56</x:v>
      </x:c>
      <x:c r="J6272" s="0" t="s">
        <x:v>56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474</x:v>
      </x:c>
      <x:c r="F6273" s="0" t="s">
        <x:v>475</x:v>
      </x:c>
      <x:c r="G6273" s="0" t="s">
        <x:v>298</x:v>
      </x:c>
      <x:c r="H6273" s="0" t="s">
        <x:v>299</x:v>
      </x:c>
      <x:c r="I6273" s="0" t="s">
        <x:v>56</x:v>
      </x:c>
      <x:c r="J6273" s="0" t="s">
        <x:v>56</x:v>
      </x:c>
      <x:c r="K6273" s="0" t="s">
        <x:v>57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474</x:v>
      </x:c>
      <x:c r="F6274" s="0" t="s">
        <x:v>475</x:v>
      </x:c>
      <x:c r="G6274" s="0" t="s">
        <x:v>300</x:v>
      </x:c>
      <x:c r="H6274" s="0" t="s">
        <x:v>301</x:v>
      </x:c>
      <x:c r="I6274" s="0" t="s">
        <x:v>56</x:v>
      </x:c>
      <x:c r="J6274" s="0" t="s">
        <x:v>56</x:v>
      </x:c>
      <x:c r="K6274" s="0" t="s">
        <x:v>57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474</x:v>
      </x:c>
      <x:c r="F6275" s="0" t="s">
        <x:v>475</x:v>
      </x:c>
      <x:c r="G6275" s="0" t="s">
        <x:v>302</x:v>
      </x:c>
      <x:c r="H6275" s="0" t="s">
        <x:v>303</x:v>
      </x:c>
      <x:c r="I6275" s="0" t="s">
        <x:v>56</x:v>
      </x:c>
      <x:c r="J6275" s="0" t="s">
        <x:v>56</x:v>
      </x:c>
      <x:c r="K6275" s="0" t="s">
        <x:v>57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474</x:v>
      </x:c>
      <x:c r="F6276" s="0" t="s">
        <x:v>475</x:v>
      </x:c>
      <x:c r="G6276" s="0" t="s">
        <x:v>304</x:v>
      </x:c>
      <x:c r="H6276" s="0" t="s">
        <x:v>305</x:v>
      </x:c>
      <x:c r="I6276" s="0" t="s">
        <x:v>56</x:v>
      </x:c>
      <x:c r="J6276" s="0" t="s">
        <x:v>56</x:v>
      </x:c>
      <x:c r="K6276" s="0" t="s">
        <x:v>57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474</x:v>
      </x:c>
      <x:c r="F6277" s="0" t="s">
        <x:v>475</x:v>
      </x:c>
      <x:c r="G6277" s="0" t="s">
        <x:v>306</x:v>
      </x:c>
      <x:c r="H6277" s="0" t="s">
        <x:v>307</x:v>
      </x:c>
      <x:c r="I6277" s="0" t="s">
        <x:v>56</x:v>
      </x:c>
      <x:c r="J6277" s="0" t="s">
        <x:v>56</x:v>
      </x:c>
      <x:c r="K6277" s="0" t="s">
        <x:v>57</x:v>
      </x:c>
      <x:c r="L6277" s="0">
        <x:v>14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474</x:v>
      </x:c>
      <x:c r="F6278" s="0" t="s">
        <x:v>475</x:v>
      </x:c>
      <x:c r="G6278" s="0" t="s">
        <x:v>308</x:v>
      </x:c>
      <x:c r="H6278" s="0" t="s">
        <x:v>309</x:v>
      </x:c>
      <x:c r="I6278" s="0" t="s">
        <x:v>56</x:v>
      </x:c>
      <x:c r="J6278" s="0" t="s">
        <x:v>56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474</x:v>
      </x:c>
      <x:c r="F6279" s="0" t="s">
        <x:v>475</x:v>
      </x:c>
      <x:c r="G6279" s="0" t="s">
        <x:v>310</x:v>
      </x:c>
      <x:c r="H6279" s="0" t="s">
        <x:v>311</x:v>
      </x:c>
      <x:c r="I6279" s="0" t="s">
        <x:v>56</x:v>
      </x:c>
      <x:c r="J6279" s="0" t="s">
        <x:v>56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474</x:v>
      </x:c>
      <x:c r="F6280" s="0" t="s">
        <x:v>475</x:v>
      </x:c>
      <x:c r="G6280" s="0" t="s">
        <x:v>312</x:v>
      </x:c>
      <x:c r="H6280" s="0" t="s">
        <x:v>313</x:v>
      </x:c>
      <x:c r="I6280" s="0" t="s">
        <x:v>56</x:v>
      </x:c>
      <x:c r="J6280" s="0" t="s">
        <x:v>56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474</x:v>
      </x:c>
      <x:c r="F6281" s="0" t="s">
        <x:v>475</x:v>
      </x:c>
      <x:c r="G6281" s="0" t="s">
        <x:v>314</x:v>
      </x:c>
      <x:c r="H6281" s="0" t="s">
        <x:v>315</x:v>
      </x:c>
      <x:c r="I6281" s="0" t="s">
        <x:v>56</x:v>
      </x:c>
      <x:c r="J6281" s="0" t="s">
        <x:v>56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474</x:v>
      </x:c>
      <x:c r="F6282" s="0" t="s">
        <x:v>475</x:v>
      </x:c>
      <x:c r="G6282" s="0" t="s">
        <x:v>316</x:v>
      </x:c>
      <x:c r="H6282" s="0" t="s">
        <x:v>317</x:v>
      </x:c>
      <x:c r="I6282" s="0" t="s">
        <x:v>56</x:v>
      </x:c>
      <x:c r="J6282" s="0" t="s">
        <x:v>56</x:v>
      </x:c>
      <x:c r="K6282" s="0" t="s">
        <x:v>57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474</x:v>
      </x:c>
      <x:c r="F6283" s="0" t="s">
        <x:v>475</x:v>
      </x:c>
      <x:c r="G6283" s="0" t="s">
        <x:v>318</x:v>
      </x:c>
      <x:c r="H6283" s="0" t="s">
        <x:v>319</x:v>
      </x:c>
      <x:c r="I6283" s="0" t="s">
        <x:v>56</x:v>
      </x:c>
      <x:c r="J6283" s="0" t="s">
        <x:v>56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474</x:v>
      </x:c>
      <x:c r="F6284" s="0" t="s">
        <x:v>475</x:v>
      </x:c>
      <x:c r="G6284" s="0" t="s">
        <x:v>320</x:v>
      </x:c>
      <x:c r="H6284" s="0" t="s">
        <x:v>321</x:v>
      </x:c>
      <x:c r="I6284" s="0" t="s">
        <x:v>56</x:v>
      </x:c>
      <x:c r="J6284" s="0" t="s">
        <x:v>56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474</x:v>
      </x:c>
      <x:c r="F6285" s="0" t="s">
        <x:v>475</x:v>
      </x:c>
      <x:c r="G6285" s="0" t="s">
        <x:v>322</x:v>
      </x:c>
      <x:c r="H6285" s="0" t="s">
        <x:v>323</x:v>
      </x:c>
      <x:c r="I6285" s="0" t="s">
        <x:v>56</x:v>
      </x:c>
      <x:c r="J6285" s="0" t="s">
        <x:v>56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474</x:v>
      </x:c>
      <x:c r="F6286" s="0" t="s">
        <x:v>475</x:v>
      </x:c>
      <x:c r="G6286" s="0" t="s">
        <x:v>324</x:v>
      </x:c>
      <x:c r="H6286" s="0" t="s">
        <x:v>325</x:v>
      </x:c>
      <x:c r="I6286" s="0" t="s">
        <x:v>56</x:v>
      </x:c>
      <x:c r="J6286" s="0" t="s">
        <x:v>56</x:v>
      </x:c>
      <x:c r="K6286" s="0" t="s">
        <x:v>57</x:v>
      </x:c>
      <x:c r="L6286" s="0">
        <x:v>4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474</x:v>
      </x:c>
      <x:c r="F6287" s="0" t="s">
        <x:v>475</x:v>
      </x:c>
      <x:c r="G6287" s="0" t="s">
        <x:v>326</x:v>
      </x:c>
      <x:c r="H6287" s="0" t="s">
        <x:v>327</x:v>
      </x:c>
      <x:c r="I6287" s="0" t="s">
        <x:v>56</x:v>
      </x:c>
      <x:c r="J6287" s="0" t="s">
        <x:v>56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474</x:v>
      </x:c>
      <x:c r="F6288" s="0" t="s">
        <x:v>475</x:v>
      </x:c>
      <x:c r="G6288" s="0" t="s">
        <x:v>328</x:v>
      </x:c>
      <x:c r="H6288" s="0" t="s">
        <x:v>329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474</x:v>
      </x:c>
      <x:c r="F6289" s="0" t="s">
        <x:v>475</x:v>
      </x:c>
      <x:c r="G6289" s="0" t="s">
        <x:v>330</x:v>
      </x:c>
      <x:c r="H6289" s="0" t="s">
        <x:v>331</x:v>
      </x:c>
      <x:c r="I6289" s="0" t="s">
        <x:v>56</x:v>
      </x:c>
      <x:c r="J6289" s="0" t="s">
        <x:v>56</x:v>
      </x:c>
      <x:c r="K6289" s="0" t="s">
        <x:v>57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474</x:v>
      </x:c>
      <x:c r="F6290" s="0" t="s">
        <x:v>475</x:v>
      </x:c>
      <x:c r="G6290" s="0" t="s">
        <x:v>332</x:v>
      </x:c>
      <x:c r="H6290" s="0" t="s">
        <x:v>333</x:v>
      </x:c>
      <x:c r="I6290" s="0" t="s">
        <x:v>56</x:v>
      </x:c>
      <x:c r="J6290" s="0" t="s">
        <x:v>56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474</x:v>
      </x:c>
      <x:c r="F6291" s="0" t="s">
        <x:v>475</x:v>
      </x:c>
      <x:c r="G6291" s="0" t="s">
        <x:v>334</x:v>
      </x:c>
      <x:c r="H6291" s="0" t="s">
        <x:v>335</x:v>
      </x:c>
      <x:c r="I6291" s="0" t="s">
        <x:v>56</x:v>
      </x:c>
      <x:c r="J6291" s="0" t="s">
        <x:v>56</x:v>
      </x:c>
      <x:c r="K6291" s="0" t="s">
        <x:v>57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474</x:v>
      </x:c>
      <x:c r="F6292" s="0" t="s">
        <x:v>475</x:v>
      </x:c>
      <x:c r="G6292" s="0" t="s">
        <x:v>336</x:v>
      </x:c>
      <x:c r="H6292" s="0" t="s">
        <x:v>337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474</x:v>
      </x:c>
      <x:c r="F6293" s="0" t="s">
        <x:v>475</x:v>
      </x:c>
      <x:c r="G6293" s="0" t="s">
        <x:v>338</x:v>
      </x:c>
      <x:c r="H6293" s="0" t="s">
        <x:v>339</x:v>
      </x:c>
      <x:c r="I6293" s="0" t="s">
        <x:v>56</x:v>
      </x:c>
      <x:c r="J6293" s="0" t="s">
        <x:v>56</x:v>
      </x:c>
      <x:c r="K6293" s="0" t="s">
        <x:v>57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474</x:v>
      </x:c>
      <x:c r="F6294" s="0" t="s">
        <x:v>475</x:v>
      </x:c>
      <x:c r="G6294" s="0" t="s">
        <x:v>340</x:v>
      </x:c>
      <x:c r="H6294" s="0" t="s">
        <x:v>341</x:v>
      </x:c>
      <x:c r="I6294" s="0" t="s">
        <x:v>56</x:v>
      </x:c>
      <x:c r="J6294" s="0" t="s">
        <x:v>56</x:v>
      </x:c>
      <x:c r="K6294" s="0" t="s">
        <x:v>57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474</x:v>
      </x:c>
      <x:c r="F6295" s="0" t="s">
        <x:v>475</x:v>
      </x:c>
      <x:c r="G6295" s="0" t="s">
        <x:v>342</x:v>
      </x:c>
      <x:c r="H6295" s="0" t="s">
        <x:v>343</x:v>
      </x:c>
      <x:c r="I6295" s="0" t="s">
        <x:v>56</x:v>
      </x:c>
      <x:c r="J6295" s="0" t="s">
        <x:v>56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474</x:v>
      </x:c>
      <x:c r="F6296" s="0" t="s">
        <x:v>475</x:v>
      </x:c>
      <x:c r="G6296" s="0" t="s">
        <x:v>344</x:v>
      </x:c>
      <x:c r="H6296" s="0" t="s">
        <x:v>345</x:v>
      </x:c>
      <x:c r="I6296" s="0" t="s">
        <x:v>56</x:v>
      </x:c>
      <x:c r="J6296" s="0" t="s">
        <x:v>56</x:v>
      </x:c>
      <x:c r="K6296" s="0" t="s">
        <x:v>57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474</x:v>
      </x:c>
      <x:c r="F6297" s="0" t="s">
        <x:v>475</x:v>
      </x:c>
      <x:c r="G6297" s="0" t="s">
        <x:v>346</x:v>
      </x:c>
      <x:c r="H6297" s="0" t="s">
        <x:v>347</x:v>
      </x:c>
      <x:c r="I6297" s="0" t="s">
        <x:v>56</x:v>
      </x:c>
      <x:c r="J6297" s="0" t="s">
        <x:v>56</x:v>
      </x:c>
      <x:c r="K6297" s="0" t="s">
        <x:v>57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474</x:v>
      </x:c>
      <x:c r="F6298" s="0" t="s">
        <x:v>475</x:v>
      </x:c>
      <x:c r="G6298" s="0" t="s">
        <x:v>348</x:v>
      </x:c>
      <x:c r="H6298" s="0" t="s">
        <x:v>349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474</x:v>
      </x:c>
      <x:c r="F6299" s="0" t="s">
        <x:v>475</x:v>
      </x:c>
      <x:c r="G6299" s="0" t="s">
        <x:v>350</x:v>
      </x:c>
      <x:c r="H6299" s="0" t="s">
        <x:v>351</x:v>
      </x:c>
      <x:c r="I6299" s="0" t="s">
        <x:v>56</x:v>
      </x:c>
      <x:c r="J6299" s="0" t="s">
        <x:v>56</x:v>
      </x:c>
      <x:c r="K6299" s="0" t="s">
        <x:v>57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474</x:v>
      </x:c>
      <x:c r="F6300" s="0" t="s">
        <x:v>475</x:v>
      </x:c>
      <x:c r="G6300" s="0" t="s">
        <x:v>352</x:v>
      </x:c>
      <x:c r="H6300" s="0" t="s">
        <x:v>353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474</x:v>
      </x:c>
      <x:c r="F6301" s="0" t="s">
        <x:v>475</x:v>
      </x:c>
      <x:c r="G6301" s="0" t="s">
        <x:v>354</x:v>
      </x:c>
      <x:c r="H6301" s="0" t="s">
        <x:v>355</x:v>
      </x:c>
      <x:c r="I6301" s="0" t="s">
        <x:v>56</x:v>
      </x:c>
      <x:c r="J6301" s="0" t="s">
        <x:v>56</x:v>
      </x:c>
      <x:c r="K6301" s="0" t="s">
        <x:v>57</x:v>
      </x:c>
      <x:c r="L6301" s="0">
        <x:v>8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474</x:v>
      </x:c>
      <x:c r="F6302" s="0" t="s">
        <x:v>475</x:v>
      </x:c>
      <x:c r="G6302" s="0" t="s">
        <x:v>356</x:v>
      </x:c>
      <x:c r="H6302" s="0" t="s">
        <x:v>357</x:v>
      </x:c>
      <x:c r="I6302" s="0" t="s">
        <x:v>56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474</x:v>
      </x:c>
      <x:c r="F6303" s="0" t="s">
        <x:v>475</x:v>
      </x:c>
      <x:c r="G6303" s="0" t="s">
        <x:v>358</x:v>
      </x:c>
      <x:c r="H6303" s="0" t="s">
        <x:v>359</x:v>
      </x:c>
      <x:c r="I6303" s="0" t="s">
        <x:v>56</x:v>
      </x:c>
      <x:c r="J6303" s="0" t="s">
        <x:v>56</x:v>
      </x:c>
      <x:c r="K6303" s="0" t="s">
        <x:v>57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474</x:v>
      </x:c>
      <x:c r="F6304" s="0" t="s">
        <x:v>475</x:v>
      </x:c>
      <x:c r="G6304" s="0" t="s">
        <x:v>360</x:v>
      </x:c>
      <x:c r="H6304" s="0" t="s">
        <x:v>361</x:v>
      </x:c>
      <x:c r="I6304" s="0" t="s">
        <x:v>56</x:v>
      </x:c>
      <x:c r="J6304" s="0" t="s">
        <x:v>56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474</x:v>
      </x:c>
      <x:c r="F6305" s="0" t="s">
        <x:v>475</x:v>
      </x:c>
      <x:c r="G6305" s="0" t="s">
        <x:v>362</x:v>
      </x:c>
      <x:c r="H6305" s="0" t="s">
        <x:v>363</x:v>
      </x:c>
      <x:c r="I6305" s="0" t="s">
        <x:v>56</x:v>
      </x:c>
      <x:c r="J6305" s="0" t="s">
        <x:v>56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474</x:v>
      </x:c>
      <x:c r="F6306" s="0" t="s">
        <x:v>475</x:v>
      </x:c>
      <x:c r="G6306" s="0" t="s">
        <x:v>364</x:v>
      </x:c>
      <x:c r="H6306" s="0" t="s">
        <x:v>365</x:v>
      </x:c>
      <x:c r="I6306" s="0" t="s">
        <x:v>56</x:v>
      </x:c>
      <x:c r="J6306" s="0" t="s">
        <x:v>56</x:v>
      </x:c>
      <x:c r="K6306" s="0" t="s">
        <x:v>57</x:v>
      </x:c>
      <x:c r="L6306" s="0">
        <x:v>2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474</x:v>
      </x:c>
      <x:c r="F6307" s="0" t="s">
        <x:v>475</x:v>
      </x:c>
      <x:c r="G6307" s="0" t="s">
        <x:v>366</x:v>
      </x:c>
      <x:c r="H6307" s="0" t="s">
        <x:v>367</x:v>
      </x:c>
      <x:c r="I6307" s="0" t="s">
        <x:v>56</x:v>
      </x:c>
      <x:c r="J6307" s="0" t="s">
        <x:v>56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474</x:v>
      </x:c>
      <x:c r="F6308" s="0" t="s">
        <x:v>475</x:v>
      </x:c>
      <x:c r="G6308" s="0" t="s">
        <x:v>368</x:v>
      </x:c>
      <x:c r="H6308" s="0" t="s">
        <x:v>369</x:v>
      </x:c>
      <x:c r="I6308" s="0" t="s">
        <x:v>56</x:v>
      </x:c>
      <x:c r="J6308" s="0" t="s">
        <x:v>56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474</x:v>
      </x:c>
      <x:c r="F6309" s="0" t="s">
        <x:v>475</x:v>
      </x:c>
      <x:c r="G6309" s="0" t="s">
        <x:v>370</x:v>
      </x:c>
      <x:c r="H6309" s="0" t="s">
        <x:v>371</x:v>
      </x:c>
      <x:c r="I6309" s="0" t="s">
        <x:v>56</x:v>
      </x:c>
      <x:c r="J6309" s="0" t="s">
        <x:v>56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474</x:v>
      </x:c>
      <x:c r="F6310" s="0" t="s">
        <x:v>475</x:v>
      </x:c>
      <x:c r="G6310" s="0" t="s">
        <x:v>372</x:v>
      </x:c>
      <x:c r="H6310" s="0" t="s">
        <x:v>373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474</x:v>
      </x:c>
      <x:c r="F6311" s="0" t="s">
        <x:v>475</x:v>
      </x:c>
      <x:c r="G6311" s="0" t="s">
        <x:v>374</x:v>
      </x:c>
      <x:c r="H6311" s="0" t="s">
        <x:v>375</x:v>
      </x:c>
      <x:c r="I6311" s="0" t="s">
        <x:v>56</x:v>
      </x:c>
      <x:c r="J6311" s="0" t="s">
        <x:v>56</x:v>
      </x:c>
      <x:c r="K6311" s="0" t="s">
        <x:v>57</x:v>
      </x:c>
      <x:c r="L6311" s="0">
        <x:v>13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474</x:v>
      </x:c>
      <x:c r="F6312" s="0" t="s">
        <x:v>475</x:v>
      </x:c>
      <x:c r="G6312" s="0" t="s">
        <x:v>376</x:v>
      </x:c>
      <x:c r="H6312" s="0" t="s">
        <x:v>377</x:v>
      </x:c>
      <x:c r="I6312" s="0" t="s">
        <x:v>56</x:v>
      </x:c>
      <x:c r="J6312" s="0" t="s">
        <x:v>56</x:v>
      </x:c>
      <x:c r="K6312" s="0" t="s">
        <x:v>57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474</x:v>
      </x:c>
      <x:c r="F6313" s="0" t="s">
        <x:v>475</x:v>
      </x:c>
      <x:c r="G6313" s="0" t="s">
        <x:v>378</x:v>
      </x:c>
      <x:c r="H6313" s="0" t="s">
        <x:v>379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474</x:v>
      </x:c>
      <x:c r="F6314" s="0" t="s">
        <x:v>475</x:v>
      </x:c>
      <x:c r="G6314" s="0" t="s">
        <x:v>380</x:v>
      </x:c>
      <x:c r="H6314" s="0" t="s">
        <x:v>381</x:v>
      </x:c>
      <x:c r="I6314" s="0" t="s">
        <x:v>56</x:v>
      </x:c>
      <x:c r="J6314" s="0" t="s">
        <x:v>56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474</x:v>
      </x:c>
      <x:c r="F6315" s="0" t="s">
        <x:v>475</x:v>
      </x:c>
      <x:c r="G6315" s="0" t="s">
        <x:v>382</x:v>
      </x:c>
      <x:c r="H6315" s="0" t="s">
        <x:v>383</x:v>
      </x:c>
      <x:c r="I6315" s="0" t="s">
        <x:v>56</x:v>
      </x:c>
      <x:c r="J6315" s="0" t="s">
        <x:v>56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474</x:v>
      </x:c>
      <x:c r="F6316" s="0" t="s">
        <x:v>475</x:v>
      </x:c>
      <x:c r="G6316" s="0" t="s">
        <x:v>384</x:v>
      </x:c>
      <x:c r="H6316" s="0" t="s">
        <x:v>385</x:v>
      </x:c>
      <x:c r="I6316" s="0" t="s">
        <x:v>56</x:v>
      </x:c>
      <x:c r="J6316" s="0" t="s">
        <x:v>56</x:v>
      </x:c>
      <x:c r="K6316" s="0" t="s">
        <x:v>57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474</x:v>
      </x:c>
      <x:c r="F6317" s="0" t="s">
        <x:v>475</x:v>
      </x:c>
      <x:c r="G6317" s="0" t="s">
        <x:v>386</x:v>
      </x:c>
      <x:c r="H6317" s="0" t="s">
        <x:v>387</x:v>
      </x:c>
      <x:c r="I6317" s="0" t="s">
        <x:v>56</x:v>
      </x:c>
      <x:c r="J6317" s="0" t="s">
        <x:v>56</x:v>
      </x:c>
      <x:c r="K6317" s="0" t="s">
        <x:v>57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474</x:v>
      </x:c>
      <x:c r="F6318" s="0" t="s">
        <x:v>475</x:v>
      </x:c>
      <x:c r="G6318" s="0" t="s">
        <x:v>388</x:v>
      </x:c>
      <x:c r="H6318" s="0" t="s">
        <x:v>389</x:v>
      </x:c>
      <x:c r="I6318" s="0" t="s">
        <x:v>56</x:v>
      </x:c>
      <x:c r="J6318" s="0" t="s">
        <x:v>56</x:v>
      </x:c>
      <x:c r="K6318" s="0" t="s">
        <x:v>57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474</x:v>
      </x:c>
      <x:c r="F6319" s="0" t="s">
        <x:v>475</x:v>
      </x:c>
      <x:c r="G6319" s="0" t="s">
        <x:v>390</x:v>
      </x:c>
      <x:c r="H6319" s="0" t="s">
        <x:v>391</x:v>
      </x:c>
      <x:c r="I6319" s="0" t="s">
        <x:v>56</x:v>
      </x:c>
      <x:c r="J6319" s="0" t="s">
        <x:v>56</x:v>
      </x:c>
      <x:c r="K6319" s="0" t="s">
        <x:v>57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474</x:v>
      </x:c>
      <x:c r="F6320" s="0" t="s">
        <x:v>475</x:v>
      </x:c>
      <x:c r="G6320" s="0" t="s">
        <x:v>392</x:v>
      </x:c>
      <x:c r="H6320" s="0" t="s">
        <x:v>393</x:v>
      </x:c>
      <x:c r="I6320" s="0" t="s">
        <x:v>56</x:v>
      </x:c>
      <x:c r="J6320" s="0" t="s">
        <x:v>56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474</x:v>
      </x:c>
      <x:c r="F6321" s="0" t="s">
        <x:v>475</x:v>
      </x:c>
      <x:c r="G6321" s="0" t="s">
        <x:v>394</x:v>
      </x:c>
      <x:c r="H6321" s="0" t="s">
        <x:v>395</x:v>
      </x:c>
      <x:c r="I6321" s="0" t="s">
        <x:v>56</x:v>
      </x:c>
      <x:c r="J6321" s="0" t="s">
        <x:v>56</x:v>
      </x:c>
      <x:c r="K6321" s="0" t="s">
        <x:v>57</x:v>
      </x:c>
      <x:c r="L6321" s="0">
        <x:v>12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474</x:v>
      </x:c>
      <x:c r="F6322" s="0" t="s">
        <x:v>475</x:v>
      </x:c>
      <x:c r="G6322" s="0" t="s">
        <x:v>396</x:v>
      </x:c>
      <x:c r="H6322" s="0" t="s">
        <x:v>397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474</x:v>
      </x:c>
      <x:c r="F6323" s="0" t="s">
        <x:v>475</x:v>
      </x:c>
      <x:c r="G6323" s="0" t="s">
        <x:v>398</x:v>
      </x:c>
      <x:c r="H6323" s="0" t="s">
        <x:v>399</x:v>
      </x:c>
      <x:c r="I6323" s="0" t="s">
        <x:v>56</x:v>
      </x:c>
      <x:c r="J6323" s="0" t="s">
        <x:v>56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474</x:v>
      </x:c>
      <x:c r="F6324" s="0" t="s">
        <x:v>475</x:v>
      </x:c>
      <x:c r="G6324" s="0" t="s">
        <x:v>400</x:v>
      </x:c>
      <x:c r="H6324" s="0" t="s">
        <x:v>401</x:v>
      </x:c>
      <x:c r="I6324" s="0" t="s">
        <x:v>56</x:v>
      </x:c>
      <x:c r="J6324" s="0" t="s">
        <x:v>56</x:v>
      </x:c>
      <x:c r="K6324" s="0" t="s">
        <x:v>57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474</x:v>
      </x:c>
      <x:c r="F6325" s="0" t="s">
        <x:v>475</x:v>
      </x:c>
      <x:c r="G6325" s="0" t="s">
        <x:v>402</x:v>
      </x:c>
      <x:c r="H6325" s="0" t="s">
        <x:v>403</x:v>
      </x:c>
      <x:c r="I6325" s="0" t="s">
        <x:v>56</x:v>
      </x:c>
      <x:c r="J6325" s="0" t="s">
        <x:v>56</x:v>
      </x:c>
      <x:c r="K6325" s="0" t="s">
        <x:v>57</x:v>
      </x:c>
      <x:c r="L6325" s="0">
        <x:v>20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474</x:v>
      </x:c>
      <x:c r="F6326" s="0" t="s">
        <x:v>475</x:v>
      </x:c>
      <x:c r="G6326" s="0" t="s">
        <x:v>404</x:v>
      </x:c>
      <x:c r="H6326" s="0" t="s">
        <x:v>405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474</x:v>
      </x:c>
      <x:c r="F6327" s="0" t="s">
        <x:v>475</x:v>
      </x:c>
      <x:c r="G6327" s="0" t="s">
        <x:v>406</x:v>
      </x:c>
      <x:c r="H6327" s="0" t="s">
        <x:v>407</x:v>
      </x:c>
      <x:c r="I6327" s="0" t="s">
        <x:v>56</x:v>
      </x:c>
      <x:c r="J6327" s="0" t="s">
        <x:v>56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474</x:v>
      </x:c>
      <x:c r="F6328" s="0" t="s">
        <x:v>475</x:v>
      </x:c>
      <x:c r="G6328" s="0" t="s">
        <x:v>408</x:v>
      </x:c>
      <x:c r="H6328" s="0" t="s">
        <x:v>409</x:v>
      </x:c>
      <x:c r="I6328" s="0" t="s">
        <x:v>56</x:v>
      </x:c>
      <x:c r="J6328" s="0" t="s">
        <x:v>56</x:v>
      </x:c>
      <x:c r="K6328" s="0" t="s">
        <x:v>57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474</x:v>
      </x:c>
      <x:c r="F6329" s="0" t="s">
        <x:v>475</x:v>
      </x:c>
      <x:c r="G6329" s="0" t="s">
        <x:v>410</x:v>
      </x:c>
      <x:c r="H6329" s="0" t="s">
        <x:v>411</x:v>
      </x:c>
      <x:c r="I6329" s="0" t="s">
        <x:v>56</x:v>
      </x:c>
      <x:c r="J6329" s="0" t="s">
        <x:v>56</x:v>
      </x:c>
      <x:c r="K6329" s="0" t="s">
        <x:v>57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474</x:v>
      </x:c>
      <x:c r="F6330" s="0" t="s">
        <x:v>475</x:v>
      </x:c>
      <x:c r="G6330" s="0" t="s">
        <x:v>412</x:v>
      </x:c>
      <x:c r="H6330" s="0" t="s">
        <x:v>413</x:v>
      </x:c>
      <x:c r="I6330" s="0" t="s">
        <x:v>56</x:v>
      </x:c>
      <x:c r="J6330" s="0" t="s">
        <x:v>56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474</x:v>
      </x:c>
      <x:c r="F6331" s="0" t="s">
        <x:v>475</x:v>
      </x:c>
      <x:c r="G6331" s="0" t="s">
        <x:v>414</x:v>
      </x:c>
      <x:c r="H6331" s="0" t="s">
        <x:v>415</x:v>
      </x:c>
      <x:c r="I6331" s="0" t="s">
        <x:v>56</x:v>
      </x:c>
      <x:c r="J6331" s="0" t="s">
        <x:v>56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474</x:v>
      </x:c>
      <x:c r="F6332" s="0" t="s">
        <x:v>475</x:v>
      </x:c>
      <x:c r="G6332" s="0" t="s">
        <x:v>416</x:v>
      </x:c>
      <x:c r="H6332" s="0" t="s">
        <x:v>417</x:v>
      </x:c>
      <x:c r="I6332" s="0" t="s">
        <x:v>56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474</x:v>
      </x:c>
      <x:c r="F6333" s="0" t="s">
        <x:v>475</x:v>
      </x:c>
      <x:c r="G6333" s="0" t="s">
        <x:v>418</x:v>
      </x:c>
      <x:c r="H6333" s="0" t="s">
        <x:v>419</x:v>
      </x:c>
      <x:c r="I6333" s="0" t="s">
        <x:v>56</x:v>
      </x:c>
      <x:c r="J6333" s="0" t="s">
        <x:v>56</x:v>
      </x:c>
      <x:c r="K6333" s="0" t="s">
        <x:v>57</x:v>
      </x:c>
      <x:c r="L6333" s="0">
        <x:v>2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474</x:v>
      </x:c>
      <x:c r="F6334" s="0" t="s">
        <x:v>475</x:v>
      </x:c>
      <x:c r="G6334" s="0" t="s">
        <x:v>420</x:v>
      </x:c>
      <x:c r="H6334" s="0" t="s">
        <x:v>421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474</x:v>
      </x:c>
      <x:c r="F6335" s="0" t="s">
        <x:v>475</x:v>
      </x:c>
      <x:c r="G6335" s="0" t="s">
        <x:v>422</x:v>
      </x:c>
      <x:c r="H6335" s="0" t="s">
        <x:v>423</x:v>
      </x:c>
      <x:c r="I6335" s="0" t="s">
        <x:v>56</x:v>
      </x:c>
      <x:c r="J6335" s="0" t="s">
        <x:v>56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474</x:v>
      </x:c>
      <x:c r="F6336" s="0" t="s">
        <x:v>475</x:v>
      </x:c>
      <x:c r="G6336" s="0" t="s">
        <x:v>424</x:v>
      </x:c>
      <x:c r="H6336" s="0" t="s">
        <x:v>425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474</x:v>
      </x:c>
      <x:c r="F6337" s="0" t="s">
        <x:v>475</x:v>
      </x:c>
      <x:c r="G6337" s="0" t="s">
        <x:v>426</x:v>
      </x:c>
      <x:c r="H6337" s="0" t="s">
        <x:v>427</x:v>
      </x:c>
      <x:c r="I6337" s="0" t="s">
        <x:v>56</x:v>
      </x:c>
      <x:c r="J6337" s="0" t="s">
        <x:v>56</x:v>
      </x:c>
      <x:c r="K6337" s="0" t="s">
        <x:v>57</x:v>
      </x:c>
      <x:c r="L6337" s="0">
        <x:v>5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474</x:v>
      </x:c>
      <x:c r="F6338" s="0" t="s">
        <x:v>475</x:v>
      </x:c>
      <x:c r="G6338" s="0" t="s">
        <x:v>428</x:v>
      </x:c>
      <x:c r="H6338" s="0" t="s">
        <x:v>429</x:v>
      </x:c>
      <x:c r="I6338" s="0" t="s">
        <x:v>56</x:v>
      </x:c>
      <x:c r="J6338" s="0" t="s">
        <x:v>56</x:v>
      </x:c>
      <x:c r="K6338" s="0" t="s">
        <x:v>57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474</x:v>
      </x:c>
      <x:c r="F6339" s="0" t="s">
        <x:v>475</x:v>
      </x:c>
      <x:c r="G6339" s="0" t="s">
        <x:v>430</x:v>
      </x:c>
      <x:c r="H6339" s="0" t="s">
        <x:v>431</x:v>
      </x:c>
      <x:c r="I6339" s="0" t="s">
        <x:v>56</x:v>
      </x:c>
      <x:c r="J6339" s="0" t="s">
        <x:v>56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474</x:v>
      </x:c>
      <x:c r="F6340" s="0" t="s">
        <x:v>475</x:v>
      </x:c>
      <x:c r="G6340" s="0" t="s">
        <x:v>432</x:v>
      </x:c>
      <x:c r="H6340" s="0" t="s">
        <x:v>433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474</x:v>
      </x:c>
      <x:c r="F6341" s="0" t="s">
        <x:v>475</x:v>
      </x:c>
      <x:c r="G6341" s="0" t="s">
        <x:v>434</x:v>
      </x:c>
      <x:c r="H6341" s="0" t="s">
        <x:v>435</x:v>
      </x:c>
      <x:c r="I6341" s="0" t="s">
        <x:v>56</x:v>
      </x:c>
      <x:c r="J6341" s="0" t="s">
        <x:v>56</x:v>
      </x:c>
      <x:c r="K6341" s="0" t="s">
        <x:v>57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474</x:v>
      </x:c>
      <x:c r="F6342" s="0" t="s">
        <x:v>475</x:v>
      </x:c>
      <x:c r="G6342" s="0" t="s">
        <x:v>436</x:v>
      </x:c>
      <x:c r="H6342" s="0" t="s">
        <x:v>437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474</x:v>
      </x:c>
      <x:c r="F6343" s="0" t="s">
        <x:v>475</x:v>
      </x:c>
      <x:c r="G6343" s="0" t="s">
        <x:v>438</x:v>
      </x:c>
      <x:c r="H6343" s="0" t="s">
        <x:v>439</x:v>
      </x:c>
      <x:c r="I6343" s="0" t="s">
        <x:v>56</x:v>
      </x:c>
      <x:c r="J6343" s="0" t="s">
        <x:v>56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474</x:v>
      </x:c>
      <x:c r="F6344" s="0" t="s">
        <x:v>475</x:v>
      </x:c>
      <x:c r="G6344" s="0" t="s">
        <x:v>440</x:v>
      </x:c>
      <x:c r="H6344" s="0" t="s">
        <x:v>441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474</x:v>
      </x:c>
      <x:c r="F6345" s="0" t="s">
        <x:v>475</x:v>
      </x:c>
      <x:c r="G6345" s="0" t="s">
        <x:v>442</x:v>
      </x:c>
      <x:c r="H6345" s="0" t="s">
        <x:v>443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474</x:v>
      </x:c>
      <x:c r="F6346" s="0" t="s">
        <x:v>475</x:v>
      </x:c>
      <x:c r="G6346" s="0" t="s">
        <x:v>444</x:v>
      </x:c>
      <x:c r="H6346" s="0" t="s">
        <x:v>445</x:v>
      </x:c>
      <x:c r="I6346" s="0" t="s">
        <x:v>56</x:v>
      </x:c>
      <x:c r="J6346" s="0" t="s">
        <x:v>56</x:v>
      </x:c>
      <x:c r="K6346" s="0" t="s">
        <x:v>57</x:v>
      </x:c>
      <x:c r="L6346" s="0">
        <x:v>66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474</x:v>
      </x:c>
      <x:c r="F6347" s="0" t="s">
        <x:v>475</x:v>
      </x:c>
      <x:c r="G6347" s="0" t="s">
        <x:v>446</x:v>
      </x:c>
      <x:c r="H6347" s="0" t="s">
        <x:v>447</x:v>
      </x:c>
      <x:c r="I6347" s="0" t="s">
        <x:v>56</x:v>
      </x:c>
      <x:c r="J6347" s="0" t="s">
        <x:v>56</x:v>
      </x:c>
      <x:c r="K6347" s="0" t="s">
        <x:v>57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474</x:v>
      </x:c>
      <x:c r="F6348" s="0" t="s">
        <x:v>475</x:v>
      </x:c>
      <x:c r="G6348" s="0" t="s">
        <x:v>448</x:v>
      </x:c>
      <x:c r="H6348" s="0" t="s">
        <x:v>449</x:v>
      </x:c>
      <x:c r="I6348" s="0" t="s">
        <x:v>56</x:v>
      </x:c>
      <x:c r="J6348" s="0" t="s">
        <x:v>56</x:v>
      </x:c>
      <x:c r="K6348" s="0" t="s">
        <x:v>57</x:v>
      </x:c>
      <x:c r="L6348" s="0">
        <x:v>35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474</x:v>
      </x:c>
      <x:c r="F6349" s="0" t="s">
        <x:v>475</x:v>
      </x:c>
      <x:c r="G6349" s="0" t="s">
        <x:v>450</x:v>
      </x:c>
      <x:c r="H6349" s="0" t="s">
        <x:v>451</x:v>
      </x:c>
      <x:c r="I6349" s="0" t="s">
        <x:v>56</x:v>
      </x:c>
      <x:c r="J6349" s="0" t="s">
        <x:v>56</x:v>
      </x:c>
      <x:c r="K6349" s="0" t="s">
        <x:v>57</x:v>
      </x:c>
      <x:c r="L6349" s="0">
        <x:v>273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474</x:v>
      </x:c>
      <x:c r="F6350" s="0" t="s">
        <x:v>475</x:v>
      </x:c>
      <x:c r="G6350" s="0" t="s">
        <x:v>452</x:v>
      </x:c>
      <x:c r="H6350" s="0" t="s">
        <x:v>453</x:v>
      </x:c>
      <x:c r="I6350" s="0" t="s">
        <x:v>56</x:v>
      </x:c>
      <x:c r="J6350" s="0" t="s">
        <x:v>56</x:v>
      </x:c>
      <x:c r="K6350" s="0" t="s">
        <x:v>57</x:v>
      </x:c>
      <x:c r="L6350" s="0">
        <x:v>2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474</x:v>
      </x:c>
      <x:c r="F6351" s="0" t="s">
        <x:v>475</x:v>
      </x:c>
      <x:c r="G6351" s="0" t="s">
        <x:v>454</x:v>
      </x:c>
      <x:c r="H6351" s="0" t="s">
        <x:v>455</x:v>
      </x:c>
      <x:c r="I6351" s="0" t="s">
        <x:v>56</x:v>
      </x:c>
      <x:c r="J6351" s="0" t="s">
        <x:v>56</x:v>
      </x:c>
      <x:c r="K6351" s="0" t="s">
        <x:v>57</x:v>
      </x:c>
      <x:c r="L6351" s="0">
        <x:v>5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474</x:v>
      </x:c>
      <x:c r="F6352" s="0" t="s">
        <x:v>475</x:v>
      </x:c>
      <x:c r="G6352" s="0" t="s">
        <x:v>456</x:v>
      </x:c>
      <x:c r="H6352" s="0" t="s">
        <x:v>457</x:v>
      </x:c>
      <x:c r="I6352" s="0" t="s">
        <x:v>56</x:v>
      </x:c>
      <x:c r="J6352" s="0" t="s">
        <x:v>56</x:v>
      </x:c>
      <x:c r="K6352" s="0" t="s">
        <x:v>57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474</x:v>
      </x:c>
      <x:c r="F6353" s="0" t="s">
        <x:v>475</x:v>
      </x:c>
      <x:c r="G6353" s="0" t="s">
        <x:v>458</x:v>
      </x:c>
      <x:c r="H6353" s="0" t="s">
        <x:v>459</x:v>
      </x:c>
      <x:c r="I6353" s="0" t="s">
        <x:v>56</x:v>
      </x:c>
      <x:c r="J6353" s="0" t="s">
        <x:v>56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474</x:v>
      </x:c>
      <x:c r="F6354" s="0" t="s">
        <x:v>475</x:v>
      </x:c>
      <x:c r="G6354" s="0" t="s">
        <x:v>460</x:v>
      </x:c>
      <x:c r="H6354" s="0" t="s">
        <x:v>461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474</x:v>
      </x:c>
      <x:c r="F6355" s="0" t="s">
        <x:v>475</x:v>
      </x:c>
      <x:c r="G6355" s="0" t="s">
        <x:v>462</x:v>
      </x:c>
      <x:c r="H6355" s="0" t="s">
        <x:v>463</x:v>
      </x:c>
      <x:c r="I6355" s="0" t="s">
        <x:v>56</x:v>
      </x:c>
      <x:c r="J6355" s="0" t="s">
        <x:v>56</x:v>
      </x:c>
      <x:c r="K6355" s="0" t="s">
        <x:v>57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474</x:v>
      </x:c>
      <x:c r="F6356" s="0" t="s">
        <x:v>475</x:v>
      </x:c>
      <x:c r="G6356" s="0" t="s">
        <x:v>464</x:v>
      </x:c>
      <x:c r="H6356" s="0" t="s">
        <x:v>465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476</x:v>
      </x:c>
      <x:c r="F6357" s="0" t="s">
        <x:v>477</x:v>
      </x:c>
      <x:c r="G6357" s="0" t="s">
        <x:v>51</x:v>
      </x:c>
      <x:c r="H6357" s="0" t="s">
        <x:v>55</x:v>
      </x:c>
      <x:c r="I6357" s="0" t="s">
        <x:v>56</x:v>
      </x:c>
      <x:c r="J6357" s="0" t="s">
        <x:v>56</x:v>
      </x:c>
      <x:c r="K6357" s="0" t="s">
        <x:v>57</x:v>
      </x:c>
      <x:c r="L6357" s="0">
        <x:v>8152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476</x:v>
      </x:c>
      <x:c r="F6358" s="0" t="s">
        <x:v>477</x:v>
      </x:c>
      <x:c r="G6358" s="0" t="s">
        <x:v>58</x:v>
      </x:c>
      <x:c r="H6358" s="0" t="s">
        <x:v>59</x:v>
      </x:c>
      <x:c r="I6358" s="0" t="s">
        <x:v>56</x:v>
      </x:c>
      <x:c r="J6358" s="0" t="s">
        <x:v>56</x:v>
      </x:c>
      <x:c r="K6358" s="0" t="s">
        <x:v>57</x:v>
      </x:c>
      <x:c r="L6358" s="0">
        <x:v>4423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476</x:v>
      </x:c>
      <x:c r="F6359" s="0" t="s">
        <x:v>477</x:v>
      </x:c>
      <x:c r="G6359" s="0" t="s">
        <x:v>60</x:v>
      </x:c>
      <x:c r="H6359" s="0" t="s">
        <x:v>61</x:v>
      </x:c>
      <x:c r="I6359" s="0" t="s">
        <x:v>56</x:v>
      </x:c>
      <x:c r="J6359" s="0" t="s">
        <x:v>56</x:v>
      </x:c>
      <x:c r="K6359" s="0" t="s">
        <x:v>57</x:v>
      </x:c>
      <x:c r="L6359" s="0">
        <x:v>412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476</x:v>
      </x:c>
      <x:c r="F6360" s="0" t="s">
        <x:v>477</x:v>
      </x:c>
      <x:c r="G6360" s="0" t="s">
        <x:v>62</x:v>
      </x:c>
      <x:c r="H6360" s="0" t="s">
        <x:v>63</x:v>
      </x:c>
      <x:c r="I6360" s="0" t="s">
        <x:v>56</x:v>
      </x:c>
      <x:c r="J6360" s="0" t="s">
        <x:v>56</x:v>
      </x:c>
      <x:c r="K6360" s="0" t="s">
        <x:v>57</x:v>
      </x:c>
      <x:c r="L6360" s="0">
        <x:v>267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476</x:v>
      </x:c>
      <x:c r="F6361" s="0" t="s">
        <x:v>477</x:v>
      </x:c>
      <x:c r="G6361" s="0" t="s">
        <x:v>64</x:v>
      </x:c>
      <x:c r="H6361" s="0" t="s">
        <x:v>65</x:v>
      </x:c>
      <x:c r="I6361" s="0" t="s">
        <x:v>56</x:v>
      </x:c>
      <x:c r="J6361" s="0" t="s">
        <x:v>56</x:v>
      </x:c>
      <x:c r="K6361" s="0" t="s">
        <x:v>57</x:v>
      </x:c>
      <x:c r="L6361" s="0">
        <x:v>202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476</x:v>
      </x:c>
      <x:c r="F6362" s="0" t="s">
        <x:v>477</x:v>
      </x:c>
      <x:c r="G6362" s="0" t="s">
        <x:v>66</x:v>
      </x:c>
      <x:c r="H6362" s="0" t="s">
        <x:v>67</x:v>
      </x:c>
      <x:c r="I6362" s="0" t="s">
        <x:v>56</x:v>
      </x:c>
      <x:c r="J6362" s="0" t="s">
        <x:v>56</x:v>
      </x:c>
      <x:c r="K6362" s="0" t="s">
        <x:v>57</x:v>
      </x:c>
      <x:c r="L6362" s="0">
        <x:v>98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476</x:v>
      </x:c>
      <x:c r="F6363" s="0" t="s">
        <x:v>477</x:v>
      </x:c>
      <x:c r="G6363" s="0" t="s">
        <x:v>68</x:v>
      </x:c>
      <x:c r="H6363" s="0" t="s">
        <x:v>69</x:v>
      </x:c>
      <x:c r="I6363" s="0" t="s">
        <x:v>56</x:v>
      </x:c>
      <x:c r="J6363" s="0" t="s">
        <x:v>56</x:v>
      </x:c>
      <x:c r="K6363" s="0" t="s">
        <x:v>57</x:v>
      </x:c>
      <x:c r="L6363" s="0">
        <x:v>84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476</x:v>
      </x:c>
      <x:c r="F6364" s="0" t="s">
        <x:v>477</x:v>
      </x:c>
      <x:c r="G6364" s="0" t="s">
        <x:v>70</x:v>
      </x:c>
      <x:c r="H6364" s="0" t="s">
        <x:v>71</x:v>
      </x:c>
      <x:c r="I6364" s="0" t="s">
        <x:v>56</x:v>
      </x:c>
      <x:c r="J6364" s="0" t="s">
        <x:v>56</x:v>
      </x:c>
      <x:c r="K6364" s="0" t="s">
        <x:v>57</x:v>
      </x:c>
      <x:c r="L6364" s="0">
        <x:v>52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476</x:v>
      </x:c>
      <x:c r="F6365" s="0" t="s">
        <x:v>477</x:v>
      </x:c>
      <x:c r="G6365" s="0" t="s">
        <x:v>72</x:v>
      </x:c>
      <x:c r="H6365" s="0" t="s">
        <x:v>73</x:v>
      </x:c>
      <x:c r="I6365" s="0" t="s">
        <x:v>56</x:v>
      </x:c>
      <x:c r="J6365" s="0" t="s">
        <x:v>56</x:v>
      </x:c>
      <x:c r="K6365" s="0" t="s">
        <x:v>57</x:v>
      </x:c>
      <x:c r="L6365" s="0">
        <x:v>105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476</x:v>
      </x:c>
      <x:c r="F6366" s="0" t="s">
        <x:v>477</x:v>
      </x:c>
      <x:c r="G6366" s="0" t="s">
        <x:v>74</x:v>
      </x:c>
      <x:c r="H6366" s="0" t="s">
        <x:v>75</x:v>
      </x:c>
      <x:c r="I6366" s="0" t="s">
        <x:v>56</x:v>
      </x:c>
      <x:c r="J6366" s="0" t="s">
        <x:v>56</x:v>
      </x:c>
      <x:c r="K6366" s="0" t="s">
        <x:v>57</x:v>
      </x:c>
      <x:c r="L6366" s="0">
        <x:v>43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476</x:v>
      </x:c>
      <x:c r="F6367" s="0" t="s">
        <x:v>477</x:v>
      </x:c>
      <x:c r="G6367" s="0" t="s">
        <x:v>76</x:v>
      </x:c>
      <x:c r="H6367" s="0" t="s">
        <x:v>77</x:v>
      </x:c>
      <x:c r="I6367" s="0" t="s">
        <x:v>56</x:v>
      </x:c>
      <x:c r="J6367" s="0" t="s">
        <x:v>56</x:v>
      </x:c>
      <x:c r="K6367" s="0" t="s">
        <x:v>57</x:v>
      </x:c>
      <x:c r="L6367" s="0">
        <x:v>36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476</x:v>
      </x:c>
      <x:c r="F6368" s="0" t="s">
        <x:v>477</x:v>
      </x:c>
      <x:c r="G6368" s="0" t="s">
        <x:v>78</x:v>
      </x:c>
      <x:c r="H6368" s="0" t="s">
        <x:v>79</x:v>
      </x:c>
      <x:c r="I6368" s="0" t="s">
        <x:v>56</x:v>
      </x:c>
      <x:c r="J6368" s="0" t="s">
        <x:v>56</x:v>
      </x:c>
      <x:c r="K6368" s="0" t="s">
        <x:v>57</x:v>
      </x:c>
      <x:c r="L6368" s="0">
        <x:v>20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476</x:v>
      </x:c>
      <x:c r="F6369" s="0" t="s">
        <x:v>477</x:v>
      </x:c>
      <x:c r="G6369" s="0" t="s">
        <x:v>80</x:v>
      </x:c>
      <x:c r="H6369" s="0" t="s">
        <x:v>81</x:v>
      </x:c>
      <x:c r="I6369" s="0" t="s">
        <x:v>56</x:v>
      </x:c>
      <x:c r="J6369" s="0" t="s">
        <x:v>56</x:v>
      </x:c>
      <x:c r="K6369" s="0" t="s">
        <x:v>57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476</x:v>
      </x:c>
      <x:c r="F6370" s="0" t="s">
        <x:v>477</x:v>
      </x:c>
      <x:c r="G6370" s="0" t="s">
        <x:v>82</x:v>
      </x:c>
      <x:c r="H6370" s="0" t="s">
        <x:v>83</x:v>
      </x:c>
      <x:c r="I6370" s="0" t="s">
        <x:v>56</x:v>
      </x:c>
      <x:c r="J6370" s="0" t="s">
        <x:v>56</x:v>
      </x:c>
      <x:c r="K6370" s="0" t="s">
        <x:v>57</x:v>
      </x:c>
      <x:c r="L6370" s="0">
        <x:v>53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476</x:v>
      </x:c>
      <x:c r="F6371" s="0" t="s">
        <x:v>477</x:v>
      </x:c>
      <x:c r="G6371" s="0" t="s">
        <x:v>84</x:v>
      </x:c>
      <x:c r="H6371" s="0" t="s">
        <x:v>85</x:v>
      </x:c>
      <x:c r="I6371" s="0" t="s">
        <x:v>56</x:v>
      </x:c>
      <x:c r="J6371" s="0" t="s">
        <x:v>56</x:v>
      </x:c>
      <x:c r="K6371" s="0" t="s">
        <x:v>57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476</x:v>
      </x:c>
      <x:c r="F6372" s="0" t="s">
        <x:v>477</x:v>
      </x:c>
      <x:c r="G6372" s="0" t="s">
        <x:v>86</x:v>
      </x:c>
      <x:c r="H6372" s="0" t="s">
        <x:v>87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476</x:v>
      </x:c>
      <x:c r="F6373" s="0" t="s">
        <x:v>477</x:v>
      </x:c>
      <x:c r="G6373" s="0" t="s">
        <x:v>88</x:v>
      </x:c>
      <x:c r="H6373" s="0" t="s">
        <x:v>89</x:v>
      </x:c>
      <x:c r="I6373" s="0" t="s">
        <x:v>56</x:v>
      </x:c>
      <x:c r="J6373" s="0" t="s">
        <x:v>56</x:v>
      </x:c>
      <x:c r="K6373" s="0" t="s">
        <x:v>57</x:v>
      </x:c>
      <x:c r="L6373" s="0">
        <x:v>30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476</x:v>
      </x:c>
      <x:c r="F6374" s="0" t="s">
        <x:v>477</x:v>
      </x:c>
      <x:c r="G6374" s="0" t="s">
        <x:v>90</x:v>
      </x:c>
      <x:c r="H6374" s="0" t="s">
        <x:v>91</x:v>
      </x:c>
      <x:c r="I6374" s="0" t="s">
        <x:v>56</x:v>
      </x:c>
      <x:c r="J6374" s="0" t="s">
        <x:v>56</x:v>
      </x:c>
      <x:c r="K6374" s="0" t="s">
        <x:v>57</x:v>
      </x:c>
      <x:c r="L6374" s="0">
        <x:v>220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476</x:v>
      </x:c>
      <x:c r="F6375" s="0" t="s">
        <x:v>477</x:v>
      </x:c>
      <x:c r="G6375" s="0" t="s">
        <x:v>92</x:v>
      </x:c>
      <x:c r="H6375" s="0" t="s">
        <x:v>93</x:v>
      </x:c>
      <x:c r="I6375" s="0" t="s">
        <x:v>56</x:v>
      </x:c>
      <x:c r="J6375" s="0" t="s">
        <x:v>56</x:v>
      </x:c>
      <x:c r="K6375" s="0" t="s">
        <x:v>57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476</x:v>
      </x:c>
      <x:c r="F6376" s="0" t="s">
        <x:v>477</x:v>
      </x:c>
      <x:c r="G6376" s="0" t="s">
        <x:v>94</x:v>
      </x:c>
      <x:c r="H6376" s="0" t="s">
        <x:v>95</x:v>
      </x:c>
      <x:c r="I6376" s="0" t="s">
        <x:v>56</x:v>
      </x:c>
      <x:c r="J6376" s="0" t="s">
        <x:v>56</x:v>
      </x:c>
      <x:c r="K6376" s="0" t="s">
        <x:v>57</x:v>
      </x:c>
      <x:c r="L6376" s="0">
        <x:v>44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476</x:v>
      </x:c>
      <x:c r="F6377" s="0" t="s">
        <x:v>477</x:v>
      </x:c>
      <x:c r="G6377" s="0" t="s">
        <x:v>96</x:v>
      </x:c>
      <x:c r="H6377" s="0" t="s">
        <x:v>97</x:v>
      </x:c>
      <x:c r="I6377" s="0" t="s">
        <x:v>56</x:v>
      </x:c>
      <x:c r="J6377" s="0" t="s">
        <x:v>56</x:v>
      </x:c>
      <x:c r="K6377" s="0" t="s">
        <x:v>57</x:v>
      </x:c>
      <x:c r="L6377" s="0">
        <x:v>29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476</x:v>
      </x:c>
      <x:c r="F6378" s="0" t="s">
        <x:v>477</x:v>
      </x:c>
      <x:c r="G6378" s="0" t="s">
        <x:v>98</x:v>
      </x:c>
      <x:c r="H6378" s="0" t="s">
        <x:v>99</x:v>
      </x:c>
      <x:c r="I6378" s="0" t="s">
        <x:v>56</x:v>
      </x:c>
      <x:c r="J6378" s="0" t="s">
        <x:v>56</x:v>
      </x:c>
      <x:c r="K6378" s="0" t="s">
        <x:v>57</x:v>
      </x:c>
      <x:c r="L6378" s="0">
        <x:v>34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476</x:v>
      </x:c>
      <x:c r="F6379" s="0" t="s">
        <x:v>477</x:v>
      </x:c>
      <x:c r="G6379" s="0" t="s">
        <x:v>100</x:v>
      </x:c>
      <x:c r="H6379" s="0" t="s">
        <x:v>101</x:v>
      </x:c>
      <x:c r="I6379" s="0" t="s">
        <x:v>56</x:v>
      </x:c>
      <x:c r="J6379" s="0" t="s">
        <x:v>56</x:v>
      </x:c>
      <x:c r="K6379" s="0" t="s">
        <x:v>57</x:v>
      </x:c>
      <x:c r="L6379" s="0">
        <x:v>163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476</x:v>
      </x:c>
      <x:c r="F6380" s="0" t="s">
        <x:v>477</x:v>
      </x:c>
      <x:c r="G6380" s="0" t="s">
        <x:v>102</x:v>
      </x:c>
      <x:c r="H6380" s="0" t="s">
        <x:v>103</x:v>
      </x:c>
      <x:c r="I6380" s="0" t="s">
        <x:v>56</x:v>
      </x:c>
      <x:c r="J6380" s="0" t="s">
        <x:v>56</x:v>
      </x:c>
      <x:c r="K6380" s="0" t="s">
        <x:v>57</x:v>
      </x:c>
      <x:c r="L6380" s="0">
        <x:v>63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476</x:v>
      </x:c>
      <x:c r="F6381" s="0" t="s">
        <x:v>477</x:v>
      </x:c>
      <x:c r="G6381" s="0" t="s">
        <x:v>104</x:v>
      </x:c>
      <x:c r="H6381" s="0" t="s">
        <x:v>105</x:v>
      </x:c>
      <x:c r="I6381" s="0" t="s">
        <x:v>56</x:v>
      </x:c>
      <x:c r="J6381" s="0" t="s">
        <x:v>56</x:v>
      </x:c>
      <x:c r="K6381" s="0" t="s">
        <x:v>57</x:v>
      </x:c>
      <x:c r="L6381" s="0">
        <x:v>33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476</x:v>
      </x:c>
      <x:c r="F6382" s="0" t="s">
        <x:v>477</x:v>
      </x:c>
      <x:c r="G6382" s="0" t="s">
        <x:v>106</x:v>
      </x:c>
      <x:c r="H6382" s="0" t="s">
        <x:v>107</x:v>
      </x:c>
      <x:c r="I6382" s="0" t="s">
        <x:v>56</x:v>
      </x:c>
      <x:c r="J6382" s="0" t="s">
        <x:v>56</x:v>
      </x:c>
      <x:c r="K6382" s="0" t="s">
        <x:v>57</x:v>
      </x:c>
      <x:c r="L6382" s="0">
        <x:v>24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476</x:v>
      </x:c>
      <x:c r="F6383" s="0" t="s">
        <x:v>477</x:v>
      </x:c>
      <x:c r="G6383" s="0" t="s">
        <x:v>108</x:v>
      </x:c>
      <x:c r="H6383" s="0" t="s">
        <x:v>109</x:v>
      </x:c>
      <x:c r="I6383" s="0" t="s">
        <x:v>56</x:v>
      </x:c>
      <x:c r="J6383" s="0" t="s">
        <x:v>56</x:v>
      </x:c>
      <x:c r="K6383" s="0" t="s">
        <x:v>57</x:v>
      </x:c>
      <x:c r="L6383" s="0">
        <x:v>35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476</x:v>
      </x:c>
      <x:c r="F6384" s="0" t="s">
        <x:v>477</x:v>
      </x:c>
      <x:c r="G6384" s="0" t="s">
        <x:v>110</x:v>
      </x:c>
      <x:c r="H6384" s="0" t="s">
        <x:v>111</x:v>
      </x:c>
      <x:c r="I6384" s="0" t="s">
        <x:v>56</x:v>
      </x:c>
      <x:c r="J6384" s="0" t="s">
        <x:v>56</x:v>
      </x:c>
      <x:c r="K6384" s="0" t="s">
        <x:v>57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476</x:v>
      </x:c>
      <x:c r="F6385" s="0" t="s">
        <x:v>477</x:v>
      </x:c>
      <x:c r="G6385" s="0" t="s">
        <x:v>112</x:v>
      </x:c>
      <x:c r="H6385" s="0" t="s">
        <x:v>113</x:v>
      </x:c>
      <x:c r="I6385" s="0" t="s">
        <x:v>56</x:v>
      </x:c>
      <x:c r="J6385" s="0" t="s">
        <x:v>56</x:v>
      </x:c>
      <x:c r="K6385" s="0" t="s">
        <x:v>57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476</x:v>
      </x:c>
      <x:c r="F6386" s="0" t="s">
        <x:v>477</x:v>
      </x:c>
      <x:c r="G6386" s="0" t="s">
        <x:v>114</x:v>
      </x:c>
      <x:c r="H6386" s="0" t="s">
        <x:v>115</x:v>
      </x:c>
      <x:c r="I6386" s="0" t="s">
        <x:v>56</x:v>
      </x:c>
      <x:c r="J6386" s="0" t="s">
        <x:v>56</x:v>
      </x:c>
      <x:c r="K6386" s="0" t="s">
        <x:v>57</x:v>
      </x:c>
      <x:c r="L6386" s="0">
        <x:v>27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476</x:v>
      </x:c>
      <x:c r="F6387" s="0" t="s">
        <x:v>477</x:v>
      </x:c>
      <x:c r="G6387" s="0" t="s">
        <x:v>116</x:v>
      </x:c>
      <x:c r="H6387" s="0" t="s">
        <x:v>117</x:v>
      </x:c>
      <x:c r="I6387" s="0" t="s">
        <x:v>56</x:v>
      </x:c>
      <x:c r="J6387" s="0" t="s">
        <x:v>56</x:v>
      </x:c>
      <x:c r="K6387" s="0" t="s">
        <x:v>57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476</x:v>
      </x:c>
      <x:c r="F6388" s="0" t="s">
        <x:v>477</x:v>
      </x:c>
      <x:c r="G6388" s="0" t="s">
        <x:v>118</x:v>
      </x:c>
      <x:c r="H6388" s="0" t="s">
        <x:v>119</x:v>
      </x:c>
      <x:c r="I6388" s="0" t="s">
        <x:v>56</x:v>
      </x:c>
      <x:c r="J6388" s="0" t="s">
        <x:v>56</x:v>
      </x:c>
      <x:c r="K6388" s="0" t="s">
        <x:v>57</x:v>
      </x:c>
      <x:c r="L6388" s="0">
        <x:v>35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476</x:v>
      </x:c>
      <x:c r="F6389" s="0" t="s">
        <x:v>477</x:v>
      </x:c>
      <x:c r="G6389" s="0" t="s">
        <x:v>120</x:v>
      </x:c>
      <x:c r="H6389" s="0" t="s">
        <x:v>121</x:v>
      </x:c>
      <x:c r="I6389" s="0" t="s">
        <x:v>56</x:v>
      </x:c>
      <x:c r="J6389" s="0" t="s">
        <x:v>56</x:v>
      </x:c>
      <x:c r="K6389" s="0" t="s">
        <x:v>57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476</x:v>
      </x:c>
      <x:c r="F6390" s="0" t="s">
        <x:v>477</x:v>
      </x:c>
      <x:c r="G6390" s="0" t="s">
        <x:v>122</x:v>
      </x:c>
      <x:c r="H6390" s="0" t="s">
        <x:v>123</x:v>
      </x:c>
      <x:c r="I6390" s="0" t="s">
        <x:v>56</x:v>
      </x:c>
      <x:c r="J6390" s="0" t="s">
        <x:v>56</x:v>
      </x:c>
      <x:c r="K6390" s="0" t="s">
        <x:v>57</x:v>
      </x:c>
      <x:c r="L6390" s="0">
        <x:v>50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476</x:v>
      </x:c>
      <x:c r="F6391" s="0" t="s">
        <x:v>477</x:v>
      </x:c>
      <x:c r="G6391" s="0" t="s">
        <x:v>124</x:v>
      </x:c>
      <x:c r="H6391" s="0" t="s">
        <x:v>125</x:v>
      </x:c>
      <x:c r="I6391" s="0" t="s">
        <x:v>56</x:v>
      </x:c>
      <x:c r="J6391" s="0" t="s">
        <x:v>56</x:v>
      </x:c>
      <x:c r="K6391" s="0" t="s">
        <x:v>57</x:v>
      </x:c>
      <x:c r="L6391" s="0">
        <x:v>5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476</x:v>
      </x:c>
      <x:c r="F6392" s="0" t="s">
        <x:v>477</x:v>
      </x:c>
      <x:c r="G6392" s="0" t="s">
        <x:v>126</x:v>
      </x:c>
      <x:c r="H6392" s="0" t="s">
        <x:v>127</x:v>
      </x:c>
      <x:c r="I6392" s="0" t="s">
        <x:v>56</x:v>
      </x:c>
      <x:c r="J6392" s="0" t="s">
        <x:v>56</x:v>
      </x:c>
      <x:c r="K6392" s="0" t="s">
        <x:v>57</x:v>
      </x:c>
      <x:c r="L6392" s="0">
        <x:v>14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476</x:v>
      </x:c>
      <x:c r="F6393" s="0" t="s">
        <x:v>477</x:v>
      </x:c>
      <x:c r="G6393" s="0" t="s">
        <x:v>128</x:v>
      </x:c>
      <x:c r="H6393" s="0" t="s">
        <x:v>129</x:v>
      </x:c>
      <x:c r="I6393" s="0" t="s">
        <x:v>56</x:v>
      </x:c>
      <x:c r="J6393" s="0" t="s">
        <x:v>56</x:v>
      </x:c>
      <x:c r="K6393" s="0" t="s">
        <x:v>57</x:v>
      </x:c>
      <x:c r="L6393" s="0">
        <x:v>12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476</x:v>
      </x:c>
      <x:c r="F6394" s="0" t="s">
        <x:v>477</x:v>
      </x:c>
      <x:c r="G6394" s="0" t="s">
        <x:v>130</x:v>
      </x:c>
      <x:c r="H6394" s="0" t="s">
        <x:v>131</x:v>
      </x:c>
      <x:c r="I6394" s="0" t="s">
        <x:v>56</x:v>
      </x:c>
      <x:c r="J6394" s="0" t="s">
        <x:v>56</x:v>
      </x:c>
      <x:c r="K6394" s="0" t="s">
        <x:v>57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476</x:v>
      </x:c>
      <x:c r="F6395" s="0" t="s">
        <x:v>477</x:v>
      </x:c>
      <x:c r="G6395" s="0" t="s">
        <x:v>132</x:v>
      </x:c>
      <x:c r="H6395" s="0" t="s">
        <x:v>133</x:v>
      </x:c>
      <x:c r="I6395" s="0" t="s">
        <x:v>56</x:v>
      </x:c>
      <x:c r="J6395" s="0" t="s">
        <x:v>56</x:v>
      </x:c>
      <x:c r="K6395" s="0" t="s">
        <x:v>57</x:v>
      </x:c>
      <x:c r="L6395" s="0">
        <x:v>23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476</x:v>
      </x:c>
      <x:c r="F6396" s="0" t="s">
        <x:v>477</x:v>
      </x:c>
      <x:c r="G6396" s="0" t="s">
        <x:v>134</x:v>
      </x:c>
      <x:c r="H6396" s="0" t="s">
        <x:v>135</x:v>
      </x:c>
      <x:c r="I6396" s="0" t="s">
        <x:v>56</x:v>
      </x:c>
      <x:c r="J6396" s="0" t="s">
        <x:v>56</x:v>
      </x:c>
      <x:c r="K6396" s="0" t="s">
        <x:v>57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476</x:v>
      </x:c>
      <x:c r="F6397" s="0" t="s">
        <x:v>477</x:v>
      </x:c>
      <x:c r="G6397" s="0" t="s">
        <x:v>136</x:v>
      </x:c>
      <x:c r="H6397" s="0" t="s">
        <x:v>137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476</x:v>
      </x:c>
      <x:c r="F6398" s="0" t="s">
        <x:v>477</x:v>
      </x:c>
      <x:c r="G6398" s="0" t="s">
        <x:v>138</x:v>
      </x:c>
      <x:c r="H6398" s="0" t="s">
        <x:v>139</x:v>
      </x:c>
      <x:c r="I6398" s="0" t="s">
        <x:v>56</x:v>
      </x:c>
      <x:c r="J6398" s="0" t="s">
        <x:v>56</x:v>
      </x:c>
      <x:c r="K6398" s="0" t="s">
        <x:v>57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476</x:v>
      </x:c>
      <x:c r="F6399" s="0" t="s">
        <x:v>477</x:v>
      </x:c>
      <x:c r="G6399" s="0" t="s">
        <x:v>140</x:v>
      </x:c>
      <x:c r="H6399" s="0" t="s">
        <x:v>141</x:v>
      </x:c>
      <x:c r="I6399" s="0" t="s">
        <x:v>56</x:v>
      </x:c>
      <x:c r="J6399" s="0" t="s">
        <x:v>56</x:v>
      </x:c>
      <x:c r="K6399" s="0" t="s">
        <x:v>57</x:v>
      </x:c>
      <x:c r="L6399" s="0">
        <x:v>4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476</x:v>
      </x:c>
      <x:c r="F6400" s="0" t="s">
        <x:v>477</x:v>
      </x:c>
      <x:c r="G6400" s="0" t="s">
        <x:v>142</x:v>
      </x:c>
      <x:c r="H6400" s="0" t="s">
        <x:v>143</x:v>
      </x:c>
      <x:c r="I6400" s="0" t="s">
        <x:v>56</x:v>
      </x:c>
      <x:c r="J6400" s="0" t="s">
        <x:v>56</x:v>
      </x:c>
      <x:c r="K6400" s="0" t="s">
        <x:v>57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476</x:v>
      </x:c>
      <x:c r="F6401" s="0" t="s">
        <x:v>477</x:v>
      </x:c>
      <x:c r="G6401" s="0" t="s">
        <x:v>144</x:v>
      </x:c>
      <x:c r="H6401" s="0" t="s">
        <x:v>145</x:v>
      </x:c>
      <x:c r="I6401" s="0" t="s">
        <x:v>56</x:v>
      </x:c>
      <x:c r="J6401" s="0" t="s">
        <x:v>56</x:v>
      </x:c>
      <x:c r="K6401" s="0" t="s">
        <x:v>57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476</x:v>
      </x:c>
      <x:c r="F6402" s="0" t="s">
        <x:v>477</x:v>
      </x:c>
      <x:c r="G6402" s="0" t="s">
        <x:v>146</x:v>
      </x:c>
      <x:c r="H6402" s="0" t="s">
        <x:v>147</x:v>
      </x:c>
      <x:c r="I6402" s="0" t="s">
        <x:v>56</x:v>
      </x:c>
      <x:c r="J6402" s="0" t="s">
        <x:v>56</x:v>
      </x:c>
      <x:c r="K6402" s="0" t="s">
        <x:v>57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476</x:v>
      </x:c>
      <x:c r="F6403" s="0" t="s">
        <x:v>477</x:v>
      </x:c>
      <x:c r="G6403" s="0" t="s">
        <x:v>148</x:v>
      </x:c>
      <x:c r="H6403" s="0" t="s">
        <x:v>149</x:v>
      </x:c>
      <x:c r="I6403" s="0" t="s">
        <x:v>56</x:v>
      </x:c>
      <x:c r="J6403" s="0" t="s">
        <x:v>56</x:v>
      </x:c>
      <x:c r="K6403" s="0" t="s">
        <x:v>57</x:v>
      </x:c>
      <x:c r="L6403" s="0">
        <x:v>59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476</x:v>
      </x:c>
      <x:c r="F6404" s="0" t="s">
        <x:v>477</x:v>
      </x:c>
      <x:c r="G6404" s="0" t="s">
        <x:v>150</x:v>
      </x:c>
      <x:c r="H6404" s="0" t="s">
        <x:v>151</x:v>
      </x:c>
      <x:c r="I6404" s="0" t="s">
        <x:v>56</x:v>
      </x:c>
      <x:c r="J6404" s="0" t="s">
        <x:v>56</x:v>
      </x:c>
      <x:c r="K6404" s="0" t="s">
        <x:v>57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476</x:v>
      </x:c>
      <x:c r="F6405" s="0" t="s">
        <x:v>477</x:v>
      </x:c>
      <x:c r="G6405" s="0" t="s">
        <x:v>152</x:v>
      </x:c>
      <x:c r="H6405" s="0" t="s">
        <x:v>153</x:v>
      </x:c>
      <x:c r="I6405" s="0" t="s">
        <x:v>56</x:v>
      </x:c>
      <x:c r="J6405" s="0" t="s">
        <x:v>56</x:v>
      </x:c>
      <x:c r="K6405" s="0" t="s">
        <x:v>57</x:v>
      </x:c>
      <x:c r="L6405" s="0">
        <x:v>20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476</x:v>
      </x:c>
      <x:c r="F6406" s="0" t="s">
        <x:v>477</x:v>
      </x:c>
      <x:c r="G6406" s="0" t="s">
        <x:v>154</x:v>
      </x:c>
      <x:c r="H6406" s="0" t="s">
        <x:v>155</x:v>
      </x:c>
      <x:c r="I6406" s="0" t="s">
        <x:v>56</x:v>
      </x:c>
      <x:c r="J6406" s="0" t="s">
        <x:v>56</x:v>
      </x:c>
      <x:c r="K6406" s="0" t="s">
        <x:v>57</x:v>
      </x:c>
      <x:c r="L6406" s="0">
        <x:v>6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476</x:v>
      </x:c>
      <x:c r="F6407" s="0" t="s">
        <x:v>477</x:v>
      </x:c>
      <x:c r="G6407" s="0" t="s">
        <x:v>156</x:v>
      </x:c>
      <x:c r="H6407" s="0" t="s">
        <x:v>157</x:v>
      </x:c>
      <x:c r="I6407" s="0" t="s">
        <x:v>56</x:v>
      </x:c>
      <x:c r="J6407" s="0" t="s">
        <x:v>56</x:v>
      </x:c>
      <x:c r="K6407" s="0" t="s">
        <x:v>57</x:v>
      </x:c>
      <x:c r="L6407" s="0">
        <x:v>13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476</x:v>
      </x:c>
      <x:c r="F6408" s="0" t="s">
        <x:v>477</x:v>
      </x:c>
      <x:c r="G6408" s="0" t="s">
        <x:v>158</x:v>
      </x:c>
      <x:c r="H6408" s="0" t="s">
        <x:v>159</x:v>
      </x:c>
      <x:c r="I6408" s="0" t="s">
        <x:v>56</x:v>
      </x:c>
      <x:c r="J6408" s="0" t="s">
        <x:v>56</x:v>
      </x:c>
      <x:c r="K6408" s="0" t="s">
        <x:v>57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476</x:v>
      </x:c>
      <x:c r="F6409" s="0" t="s">
        <x:v>477</x:v>
      </x:c>
      <x:c r="G6409" s="0" t="s">
        <x:v>160</x:v>
      </x:c>
      <x:c r="H6409" s="0" t="s">
        <x:v>161</x:v>
      </x:c>
      <x:c r="I6409" s="0" t="s">
        <x:v>56</x:v>
      </x:c>
      <x:c r="J6409" s="0" t="s">
        <x:v>56</x:v>
      </x:c>
      <x:c r="K6409" s="0" t="s">
        <x:v>57</x:v>
      </x:c>
      <x:c r="L6409" s="0">
        <x:v>6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476</x:v>
      </x:c>
      <x:c r="F6410" s="0" t="s">
        <x:v>477</x:v>
      </x:c>
      <x:c r="G6410" s="0" t="s">
        <x:v>162</x:v>
      </x:c>
      <x:c r="H6410" s="0" t="s">
        <x:v>163</x:v>
      </x:c>
      <x:c r="I6410" s="0" t="s">
        <x:v>56</x:v>
      </x:c>
      <x:c r="J6410" s="0" t="s">
        <x:v>56</x:v>
      </x:c>
      <x:c r="K6410" s="0" t="s">
        <x:v>57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476</x:v>
      </x:c>
      <x:c r="F6411" s="0" t="s">
        <x:v>477</x:v>
      </x:c>
      <x:c r="G6411" s="0" t="s">
        <x:v>164</x:v>
      </x:c>
      <x:c r="H6411" s="0" t="s">
        <x:v>165</x:v>
      </x:c>
      <x:c r="I6411" s="0" t="s">
        <x:v>56</x:v>
      </x:c>
      <x:c r="J6411" s="0" t="s">
        <x:v>56</x:v>
      </x:c>
      <x:c r="K6411" s="0" t="s">
        <x:v>57</x:v>
      </x:c>
      <x:c r="L6411" s="0">
        <x:v>8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476</x:v>
      </x:c>
      <x:c r="F6412" s="0" t="s">
        <x:v>477</x:v>
      </x:c>
      <x:c r="G6412" s="0" t="s">
        <x:v>166</x:v>
      </x:c>
      <x:c r="H6412" s="0" t="s">
        <x:v>167</x:v>
      </x:c>
      <x:c r="I6412" s="0" t="s">
        <x:v>56</x:v>
      </x:c>
      <x:c r="J6412" s="0" t="s">
        <x:v>56</x:v>
      </x:c>
      <x:c r="K6412" s="0" t="s">
        <x:v>57</x:v>
      </x:c>
      <x:c r="L6412" s="0">
        <x:v>7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476</x:v>
      </x:c>
      <x:c r="F6413" s="0" t="s">
        <x:v>477</x:v>
      </x:c>
      <x:c r="G6413" s="0" t="s">
        <x:v>168</x:v>
      </x:c>
      <x:c r="H6413" s="0" t="s">
        <x:v>169</x:v>
      </x:c>
      <x:c r="I6413" s="0" t="s">
        <x:v>56</x:v>
      </x:c>
      <x:c r="J6413" s="0" t="s">
        <x:v>56</x:v>
      </x:c>
      <x:c r="K6413" s="0" t="s">
        <x:v>57</x:v>
      </x:c>
      <x:c r="L6413" s="0">
        <x:v>49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476</x:v>
      </x:c>
      <x:c r="F6414" s="0" t="s">
        <x:v>477</x:v>
      </x:c>
      <x:c r="G6414" s="0" t="s">
        <x:v>170</x:v>
      </x:c>
      <x:c r="H6414" s="0" t="s">
        <x:v>171</x:v>
      </x:c>
      <x:c r="I6414" s="0" t="s">
        <x:v>56</x:v>
      </x:c>
      <x:c r="J6414" s="0" t="s">
        <x:v>56</x:v>
      </x:c>
      <x:c r="K6414" s="0" t="s">
        <x:v>57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476</x:v>
      </x:c>
      <x:c r="F6415" s="0" t="s">
        <x:v>477</x:v>
      </x:c>
      <x:c r="G6415" s="0" t="s">
        <x:v>172</x:v>
      </x:c>
      <x:c r="H6415" s="0" t="s">
        <x:v>173</x:v>
      </x:c>
      <x:c r="I6415" s="0" t="s">
        <x:v>56</x:v>
      </x:c>
      <x:c r="J6415" s="0" t="s">
        <x:v>56</x:v>
      </x:c>
      <x:c r="K6415" s="0" t="s">
        <x:v>57</x:v>
      </x:c>
      <x:c r="L6415" s="0">
        <x:v>17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476</x:v>
      </x:c>
      <x:c r="F6416" s="0" t="s">
        <x:v>477</x:v>
      </x:c>
      <x:c r="G6416" s="0" t="s">
        <x:v>174</x:v>
      </x:c>
      <x:c r="H6416" s="0" t="s">
        <x:v>175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476</x:v>
      </x:c>
      <x:c r="F6417" s="0" t="s">
        <x:v>477</x:v>
      </x:c>
      <x:c r="G6417" s="0" t="s">
        <x:v>176</x:v>
      </x:c>
      <x:c r="H6417" s="0" t="s">
        <x:v>177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476</x:v>
      </x:c>
      <x:c r="F6418" s="0" t="s">
        <x:v>477</x:v>
      </x:c>
      <x:c r="G6418" s="0" t="s">
        <x:v>178</x:v>
      </x:c>
      <x:c r="H6418" s="0" t="s">
        <x:v>179</x:v>
      </x:c>
      <x:c r="I6418" s="0" t="s">
        <x:v>56</x:v>
      </x:c>
      <x:c r="J6418" s="0" t="s">
        <x:v>56</x:v>
      </x:c>
      <x:c r="K6418" s="0" t="s">
        <x:v>57</x:v>
      </x:c>
      <x:c r="L6418" s="0">
        <x:v>14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476</x:v>
      </x:c>
      <x:c r="F6419" s="0" t="s">
        <x:v>477</x:v>
      </x:c>
      <x:c r="G6419" s="0" t="s">
        <x:v>180</x:v>
      </x:c>
      <x:c r="H6419" s="0" t="s">
        <x:v>181</x:v>
      </x:c>
      <x:c r="I6419" s="0" t="s">
        <x:v>56</x:v>
      </x:c>
      <x:c r="J6419" s="0" t="s">
        <x:v>56</x:v>
      </x:c>
      <x:c r="K6419" s="0" t="s">
        <x:v>57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476</x:v>
      </x:c>
      <x:c r="F6420" s="0" t="s">
        <x:v>477</x:v>
      </x:c>
      <x:c r="G6420" s="0" t="s">
        <x:v>182</x:v>
      </x:c>
      <x:c r="H6420" s="0" t="s">
        <x:v>183</x:v>
      </x:c>
      <x:c r="I6420" s="0" t="s">
        <x:v>56</x:v>
      </x:c>
      <x:c r="J6420" s="0" t="s">
        <x:v>56</x:v>
      </x:c>
      <x:c r="K6420" s="0" t="s">
        <x:v>57</x:v>
      </x:c>
      <x:c r="L6420" s="0">
        <x:v>16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476</x:v>
      </x:c>
      <x:c r="F6421" s="0" t="s">
        <x:v>477</x:v>
      </x:c>
      <x:c r="G6421" s="0" t="s">
        <x:v>184</x:v>
      </x:c>
      <x:c r="H6421" s="0" t="s">
        <x:v>185</x:v>
      </x:c>
      <x:c r="I6421" s="0" t="s">
        <x:v>56</x:v>
      </x:c>
      <x:c r="J6421" s="0" t="s">
        <x:v>56</x:v>
      </x:c>
      <x:c r="K6421" s="0" t="s">
        <x:v>57</x:v>
      </x:c>
      <x:c r="L6421" s="0">
        <x:v>37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476</x:v>
      </x:c>
      <x:c r="F6422" s="0" t="s">
        <x:v>477</x:v>
      </x:c>
      <x:c r="G6422" s="0" t="s">
        <x:v>186</x:v>
      </x:c>
      <x:c r="H6422" s="0" t="s">
        <x:v>187</x:v>
      </x:c>
      <x:c r="I6422" s="0" t="s">
        <x:v>56</x:v>
      </x:c>
      <x:c r="J6422" s="0" t="s">
        <x:v>56</x:v>
      </x:c>
      <x:c r="K6422" s="0" t="s">
        <x:v>57</x:v>
      </x:c>
      <x:c r="L6422" s="0">
        <x:v>12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476</x:v>
      </x:c>
      <x:c r="F6423" s="0" t="s">
        <x:v>477</x:v>
      </x:c>
      <x:c r="G6423" s="0" t="s">
        <x:v>188</x:v>
      </x:c>
      <x:c r="H6423" s="0" t="s">
        <x:v>189</x:v>
      </x:c>
      <x:c r="I6423" s="0" t="s">
        <x:v>56</x:v>
      </x:c>
      <x:c r="J6423" s="0" t="s">
        <x:v>56</x:v>
      </x:c>
      <x:c r="K6423" s="0" t="s">
        <x:v>57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476</x:v>
      </x:c>
      <x:c r="F6424" s="0" t="s">
        <x:v>477</x:v>
      </x:c>
      <x:c r="G6424" s="0" t="s">
        <x:v>190</x:v>
      </x:c>
      <x:c r="H6424" s="0" t="s">
        <x:v>191</x:v>
      </x:c>
      <x:c r="I6424" s="0" t="s">
        <x:v>56</x:v>
      </x:c>
      <x:c r="J6424" s="0" t="s">
        <x:v>56</x:v>
      </x:c>
      <x:c r="K6424" s="0" t="s">
        <x:v>57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476</x:v>
      </x:c>
      <x:c r="F6425" s="0" t="s">
        <x:v>477</x:v>
      </x:c>
      <x:c r="G6425" s="0" t="s">
        <x:v>192</x:v>
      </x:c>
      <x:c r="H6425" s="0" t="s">
        <x:v>193</x:v>
      </x:c>
      <x:c r="I6425" s="0" t="s">
        <x:v>56</x:v>
      </x:c>
      <x:c r="J6425" s="0" t="s">
        <x:v>56</x:v>
      </x:c>
      <x:c r="K6425" s="0" t="s">
        <x:v>57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476</x:v>
      </x:c>
      <x:c r="F6426" s="0" t="s">
        <x:v>477</x:v>
      </x:c>
      <x:c r="G6426" s="0" t="s">
        <x:v>194</x:v>
      </x:c>
      <x:c r="H6426" s="0" t="s">
        <x:v>195</x:v>
      </x:c>
      <x:c r="I6426" s="0" t="s">
        <x:v>56</x:v>
      </x:c>
      <x:c r="J6426" s="0" t="s">
        <x:v>56</x:v>
      </x:c>
      <x:c r="K6426" s="0" t="s">
        <x:v>57</x:v>
      </x:c>
      <x:c r="L6426" s="0">
        <x:v>8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476</x:v>
      </x:c>
      <x:c r="F6427" s="0" t="s">
        <x:v>477</x:v>
      </x:c>
      <x:c r="G6427" s="0" t="s">
        <x:v>196</x:v>
      </x:c>
      <x:c r="H6427" s="0" t="s">
        <x:v>197</x:v>
      </x:c>
      <x:c r="I6427" s="0" t="s">
        <x:v>56</x:v>
      </x:c>
      <x:c r="J6427" s="0" t="s">
        <x:v>56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476</x:v>
      </x:c>
      <x:c r="F6428" s="0" t="s">
        <x:v>477</x:v>
      </x:c>
      <x:c r="G6428" s="0" t="s">
        <x:v>198</x:v>
      </x:c>
      <x:c r="H6428" s="0" t="s">
        <x:v>199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476</x:v>
      </x:c>
      <x:c r="F6429" s="0" t="s">
        <x:v>477</x:v>
      </x:c>
      <x:c r="G6429" s="0" t="s">
        <x:v>200</x:v>
      </x:c>
      <x:c r="H6429" s="0" t="s">
        <x:v>201</x:v>
      </x:c>
      <x:c r="I6429" s="0" t="s">
        <x:v>56</x:v>
      </x:c>
      <x:c r="J6429" s="0" t="s">
        <x:v>56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476</x:v>
      </x:c>
      <x:c r="F6430" s="0" t="s">
        <x:v>477</x:v>
      </x:c>
      <x:c r="G6430" s="0" t="s">
        <x:v>202</x:v>
      </x:c>
      <x:c r="H6430" s="0" t="s">
        <x:v>203</x:v>
      </x:c>
      <x:c r="I6430" s="0" t="s">
        <x:v>56</x:v>
      </x:c>
      <x:c r="J6430" s="0" t="s">
        <x:v>56</x:v>
      </x:c>
      <x:c r="K6430" s="0" t="s">
        <x:v>57</x:v>
      </x:c>
      <x:c r="L6430" s="0">
        <x:v>11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476</x:v>
      </x:c>
      <x:c r="F6431" s="0" t="s">
        <x:v>477</x:v>
      </x:c>
      <x:c r="G6431" s="0" t="s">
        <x:v>204</x:v>
      </x:c>
      <x:c r="H6431" s="0" t="s">
        <x:v>205</x:v>
      </x:c>
      <x:c r="I6431" s="0" t="s">
        <x:v>56</x:v>
      </x:c>
      <x:c r="J6431" s="0" t="s">
        <x:v>56</x:v>
      </x:c>
      <x:c r="K6431" s="0" t="s">
        <x:v>57</x:v>
      </x:c>
      <x:c r="L6431" s="0">
        <x:v>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476</x:v>
      </x:c>
      <x:c r="F6432" s="0" t="s">
        <x:v>477</x:v>
      </x:c>
      <x:c r="G6432" s="0" t="s">
        <x:v>206</x:v>
      </x:c>
      <x:c r="H6432" s="0" t="s">
        <x:v>207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476</x:v>
      </x:c>
      <x:c r="F6433" s="0" t="s">
        <x:v>477</x:v>
      </x:c>
      <x:c r="G6433" s="0" t="s">
        <x:v>208</x:v>
      </x:c>
      <x:c r="H6433" s="0" t="s">
        <x:v>209</x:v>
      </x:c>
      <x:c r="I6433" s="0" t="s">
        <x:v>56</x:v>
      </x:c>
      <x:c r="J6433" s="0" t="s">
        <x:v>56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476</x:v>
      </x:c>
      <x:c r="F6434" s="0" t="s">
        <x:v>477</x:v>
      </x:c>
      <x:c r="G6434" s="0" t="s">
        <x:v>210</x:v>
      </x:c>
      <x:c r="H6434" s="0" t="s">
        <x:v>211</x:v>
      </x:c>
      <x:c r="I6434" s="0" t="s">
        <x:v>56</x:v>
      </x:c>
      <x:c r="J6434" s="0" t="s">
        <x:v>56</x:v>
      </x:c>
      <x:c r="K6434" s="0" t="s">
        <x:v>57</x:v>
      </x:c>
      <x:c r="L6434" s="0">
        <x:v>38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476</x:v>
      </x:c>
      <x:c r="F6435" s="0" t="s">
        <x:v>477</x:v>
      </x:c>
      <x:c r="G6435" s="0" t="s">
        <x:v>212</x:v>
      </x:c>
      <x:c r="H6435" s="0" t="s">
        <x:v>213</x:v>
      </x:c>
      <x:c r="I6435" s="0" t="s">
        <x:v>56</x:v>
      </x:c>
      <x:c r="J6435" s="0" t="s">
        <x:v>56</x:v>
      </x:c>
      <x:c r="K6435" s="0" t="s">
        <x:v>57</x:v>
      </x:c>
      <x:c r="L6435" s="0">
        <x:v>10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476</x:v>
      </x:c>
      <x:c r="F6436" s="0" t="s">
        <x:v>477</x:v>
      </x:c>
      <x:c r="G6436" s="0" t="s">
        <x:v>214</x:v>
      </x:c>
      <x:c r="H6436" s="0" t="s">
        <x:v>215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476</x:v>
      </x:c>
      <x:c r="F6437" s="0" t="s">
        <x:v>477</x:v>
      </x:c>
      <x:c r="G6437" s="0" t="s">
        <x:v>216</x:v>
      </x:c>
      <x:c r="H6437" s="0" t="s">
        <x:v>217</x:v>
      </x:c>
      <x:c r="I6437" s="0" t="s">
        <x:v>56</x:v>
      </x:c>
      <x:c r="J6437" s="0" t="s">
        <x:v>56</x:v>
      </x:c>
      <x:c r="K6437" s="0" t="s">
        <x:v>57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476</x:v>
      </x:c>
      <x:c r="F6438" s="0" t="s">
        <x:v>477</x:v>
      </x:c>
      <x:c r="G6438" s="0" t="s">
        <x:v>218</x:v>
      </x:c>
      <x:c r="H6438" s="0" t="s">
        <x:v>219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476</x:v>
      </x:c>
      <x:c r="F6439" s="0" t="s">
        <x:v>477</x:v>
      </x:c>
      <x:c r="G6439" s="0" t="s">
        <x:v>220</x:v>
      </x:c>
      <x:c r="H6439" s="0" t="s">
        <x:v>221</x:v>
      </x:c>
      <x:c r="I6439" s="0" t="s">
        <x:v>56</x:v>
      </x:c>
      <x:c r="J6439" s="0" t="s">
        <x:v>56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476</x:v>
      </x:c>
      <x:c r="F6440" s="0" t="s">
        <x:v>477</x:v>
      </x:c>
      <x:c r="G6440" s="0" t="s">
        <x:v>222</x:v>
      </x:c>
      <x:c r="H6440" s="0" t="s">
        <x:v>223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476</x:v>
      </x:c>
      <x:c r="F6441" s="0" t="s">
        <x:v>477</x:v>
      </x:c>
      <x:c r="G6441" s="0" t="s">
        <x:v>224</x:v>
      </x:c>
      <x:c r="H6441" s="0" t="s">
        <x:v>225</x:v>
      </x:c>
      <x:c r="I6441" s="0" t="s">
        <x:v>56</x:v>
      </x:c>
      <x:c r="J6441" s="0" t="s">
        <x:v>56</x:v>
      </x:c>
      <x:c r="K6441" s="0" t="s">
        <x:v>57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476</x:v>
      </x:c>
      <x:c r="F6442" s="0" t="s">
        <x:v>477</x:v>
      </x:c>
      <x:c r="G6442" s="0" t="s">
        <x:v>226</x:v>
      </x:c>
      <x:c r="H6442" s="0" t="s">
        <x:v>227</x:v>
      </x:c>
      <x:c r="I6442" s="0" t="s">
        <x:v>56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476</x:v>
      </x:c>
      <x:c r="F6443" s="0" t="s">
        <x:v>477</x:v>
      </x:c>
      <x:c r="G6443" s="0" t="s">
        <x:v>228</x:v>
      </x:c>
      <x:c r="H6443" s="0" t="s">
        <x:v>229</x:v>
      </x:c>
      <x:c r="I6443" s="0" t="s">
        <x:v>56</x:v>
      </x:c>
      <x:c r="J6443" s="0" t="s">
        <x:v>56</x:v>
      </x:c>
      <x:c r="K6443" s="0" t="s">
        <x:v>57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476</x:v>
      </x:c>
      <x:c r="F6444" s="0" t="s">
        <x:v>477</x:v>
      </x:c>
      <x:c r="G6444" s="0" t="s">
        <x:v>230</x:v>
      </x:c>
      <x:c r="H6444" s="0" t="s">
        <x:v>231</x:v>
      </x:c>
      <x:c r="I6444" s="0" t="s">
        <x:v>56</x:v>
      </x:c>
      <x:c r="J6444" s="0" t="s">
        <x:v>56</x:v>
      </x:c>
      <x:c r="K6444" s="0" t="s">
        <x:v>57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476</x:v>
      </x:c>
      <x:c r="F6445" s="0" t="s">
        <x:v>477</x:v>
      </x:c>
      <x:c r="G6445" s="0" t="s">
        <x:v>232</x:v>
      </x:c>
      <x:c r="H6445" s="0" t="s">
        <x:v>233</x:v>
      </x:c>
      <x:c r="I6445" s="0" t="s">
        <x:v>56</x:v>
      </x:c>
      <x:c r="J6445" s="0" t="s">
        <x:v>56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476</x:v>
      </x:c>
      <x:c r="F6446" s="0" t="s">
        <x:v>477</x:v>
      </x:c>
      <x:c r="G6446" s="0" t="s">
        <x:v>234</x:v>
      </x:c>
      <x:c r="H6446" s="0" t="s">
        <x:v>235</x:v>
      </x:c>
      <x:c r="I6446" s="0" t="s">
        <x:v>56</x:v>
      </x:c>
      <x:c r="J6446" s="0" t="s">
        <x:v>56</x:v>
      </x:c>
      <x:c r="K6446" s="0" t="s">
        <x:v>57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476</x:v>
      </x:c>
      <x:c r="F6447" s="0" t="s">
        <x:v>477</x:v>
      </x:c>
      <x:c r="G6447" s="0" t="s">
        <x:v>236</x:v>
      </x:c>
      <x:c r="H6447" s="0" t="s">
        <x:v>237</x:v>
      </x:c>
      <x:c r="I6447" s="0" t="s">
        <x:v>56</x:v>
      </x:c>
      <x:c r="J6447" s="0" t="s">
        <x:v>56</x:v>
      </x:c>
      <x:c r="K6447" s="0" t="s">
        <x:v>57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476</x:v>
      </x:c>
      <x:c r="F6448" s="0" t="s">
        <x:v>477</x:v>
      </x:c>
      <x:c r="G6448" s="0" t="s">
        <x:v>238</x:v>
      </x:c>
      <x:c r="H6448" s="0" t="s">
        <x:v>239</x:v>
      </x:c>
      <x:c r="I6448" s="0" t="s">
        <x:v>56</x:v>
      </x:c>
      <x:c r="J6448" s="0" t="s">
        <x:v>56</x:v>
      </x:c>
      <x:c r="K6448" s="0" t="s">
        <x:v>57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476</x:v>
      </x:c>
      <x:c r="F6449" s="0" t="s">
        <x:v>477</x:v>
      </x:c>
      <x:c r="G6449" s="0" t="s">
        <x:v>240</x:v>
      </x:c>
      <x:c r="H6449" s="0" t="s">
        <x:v>241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476</x:v>
      </x:c>
      <x:c r="F6450" s="0" t="s">
        <x:v>477</x:v>
      </x:c>
      <x:c r="G6450" s="0" t="s">
        <x:v>242</x:v>
      </x:c>
      <x:c r="H6450" s="0" t="s">
        <x:v>243</x:v>
      </x:c>
      <x:c r="I6450" s="0" t="s">
        <x:v>56</x:v>
      </x:c>
      <x:c r="J6450" s="0" t="s">
        <x:v>56</x:v>
      </x:c>
      <x:c r="K6450" s="0" t="s">
        <x:v>57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476</x:v>
      </x:c>
      <x:c r="F6451" s="0" t="s">
        <x:v>477</x:v>
      </x:c>
      <x:c r="G6451" s="0" t="s">
        <x:v>244</x:v>
      </x:c>
      <x:c r="H6451" s="0" t="s">
        <x:v>245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476</x:v>
      </x:c>
      <x:c r="F6452" s="0" t="s">
        <x:v>477</x:v>
      </x:c>
      <x:c r="G6452" s="0" t="s">
        <x:v>246</x:v>
      </x:c>
      <x:c r="H6452" s="0" t="s">
        <x:v>247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476</x:v>
      </x:c>
      <x:c r="F6453" s="0" t="s">
        <x:v>477</x:v>
      </x:c>
      <x:c r="G6453" s="0" t="s">
        <x:v>248</x:v>
      </x:c>
      <x:c r="H6453" s="0" t="s">
        <x:v>249</x:v>
      </x:c>
      <x:c r="I6453" s="0" t="s">
        <x:v>56</x:v>
      </x:c>
      <x:c r="J6453" s="0" t="s">
        <x:v>56</x:v>
      </x:c>
      <x:c r="K6453" s="0" t="s">
        <x:v>57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476</x:v>
      </x:c>
      <x:c r="F6454" s="0" t="s">
        <x:v>477</x:v>
      </x:c>
      <x:c r="G6454" s="0" t="s">
        <x:v>250</x:v>
      </x:c>
      <x:c r="H6454" s="0" t="s">
        <x:v>251</x:v>
      </x:c>
      <x:c r="I6454" s="0" t="s">
        <x:v>56</x:v>
      </x:c>
      <x:c r="J6454" s="0" t="s">
        <x:v>56</x:v>
      </x:c>
      <x:c r="K6454" s="0" t="s">
        <x:v>57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476</x:v>
      </x:c>
      <x:c r="F6455" s="0" t="s">
        <x:v>477</x:v>
      </x:c>
      <x:c r="G6455" s="0" t="s">
        <x:v>252</x:v>
      </x:c>
      <x:c r="H6455" s="0" t="s">
        <x:v>253</x:v>
      </x:c>
      <x:c r="I6455" s="0" t="s">
        <x:v>56</x:v>
      </x:c>
      <x:c r="J6455" s="0" t="s">
        <x:v>56</x:v>
      </x:c>
      <x:c r="K6455" s="0" t="s">
        <x:v>57</x:v>
      </x:c>
      <x:c r="L6455" s="0">
        <x:v>14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476</x:v>
      </x:c>
      <x:c r="F6456" s="0" t="s">
        <x:v>477</x:v>
      </x:c>
      <x:c r="G6456" s="0" t="s">
        <x:v>254</x:v>
      </x:c>
      <x:c r="H6456" s="0" t="s">
        <x:v>255</x:v>
      </x:c>
      <x:c r="I6456" s="0" t="s">
        <x:v>56</x:v>
      </x:c>
      <x:c r="J6456" s="0" t="s">
        <x:v>56</x:v>
      </x:c>
      <x:c r="K6456" s="0" t="s">
        <x:v>57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476</x:v>
      </x:c>
      <x:c r="F6457" s="0" t="s">
        <x:v>477</x:v>
      </x:c>
      <x:c r="G6457" s="0" t="s">
        <x:v>256</x:v>
      </x:c>
      <x:c r="H6457" s="0" t="s">
        <x:v>257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476</x:v>
      </x:c>
      <x:c r="F6458" s="0" t="s">
        <x:v>477</x:v>
      </x:c>
      <x:c r="G6458" s="0" t="s">
        <x:v>258</x:v>
      </x:c>
      <x:c r="H6458" s="0" t="s">
        <x:v>259</x:v>
      </x:c>
      <x:c r="I6458" s="0" t="s">
        <x:v>56</x:v>
      </x:c>
      <x:c r="J6458" s="0" t="s">
        <x:v>56</x:v>
      </x:c>
      <x:c r="K6458" s="0" t="s">
        <x:v>57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476</x:v>
      </x:c>
      <x:c r="F6459" s="0" t="s">
        <x:v>477</x:v>
      </x:c>
      <x:c r="G6459" s="0" t="s">
        <x:v>260</x:v>
      </x:c>
      <x:c r="H6459" s="0" t="s">
        <x:v>261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476</x:v>
      </x:c>
      <x:c r="F6460" s="0" t="s">
        <x:v>477</x:v>
      </x:c>
      <x:c r="G6460" s="0" t="s">
        <x:v>262</x:v>
      </x:c>
      <x:c r="H6460" s="0" t="s">
        <x:v>263</x:v>
      </x:c>
      <x:c r="I6460" s="0" t="s">
        <x:v>56</x:v>
      </x:c>
      <x:c r="J6460" s="0" t="s">
        <x:v>56</x:v>
      </x:c>
      <x:c r="K6460" s="0" t="s">
        <x:v>57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476</x:v>
      </x:c>
      <x:c r="F6461" s="0" t="s">
        <x:v>477</x:v>
      </x:c>
      <x:c r="G6461" s="0" t="s">
        <x:v>264</x:v>
      </x:c>
      <x:c r="H6461" s="0" t="s">
        <x:v>265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476</x:v>
      </x:c>
      <x:c r="F6462" s="0" t="s">
        <x:v>477</x:v>
      </x:c>
      <x:c r="G6462" s="0" t="s">
        <x:v>266</x:v>
      </x:c>
      <x:c r="H6462" s="0" t="s">
        <x:v>267</x:v>
      </x:c>
      <x:c r="I6462" s="0" t="s">
        <x:v>56</x:v>
      </x:c>
      <x:c r="J6462" s="0" t="s">
        <x:v>56</x:v>
      </x:c>
      <x:c r="K6462" s="0" t="s">
        <x:v>57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476</x:v>
      </x:c>
      <x:c r="F6463" s="0" t="s">
        <x:v>477</x:v>
      </x:c>
      <x:c r="G6463" s="0" t="s">
        <x:v>268</x:v>
      </x:c>
      <x:c r="H6463" s="0" t="s">
        <x:v>269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476</x:v>
      </x:c>
      <x:c r="F6464" s="0" t="s">
        <x:v>477</x:v>
      </x:c>
      <x:c r="G6464" s="0" t="s">
        <x:v>270</x:v>
      </x:c>
      <x:c r="H6464" s="0" t="s">
        <x:v>271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476</x:v>
      </x:c>
      <x:c r="F6465" s="0" t="s">
        <x:v>477</x:v>
      </x:c>
      <x:c r="G6465" s="0" t="s">
        <x:v>272</x:v>
      </x:c>
      <x:c r="H6465" s="0" t="s">
        <x:v>273</x:v>
      </x:c>
      <x:c r="I6465" s="0" t="s">
        <x:v>56</x:v>
      </x:c>
      <x:c r="J6465" s="0" t="s">
        <x:v>56</x:v>
      </x:c>
      <x:c r="K6465" s="0" t="s">
        <x:v>57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476</x:v>
      </x:c>
      <x:c r="F6466" s="0" t="s">
        <x:v>477</x:v>
      </x:c>
      <x:c r="G6466" s="0" t="s">
        <x:v>274</x:v>
      </x:c>
      <x:c r="H6466" s="0" t="s">
        <x:v>275</x:v>
      </x:c>
      <x:c r="I6466" s="0" t="s">
        <x:v>56</x:v>
      </x:c>
      <x:c r="J6466" s="0" t="s">
        <x:v>56</x:v>
      </x:c>
      <x:c r="K6466" s="0" t="s">
        <x:v>57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476</x:v>
      </x:c>
      <x:c r="F6467" s="0" t="s">
        <x:v>477</x:v>
      </x:c>
      <x:c r="G6467" s="0" t="s">
        <x:v>276</x:v>
      </x:c>
      <x:c r="H6467" s="0" t="s">
        <x:v>277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476</x:v>
      </x:c>
      <x:c r="F6468" s="0" t="s">
        <x:v>477</x:v>
      </x:c>
      <x:c r="G6468" s="0" t="s">
        <x:v>278</x:v>
      </x:c>
      <x:c r="H6468" s="0" t="s">
        <x:v>279</x:v>
      </x:c>
      <x:c r="I6468" s="0" t="s">
        <x:v>56</x:v>
      </x:c>
      <x:c r="J6468" s="0" t="s">
        <x:v>56</x:v>
      </x:c>
      <x:c r="K6468" s="0" t="s">
        <x:v>57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476</x:v>
      </x:c>
      <x:c r="F6469" s="0" t="s">
        <x:v>477</x:v>
      </x:c>
      <x:c r="G6469" s="0" t="s">
        <x:v>280</x:v>
      </x:c>
      <x:c r="H6469" s="0" t="s">
        <x:v>281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476</x:v>
      </x:c>
      <x:c r="F6470" s="0" t="s">
        <x:v>477</x:v>
      </x:c>
      <x:c r="G6470" s="0" t="s">
        <x:v>282</x:v>
      </x:c>
      <x:c r="H6470" s="0" t="s">
        <x:v>283</x:v>
      </x:c>
      <x:c r="I6470" s="0" t="s">
        <x:v>56</x:v>
      </x:c>
      <x:c r="J6470" s="0" t="s">
        <x:v>56</x:v>
      </x:c>
      <x:c r="K6470" s="0" t="s">
        <x:v>57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476</x:v>
      </x:c>
      <x:c r="F6471" s="0" t="s">
        <x:v>477</x:v>
      </x:c>
      <x:c r="G6471" s="0" t="s">
        <x:v>284</x:v>
      </x:c>
      <x:c r="H6471" s="0" t="s">
        <x:v>285</x:v>
      </x:c>
      <x:c r="I6471" s="0" t="s">
        <x:v>56</x:v>
      </x:c>
      <x:c r="J6471" s="0" t="s">
        <x:v>56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476</x:v>
      </x:c>
      <x:c r="F6472" s="0" t="s">
        <x:v>477</x:v>
      </x:c>
      <x:c r="G6472" s="0" t="s">
        <x:v>286</x:v>
      </x:c>
      <x:c r="H6472" s="0" t="s">
        <x:v>287</x:v>
      </x:c>
      <x:c r="I6472" s="0" t="s">
        <x:v>56</x:v>
      </x:c>
      <x:c r="J6472" s="0" t="s">
        <x:v>56</x:v>
      </x:c>
      <x:c r="K6472" s="0" t="s">
        <x:v>57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476</x:v>
      </x:c>
      <x:c r="F6473" s="0" t="s">
        <x:v>477</x:v>
      </x:c>
      <x:c r="G6473" s="0" t="s">
        <x:v>288</x:v>
      </x:c>
      <x:c r="H6473" s="0" t="s">
        <x:v>289</x:v>
      </x:c>
      <x:c r="I6473" s="0" t="s">
        <x:v>56</x:v>
      </x:c>
      <x:c r="J6473" s="0" t="s">
        <x:v>56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476</x:v>
      </x:c>
      <x:c r="F6474" s="0" t="s">
        <x:v>477</x:v>
      </x:c>
      <x:c r="G6474" s="0" t="s">
        <x:v>290</x:v>
      </x:c>
      <x:c r="H6474" s="0" t="s">
        <x:v>291</x:v>
      </x:c>
      <x:c r="I6474" s="0" t="s">
        <x:v>56</x:v>
      </x:c>
      <x:c r="J6474" s="0" t="s">
        <x:v>56</x:v>
      </x:c>
      <x:c r="K6474" s="0" t="s">
        <x:v>57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476</x:v>
      </x:c>
      <x:c r="F6475" s="0" t="s">
        <x:v>477</x:v>
      </x:c>
      <x:c r="G6475" s="0" t="s">
        <x:v>292</x:v>
      </x:c>
      <x:c r="H6475" s="0" t="s">
        <x:v>293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476</x:v>
      </x:c>
      <x:c r="F6476" s="0" t="s">
        <x:v>477</x:v>
      </x:c>
      <x:c r="G6476" s="0" t="s">
        <x:v>294</x:v>
      </x:c>
      <x:c r="H6476" s="0" t="s">
        <x:v>295</x:v>
      </x:c>
      <x:c r="I6476" s="0" t="s">
        <x:v>56</x:v>
      </x:c>
      <x:c r="J6476" s="0" t="s">
        <x:v>56</x:v>
      </x:c>
      <x:c r="K6476" s="0" t="s">
        <x:v>57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476</x:v>
      </x:c>
      <x:c r="F6477" s="0" t="s">
        <x:v>477</x:v>
      </x:c>
      <x:c r="G6477" s="0" t="s">
        <x:v>296</x:v>
      </x:c>
      <x:c r="H6477" s="0" t="s">
        <x:v>297</x:v>
      </x:c>
      <x:c r="I6477" s="0" t="s">
        <x:v>56</x:v>
      </x:c>
      <x:c r="J6477" s="0" t="s">
        <x:v>56</x:v>
      </x:c>
      <x:c r="K6477" s="0" t="s">
        <x:v>57</x:v>
      </x:c>
      <x:c r="L6477" s="0">
        <x:v>7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476</x:v>
      </x:c>
      <x:c r="F6478" s="0" t="s">
        <x:v>477</x:v>
      </x:c>
      <x:c r="G6478" s="0" t="s">
        <x:v>298</x:v>
      </x:c>
      <x:c r="H6478" s="0" t="s">
        <x:v>299</x:v>
      </x:c>
      <x:c r="I6478" s="0" t="s">
        <x:v>56</x:v>
      </x:c>
      <x:c r="J6478" s="0" t="s">
        <x:v>56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476</x:v>
      </x:c>
      <x:c r="F6479" s="0" t="s">
        <x:v>477</x:v>
      </x:c>
      <x:c r="G6479" s="0" t="s">
        <x:v>300</x:v>
      </x:c>
      <x:c r="H6479" s="0" t="s">
        <x:v>301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476</x:v>
      </x:c>
      <x:c r="F6480" s="0" t="s">
        <x:v>477</x:v>
      </x:c>
      <x:c r="G6480" s="0" t="s">
        <x:v>302</x:v>
      </x:c>
      <x:c r="H6480" s="0" t="s">
        <x:v>303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476</x:v>
      </x:c>
      <x:c r="F6481" s="0" t="s">
        <x:v>477</x:v>
      </x:c>
      <x:c r="G6481" s="0" t="s">
        <x:v>304</x:v>
      </x:c>
      <x:c r="H6481" s="0" t="s">
        <x:v>305</x:v>
      </x:c>
      <x:c r="I6481" s="0" t="s">
        <x:v>56</x:v>
      </x:c>
      <x:c r="J6481" s="0" t="s">
        <x:v>56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476</x:v>
      </x:c>
      <x:c r="F6482" s="0" t="s">
        <x:v>477</x:v>
      </x:c>
      <x:c r="G6482" s="0" t="s">
        <x:v>306</x:v>
      </x:c>
      <x:c r="H6482" s="0" t="s">
        <x:v>307</x:v>
      </x:c>
      <x:c r="I6482" s="0" t="s">
        <x:v>56</x:v>
      </x:c>
      <x:c r="J6482" s="0" t="s">
        <x:v>56</x:v>
      </x:c>
      <x:c r="K6482" s="0" t="s">
        <x:v>57</x:v>
      </x:c>
      <x:c r="L6482" s="0">
        <x:v>11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476</x:v>
      </x:c>
      <x:c r="F6483" s="0" t="s">
        <x:v>477</x:v>
      </x:c>
      <x:c r="G6483" s="0" t="s">
        <x:v>308</x:v>
      </x:c>
      <x:c r="H6483" s="0" t="s">
        <x:v>309</x:v>
      </x:c>
      <x:c r="I6483" s="0" t="s">
        <x:v>56</x:v>
      </x:c>
      <x:c r="J6483" s="0" t="s">
        <x:v>56</x:v>
      </x:c>
      <x:c r="K6483" s="0" t="s">
        <x:v>57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476</x:v>
      </x:c>
      <x:c r="F6484" s="0" t="s">
        <x:v>477</x:v>
      </x:c>
      <x:c r="G6484" s="0" t="s">
        <x:v>310</x:v>
      </x:c>
      <x:c r="H6484" s="0" t="s">
        <x:v>311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476</x:v>
      </x:c>
      <x:c r="F6485" s="0" t="s">
        <x:v>477</x:v>
      </x:c>
      <x:c r="G6485" s="0" t="s">
        <x:v>312</x:v>
      </x:c>
      <x:c r="H6485" s="0" t="s">
        <x:v>313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476</x:v>
      </x:c>
      <x:c r="F6486" s="0" t="s">
        <x:v>477</x:v>
      </x:c>
      <x:c r="G6486" s="0" t="s">
        <x:v>314</x:v>
      </x:c>
      <x:c r="H6486" s="0" t="s">
        <x:v>315</x:v>
      </x:c>
      <x:c r="I6486" s="0" t="s">
        <x:v>56</x:v>
      </x:c>
      <x:c r="J6486" s="0" t="s">
        <x:v>56</x:v>
      </x:c>
      <x:c r="K6486" s="0" t="s">
        <x:v>57</x:v>
      </x:c>
      <x:c r="L6486" s="0">
        <x:v>3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476</x:v>
      </x:c>
      <x:c r="F6487" s="0" t="s">
        <x:v>477</x:v>
      </x:c>
      <x:c r="G6487" s="0" t="s">
        <x:v>316</x:v>
      </x:c>
      <x:c r="H6487" s="0" t="s">
        <x:v>317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476</x:v>
      </x:c>
      <x:c r="F6488" s="0" t="s">
        <x:v>477</x:v>
      </x:c>
      <x:c r="G6488" s="0" t="s">
        <x:v>318</x:v>
      </x:c>
      <x:c r="H6488" s="0" t="s">
        <x:v>319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476</x:v>
      </x:c>
      <x:c r="F6489" s="0" t="s">
        <x:v>477</x:v>
      </x:c>
      <x:c r="G6489" s="0" t="s">
        <x:v>320</x:v>
      </x:c>
      <x:c r="H6489" s="0" t="s">
        <x:v>321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476</x:v>
      </x:c>
      <x:c r="F6490" s="0" t="s">
        <x:v>477</x:v>
      </x:c>
      <x:c r="G6490" s="0" t="s">
        <x:v>322</x:v>
      </x:c>
      <x:c r="H6490" s="0" t="s">
        <x:v>323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476</x:v>
      </x:c>
      <x:c r="F6491" s="0" t="s">
        <x:v>477</x:v>
      </x:c>
      <x:c r="G6491" s="0" t="s">
        <x:v>324</x:v>
      </x:c>
      <x:c r="H6491" s="0" t="s">
        <x:v>325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476</x:v>
      </x:c>
      <x:c r="F6492" s="0" t="s">
        <x:v>477</x:v>
      </x:c>
      <x:c r="G6492" s="0" t="s">
        <x:v>326</x:v>
      </x:c>
      <x:c r="H6492" s="0" t="s">
        <x:v>327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476</x:v>
      </x:c>
      <x:c r="F6493" s="0" t="s">
        <x:v>477</x:v>
      </x:c>
      <x:c r="G6493" s="0" t="s">
        <x:v>328</x:v>
      </x:c>
      <x:c r="H6493" s="0" t="s">
        <x:v>329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476</x:v>
      </x:c>
      <x:c r="F6494" s="0" t="s">
        <x:v>477</x:v>
      </x:c>
      <x:c r="G6494" s="0" t="s">
        <x:v>330</x:v>
      </x:c>
      <x:c r="H6494" s="0" t="s">
        <x:v>331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476</x:v>
      </x:c>
      <x:c r="F6495" s="0" t="s">
        <x:v>477</x:v>
      </x:c>
      <x:c r="G6495" s="0" t="s">
        <x:v>332</x:v>
      </x:c>
      <x:c r="H6495" s="0" t="s">
        <x:v>333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476</x:v>
      </x:c>
      <x:c r="F6496" s="0" t="s">
        <x:v>477</x:v>
      </x:c>
      <x:c r="G6496" s="0" t="s">
        <x:v>334</x:v>
      </x:c>
      <x:c r="H6496" s="0" t="s">
        <x:v>335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476</x:v>
      </x:c>
      <x:c r="F6497" s="0" t="s">
        <x:v>477</x:v>
      </x:c>
      <x:c r="G6497" s="0" t="s">
        <x:v>336</x:v>
      </x:c>
      <x:c r="H6497" s="0" t="s">
        <x:v>337</x:v>
      </x:c>
      <x:c r="I6497" s="0" t="s">
        <x:v>56</x:v>
      </x:c>
      <x:c r="J6497" s="0" t="s">
        <x:v>56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476</x:v>
      </x:c>
      <x:c r="F6498" s="0" t="s">
        <x:v>477</x:v>
      </x:c>
      <x:c r="G6498" s="0" t="s">
        <x:v>338</x:v>
      </x:c>
      <x:c r="H6498" s="0" t="s">
        <x:v>339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476</x:v>
      </x:c>
      <x:c r="F6499" s="0" t="s">
        <x:v>477</x:v>
      </x:c>
      <x:c r="G6499" s="0" t="s">
        <x:v>340</x:v>
      </x:c>
      <x:c r="H6499" s="0" t="s">
        <x:v>341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476</x:v>
      </x:c>
      <x:c r="F6500" s="0" t="s">
        <x:v>477</x:v>
      </x:c>
      <x:c r="G6500" s="0" t="s">
        <x:v>342</x:v>
      </x:c>
      <x:c r="H6500" s="0" t="s">
        <x:v>343</x:v>
      </x:c>
      <x:c r="I6500" s="0" t="s">
        <x:v>56</x:v>
      </x:c>
      <x:c r="J6500" s="0" t="s">
        <x:v>56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476</x:v>
      </x:c>
      <x:c r="F6501" s="0" t="s">
        <x:v>477</x:v>
      </x:c>
      <x:c r="G6501" s="0" t="s">
        <x:v>344</x:v>
      </x:c>
      <x:c r="H6501" s="0" t="s">
        <x:v>345</x:v>
      </x:c>
      <x:c r="I6501" s="0" t="s">
        <x:v>56</x:v>
      </x:c>
      <x:c r="J6501" s="0" t="s">
        <x:v>56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476</x:v>
      </x:c>
      <x:c r="F6502" s="0" t="s">
        <x:v>477</x:v>
      </x:c>
      <x:c r="G6502" s="0" t="s">
        <x:v>346</x:v>
      </x:c>
      <x:c r="H6502" s="0" t="s">
        <x:v>347</x:v>
      </x:c>
      <x:c r="I6502" s="0" t="s">
        <x:v>56</x:v>
      </x:c>
      <x:c r="J6502" s="0" t="s">
        <x:v>56</x:v>
      </x:c>
      <x:c r="K6502" s="0" t="s">
        <x:v>57</x:v>
      </x:c>
      <x:c r="L6502" s="0">
        <x:v>3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476</x:v>
      </x:c>
      <x:c r="F6503" s="0" t="s">
        <x:v>477</x:v>
      </x:c>
      <x:c r="G6503" s="0" t="s">
        <x:v>348</x:v>
      </x:c>
      <x:c r="H6503" s="0" t="s">
        <x:v>349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476</x:v>
      </x:c>
      <x:c r="F6504" s="0" t="s">
        <x:v>477</x:v>
      </x:c>
      <x:c r="G6504" s="0" t="s">
        <x:v>350</x:v>
      </x:c>
      <x:c r="H6504" s="0" t="s">
        <x:v>351</x:v>
      </x:c>
      <x:c r="I6504" s="0" t="s">
        <x:v>56</x:v>
      </x:c>
      <x:c r="J6504" s="0" t="s">
        <x:v>56</x:v>
      </x:c>
      <x:c r="K6504" s="0" t="s">
        <x:v>57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476</x:v>
      </x:c>
      <x:c r="F6505" s="0" t="s">
        <x:v>477</x:v>
      </x:c>
      <x:c r="G6505" s="0" t="s">
        <x:v>352</x:v>
      </x:c>
      <x:c r="H6505" s="0" t="s">
        <x:v>353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476</x:v>
      </x:c>
      <x:c r="F6506" s="0" t="s">
        <x:v>477</x:v>
      </x:c>
      <x:c r="G6506" s="0" t="s">
        <x:v>354</x:v>
      </x:c>
      <x:c r="H6506" s="0" t="s">
        <x:v>355</x:v>
      </x:c>
      <x:c r="I6506" s="0" t="s">
        <x:v>56</x:v>
      </x:c>
      <x:c r="J6506" s="0" t="s">
        <x:v>56</x:v>
      </x:c>
      <x:c r="K6506" s="0" t="s">
        <x:v>57</x:v>
      </x:c>
      <x:c r="L6506" s="0">
        <x:v>60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476</x:v>
      </x:c>
      <x:c r="F6507" s="0" t="s">
        <x:v>477</x:v>
      </x:c>
      <x:c r="G6507" s="0" t="s">
        <x:v>356</x:v>
      </x:c>
      <x:c r="H6507" s="0" t="s">
        <x:v>357</x:v>
      </x:c>
      <x:c r="I6507" s="0" t="s">
        <x:v>56</x:v>
      </x:c>
      <x:c r="J6507" s="0" t="s">
        <x:v>56</x:v>
      </x:c>
      <x:c r="K6507" s="0" t="s">
        <x:v>57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476</x:v>
      </x:c>
      <x:c r="F6508" s="0" t="s">
        <x:v>477</x:v>
      </x:c>
      <x:c r="G6508" s="0" t="s">
        <x:v>358</x:v>
      </x:c>
      <x:c r="H6508" s="0" t="s">
        <x:v>359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476</x:v>
      </x:c>
      <x:c r="F6509" s="0" t="s">
        <x:v>477</x:v>
      </x:c>
      <x:c r="G6509" s="0" t="s">
        <x:v>360</x:v>
      </x:c>
      <x:c r="H6509" s="0" t="s">
        <x:v>361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476</x:v>
      </x:c>
      <x:c r="F6510" s="0" t="s">
        <x:v>477</x:v>
      </x:c>
      <x:c r="G6510" s="0" t="s">
        <x:v>362</x:v>
      </x:c>
      <x:c r="H6510" s="0" t="s">
        <x:v>363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476</x:v>
      </x:c>
      <x:c r="F6511" s="0" t="s">
        <x:v>477</x:v>
      </x:c>
      <x:c r="G6511" s="0" t="s">
        <x:v>364</x:v>
      </x:c>
      <x:c r="H6511" s="0" t="s">
        <x:v>365</x:v>
      </x:c>
      <x:c r="I6511" s="0" t="s">
        <x:v>56</x:v>
      </x:c>
      <x:c r="J6511" s="0" t="s">
        <x:v>56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476</x:v>
      </x:c>
      <x:c r="F6512" s="0" t="s">
        <x:v>477</x:v>
      </x:c>
      <x:c r="G6512" s="0" t="s">
        <x:v>366</x:v>
      </x:c>
      <x:c r="H6512" s="0" t="s">
        <x:v>367</x:v>
      </x:c>
      <x:c r="I6512" s="0" t="s">
        <x:v>56</x:v>
      </x:c>
      <x:c r="J6512" s="0" t="s">
        <x:v>56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476</x:v>
      </x:c>
      <x:c r="F6513" s="0" t="s">
        <x:v>477</x:v>
      </x:c>
      <x:c r="G6513" s="0" t="s">
        <x:v>368</x:v>
      </x:c>
      <x:c r="H6513" s="0" t="s">
        <x:v>369</x:v>
      </x:c>
      <x:c r="I6513" s="0" t="s">
        <x:v>56</x:v>
      </x:c>
      <x:c r="J6513" s="0" t="s">
        <x:v>56</x:v>
      </x:c>
      <x:c r="K6513" s="0" t="s">
        <x:v>57</x:v>
      </x:c>
      <x:c r="L6513" s="0">
        <x:v>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476</x:v>
      </x:c>
      <x:c r="F6514" s="0" t="s">
        <x:v>477</x:v>
      </x:c>
      <x:c r="G6514" s="0" t="s">
        <x:v>370</x:v>
      </x:c>
      <x:c r="H6514" s="0" t="s">
        <x:v>371</x:v>
      </x:c>
      <x:c r="I6514" s="0" t="s">
        <x:v>56</x:v>
      </x:c>
      <x:c r="J6514" s="0" t="s">
        <x:v>56</x:v>
      </x:c>
      <x:c r="K6514" s="0" t="s">
        <x:v>57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476</x:v>
      </x:c>
      <x:c r="F6515" s="0" t="s">
        <x:v>477</x:v>
      </x:c>
      <x:c r="G6515" s="0" t="s">
        <x:v>372</x:v>
      </x:c>
      <x:c r="H6515" s="0" t="s">
        <x:v>373</x:v>
      </x:c>
      <x:c r="I6515" s="0" t="s">
        <x:v>56</x:v>
      </x:c>
      <x:c r="J6515" s="0" t="s">
        <x:v>56</x:v>
      </x:c>
      <x:c r="K6515" s="0" t="s">
        <x:v>57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476</x:v>
      </x:c>
      <x:c r="F6516" s="0" t="s">
        <x:v>477</x:v>
      </x:c>
      <x:c r="G6516" s="0" t="s">
        <x:v>374</x:v>
      </x:c>
      <x:c r="H6516" s="0" t="s">
        <x:v>375</x:v>
      </x:c>
      <x:c r="I6516" s="0" t="s">
        <x:v>56</x:v>
      </x:c>
      <x:c r="J6516" s="0" t="s">
        <x:v>56</x:v>
      </x:c>
      <x:c r="K6516" s="0" t="s">
        <x:v>57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476</x:v>
      </x:c>
      <x:c r="F6517" s="0" t="s">
        <x:v>477</x:v>
      </x:c>
      <x:c r="G6517" s="0" t="s">
        <x:v>376</x:v>
      </x:c>
      <x:c r="H6517" s="0" t="s">
        <x:v>377</x:v>
      </x:c>
      <x:c r="I6517" s="0" t="s">
        <x:v>56</x:v>
      </x:c>
      <x:c r="J6517" s="0" t="s">
        <x:v>56</x:v>
      </x:c>
      <x:c r="K6517" s="0" t="s">
        <x:v>57</x:v>
      </x:c>
      <x:c r="L6517" s="0">
        <x:v>2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476</x:v>
      </x:c>
      <x:c r="F6518" s="0" t="s">
        <x:v>477</x:v>
      </x:c>
      <x:c r="G6518" s="0" t="s">
        <x:v>378</x:v>
      </x:c>
      <x:c r="H6518" s="0" t="s">
        <x:v>379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476</x:v>
      </x:c>
      <x:c r="F6519" s="0" t="s">
        <x:v>477</x:v>
      </x:c>
      <x:c r="G6519" s="0" t="s">
        <x:v>380</x:v>
      </x:c>
      <x:c r="H6519" s="0" t="s">
        <x:v>381</x:v>
      </x:c>
      <x:c r="I6519" s="0" t="s">
        <x:v>56</x:v>
      </x:c>
      <x:c r="J6519" s="0" t="s">
        <x:v>56</x:v>
      </x:c>
      <x:c r="K6519" s="0" t="s">
        <x:v>57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476</x:v>
      </x:c>
      <x:c r="F6520" s="0" t="s">
        <x:v>477</x:v>
      </x:c>
      <x:c r="G6520" s="0" t="s">
        <x:v>382</x:v>
      </x:c>
      <x:c r="H6520" s="0" t="s">
        <x:v>383</x:v>
      </x:c>
      <x:c r="I6520" s="0" t="s">
        <x:v>56</x:v>
      </x:c>
      <x:c r="J6520" s="0" t="s">
        <x:v>56</x:v>
      </x:c>
      <x:c r="K6520" s="0" t="s">
        <x:v>57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476</x:v>
      </x:c>
      <x:c r="F6521" s="0" t="s">
        <x:v>477</x:v>
      </x:c>
      <x:c r="G6521" s="0" t="s">
        <x:v>384</x:v>
      </x:c>
      <x:c r="H6521" s="0" t="s">
        <x:v>385</x:v>
      </x:c>
      <x:c r="I6521" s="0" t="s">
        <x:v>56</x:v>
      </x:c>
      <x:c r="J6521" s="0" t="s">
        <x:v>56</x:v>
      </x:c>
      <x:c r="K6521" s="0" t="s">
        <x:v>57</x:v>
      </x:c>
      <x:c r="L6521" s="0">
        <x:v>2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476</x:v>
      </x:c>
      <x:c r="F6522" s="0" t="s">
        <x:v>477</x:v>
      </x:c>
      <x:c r="G6522" s="0" t="s">
        <x:v>386</x:v>
      </x:c>
      <x:c r="H6522" s="0" t="s">
        <x:v>387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476</x:v>
      </x:c>
      <x:c r="F6523" s="0" t="s">
        <x:v>477</x:v>
      </x:c>
      <x:c r="G6523" s="0" t="s">
        <x:v>388</x:v>
      </x:c>
      <x:c r="H6523" s="0" t="s">
        <x:v>389</x:v>
      </x:c>
      <x:c r="I6523" s="0" t="s">
        <x:v>56</x:v>
      </x:c>
      <x:c r="J6523" s="0" t="s">
        <x:v>56</x:v>
      </x:c>
      <x:c r="K6523" s="0" t="s">
        <x:v>57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476</x:v>
      </x:c>
      <x:c r="F6524" s="0" t="s">
        <x:v>477</x:v>
      </x:c>
      <x:c r="G6524" s="0" t="s">
        <x:v>390</x:v>
      </x:c>
      <x:c r="H6524" s="0" t="s">
        <x:v>391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476</x:v>
      </x:c>
      <x:c r="F6525" s="0" t="s">
        <x:v>477</x:v>
      </x:c>
      <x:c r="G6525" s="0" t="s">
        <x:v>392</x:v>
      </x:c>
      <x:c r="H6525" s="0" t="s">
        <x:v>393</x:v>
      </x:c>
      <x:c r="I6525" s="0" t="s">
        <x:v>56</x:v>
      </x:c>
      <x:c r="J6525" s="0" t="s">
        <x:v>56</x:v>
      </x:c>
      <x:c r="K6525" s="0" t="s">
        <x:v>57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476</x:v>
      </x:c>
      <x:c r="F6526" s="0" t="s">
        <x:v>477</x:v>
      </x:c>
      <x:c r="G6526" s="0" t="s">
        <x:v>394</x:v>
      </x:c>
      <x:c r="H6526" s="0" t="s">
        <x:v>395</x:v>
      </x:c>
      <x:c r="I6526" s="0" t="s">
        <x:v>56</x:v>
      </x:c>
      <x:c r="J6526" s="0" t="s">
        <x:v>56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476</x:v>
      </x:c>
      <x:c r="F6527" s="0" t="s">
        <x:v>477</x:v>
      </x:c>
      <x:c r="G6527" s="0" t="s">
        <x:v>396</x:v>
      </x:c>
      <x:c r="H6527" s="0" t="s">
        <x:v>397</x:v>
      </x:c>
      <x:c r="I6527" s="0" t="s">
        <x:v>56</x:v>
      </x:c>
      <x:c r="J6527" s="0" t="s">
        <x:v>56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476</x:v>
      </x:c>
      <x:c r="F6528" s="0" t="s">
        <x:v>477</x:v>
      </x:c>
      <x:c r="G6528" s="0" t="s">
        <x:v>398</x:v>
      </x:c>
      <x:c r="H6528" s="0" t="s">
        <x:v>399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476</x:v>
      </x:c>
      <x:c r="F6529" s="0" t="s">
        <x:v>477</x:v>
      </x:c>
      <x:c r="G6529" s="0" t="s">
        <x:v>400</x:v>
      </x:c>
      <x:c r="H6529" s="0" t="s">
        <x:v>401</x:v>
      </x:c>
      <x:c r="I6529" s="0" t="s">
        <x:v>56</x:v>
      </x:c>
      <x:c r="J6529" s="0" t="s">
        <x:v>56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476</x:v>
      </x:c>
      <x:c r="F6530" s="0" t="s">
        <x:v>477</x:v>
      </x:c>
      <x:c r="G6530" s="0" t="s">
        <x:v>402</x:v>
      </x:c>
      <x:c r="H6530" s="0" t="s">
        <x:v>403</x:v>
      </x:c>
      <x:c r="I6530" s="0" t="s">
        <x:v>56</x:v>
      </x:c>
      <x:c r="J6530" s="0" t="s">
        <x:v>56</x:v>
      </x:c>
      <x:c r="K6530" s="0" t="s">
        <x:v>57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476</x:v>
      </x:c>
      <x:c r="F6531" s="0" t="s">
        <x:v>477</x:v>
      </x:c>
      <x:c r="G6531" s="0" t="s">
        <x:v>404</x:v>
      </x:c>
      <x:c r="H6531" s="0" t="s">
        <x:v>405</x:v>
      </x:c>
      <x:c r="I6531" s="0" t="s">
        <x:v>56</x:v>
      </x:c>
      <x:c r="J6531" s="0" t="s">
        <x:v>56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476</x:v>
      </x:c>
      <x:c r="F6532" s="0" t="s">
        <x:v>477</x:v>
      </x:c>
      <x:c r="G6532" s="0" t="s">
        <x:v>406</x:v>
      </x:c>
      <x:c r="H6532" s="0" t="s">
        <x:v>407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476</x:v>
      </x:c>
      <x:c r="F6533" s="0" t="s">
        <x:v>477</x:v>
      </x:c>
      <x:c r="G6533" s="0" t="s">
        <x:v>408</x:v>
      </x:c>
      <x:c r="H6533" s="0" t="s">
        <x:v>409</x:v>
      </x:c>
      <x:c r="I6533" s="0" t="s">
        <x:v>56</x:v>
      </x:c>
      <x:c r="J6533" s="0" t="s">
        <x:v>56</x:v>
      </x:c>
      <x:c r="K6533" s="0" t="s">
        <x:v>57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476</x:v>
      </x:c>
      <x:c r="F6534" s="0" t="s">
        <x:v>477</x:v>
      </x:c>
      <x:c r="G6534" s="0" t="s">
        <x:v>410</x:v>
      </x:c>
      <x:c r="H6534" s="0" t="s">
        <x:v>411</x:v>
      </x:c>
      <x:c r="I6534" s="0" t="s">
        <x:v>56</x:v>
      </x:c>
      <x:c r="J6534" s="0" t="s">
        <x:v>56</x:v>
      </x:c>
      <x:c r="K6534" s="0" t="s">
        <x:v>57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476</x:v>
      </x:c>
      <x:c r="F6535" s="0" t="s">
        <x:v>477</x:v>
      </x:c>
      <x:c r="G6535" s="0" t="s">
        <x:v>412</x:v>
      </x:c>
      <x:c r="H6535" s="0" t="s">
        <x:v>413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476</x:v>
      </x:c>
      <x:c r="F6536" s="0" t="s">
        <x:v>477</x:v>
      </x:c>
      <x:c r="G6536" s="0" t="s">
        <x:v>414</x:v>
      </x:c>
      <x:c r="H6536" s="0" t="s">
        <x:v>415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476</x:v>
      </x:c>
      <x:c r="F6537" s="0" t="s">
        <x:v>477</x:v>
      </x:c>
      <x:c r="G6537" s="0" t="s">
        <x:v>416</x:v>
      </x:c>
      <x:c r="H6537" s="0" t="s">
        <x:v>417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476</x:v>
      </x:c>
      <x:c r="F6538" s="0" t="s">
        <x:v>477</x:v>
      </x:c>
      <x:c r="G6538" s="0" t="s">
        <x:v>418</x:v>
      </x:c>
      <x:c r="H6538" s="0" t="s">
        <x:v>419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476</x:v>
      </x:c>
      <x:c r="F6539" s="0" t="s">
        <x:v>477</x:v>
      </x:c>
      <x:c r="G6539" s="0" t="s">
        <x:v>420</x:v>
      </x:c>
      <x:c r="H6539" s="0" t="s">
        <x:v>421</x:v>
      </x:c>
      <x:c r="I6539" s="0" t="s">
        <x:v>56</x:v>
      </x:c>
      <x:c r="J6539" s="0" t="s">
        <x:v>56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476</x:v>
      </x:c>
      <x:c r="F6540" s="0" t="s">
        <x:v>477</x:v>
      </x:c>
      <x:c r="G6540" s="0" t="s">
        <x:v>422</x:v>
      </x:c>
      <x:c r="H6540" s="0" t="s">
        <x:v>423</x:v>
      </x:c>
      <x:c r="I6540" s="0" t="s">
        <x:v>56</x:v>
      </x:c>
      <x:c r="J6540" s="0" t="s">
        <x:v>56</x:v>
      </x:c>
      <x:c r="K6540" s="0" t="s">
        <x:v>57</x:v>
      </x:c>
      <x:c r="L6540" s="0">
        <x:v>1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476</x:v>
      </x:c>
      <x:c r="F6541" s="0" t="s">
        <x:v>477</x:v>
      </x:c>
      <x:c r="G6541" s="0" t="s">
        <x:v>424</x:v>
      </x:c>
      <x:c r="H6541" s="0" t="s">
        <x:v>425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476</x:v>
      </x:c>
      <x:c r="F6542" s="0" t="s">
        <x:v>477</x:v>
      </x:c>
      <x:c r="G6542" s="0" t="s">
        <x:v>426</x:v>
      </x:c>
      <x:c r="H6542" s="0" t="s">
        <x:v>427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476</x:v>
      </x:c>
      <x:c r="F6543" s="0" t="s">
        <x:v>477</x:v>
      </x:c>
      <x:c r="G6543" s="0" t="s">
        <x:v>428</x:v>
      </x:c>
      <x:c r="H6543" s="0" t="s">
        <x:v>429</x:v>
      </x:c>
      <x:c r="I6543" s="0" t="s">
        <x:v>56</x:v>
      </x:c>
      <x:c r="J6543" s="0" t="s">
        <x:v>56</x:v>
      </x:c>
      <x:c r="K6543" s="0" t="s">
        <x:v>57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476</x:v>
      </x:c>
      <x:c r="F6544" s="0" t="s">
        <x:v>477</x:v>
      </x:c>
      <x:c r="G6544" s="0" t="s">
        <x:v>430</x:v>
      </x:c>
      <x:c r="H6544" s="0" t="s">
        <x:v>431</x:v>
      </x:c>
      <x:c r="I6544" s="0" t="s">
        <x:v>56</x:v>
      </x:c>
      <x:c r="J6544" s="0" t="s">
        <x:v>56</x:v>
      </x:c>
      <x:c r="K6544" s="0" t="s">
        <x:v>57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476</x:v>
      </x:c>
      <x:c r="F6545" s="0" t="s">
        <x:v>477</x:v>
      </x:c>
      <x:c r="G6545" s="0" t="s">
        <x:v>432</x:v>
      </x:c>
      <x:c r="H6545" s="0" t="s">
        <x:v>433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476</x:v>
      </x:c>
      <x:c r="F6546" s="0" t="s">
        <x:v>477</x:v>
      </x:c>
      <x:c r="G6546" s="0" t="s">
        <x:v>434</x:v>
      </x:c>
      <x:c r="H6546" s="0" t="s">
        <x:v>435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476</x:v>
      </x:c>
      <x:c r="F6547" s="0" t="s">
        <x:v>477</x:v>
      </x:c>
      <x:c r="G6547" s="0" t="s">
        <x:v>436</x:v>
      </x:c>
      <x:c r="H6547" s="0" t="s">
        <x:v>437</x:v>
      </x:c>
      <x:c r="I6547" s="0" t="s">
        <x:v>56</x:v>
      </x:c>
      <x:c r="J6547" s="0" t="s">
        <x:v>56</x:v>
      </x:c>
      <x:c r="K6547" s="0" t="s">
        <x:v>57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476</x:v>
      </x:c>
      <x:c r="F6548" s="0" t="s">
        <x:v>477</x:v>
      </x:c>
      <x:c r="G6548" s="0" t="s">
        <x:v>438</x:v>
      </x:c>
      <x:c r="H6548" s="0" t="s">
        <x:v>439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476</x:v>
      </x:c>
      <x:c r="F6549" s="0" t="s">
        <x:v>477</x:v>
      </x:c>
      <x:c r="G6549" s="0" t="s">
        <x:v>440</x:v>
      </x:c>
      <x:c r="H6549" s="0" t="s">
        <x:v>441</x:v>
      </x:c>
      <x:c r="I6549" s="0" t="s">
        <x:v>56</x:v>
      </x:c>
      <x:c r="J6549" s="0" t="s">
        <x:v>56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476</x:v>
      </x:c>
      <x:c r="F6550" s="0" t="s">
        <x:v>477</x:v>
      </x:c>
      <x:c r="G6550" s="0" t="s">
        <x:v>442</x:v>
      </x:c>
      <x:c r="H6550" s="0" t="s">
        <x:v>443</x:v>
      </x:c>
      <x:c r="I6550" s="0" t="s">
        <x:v>56</x:v>
      </x:c>
      <x:c r="J6550" s="0" t="s">
        <x:v>56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476</x:v>
      </x:c>
      <x:c r="F6551" s="0" t="s">
        <x:v>477</x:v>
      </x:c>
      <x:c r="G6551" s="0" t="s">
        <x:v>444</x:v>
      </x:c>
      <x:c r="H6551" s="0" t="s">
        <x:v>445</x:v>
      </x:c>
      <x:c r="I6551" s="0" t="s">
        <x:v>56</x:v>
      </x:c>
      <x:c r="J6551" s="0" t="s">
        <x:v>56</x:v>
      </x:c>
      <x:c r="K6551" s="0" t="s">
        <x:v>57</x:v>
      </x:c>
      <x:c r="L6551" s="0">
        <x:v>70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476</x:v>
      </x:c>
      <x:c r="F6552" s="0" t="s">
        <x:v>477</x:v>
      </x:c>
      <x:c r="G6552" s="0" t="s">
        <x:v>446</x:v>
      </x:c>
      <x:c r="H6552" s="0" t="s">
        <x:v>447</x:v>
      </x:c>
      <x:c r="I6552" s="0" t="s">
        <x:v>56</x:v>
      </x:c>
      <x:c r="J6552" s="0" t="s">
        <x:v>56</x:v>
      </x:c>
      <x:c r="K6552" s="0" t="s">
        <x:v>57</x:v>
      </x:c>
      <x:c r="L6552" s="0">
        <x:v>49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476</x:v>
      </x:c>
      <x:c r="F6553" s="0" t="s">
        <x:v>477</x:v>
      </x:c>
      <x:c r="G6553" s="0" t="s">
        <x:v>448</x:v>
      </x:c>
      <x:c r="H6553" s="0" t="s">
        <x:v>449</x:v>
      </x:c>
      <x:c r="I6553" s="0" t="s">
        <x:v>56</x:v>
      </x:c>
      <x:c r="J6553" s="0" t="s">
        <x:v>56</x:v>
      </x:c>
      <x:c r="K6553" s="0" t="s">
        <x:v>57</x:v>
      </x:c>
      <x:c r="L6553" s="0">
        <x:v>55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476</x:v>
      </x:c>
      <x:c r="F6554" s="0" t="s">
        <x:v>477</x:v>
      </x:c>
      <x:c r="G6554" s="0" t="s">
        <x:v>450</x:v>
      </x:c>
      <x:c r="H6554" s="0" t="s">
        <x:v>451</x:v>
      </x:c>
      <x:c r="I6554" s="0" t="s">
        <x:v>56</x:v>
      </x:c>
      <x:c r="J6554" s="0" t="s">
        <x:v>56</x:v>
      </x:c>
      <x:c r="K6554" s="0" t="s">
        <x:v>57</x:v>
      </x:c>
      <x:c r="L6554" s="0">
        <x:v>234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476</x:v>
      </x:c>
      <x:c r="F6555" s="0" t="s">
        <x:v>477</x:v>
      </x:c>
      <x:c r="G6555" s="0" t="s">
        <x:v>452</x:v>
      </x:c>
      <x:c r="H6555" s="0" t="s">
        <x:v>453</x:v>
      </x:c>
      <x:c r="I6555" s="0" t="s">
        <x:v>56</x:v>
      </x:c>
      <x:c r="J6555" s="0" t="s">
        <x:v>56</x:v>
      </x:c>
      <x:c r="K6555" s="0" t="s">
        <x:v>57</x:v>
      </x:c>
      <x:c r="L6555" s="0">
        <x:v>1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476</x:v>
      </x:c>
      <x:c r="F6556" s="0" t="s">
        <x:v>477</x:v>
      </x:c>
      <x:c r="G6556" s="0" t="s">
        <x:v>454</x:v>
      </x:c>
      <x:c r="H6556" s="0" t="s">
        <x:v>455</x:v>
      </x:c>
      <x:c r="I6556" s="0" t="s">
        <x:v>56</x:v>
      </x:c>
      <x:c r="J6556" s="0" t="s">
        <x:v>56</x:v>
      </x:c>
      <x:c r="K6556" s="0" t="s">
        <x:v>57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476</x:v>
      </x:c>
      <x:c r="F6557" s="0" t="s">
        <x:v>477</x:v>
      </x:c>
      <x:c r="G6557" s="0" t="s">
        <x:v>456</x:v>
      </x:c>
      <x:c r="H6557" s="0" t="s">
        <x:v>457</x:v>
      </x:c>
      <x:c r="I6557" s="0" t="s">
        <x:v>56</x:v>
      </x:c>
      <x:c r="J6557" s="0" t="s">
        <x:v>56</x:v>
      </x:c>
      <x:c r="K6557" s="0" t="s">
        <x:v>57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476</x:v>
      </x:c>
      <x:c r="F6558" s="0" t="s">
        <x:v>477</x:v>
      </x:c>
      <x:c r="G6558" s="0" t="s">
        <x:v>458</x:v>
      </x:c>
      <x:c r="H6558" s="0" t="s">
        <x:v>459</x:v>
      </x:c>
      <x:c r="I6558" s="0" t="s">
        <x:v>56</x:v>
      </x:c>
      <x:c r="J6558" s="0" t="s">
        <x:v>56</x:v>
      </x:c>
      <x:c r="K6558" s="0" t="s">
        <x:v>57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476</x:v>
      </x:c>
      <x:c r="F6559" s="0" t="s">
        <x:v>477</x:v>
      </x:c>
      <x:c r="G6559" s="0" t="s">
        <x:v>460</x:v>
      </x:c>
      <x:c r="H6559" s="0" t="s">
        <x:v>461</x:v>
      </x:c>
      <x:c r="I6559" s="0" t="s">
        <x:v>56</x:v>
      </x:c>
      <x:c r="J6559" s="0" t="s">
        <x:v>56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476</x:v>
      </x:c>
      <x:c r="F6560" s="0" t="s">
        <x:v>477</x:v>
      </x:c>
      <x:c r="G6560" s="0" t="s">
        <x:v>462</x:v>
      </x:c>
      <x:c r="H6560" s="0" t="s">
        <x:v>463</x:v>
      </x:c>
      <x:c r="I6560" s="0" t="s">
        <x:v>56</x:v>
      </x:c>
      <x:c r="J6560" s="0" t="s">
        <x:v>56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476</x:v>
      </x:c>
      <x:c r="F6561" s="0" t="s">
        <x:v>477</x:v>
      </x:c>
      <x:c r="G6561" s="0" t="s">
        <x:v>464</x:v>
      </x:c>
      <x:c r="H6561" s="0" t="s">
        <x:v>465</x:v>
      </x:c>
      <x:c r="I6561" s="0" t="s">
        <x:v>56</x:v>
      </x:c>
      <x:c r="J6561" s="0" t="s">
        <x:v>56</x:v>
      </x:c>
      <x:c r="K6561" s="0" t="s">
        <x:v>57</x:v>
      </x:c>
      <x:c r="L6561" s="0">
        <x:v>3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478</x:v>
      </x:c>
      <x:c r="F6562" s="0" t="s">
        <x:v>479</x:v>
      </x:c>
      <x:c r="G6562" s="0" t="s">
        <x:v>51</x:v>
      </x:c>
      <x:c r="H6562" s="0" t="s">
        <x:v>55</x:v>
      </x:c>
      <x:c r="I6562" s="0" t="s">
        <x:v>56</x:v>
      </x:c>
      <x:c r="J6562" s="0" t="s">
        <x:v>56</x:v>
      </x:c>
      <x:c r="K6562" s="0" t="s">
        <x:v>57</x:v>
      </x:c>
      <x:c r="L6562" s="0">
        <x:v>4241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478</x:v>
      </x:c>
      <x:c r="F6563" s="0" t="s">
        <x:v>479</x:v>
      </x:c>
      <x:c r="G6563" s="0" t="s">
        <x:v>58</x:v>
      </x:c>
      <x:c r="H6563" s="0" t="s">
        <x:v>59</x:v>
      </x:c>
      <x:c r="I6563" s="0" t="s">
        <x:v>56</x:v>
      </x:c>
      <x:c r="J6563" s="0" t="s">
        <x:v>56</x:v>
      </x:c>
      <x:c r="K6563" s="0" t="s">
        <x:v>57</x:v>
      </x:c>
      <x:c r="L6563" s="0">
        <x:v>1725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478</x:v>
      </x:c>
      <x:c r="F6564" s="0" t="s">
        <x:v>479</x:v>
      </x:c>
      <x:c r="G6564" s="0" t="s">
        <x:v>60</x:v>
      </x:c>
      <x:c r="H6564" s="0" t="s">
        <x:v>61</x:v>
      </x:c>
      <x:c r="I6564" s="0" t="s">
        <x:v>56</x:v>
      </x:c>
      <x:c r="J6564" s="0" t="s">
        <x:v>56</x:v>
      </x:c>
      <x:c r="K6564" s="0" t="s">
        <x:v>57</x:v>
      </x:c>
      <x:c r="L6564" s="0">
        <x:v>224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478</x:v>
      </x:c>
      <x:c r="F6565" s="0" t="s">
        <x:v>479</x:v>
      </x:c>
      <x:c r="G6565" s="0" t="s">
        <x:v>62</x:v>
      </x:c>
      <x:c r="H6565" s="0" t="s">
        <x:v>63</x:v>
      </x:c>
      <x:c r="I6565" s="0" t="s">
        <x:v>56</x:v>
      </x:c>
      <x:c r="J6565" s="0" t="s">
        <x:v>56</x:v>
      </x:c>
      <x:c r="K6565" s="0" t="s">
        <x:v>57</x:v>
      </x:c>
      <x:c r="L6565" s="0">
        <x:v>124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478</x:v>
      </x:c>
      <x:c r="F6566" s="0" t="s">
        <x:v>479</x:v>
      </x:c>
      <x:c r="G6566" s="0" t="s">
        <x:v>64</x:v>
      </x:c>
      <x:c r="H6566" s="0" t="s">
        <x:v>65</x:v>
      </x:c>
      <x:c r="I6566" s="0" t="s">
        <x:v>56</x:v>
      </x:c>
      <x:c r="J6566" s="0" t="s">
        <x:v>56</x:v>
      </x:c>
      <x:c r="K6566" s="0" t="s">
        <x:v>57</x:v>
      </x:c>
      <x:c r="L6566" s="0">
        <x:v>96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478</x:v>
      </x:c>
      <x:c r="F6567" s="0" t="s">
        <x:v>479</x:v>
      </x:c>
      <x:c r="G6567" s="0" t="s">
        <x:v>66</x:v>
      </x:c>
      <x:c r="H6567" s="0" t="s">
        <x:v>67</x:v>
      </x:c>
      <x:c r="I6567" s="0" t="s">
        <x:v>56</x:v>
      </x:c>
      <x:c r="J6567" s="0" t="s">
        <x:v>56</x:v>
      </x:c>
      <x:c r="K6567" s="0" t="s">
        <x:v>57</x:v>
      </x:c>
      <x:c r="L6567" s="0">
        <x:v>71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478</x:v>
      </x:c>
      <x:c r="F6568" s="0" t="s">
        <x:v>479</x:v>
      </x:c>
      <x:c r="G6568" s="0" t="s">
        <x:v>68</x:v>
      </x:c>
      <x:c r="H6568" s="0" t="s">
        <x:v>69</x:v>
      </x:c>
      <x:c r="I6568" s="0" t="s">
        <x:v>56</x:v>
      </x:c>
      <x:c r="J6568" s="0" t="s">
        <x:v>56</x:v>
      </x:c>
      <x:c r="K6568" s="0" t="s">
        <x:v>57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478</x:v>
      </x:c>
      <x:c r="F6569" s="0" t="s">
        <x:v>479</x:v>
      </x:c>
      <x:c r="G6569" s="0" t="s">
        <x:v>70</x:v>
      </x:c>
      <x:c r="H6569" s="0" t="s">
        <x:v>71</x:v>
      </x:c>
      <x:c r="I6569" s="0" t="s">
        <x:v>56</x:v>
      </x:c>
      <x:c r="J6569" s="0" t="s">
        <x:v>56</x:v>
      </x:c>
      <x:c r="K6569" s="0" t="s">
        <x:v>57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478</x:v>
      </x:c>
      <x:c r="F6570" s="0" t="s">
        <x:v>479</x:v>
      </x:c>
      <x:c r="G6570" s="0" t="s">
        <x:v>72</x:v>
      </x:c>
      <x:c r="H6570" s="0" t="s">
        <x:v>73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478</x:v>
      </x:c>
      <x:c r="F6571" s="0" t="s">
        <x:v>479</x:v>
      </x:c>
      <x:c r="G6571" s="0" t="s">
        <x:v>74</x:v>
      </x:c>
      <x:c r="H6571" s="0" t="s">
        <x:v>75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478</x:v>
      </x:c>
      <x:c r="F6572" s="0" t="s">
        <x:v>479</x:v>
      </x:c>
      <x:c r="G6572" s="0" t="s">
        <x:v>76</x:v>
      </x:c>
      <x:c r="H6572" s="0" t="s">
        <x:v>77</x:v>
      </x:c>
      <x:c r="I6572" s="0" t="s">
        <x:v>56</x:v>
      </x:c>
      <x:c r="J6572" s="0" t="s">
        <x:v>56</x:v>
      </x:c>
      <x:c r="K6572" s="0" t="s">
        <x:v>57</x:v>
      </x:c>
      <x:c r="L6572" s="0">
        <x:v>23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478</x:v>
      </x:c>
      <x:c r="F6573" s="0" t="s">
        <x:v>479</x:v>
      </x:c>
      <x:c r="G6573" s="0" t="s">
        <x:v>78</x:v>
      </x:c>
      <x:c r="H6573" s="0" t="s">
        <x:v>79</x:v>
      </x:c>
      <x:c r="I6573" s="0" t="s">
        <x:v>56</x:v>
      </x:c>
      <x:c r="J6573" s="0" t="s">
        <x:v>56</x:v>
      </x:c>
      <x:c r="K6573" s="0" t="s">
        <x:v>57</x:v>
      </x:c>
      <x:c r="L6573" s="0">
        <x:v>20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478</x:v>
      </x:c>
      <x:c r="F6574" s="0" t="s">
        <x:v>479</x:v>
      </x:c>
      <x:c r="G6574" s="0" t="s">
        <x:v>80</x:v>
      </x:c>
      <x:c r="H6574" s="0" t="s">
        <x:v>81</x:v>
      </x:c>
      <x:c r="I6574" s="0" t="s">
        <x:v>56</x:v>
      </x:c>
      <x:c r="J6574" s="0" t="s">
        <x:v>56</x:v>
      </x:c>
      <x:c r="K6574" s="0" t="s">
        <x:v>57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478</x:v>
      </x:c>
      <x:c r="F6575" s="0" t="s">
        <x:v>479</x:v>
      </x:c>
      <x:c r="G6575" s="0" t="s">
        <x:v>82</x:v>
      </x:c>
      <x:c r="H6575" s="0" t="s">
        <x:v>83</x:v>
      </x:c>
      <x:c r="I6575" s="0" t="s">
        <x:v>56</x:v>
      </x:c>
      <x:c r="J6575" s="0" t="s">
        <x:v>56</x:v>
      </x:c>
      <x:c r="K6575" s="0" t="s">
        <x:v>57</x:v>
      </x:c>
      <x:c r="L6575" s="0">
        <x:v>22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478</x:v>
      </x:c>
      <x:c r="F6576" s="0" t="s">
        <x:v>479</x:v>
      </x:c>
      <x:c r="G6576" s="0" t="s">
        <x:v>84</x:v>
      </x:c>
      <x:c r="H6576" s="0" t="s">
        <x:v>85</x:v>
      </x:c>
      <x:c r="I6576" s="0" t="s">
        <x:v>56</x:v>
      </x:c>
      <x:c r="J6576" s="0" t="s">
        <x:v>56</x:v>
      </x:c>
      <x:c r="K6576" s="0" t="s">
        <x:v>57</x:v>
      </x:c>
      <x:c r="L6576" s="0">
        <x:v>33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478</x:v>
      </x:c>
      <x:c r="F6577" s="0" t="s">
        <x:v>479</x:v>
      </x:c>
      <x:c r="G6577" s="0" t="s">
        <x:v>86</x:v>
      </x:c>
      <x:c r="H6577" s="0" t="s">
        <x:v>87</x:v>
      </x:c>
      <x:c r="I6577" s="0" t="s">
        <x:v>56</x:v>
      </x:c>
      <x:c r="J6577" s="0" t="s">
        <x:v>56</x:v>
      </x:c>
      <x:c r="K6577" s="0" t="s">
        <x:v>57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478</x:v>
      </x:c>
      <x:c r="F6578" s="0" t="s">
        <x:v>479</x:v>
      </x:c>
      <x:c r="G6578" s="0" t="s">
        <x:v>88</x:v>
      </x:c>
      <x:c r="H6578" s="0" t="s">
        <x:v>89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478</x:v>
      </x:c>
      <x:c r="F6579" s="0" t="s">
        <x:v>479</x:v>
      </x:c>
      <x:c r="G6579" s="0" t="s">
        <x:v>90</x:v>
      </x:c>
      <x:c r="H6579" s="0" t="s">
        <x:v>91</x:v>
      </x:c>
      <x:c r="I6579" s="0" t="s">
        <x:v>56</x:v>
      </x:c>
      <x:c r="J6579" s="0" t="s">
        <x:v>56</x:v>
      </x:c>
      <x:c r="K6579" s="0" t="s">
        <x:v>57</x:v>
      </x:c>
      <x:c r="L6579" s="0">
        <x:v>41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478</x:v>
      </x:c>
      <x:c r="F6580" s="0" t="s">
        <x:v>479</x:v>
      </x:c>
      <x:c r="G6580" s="0" t="s">
        <x:v>92</x:v>
      </x:c>
      <x:c r="H6580" s="0" t="s">
        <x:v>93</x:v>
      </x:c>
      <x:c r="I6580" s="0" t="s">
        <x:v>56</x:v>
      </x:c>
      <x:c r="J6580" s="0" t="s">
        <x:v>56</x:v>
      </x:c>
      <x:c r="K6580" s="0" t="s">
        <x:v>57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478</x:v>
      </x:c>
      <x:c r="F6581" s="0" t="s">
        <x:v>479</x:v>
      </x:c>
      <x:c r="G6581" s="0" t="s">
        <x:v>94</x:v>
      </x:c>
      <x:c r="H6581" s="0" t="s">
        <x:v>95</x:v>
      </x:c>
      <x:c r="I6581" s="0" t="s">
        <x:v>56</x:v>
      </x:c>
      <x:c r="J6581" s="0" t="s">
        <x:v>56</x:v>
      </x:c>
      <x:c r="K6581" s="0" t="s">
        <x:v>57</x:v>
      </x:c>
      <x:c r="L6581" s="0">
        <x:v>22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478</x:v>
      </x:c>
      <x:c r="F6582" s="0" t="s">
        <x:v>479</x:v>
      </x:c>
      <x:c r="G6582" s="0" t="s">
        <x:v>96</x:v>
      </x:c>
      <x:c r="H6582" s="0" t="s">
        <x:v>97</x:v>
      </x:c>
      <x:c r="I6582" s="0" t="s">
        <x:v>56</x:v>
      </x:c>
      <x:c r="J6582" s="0" t="s">
        <x:v>56</x:v>
      </x:c>
      <x:c r="K6582" s="0" t="s">
        <x:v>57</x:v>
      </x:c>
      <x:c r="L6582" s="0">
        <x:v>23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478</x:v>
      </x:c>
      <x:c r="F6583" s="0" t="s">
        <x:v>479</x:v>
      </x:c>
      <x:c r="G6583" s="0" t="s">
        <x:v>98</x:v>
      </x:c>
      <x:c r="H6583" s="0" t="s">
        <x:v>99</x:v>
      </x:c>
      <x:c r="I6583" s="0" t="s">
        <x:v>56</x:v>
      </x:c>
      <x:c r="J6583" s="0" t="s">
        <x:v>56</x:v>
      </x:c>
      <x:c r="K6583" s="0" t="s">
        <x:v>57</x:v>
      </x:c>
      <x:c r="L6583" s="0">
        <x:v>17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478</x:v>
      </x:c>
      <x:c r="F6584" s="0" t="s">
        <x:v>479</x:v>
      </x:c>
      <x:c r="G6584" s="0" t="s">
        <x:v>100</x:v>
      </x:c>
      <x:c r="H6584" s="0" t="s">
        <x:v>101</x:v>
      </x:c>
      <x:c r="I6584" s="0" t="s">
        <x:v>56</x:v>
      </x:c>
      <x:c r="J6584" s="0" t="s">
        <x:v>56</x:v>
      </x:c>
      <x:c r="K6584" s="0" t="s">
        <x:v>57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478</x:v>
      </x:c>
      <x:c r="F6585" s="0" t="s">
        <x:v>479</x:v>
      </x:c>
      <x:c r="G6585" s="0" t="s">
        <x:v>102</x:v>
      </x:c>
      <x:c r="H6585" s="0" t="s">
        <x:v>103</x:v>
      </x:c>
      <x:c r="I6585" s="0" t="s">
        <x:v>56</x:v>
      </x:c>
      <x:c r="J6585" s="0" t="s">
        <x:v>56</x:v>
      </x:c>
      <x:c r="K6585" s="0" t="s">
        <x:v>57</x:v>
      </x:c>
      <x:c r="L6585" s="0">
        <x:v>12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478</x:v>
      </x:c>
      <x:c r="F6586" s="0" t="s">
        <x:v>479</x:v>
      </x:c>
      <x:c r="G6586" s="0" t="s">
        <x:v>104</x:v>
      </x:c>
      <x:c r="H6586" s="0" t="s">
        <x:v>105</x:v>
      </x:c>
      <x:c r="I6586" s="0" t="s">
        <x:v>56</x:v>
      </x:c>
      <x:c r="J6586" s="0" t="s">
        <x:v>56</x:v>
      </x:c>
      <x:c r="K6586" s="0" t="s">
        <x:v>57</x:v>
      </x:c>
      <x:c r="L6586" s="0">
        <x:v>19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478</x:v>
      </x:c>
      <x:c r="F6587" s="0" t="s">
        <x:v>479</x:v>
      </x:c>
      <x:c r="G6587" s="0" t="s">
        <x:v>106</x:v>
      </x:c>
      <x:c r="H6587" s="0" t="s">
        <x:v>107</x:v>
      </x:c>
      <x:c r="I6587" s="0" t="s">
        <x:v>56</x:v>
      </x:c>
      <x:c r="J6587" s="0" t="s">
        <x:v>56</x:v>
      </x:c>
      <x:c r="K6587" s="0" t="s">
        <x:v>57</x:v>
      </x:c>
      <x:c r="L6587" s="0">
        <x:v>21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478</x:v>
      </x:c>
      <x:c r="F6588" s="0" t="s">
        <x:v>479</x:v>
      </x:c>
      <x:c r="G6588" s="0" t="s">
        <x:v>108</x:v>
      </x:c>
      <x:c r="H6588" s="0" t="s">
        <x:v>109</x:v>
      </x:c>
      <x:c r="I6588" s="0" t="s">
        <x:v>56</x:v>
      </x:c>
      <x:c r="J6588" s="0" t="s">
        <x:v>56</x:v>
      </x:c>
      <x:c r="K6588" s="0" t="s">
        <x:v>57</x:v>
      </x:c>
      <x:c r="L6588" s="0">
        <x:v>23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478</x:v>
      </x:c>
      <x:c r="F6589" s="0" t="s">
        <x:v>479</x:v>
      </x:c>
      <x:c r="G6589" s="0" t="s">
        <x:v>110</x:v>
      </x:c>
      <x:c r="H6589" s="0" t="s">
        <x:v>111</x:v>
      </x:c>
      <x:c r="I6589" s="0" t="s">
        <x:v>56</x:v>
      </x:c>
      <x:c r="J6589" s="0" t="s">
        <x:v>56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478</x:v>
      </x:c>
      <x:c r="F6590" s="0" t="s">
        <x:v>479</x:v>
      </x:c>
      <x:c r="G6590" s="0" t="s">
        <x:v>112</x:v>
      </x:c>
      <x:c r="H6590" s="0" t="s">
        <x:v>113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478</x:v>
      </x:c>
      <x:c r="F6591" s="0" t="s">
        <x:v>479</x:v>
      </x:c>
      <x:c r="G6591" s="0" t="s">
        <x:v>114</x:v>
      </x:c>
      <x:c r="H6591" s="0" t="s">
        <x:v>115</x:v>
      </x:c>
      <x:c r="I6591" s="0" t="s">
        <x:v>56</x:v>
      </x:c>
      <x:c r="J6591" s="0" t="s">
        <x:v>56</x:v>
      </x:c>
      <x:c r="K6591" s="0" t="s">
        <x:v>57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478</x:v>
      </x:c>
      <x:c r="F6592" s="0" t="s">
        <x:v>479</x:v>
      </x:c>
      <x:c r="G6592" s="0" t="s">
        <x:v>116</x:v>
      </x:c>
      <x:c r="H6592" s="0" t="s">
        <x:v>117</x:v>
      </x:c>
      <x:c r="I6592" s="0" t="s">
        <x:v>56</x:v>
      </x:c>
      <x:c r="J6592" s="0" t="s">
        <x:v>56</x:v>
      </x:c>
      <x:c r="K6592" s="0" t="s">
        <x:v>57</x:v>
      </x:c>
      <x:c r="L6592" s="0">
        <x:v>14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478</x:v>
      </x:c>
      <x:c r="F6593" s="0" t="s">
        <x:v>479</x:v>
      </x:c>
      <x:c r="G6593" s="0" t="s">
        <x:v>118</x:v>
      </x:c>
      <x:c r="H6593" s="0" t="s">
        <x:v>119</x:v>
      </x:c>
      <x:c r="I6593" s="0" t="s">
        <x:v>56</x:v>
      </x:c>
      <x:c r="J6593" s="0" t="s">
        <x:v>56</x:v>
      </x:c>
      <x:c r="K6593" s="0" t="s">
        <x:v>57</x:v>
      </x:c>
      <x:c r="L6593" s="0">
        <x:v>24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478</x:v>
      </x:c>
      <x:c r="F6594" s="0" t="s">
        <x:v>479</x:v>
      </x:c>
      <x:c r="G6594" s="0" t="s">
        <x:v>120</x:v>
      </x:c>
      <x:c r="H6594" s="0" t="s">
        <x:v>121</x:v>
      </x:c>
      <x:c r="I6594" s="0" t="s">
        <x:v>56</x:v>
      </x:c>
      <x:c r="J6594" s="0" t="s">
        <x:v>56</x:v>
      </x:c>
      <x:c r="K6594" s="0" t="s">
        <x:v>57</x:v>
      </x:c>
      <x:c r="L6594" s="0">
        <x:v>10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478</x:v>
      </x:c>
      <x:c r="F6595" s="0" t="s">
        <x:v>479</x:v>
      </x:c>
      <x:c r="G6595" s="0" t="s">
        <x:v>122</x:v>
      </x:c>
      <x:c r="H6595" s="0" t="s">
        <x:v>123</x:v>
      </x:c>
      <x:c r="I6595" s="0" t="s">
        <x:v>56</x:v>
      </x:c>
      <x:c r="J6595" s="0" t="s">
        <x:v>56</x:v>
      </x:c>
      <x:c r="K6595" s="0" t="s">
        <x:v>57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478</x:v>
      </x:c>
      <x:c r="F6596" s="0" t="s">
        <x:v>479</x:v>
      </x:c>
      <x:c r="G6596" s="0" t="s">
        <x:v>124</x:v>
      </x:c>
      <x:c r="H6596" s="0" t="s">
        <x:v>125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478</x:v>
      </x:c>
      <x:c r="F6597" s="0" t="s">
        <x:v>479</x:v>
      </x:c>
      <x:c r="G6597" s="0" t="s">
        <x:v>126</x:v>
      </x:c>
      <x:c r="H6597" s="0" t="s">
        <x:v>127</x:v>
      </x:c>
      <x:c r="I6597" s="0" t="s">
        <x:v>56</x:v>
      </x:c>
      <x:c r="J6597" s="0" t="s">
        <x:v>56</x:v>
      </x:c>
      <x:c r="K6597" s="0" t="s">
        <x:v>57</x:v>
      </x:c>
      <x:c r="L6597" s="0">
        <x:v>17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478</x:v>
      </x:c>
      <x:c r="F6598" s="0" t="s">
        <x:v>479</x:v>
      </x:c>
      <x:c r="G6598" s="0" t="s">
        <x:v>128</x:v>
      </x:c>
      <x:c r="H6598" s="0" t="s">
        <x:v>129</x:v>
      </x:c>
      <x:c r="I6598" s="0" t="s">
        <x:v>56</x:v>
      </x:c>
      <x:c r="J6598" s="0" t="s">
        <x:v>56</x:v>
      </x:c>
      <x:c r="K6598" s="0" t="s">
        <x:v>57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478</x:v>
      </x:c>
      <x:c r="F6599" s="0" t="s">
        <x:v>479</x:v>
      </x:c>
      <x:c r="G6599" s="0" t="s">
        <x:v>130</x:v>
      </x:c>
      <x:c r="H6599" s="0" t="s">
        <x:v>131</x:v>
      </x:c>
      <x:c r="I6599" s="0" t="s">
        <x:v>56</x:v>
      </x:c>
      <x:c r="J6599" s="0" t="s">
        <x:v>56</x:v>
      </x:c>
      <x:c r="K6599" s="0" t="s">
        <x:v>57</x:v>
      </x:c>
      <x:c r="L6599" s="0">
        <x:v>21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478</x:v>
      </x:c>
      <x:c r="F6600" s="0" t="s">
        <x:v>479</x:v>
      </x:c>
      <x:c r="G6600" s="0" t="s">
        <x:v>132</x:v>
      </x:c>
      <x:c r="H6600" s="0" t="s">
        <x:v>133</x:v>
      </x:c>
      <x:c r="I6600" s="0" t="s">
        <x:v>56</x:v>
      </x:c>
      <x:c r="J6600" s="0" t="s">
        <x:v>56</x:v>
      </x:c>
      <x:c r="K6600" s="0" t="s">
        <x:v>57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478</x:v>
      </x:c>
      <x:c r="F6601" s="0" t="s">
        <x:v>479</x:v>
      </x:c>
      <x:c r="G6601" s="0" t="s">
        <x:v>134</x:v>
      </x:c>
      <x:c r="H6601" s="0" t="s">
        <x:v>135</x:v>
      </x:c>
      <x:c r="I6601" s="0" t="s">
        <x:v>56</x:v>
      </x:c>
      <x:c r="J6601" s="0" t="s">
        <x:v>56</x:v>
      </x:c>
      <x:c r="K6601" s="0" t="s">
        <x:v>57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478</x:v>
      </x:c>
      <x:c r="F6602" s="0" t="s">
        <x:v>479</x:v>
      </x:c>
      <x:c r="G6602" s="0" t="s">
        <x:v>136</x:v>
      </x:c>
      <x:c r="H6602" s="0" t="s">
        <x:v>137</x:v>
      </x:c>
      <x:c r="I6602" s="0" t="s">
        <x:v>56</x:v>
      </x:c>
      <x:c r="J6602" s="0" t="s">
        <x:v>56</x:v>
      </x:c>
      <x:c r="K6602" s="0" t="s">
        <x:v>57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478</x:v>
      </x:c>
      <x:c r="F6603" s="0" t="s">
        <x:v>479</x:v>
      </x:c>
      <x:c r="G6603" s="0" t="s">
        <x:v>138</x:v>
      </x:c>
      <x:c r="H6603" s="0" t="s">
        <x:v>139</x:v>
      </x:c>
      <x:c r="I6603" s="0" t="s">
        <x:v>56</x:v>
      </x:c>
      <x:c r="J6603" s="0" t="s">
        <x:v>56</x:v>
      </x:c>
      <x:c r="K6603" s="0" t="s">
        <x:v>57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478</x:v>
      </x:c>
      <x:c r="F6604" s="0" t="s">
        <x:v>479</x:v>
      </x:c>
      <x:c r="G6604" s="0" t="s">
        <x:v>140</x:v>
      </x:c>
      <x:c r="H6604" s="0" t="s">
        <x:v>141</x:v>
      </x:c>
      <x:c r="I6604" s="0" t="s">
        <x:v>56</x:v>
      </x:c>
      <x:c r="J6604" s="0" t="s">
        <x:v>56</x:v>
      </x:c>
      <x:c r="K6604" s="0" t="s">
        <x:v>57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478</x:v>
      </x:c>
      <x:c r="F6605" s="0" t="s">
        <x:v>479</x:v>
      </x:c>
      <x:c r="G6605" s="0" t="s">
        <x:v>142</x:v>
      </x:c>
      <x:c r="H6605" s="0" t="s">
        <x:v>143</x:v>
      </x:c>
      <x:c r="I6605" s="0" t="s">
        <x:v>56</x:v>
      </x:c>
      <x:c r="J6605" s="0" t="s">
        <x:v>56</x:v>
      </x:c>
      <x:c r="K6605" s="0" t="s">
        <x:v>57</x:v>
      </x:c>
      <x:c r="L6605" s="0">
        <x:v>8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478</x:v>
      </x:c>
      <x:c r="F6606" s="0" t="s">
        <x:v>479</x:v>
      </x:c>
      <x:c r="G6606" s="0" t="s">
        <x:v>144</x:v>
      </x:c>
      <x:c r="H6606" s="0" t="s">
        <x:v>145</x:v>
      </x:c>
      <x:c r="I6606" s="0" t="s">
        <x:v>56</x:v>
      </x:c>
      <x:c r="J6606" s="0" t="s">
        <x:v>56</x:v>
      </x:c>
      <x:c r="K6606" s="0" t="s">
        <x:v>57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478</x:v>
      </x:c>
      <x:c r="F6607" s="0" t="s">
        <x:v>479</x:v>
      </x:c>
      <x:c r="G6607" s="0" t="s">
        <x:v>146</x:v>
      </x:c>
      <x:c r="H6607" s="0" t="s">
        <x:v>147</x:v>
      </x:c>
      <x:c r="I6607" s="0" t="s">
        <x:v>56</x:v>
      </x:c>
      <x:c r="J6607" s="0" t="s">
        <x:v>56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478</x:v>
      </x:c>
      <x:c r="F6608" s="0" t="s">
        <x:v>479</x:v>
      </x:c>
      <x:c r="G6608" s="0" t="s">
        <x:v>148</x:v>
      </x:c>
      <x:c r="H6608" s="0" t="s">
        <x:v>149</x:v>
      </x:c>
      <x:c r="I6608" s="0" t="s">
        <x:v>56</x:v>
      </x:c>
      <x:c r="J6608" s="0" t="s">
        <x:v>56</x:v>
      </x:c>
      <x:c r="K6608" s="0" t="s">
        <x:v>57</x:v>
      </x:c>
      <x:c r="L6608" s="0">
        <x:v>7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478</x:v>
      </x:c>
      <x:c r="F6609" s="0" t="s">
        <x:v>479</x:v>
      </x:c>
      <x:c r="G6609" s="0" t="s">
        <x:v>150</x:v>
      </x:c>
      <x:c r="H6609" s="0" t="s">
        <x:v>151</x:v>
      </x:c>
      <x:c r="I6609" s="0" t="s">
        <x:v>56</x:v>
      </x:c>
      <x:c r="J6609" s="0" t="s">
        <x:v>56</x:v>
      </x:c>
      <x:c r="K6609" s="0" t="s">
        <x:v>57</x:v>
      </x:c>
      <x:c r="L6609" s="0">
        <x:v>5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478</x:v>
      </x:c>
      <x:c r="F6610" s="0" t="s">
        <x:v>479</x:v>
      </x:c>
      <x:c r="G6610" s="0" t="s">
        <x:v>152</x:v>
      </x:c>
      <x:c r="H6610" s="0" t="s">
        <x:v>153</x:v>
      </x:c>
      <x:c r="I6610" s="0" t="s">
        <x:v>56</x:v>
      </x:c>
      <x:c r="J6610" s="0" t="s">
        <x:v>56</x:v>
      </x:c>
      <x:c r="K6610" s="0" t="s">
        <x:v>57</x:v>
      </x:c>
      <x:c r="L6610" s="0">
        <x:v>12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478</x:v>
      </x:c>
      <x:c r="F6611" s="0" t="s">
        <x:v>479</x:v>
      </x:c>
      <x:c r="G6611" s="0" t="s">
        <x:v>154</x:v>
      </x:c>
      <x:c r="H6611" s="0" t="s">
        <x:v>155</x:v>
      </x:c>
      <x:c r="I6611" s="0" t="s">
        <x:v>56</x:v>
      </x:c>
      <x:c r="J6611" s="0" t="s">
        <x:v>56</x:v>
      </x:c>
      <x:c r="K6611" s="0" t="s">
        <x:v>57</x:v>
      </x:c>
      <x:c r="L6611" s="0">
        <x:v>12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478</x:v>
      </x:c>
      <x:c r="F6612" s="0" t="s">
        <x:v>479</x:v>
      </x:c>
      <x:c r="G6612" s="0" t="s">
        <x:v>156</x:v>
      </x:c>
      <x:c r="H6612" s="0" t="s">
        <x:v>157</x:v>
      </x:c>
      <x:c r="I6612" s="0" t="s">
        <x:v>56</x:v>
      </x:c>
      <x:c r="J6612" s="0" t="s">
        <x:v>56</x:v>
      </x:c>
      <x:c r="K6612" s="0" t="s">
        <x:v>57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478</x:v>
      </x:c>
      <x:c r="F6613" s="0" t="s">
        <x:v>479</x:v>
      </x:c>
      <x:c r="G6613" s="0" t="s">
        <x:v>158</x:v>
      </x:c>
      <x:c r="H6613" s="0" t="s">
        <x:v>159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478</x:v>
      </x:c>
      <x:c r="F6614" s="0" t="s">
        <x:v>479</x:v>
      </x:c>
      <x:c r="G6614" s="0" t="s">
        <x:v>160</x:v>
      </x:c>
      <x:c r="H6614" s="0" t="s">
        <x:v>161</x:v>
      </x:c>
      <x:c r="I6614" s="0" t="s">
        <x:v>56</x:v>
      </x:c>
      <x:c r="J6614" s="0" t="s">
        <x:v>56</x:v>
      </x:c>
      <x:c r="K6614" s="0" t="s">
        <x:v>57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478</x:v>
      </x:c>
      <x:c r="F6615" s="0" t="s">
        <x:v>479</x:v>
      </x:c>
      <x:c r="G6615" s="0" t="s">
        <x:v>162</x:v>
      </x:c>
      <x:c r="H6615" s="0" t="s">
        <x:v>163</x:v>
      </x:c>
      <x:c r="I6615" s="0" t="s">
        <x:v>56</x:v>
      </x:c>
      <x:c r="J6615" s="0" t="s">
        <x:v>56</x:v>
      </x:c>
      <x:c r="K6615" s="0" t="s">
        <x:v>57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478</x:v>
      </x:c>
      <x:c r="F6616" s="0" t="s">
        <x:v>479</x:v>
      </x:c>
      <x:c r="G6616" s="0" t="s">
        <x:v>164</x:v>
      </x:c>
      <x:c r="H6616" s="0" t="s">
        <x:v>165</x:v>
      </x:c>
      <x:c r="I6616" s="0" t="s">
        <x:v>56</x:v>
      </x:c>
      <x:c r="J6616" s="0" t="s">
        <x:v>56</x:v>
      </x:c>
      <x:c r="K6616" s="0" t="s">
        <x:v>57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478</x:v>
      </x:c>
      <x:c r="F6617" s="0" t="s">
        <x:v>479</x:v>
      </x:c>
      <x:c r="G6617" s="0" t="s">
        <x:v>166</x:v>
      </x:c>
      <x:c r="H6617" s="0" t="s">
        <x:v>167</x:v>
      </x:c>
      <x:c r="I6617" s="0" t="s">
        <x:v>56</x:v>
      </x:c>
      <x:c r="J6617" s="0" t="s">
        <x:v>56</x:v>
      </x:c>
      <x:c r="K6617" s="0" t="s">
        <x:v>57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478</x:v>
      </x:c>
      <x:c r="F6618" s="0" t="s">
        <x:v>479</x:v>
      </x:c>
      <x:c r="G6618" s="0" t="s">
        <x:v>168</x:v>
      </x:c>
      <x:c r="H6618" s="0" t="s">
        <x:v>169</x:v>
      </x:c>
      <x:c r="I6618" s="0" t="s">
        <x:v>56</x:v>
      </x:c>
      <x:c r="J6618" s="0" t="s">
        <x:v>56</x:v>
      </x:c>
      <x:c r="K6618" s="0" t="s">
        <x:v>57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478</x:v>
      </x:c>
      <x:c r="F6619" s="0" t="s">
        <x:v>479</x:v>
      </x:c>
      <x:c r="G6619" s="0" t="s">
        <x:v>170</x:v>
      </x:c>
      <x:c r="H6619" s="0" t="s">
        <x:v>171</x:v>
      </x:c>
      <x:c r="I6619" s="0" t="s">
        <x:v>56</x:v>
      </x:c>
      <x:c r="J6619" s="0" t="s">
        <x:v>56</x:v>
      </x:c>
      <x:c r="K6619" s="0" t="s">
        <x:v>57</x:v>
      </x:c>
      <x:c r="L6619" s="0">
        <x:v>4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478</x:v>
      </x:c>
      <x:c r="F6620" s="0" t="s">
        <x:v>479</x:v>
      </x:c>
      <x:c r="G6620" s="0" t="s">
        <x:v>172</x:v>
      </x:c>
      <x:c r="H6620" s="0" t="s">
        <x:v>173</x:v>
      </x:c>
      <x:c r="I6620" s="0" t="s">
        <x:v>56</x:v>
      </x:c>
      <x:c r="J6620" s="0" t="s">
        <x:v>56</x:v>
      </x:c>
      <x:c r="K6620" s="0" t="s">
        <x:v>57</x:v>
      </x:c>
      <x:c r="L6620" s="0">
        <x:v>7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478</x:v>
      </x:c>
      <x:c r="F6621" s="0" t="s">
        <x:v>479</x:v>
      </x:c>
      <x:c r="G6621" s="0" t="s">
        <x:v>174</x:v>
      </x:c>
      <x:c r="H6621" s="0" t="s">
        <x:v>175</x:v>
      </x:c>
      <x:c r="I6621" s="0" t="s">
        <x:v>56</x:v>
      </x:c>
      <x:c r="J6621" s="0" t="s">
        <x:v>56</x:v>
      </x:c>
      <x:c r="K6621" s="0" t="s">
        <x:v>57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478</x:v>
      </x:c>
      <x:c r="F6622" s="0" t="s">
        <x:v>479</x:v>
      </x:c>
      <x:c r="G6622" s="0" t="s">
        <x:v>176</x:v>
      </x:c>
      <x:c r="H6622" s="0" t="s">
        <x:v>177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478</x:v>
      </x:c>
      <x:c r="F6623" s="0" t="s">
        <x:v>479</x:v>
      </x:c>
      <x:c r="G6623" s="0" t="s">
        <x:v>178</x:v>
      </x:c>
      <x:c r="H6623" s="0" t="s">
        <x:v>179</x:v>
      </x:c>
      <x:c r="I6623" s="0" t="s">
        <x:v>56</x:v>
      </x:c>
      <x:c r="J6623" s="0" t="s">
        <x:v>56</x:v>
      </x:c>
      <x:c r="K6623" s="0" t="s">
        <x:v>57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478</x:v>
      </x:c>
      <x:c r="F6624" s="0" t="s">
        <x:v>479</x:v>
      </x:c>
      <x:c r="G6624" s="0" t="s">
        <x:v>180</x:v>
      </x:c>
      <x:c r="H6624" s="0" t="s">
        <x:v>181</x:v>
      </x:c>
      <x:c r="I6624" s="0" t="s">
        <x:v>56</x:v>
      </x:c>
      <x:c r="J6624" s="0" t="s">
        <x:v>56</x:v>
      </x:c>
      <x:c r="K6624" s="0" t="s">
        <x:v>57</x:v>
      </x:c>
      <x:c r="L6624" s="0">
        <x:v>6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478</x:v>
      </x:c>
      <x:c r="F6625" s="0" t="s">
        <x:v>479</x:v>
      </x:c>
      <x:c r="G6625" s="0" t="s">
        <x:v>182</x:v>
      </x:c>
      <x:c r="H6625" s="0" t="s">
        <x:v>183</x:v>
      </x:c>
      <x:c r="I6625" s="0" t="s">
        <x:v>56</x:v>
      </x:c>
      <x:c r="J6625" s="0" t="s">
        <x:v>56</x:v>
      </x:c>
      <x:c r="K6625" s="0" t="s">
        <x:v>57</x:v>
      </x:c>
      <x:c r="L6625" s="0">
        <x:v>5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478</x:v>
      </x:c>
      <x:c r="F6626" s="0" t="s">
        <x:v>479</x:v>
      </x:c>
      <x:c r="G6626" s="0" t="s">
        <x:v>184</x:v>
      </x:c>
      <x:c r="H6626" s="0" t="s">
        <x:v>185</x:v>
      </x:c>
      <x:c r="I6626" s="0" t="s">
        <x:v>56</x:v>
      </x:c>
      <x:c r="J6626" s="0" t="s">
        <x:v>56</x:v>
      </x:c>
      <x:c r="K6626" s="0" t="s">
        <x:v>57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478</x:v>
      </x:c>
      <x:c r="F6627" s="0" t="s">
        <x:v>479</x:v>
      </x:c>
      <x:c r="G6627" s="0" t="s">
        <x:v>186</x:v>
      </x:c>
      <x:c r="H6627" s="0" t="s">
        <x:v>187</x:v>
      </x:c>
      <x:c r="I6627" s="0" t="s">
        <x:v>56</x:v>
      </x:c>
      <x:c r="J6627" s="0" t="s">
        <x:v>56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478</x:v>
      </x:c>
      <x:c r="F6628" s="0" t="s">
        <x:v>479</x:v>
      </x:c>
      <x:c r="G6628" s="0" t="s">
        <x:v>188</x:v>
      </x:c>
      <x:c r="H6628" s="0" t="s">
        <x:v>189</x:v>
      </x:c>
      <x:c r="I6628" s="0" t="s">
        <x:v>56</x:v>
      </x:c>
      <x:c r="J6628" s="0" t="s">
        <x:v>56</x:v>
      </x:c>
      <x:c r="K6628" s="0" t="s">
        <x:v>57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478</x:v>
      </x:c>
      <x:c r="F6629" s="0" t="s">
        <x:v>479</x:v>
      </x:c>
      <x:c r="G6629" s="0" t="s">
        <x:v>190</x:v>
      </x:c>
      <x:c r="H6629" s="0" t="s">
        <x:v>191</x:v>
      </x:c>
      <x:c r="I6629" s="0" t="s">
        <x:v>56</x:v>
      </x:c>
      <x:c r="J6629" s="0" t="s">
        <x:v>56</x:v>
      </x:c>
      <x:c r="K6629" s="0" t="s">
        <x:v>57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478</x:v>
      </x:c>
      <x:c r="F6630" s="0" t="s">
        <x:v>479</x:v>
      </x:c>
      <x:c r="G6630" s="0" t="s">
        <x:v>192</x:v>
      </x:c>
      <x:c r="H6630" s="0" t="s">
        <x:v>193</x:v>
      </x:c>
      <x:c r="I6630" s="0" t="s">
        <x:v>56</x:v>
      </x:c>
      <x:c r="J6630" s="0" t="s">
        <x:v>56</x:v>
      </x:c>
      <x:c r="K6630" s="0" t="s">
        <x:v>57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478</x:v>
      </x:c>
      <x:c r="F6631" s="0" t="s">
        <x:v>479</x:v>
      </x:c>
      <x:c r="G6631" s="0" t="s">
        <x:v>194</x:v>
      </x:c>
      <x:c r="H6631" s="0" t="s">
        <x:v>195</x:v>
      </x:c>
      <x:c r="I6631" s="0" t="s">
        <x:v>56</x:v>
      </x:c>
      <x:c r="J6631" s="0" t="s">
        <x:v>56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478</x:v>
      </x:c>
      <x:c r="F6632" s="0" t="s">
        <x:v>479</x:v>
      </x:c>
      <x:c r="G6632" s="0" t="s">
        <x:v>196</x:v>
      </x:c>
      <x:c r="H6632" s="0" t="s">
        <x:v>197</x:v>
      </x:c>
      <x:c r="I6632" s="0" t="s">
        <x:v>56</x:v>
      </x:c>
      <x:c r="J6632" s="0" t="s">
        <x:v>56</x:v>
      </x:c>
      <x:c r="K6632" s="0" t="s">
        <x:v>57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478</x:v>
      </x:c>
      <x:c r="F6633" s="0" t="s">
        <x:v>479</x:v>
      </x:c>
      <x:c r="G6633" s="0" t="s">
        <x:v>198</x:v>
      </x:c>
      <x:c r="H6633" s="0" t="s">
        <x:v>199</x:v>
      </x:c>
      <x:c r="I6633" s="0" t="s">
        <x:v>56</x:v>
      </x:c>
      <x:c r="J6633" s="0" t="s">
        <x:v>56</x:v>
      </x:c>
      <x:c r="K6633" s="0" t="s">
        <x:v>57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478</x:v>
      </x:c>
      <x:c r="F6634" s="0" t="s">
        <x:v>479</x:v>
      </x:c>
      <x:c r="G6634" s="0" t="s">
        <x:v>200</x:v>
      </x:c>
      <x:c r="H6634" s="0" t="s">
        <x:v>201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478</x:v>
      </x:c>
      <x:c r="F6635" s="0" t="s">
        <x:v>479</x:v>
      </x:c>
      <x:c r="G6635" s="0" t="s">
        <x:v>202</x:v>
      </x:c>
      <x:c r="H6635" s="0" t="s">
        <x:v>203</x:v>
      </x:c>
      <x:c r="I6635" s="0" t="s">
        <x:v>56</x:v>
      </x:c>
      <x:c r="J6635" s="0" t="s">
        <x:v>56</x:v>
      </x:c>
      <x:c r="K6635" s="0" t="s">
        <x:v>57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478</x:v>
      </x:c>
      <x:c r="F6636" s="0" t="s">
        <x:v>479</x:v>
      </x:c>
      <x:c r="G6636" s="0" t="s">
        <x:v>204</x:v>
      </x:c>
      <x:c r="H6636" s="0" t="s">
        <x:v>205</x:v>
      </x:c>
      <x:c r="I6636" s="0" t="s">
        <x:v>56</x:v>
      </x:c>
      <x:c r="J6636" s="0" t="s">
        <x:v>56</x:v>
      </x:c>
      <x:c r="K6636" s="0" t="s">
        <x:v>57</x:v>
      </x:c>
      <x:c r="L6636" s="0">
        <x:v>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478</x:v>
      </x:c>
      <x:c r="F6637" s="0" t="s">
        <x:v>479</x:v>
      </x:c>
      <x:c r="G6637" s="0" t="s">
        <x:v>206</x:v>
      </x:c>
      <x:c r="H6637" s="0" t="s">
        <x:v>207</x:v>
      </x:c>
      <x:c r="I6637" s="0" t="s">
        <x:v>56</x:v>
      </x:c>
      <x:c r="J6637" s="0" t="s">
        <x:v>56</x:v>
      </x:c>
      <x:c r="K6637" s="0" t="s">
        <x:v>57</x:v>
      </x:c>
      <x:c r="L6637" s="0">
        <x:v>9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478</x:v>
      </x:c>
      <x:c r="F6638" s="0" t="s">
        <x:v>479</x:v>
      </x:c>
      <x:c r="G6638" s="0" t="s">
        <x:v>208</x:v>
      </x:c>
      <x:c r="H6638" s="0" t="s">
        <x:v>209</x:v>
      </x:c>
      <x:c r="I6638" s="0" t="s">
        <x:v>56</x:v>
      </x:c>
      <x:c r="J6638" s="0" t="s">
        <x:v>56</x:v>
      </x:c>
      <x:c r="K6638" s="0" t="s">
        <x:v>57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478</x:v>
      </x:c>
      <x:c r="F6639" s="0" t="s">
        <x:v>479</x:v>
      </x:c>
      <x:c r="G6639" s="0" t="s">
        <x:v>210</x:v>
      </x:c>
      <x:c r="H6639" s="0" t="s">
        <x:v>211</x:v>
      </x:c>
      <x:c r="I6639" s="0" t="s">
        <x:v>56</x:v>
      </x:c>
      <x:c r="J6639" s="0" t="s">
        <x:v>56</x:v>
      </x:c>
      <x:c r="K6639" s="0" t="s">
        <x:v>57</x:v>
      </x:c>
      <x:c r="L6639" s="0">
        <x:v>11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478</x:v>
      </x:c>
      <x:c r="F6640" s="0" t="s">
        <x:v>479</x:v>
      </x:c>
      <x:c r="G6640" s="0" t="s">
        <x:v>212</x:v>
      </x:c>
      <x:c r="H6640" s="0" t="s">
        <x:v>213</x:v>
      </x:c>
      <x:c r="I6640" s="0" t="s">
        <x:v>56</x:v>
      </x:c>
      <x:c r="J6640" s="0" t="s">
        <x:v>56</x:v>
      </x:c>
      <x:c r="K6640" s="0" t="s">
        <x:v>57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478</x:v>
      </x:c>
      <x:c r="F6641" s="0" t="s">
        <x:v>479</x:v>
      </x:c>
      <x:c r="G6641" s="0" t="s">
        <x:v>214</x:v>
      </x:c>
      <x:c r="H6641" s="0" t="s">
        <x:v>215</x:v>
      </x:c>
      <x:c r="I6641" s="0" t="s">
        <x:v>56</x:v>
      </x:c>
      <x:c r="J6641" s="0" t="s">
        <x:v>56</x:v>
      </x:c>
      <x:c r="K6641" s="0" t="s">
        <x:v>57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478</x:v>
      </x:c>
      <x:c r="F6642" s="0" t="s">
        <x:v>479</x:v>
      </x:c>
      <x:c r="G6642" s="0" t="s">
        <x:v>216</x:v>
      </x:c>
      <x:c r="H6642" s="0" t="s">
        <x:v>217</x:v>
      </x:c>
      <x:c r="I6642" s="0" t="s">
        <x:v>56</x:v>
      </x:c>
      <x:c r="J6642" s="0" t="s">
        <x:v>56</x:v>
      </x:c>
      <x:c r="K6642" s="0" t="s">
        <x:v>57</x:v>
      </x:c>
      <x:c r="L6642" s="0">
        <x:v>5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478</x:v>
      </x:c>
      <x:c r="F6643" s="0" t="s">
        <x:v>479</x:v>
      </x:c>
      <x:c r="G6643" s="0" t="s">
        <x:v>218</x:v>
      </x:c>
      <x:c r="H6643" s="0" t="s">
        <x:v>219</x:v>
      </x:c>
      <x:c r="I6643" s="0" t="s">
        <x:v>56</x:v>
      </x:c>
      <x:c r="J6643" s="0" t="s">
        <x:v>56</x:v>
      </x:c>
      <x:c r="K6643" s="0" t="s">
        <x:v>57</x:v>
      </x:c>
      <x:c r="L6643" s="0">
        <x:v>3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478</x:v>
      </x:c>
      <x:c r="F6644" s="0" t="s">
        <x:v>479</x:v>
      </x:c>
      <x:c r="G6644" s="0" t="s">
        <x:v>220</x:v>
      </x:c>
      <x:c r="H6644" s="0" t="s">
        <x:v>221</x:v>
      </x:c>
      <x:c r="I6644" s="0" t="s">
        <x:v>56</x:v>
      </x:c>
      <x:c r="J6644" s="0" t="s">
        <x:v>56</x:v>
      </x:c>
      <x:c r="K6644" s="0" t="s">
        <x:v>57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478</x:v>
      </x:c>
      <x:c r="F6645" s="0" t="s">
        <x:v>479</x:v>
      </x:c>
      <x:c r="G6645" s="0" t="s">
        <x:v>222</x:v>
      </x:c>
      <x:c r="H6645" s="0" t="s">
        <x:v>223</x:v>
      </x:c>
      <x:c r="I6645" s="0" t="s">
        <x:v>56</x:v>
      </x:c>
      <x:c r="J6645" s="0" t="s">
        <x:v>56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478</x:v>
      </x:c>
      <x:c r="F6646" s="0" t="s">
        <x:v>479</x:v>
      </x:c>
      <x:c r="G6646" s="0" t="s">
        <x:v>224</x:v>
      </x:c>
      <x:c r="H6646" s="0" t="s">
        <x:v>225</x:v>
      </x:c>
      <x:c r="I6646" s="0" t="s">
        <x:v>56</x:v>
      </x:c>
      <x:c r="J6646" s="0" t="s">
        <x:v>56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478</x:v>
      </x:c>
      <x:c r="F6647" s="0" t="s">
        <x:v>479</x:v>
      </x:c>
      <x:c r="G6647" s="0" t="s">
        <x:v>226</x:v>
      </x:c>
      <x:c r="H6647" s="0" t="s">
        <x:v>227</x:v>
      </x:c>
      <x:c r="I6647" s="0" t="s">
        <x:v>56</x:v>
      </x:c>
      <x:c r="J6647" s="0" t="s">
        <x:v>56</x:v>
      </x:c>
      <x:c r="K6647" s="0" t="s">
        <x:v>57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478</x:v>
      </x:c>
      <x:c r="F6648" s="0" t="s">
        <x:v>479</x:v>
      </x:c>
      <x:c r="G6648" s="0" t="s">
        <x:v>228</x:v>
      </x:c>
      <x:c r="H6648" s="0" t="s">
        <x:v>229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478</x:v>
      </x:c>
      <x:c r="F6649" s="0" t="s">
        <x:v>479</x:v>
      </x:c>
      <x:c r="G6649" s="0" t="s">
        <x:v>230</x:v>
      </x:c>
      <x:c r="H6649" s="0" t="s">
        <x:v>231</x:v>
      </x:c>
      <x:c r="I6649" s="0" t="s">
        <x:v>56</x:v>
      </x:c>
      <x:c r="J6649" s="0" t="s">
        <x:v>56</x:v>
      </x:c>
      <x:c r="K6649" s="0" t="s">
        <x:v>57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478</x:v>
      </x:c>
      <x:c r="F6650" s="0" t="s">
        <x:v>479</x:v>
      </x:c>
      <x:c r="G6650" s="0" t="s">
        <x:v>232</x:v>
      </x:c>
      <x:c r="H6650" s="0" t="s">
        <x:v>233</x:v>
      </x:c>
      <x:c r="I6650" s="0" t="s">
        <x:v>56</x:v>
      </x:c>
      <x:c r="J6650" s="0" t="s">
        <x:v>56</x:v>
      </x:c>
      <x:c r="K6650" s="0" t="s">
        <x:v>57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478</x:v>
      </x:c>
      <x:c r="F6651" s="0" t="s">
        <x:v>479</x:v>
      </x:c>
      <x:c r="G6651" s="0" t="s">
        <x:v>234</x:v>
      </x:c>
      <x:c r="H6651" s="0" t="s">
        <x:v>235</x:v>
      </x:c>
      <x:c r="I6651" s="0" t="s">
        <x:v>56</x:v>
      </x:c>
      <x:c r="J6651" s="0" t="s">
        <x:v>56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478</x:v>
      </x:c>
      <x:c r="F6652" s="0" t="s">
        <x:v>479</x:v>
      </x:c>
      <x:c r="G6652" s="0" t="s">
        <x:v>236</x:v>
      </x:c>
      <x:c r="H6652" s="0" t="s">
        <x:v>237</x:v>
      </x:c>
      <x:c r="I6652" s="0" t="s">
        <x:v>56</x:v>
      </x:c>
      <x:c r="J6652" s="0" t="s">
        <x:v>56</x:v>
      </x:c>
      <x:c r="K6652" s="0" t="s">
        <x:v>57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478</x:v>
      </x:c>
      <x:c r="F6653" s="0" t="s">
        <x:v>479</x:v>
      </x:c>
      <x:c r="G6653" s="0" t="s">
        <x:v>238</x:v>
      </x:c>
      <x:c r="H6653" s="0" t="s">
        <x:v>239</x:v>
      </x:c>
      <x:c r="I6653" s="0" t="s">
        <x:v>56</x:v>
      </x:c>
      <x:c r="J6653" s="0" t="s">
        <x:v>56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478</x:v>
      </x:c>
      <x:c r="F6654" s="0" t="s">
        <x:v>479</x:v>
      </x:c>
      <x:c r="G6654" s="0" t="s">
        <x:v>240</x:v>
      </x:c>
      <x:c r="H6654" s="0" t="s">
        <x:v>241</x:v>
      </x:c>
      <x:c r="I6654" s="0" t="s">
        <x:v>56</x:v>
      </x:c>
      <x:c r="J6654" s="0" t="s">
        <x:v>56</x:v>
      </x:c>
      <x:c r="K6654" s="0" t="s">
        <x:v>57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478</x:v>
      </x:c>
      <x:c r="F6655" s="0" t="s">
        <x:v>479</x:v>
      </x:c>
      <x:c r="G6655" s="0" t="s">
        <x:v>242</x:v>
      </x:c>
      <x:c r="H6655" s="0" t="s">
        <x:v>243</x:v>
      </x:c>
      <x:c r="I6655" s="0" t="s">
        <x:v>56</x:v>
      </x:c>
      <x:c r="J6655" s="0" t="s">
        <x:v>56</x:v>
      </x:c>
      <x:c r="K6655" s="0" t="s">
        <x:v>57</x:v>
      </x:c>
      <x:c r="L6655" s="0">
        <x:v>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478</x:v>
      </x:c>
      <x:c r="F6656" s="0" t="s">
        <x:v>479</x:v>
      </x:c>
      <x:c r="G6656" s="0" t="s">
        <x:v>244</x:v>
      </x:c>
      <x:c r="H6656" s="0" t="s">
        <x:v>245</x:v>
      </x:c>
      <x:c r="I6656" s="0" t="s">
        <x:v>56</x:v>
      </x:c>
      <x:c r="J6656" s="0" t="s">
        <x:v>56</x:v>
      </x:c>
      <x:c r="K6656" s="0" t="s">
        <x:v>57</x:v>
      </x:c>
      <x:c r="L6656" s="0">
        <x:v>1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478</x:v>
      </x:c>
      <x:c r="F6657" s="0" t="s">
        <x:v>479</x:v>
      </x:c>
      <x:c r="G6657" s="0" t="s">
        <x:v>246</x:v>
      </x:c>
      <x:c r="H6657" s="0" t="s">
        <x:v>247</x:v>
      </x:c>
      <x:c r="I6657" s="0" t="s">
        <x:v>56</x:v>
      </x:c>
      <x:c r="J6657" s="0" t="s">
        <x:v>56</x:v>
      </x:c>
      <x:c r="K6657" s="0" t="s">
        <x:v>57</x:v>
      </x:c>
      <x:c r="L6657" s="0">
        <x:v>10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478</x:v>
      </x:c>
      <x:c r="F6658" s="0" t="s">
        <x:v>479</x:v>
      </x:c>
      <x:c r="G6658" s="0" t="s">
        <x:v>248</x:v>
      </x:c>
      <x:c r="H6658" s="0" t="s">
        <x:v>249</x:v>
      </x:c>
      <x:c r="I6658" s="0" t="s">
        <x:v>56</x:v>
      </x:c>
      <x:c r="J6658" s="0" t="s">
        <x:v>56</x:v>
      </x:c>
      <x:c r="K6658" s="0" t="s">
        <x:v>57</x:v>
      </x:c>
      <x:c r="L6658" s="0">
        <x:v>4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478</x:v>
      </x:c>
      <x:c r="F6659" s="0" t="s">
        <x:v>479</x:v>
      </x:c>
      <x:c r="G6659" s="0" t="s">
        <x:v>250</x:v>
      </x:c>
      <x:c r="H6659" s="0" t="s">
        <x:v>251</x:v>
      </x:c>
      <x:c r="I6659" s="0" t="s">
        <x:v>56</x:v>
      </x:c>
      <x:c r="J6659" s="0" t="s">
        <x:v>56</x:v>
      </x:c>
      <x:c r="K6659" s="0" t="s">
        <x:v>57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478</x:v>
      </x:c>
      <x:c r="F6660" s="0" t="s">
        <x:v>479</x:v>
      </x:c>
      <x:c r="G6660" s="0" t="s">
        <x:v>252</x:v>
      </x:c>
      <x:c r="H6660" s="0" t="s">
        <x:v>253</x:v>
      </x:c>
      <x:c r="I6660" s="0" t="s">
        <x:v>56</x:v>
      </x:c>
      <x:c r="J6660" s="0" t="s">
        <x:v>56</x:v>
      </x:c>
      <x:c r="K6660" s="0" t="s">
        <x:v>57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478</x:v>
      </x:c>
      <x:c r="F6661" s="0" t="s">
        <x:v>479</x:v>
      </x:c>
      <x:c r="G6661" s="0" t="s">
        <x:v>254</x:v>
      </x:c>
      <x:c r="H6661" s="0" t="s">
        <x:v>255</x:v>
      </x:c>
      <x:c r="I6661" s="0" t="s">
        <x:v>56</x:v>
      </x:c>
      <x:c r="J6661" s="0" t="s">
        <x:v>56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478</x:v>
      </x:c>
      <x:c r="F6662" s="0" t="s">
        <x:v>479</x:v>
      </x:c>
      <x:c r="G6662" s="0" t="s">
        <x:v>256</x:v>
      </x:c>
      <x:c r="H6662" s="0" t="s">
        <x:v>257</x:v>
      </x:c>
      <x:c r="I6662" s="0" t="s">
        <x:v>56</x:v>
      </x:c>
      <x:c r="J6662" s="0" t="s">
        <x:v>56</x:v>
      </x:c>
      <x:c r="K6662" s="0" t="s">
        <x:v>57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478</x:v>
      </x:c>
      <x:c r="F6663" s="0" t="s">
        <x:v>479</x:v>
      </x:c>
      <x:c r="G6663" s="0" t="s">
        <x:v>258</x:v>
      </x:c>
      <x:c r="H6663" s="0" t="s">
        <x:v>259</x:v>
      </x:c>
      <x:c r="I6663" s="0" t="s">
        <x:v>56</x:v>
      </x:c>
      <x:c r="J6663" s="0" t="s">
        <x:v>56</x:v>
      </x:c>
      <x:c r="K6663" s="0" t="s">
        <x:v>57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478</x:v>
      </x:c>
      <x:c r="F6664" s="0" t="s">
        <x:v>479</x:v>
      </x:c>
      <x:c r="G6664" s="0" t="s">
        <x:v>260</x:v>
      </x:c>
      <x:c r="H6664" s="0" t="s">
        <x:v>261</x:v>
      </x:c>
      <x:c r="I6664" s="0" t="s">
        <x:v>56</x:v>
      </x:c>
      <x:c r="J6664" s="0" t="s">
        <x:v>56</x:v>
      </x:c>
      <x:c r="K6664" s="0" t="s">
        <x:v>57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478</x:v>
      </x:c>
      <x:c r="F6665" s="0" t="s">
        <x:v>479</x:v>
      </x:c>
      <x:c r="G6665" s="0" t="s">
        <x:v>262</x:v>
      </x:c>
      <x:c r="H6665" s="0" t="s">
        <x:v>263</x:v>
      </x:c>
      <x:c r="I6665" s="0" t="s">
        <x:v>56</x:v>
      </x:c>
      <x:c r="J6665" s="0" t="s">
        <x:v>56</x:v>
      </x:c>
      <x:c r="K6665" s="0" t="s">
        <x:v>57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478</x:v>
      </x:c>
      <x:c r="F6666" s="0" t="s">
        <x:v>479</x:v>
      </x:c>
      <x:c r="G6666" s="0" t="s">
        <x:v>264</x:v>
      </x:c>
      <x:c r="H6666" s="0" t="s">
        <x:v>265</x:v>
      </x:c>
      <x:c r="I6666" s="0" t="s">
        <x:v>56</x:v>
      </x:c>
      <x:c r="J6666" s="0" t="s">
        <x:v>56</x:v>
      </x:c>
      <x:c r="K6666" s="0" t="s">
        <x:v>57</x:v>
      </x:c>
      <x:c r="L6666" s="0">
        <x:v>6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478</x:v>
      </x:c>
      <x:c r="F6667" s="0" t="s">
        <x:v>479</x:v>
      </x:c>
      <x:c r="G6667" s="0" t="s">
        <x:v>266</x:v>
      </x:c>
      <x:c r="H6667" s="0" t="s">
        <x:v>267</x:v>
      </x:c>
      <x:c r="I6667" s="0" t="s">
        <x:v>56</x:v>
      </x:c>
      <x:c r="J6667" s="0" t="s">
        <x:v>56</x:v>
      </x:c>
      <x:c r="K6667" s="0" t="s">
        <x:v>57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478</x:v>
      </x:c>
      <x:c r="F6668" s="0" t="s">
        <x:v>479</x:v>
      </x:c>
      <x:c r="G6668" s="0" t="s">
        <x:v>268</x:v>
      </x:c>
      <x:c r="H6668" s="0" t="s">
        <x:v>269</x:v>
      </x:c>
      <x:c r="I6668" s="0" t="s">
        <x:v>56</x:v>
      </x:c>
      <x:c r="J6668" s="0" t="s">
        <x:v>56</x:v>
      </x:c>
      <x:c r="K6668" s="0" t="s">
        <x:v>57</x:v>
      </x:c>
      <x:c r="L6668" s="0">
        <x:v>3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478</x:v>
      </x:c>
      <x:c r="F6669" s="0" t="s">
        <x:v>479</x:v>
      </x:c>
      <x:c r="G6669" s="0" t="s">
        <x:v>270</x:v>
      </x:c>
      <x:c r="H6669" s="0" t="s">
        <x:v>271</x:v>
      </x:c>
      <x:c r="I6669" s="0" t="s">
        <x:v>56</x:v>
      </x:c>
      <x:c r="J6669" s="0" t="s">
        <x:v>56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478</x:v>
      </x:c>
      <x:c r="F6670" s="0" t="s">
        <x:v>479</x:v>
      </x:c>
      <x:c r="G6670" s="0" t="s">
        <x:v>272</x:v>
      </x:c>
      <x:c r="H6670" s="0" t="s">
        <x:v>273</x:v>
      </x:c>
      <x:c r="I6670" s="0" t="s">
        <x:v>56</x:v>
      </x:c>
      <x:c r="J6670" s="0" t="s">
        <x:v>56</x:v>
      </x:c>
      <x:c r="K6670" s="0" t="s">
        <x:v>57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478</x:v>
      </x:c>
      <x:c r="F6671" s="0" t="s">
        <x:v>479</x:v>
      </x:c>
      <x:c r="G6671" s="0" t="s">
        <x:v>274</x:v>
      </x:c>
      <x:c r="H6671" s="0" t="s">
        <x:v>275</x:v>
      </x:c>
      <x:c r="I6671" s="0" t="s">
        <x:v>56</x:v>
      </x:c>
      <x:c r="J6671" s="0" t="s">
        <x:v>56</x:v>
      </x:c>
      <x:c r="K6671" s="0" t="s">
        <x:v>57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478</x:v>
      </x:c>
      <x:c r="F6672" s="0" t="s">
        <x:v>479</x:v>
      </x:c>
      <x:c r="G6672" s="0" t="s">
        <x:v>276</x:v>
      </x:c>
      <x:c r="H6672" s="0" t="s">
        <x:v>277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478</x:v>
      </x:c>
      <x:c r="F6673" s="0" t="s">
        <x:v>479</x:v>
      </x:c>
      <x:c r="G6673" s="0" t="s">
        <x:v>278</x:v>
      </x:c>
      <x:c r="H6673" s="0" t="s">
        <x:v>279</x:v>
      </x:c>
      <x:c r="I6673" s="0" t="s">
        <x:v>56</x:v>
      </x:c>
      <x:c r="J6673" s="0" t="s">
        <x:v>56</x:v>
      </x:c>
      <x:c r="K6673" s="0" t="s">
        <x:v>57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478</x:v>
      </x:c>
      <x:c r="F6674" s="0" t="s">
        <x:v>479</x:v>
      </x:c>
      <x:c r="G6674" s="0" t="s">
        <x:v>280</x:v>
      </x:c>
      <x:c r="H6674" s="0" t="s">
        <x:v>281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478</x:v>
      </x:c>
      <x:c r="F6675" s="0" t="s">
        <x:v>479</x:v>
      </x:c>
      <x:c r="G6675" s="0" t="s">
        <x:v>282</x:v>
      </x:c>
      <x:c r="H6675" s="0" t="s">
        <x:v>283</x:v>
      </x:c>
      <x:c r="I6675" s="0" t="s">
        <x:v>56</x:v>
      </x:c>
      <x:c r="J6675" s="0" t="s">
        <x:v>56</x:v>
      </x:c>
      <x:c r="K6675" s="0" t="s">
        <x:v>57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478</x:v>
      </x:c>
      <x:c r="F6676" s="0" t="s">
        <x:v>479</x:v>
      </x:c>
      <x:c r="G6676" s="0" t="s">
        <x:v>284</x:v>
      </x:c>
      <x:c r="H6676" s="0" t="s">
        <x:v>285</x:v>
      </x:c>
      <x:c r="I6676" s="0" t="s">
        <x:v>56</x:v>
      </x:c>
      <x:c r="J6676" s="0" t="s">
        <x:v>56</x:v>
      </x:c>
      <x:c r="K6676" s="0" t="s">
        <x:v>57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478</x:v>
      </x:c>
      <x:c r="F6677" s="0" t="s">
        <x:v>479</x:v>
      </x:c>
      <x:c r="G6677" s="0" t="s">
        <x:v>286</x:v>
      </x:c>
      <x:c r="H6677" s="0" t="s">
        <x:v>287</x:v>
      </x:c>
      <x:c r="I6677" s="0" t="s">
        <x:v>56</x:v>
      </x:c>
      <x:c r="J6677" s="0" t="s">
        <x:v>56</x:v>
      </x:c>
      <x:c r="K6677" s="0" t="s">
        <x:v>57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478</x:v>
      </x:c>
      <x:c r="F6678" s="0" t="s">
        <x:v>479</x:v>
      </x:c>
      <x:c r="G6678" s="0" t="s">
        <x:v>288</x:v>
      </x:c>
      <x:c r="H6678" s="0" t="s">
        <x:v>289</x:v>
      </x:c>
      <x:c r="I6678" s="0" t="s">
        <x:v>56</x:v>
      </x:c>
      <x:c r="J6678" s="0" t="s">
        <x:v>56</x:v>
      </x:c>
      <x:c r="K6678" s="0" t="s">
        <x:v>57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478</x:v>
      </x:c>
      <x:c r="F6679" s="0" t="s">
        <x:v>479</x:v>
      </x:c>
      <x:c r="G6679" s="0" t="s">
        <x:v>290</x:v>
      </x:c>
      <x:c r="H6679" s="0" t="s">
        <x:v>291</x:v>
      </x:c>
      <x:c r="I6679" s="0" t="s">
        <x:v>56</x:v>
      </x:c>
      <x:c r="J6679" s="0" t="s">
        <x:v>56</x:v>
      </x:c>
      <x:c r="K6679" s="0" t="s">
        <x:v>57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478</x:v>
      </x:c>
      <x:c r="F6680" s="0" t="s">
        <x:v>479</x:v>
      </x:c>
      <x:c r="G6680" s="0" t="s">
        <x:v>292</x:v>
      </x:c>
      <x:c r="H6680" s="0" t="s">
        <x:v>293</x:v>
      </x:c>
      <x:c r="I6680" s="0" t="s">
        <x:v>56</x:v>
      </x:c>
      <x:c r="J6680" s="0" t="s">
        <x:v>56</x:v>
      </x:c>
      <x:c r="K6680" s="0" t="s">
        <x:v>57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478</x:v>
      </x:c>
      <x:c r="F6681" s="0" t="s">
        <x:v>479</x:v>
      </x:c>
      <x:c r="G6681" s="0" t="s">
        <x:v>294</x:v>
      </x:c>
      <x:c r="H6681" s="0" t="s">
        <x:v>295</x:v>
      </x:c>
      <x:c r="I6681" s="0" t="s">
        <x:v>56</x:v>
      </x:c>
      <x:c r="J6681" s="0" t="s">
        <x:v>56</x:v>
      </x:c>
      <x:c r="K6681" s="0" t="s">
        <x:v>57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478</x:v>
      </x:c>
      <x:c r="F6682" s="0" t="s">
        <x:v>479</x:v>
      </x:c>
      <x:c r="G6682" s="0" t="s">
        <x:v>296</x:v>
      </x:c>
      <x:c r="H6682" s="0" t="s">
        <x:v>297</x:v>
      </x:c>
      <x:c r="I6682" s="0" t="s">
        <x:v>56</x:v>
      </x:c>
      <x:c r="J6682" s="0" t="s">
        <x:v>56</x:v>
      </x:c>
      <x:c r="K6682" s="0" t="s">
        <x:v>57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478</x:v>
      </x:c>
      <x:c r="F6683" s="0" t="s">
        <x:v>479</x:v>
      </x:c>
      <x:c r="G6683" s="0" t="s">
        <x:v>298</x:v>
      </x:c>
      <x:c r="H6683" s="0" t="s">
        <x:v>299</x:v>
      </x:c>
      <x:c r="I6683" s="0" t="s">
        <x:v>56</x:v>
      </x:c>
      <x:c r="J6683" s="0" t="s">
        <x:v>56</x:v>
      </x:c>
      <x:c r="K6683" s="0" t="s">
        <x:v>57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478</x:v>
      </x:c>
      <x:c r="F6684" s="0" t="s">
        <x:v>479</x:v>
      </x:c>
      <x:c r="G6684" s="0" t="s">
        <x:v>300</x:v>
      </x:c>
      <x:c r="H6684" s="0" t="s">
        <x:v>301</x:v>
      </x:c>
      <x:c r="I6684" s="0" t="s">
        <x:v>56</x:v>
      </x:c>
      <x:c r="J6684" s="0" t="s">
        <x:v>56</x:v>
      </x:c>
      <x:c r="K6684" s="0" t="s">
        <x:v>57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478</x:v>
      </x:c>
      <x:c r="F6685" s="0" t="s">
        <x:v>479</x:v>
      </x:c>
      <x:c r="G6685" s="0" t="s">
        <x:v>302</x:v>
      </x:c>
      <x:c r="H6685" s="0" t="s">
        <x:v>303</x:v>
      </x:c>
      <x:c r="I6685" s="0" t="s">
        <x:v>56</x:v>
      </x:c>
      <x:c r="J6685" s="0" t="s">
        <x:v>56</x:v>
      </x:c>
      <x:c r="K6685" s="0" t="s">
        <x:v>57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478</x:v>
      </x:c>
      <x:c r="F6686" s="0" t="s">
        <x:v>479</x:v>
      </x:c>
      <x:c r="G6686" s="0" t="s">
        <x:v>304</x:v>
      </x:c>
      <x:c r="H6686" s="0" t="s">
        <x:v>305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478</x:v>
      </x:c>
      <x:c r="F6687" s="0" t="s">
        <x:v>479</x:v>
      </x:c>
      <x:c r="G6687" s="0" t="s">
        <x:v>306</x:v>
      </x:c>
      <x:c r="H6687" s="0" t="s">
        <x:v>307</x:v>
      </x:c>
      <x:c r="I6687" s="0" t="s">
        <x:v>56</x:v>
      </x:c>
      <x:c r="J6687" s="0" t="s">
        <x:v>56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478</x:v>
      </x:c>
      <x:c r="F6688" s="0" t="s">
        <x:v>479</x:v>
      </x:c>
      <x:c r="G6688" s="0" t="s">
        <x:v>308</x:v>
      </x:c>
      <x:c r="H6688" s="0" t="s">
        <x:v>309</x:v>
      </x:c>
      <x:c r="I6688" s="0" t="s">
        <x:v>56</x:v>
      </x:c>
      <x:c r="J6688" s="0" t="s">
        <x:v>56</x:v>
      </x:c>
      <x:c r="K6688" s="0" t="s">
        <x:v>57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478</x:v>
      </x:c>
      <x:c r="F6689" s="0" t="s">
        <x:v>479</x:v>
      </x:c>
      <x:c r="G6689" s="0" t="s">
        <x:v>310</x:v>
      </x:c>
      <x:c r="H6689" s="0" t="s">
        <x:v>311</x:v>
      </x:c>
      <x:c r="I6689" s="0" t="s">
        <x:v>56</x:v>
      </x:c>
      <x:c r="J6689" s="0" t="s">
        <x:v>56</x:v>
      </x:c>
      <x:c r="K6689" s="0" t="s">
        <x:v>57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478</x:v>
      </x:c>
      <x:c r="F6690" s="0" t="s">
        <x:v>479</x:v>
      </x:c>
      <x:c r="G6690" s="0" t="s">
        <x:v>312</x:v>
      </x:c>
      <x:c r="H6690" s="0" t="s">
        <x:v>313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478</x:v>
      </x:c>
      <x:c r="F6691" s="0" t="s">
        <x:v>479</x:v>
      </x:c>
      <x:c r="G6691" s="0" t="s">
        <x:v>314</x:v>
      </x:c>
      <x:c r="H6691" s="0" t="s">
        <x:v>315</x:v>
      </x:c>
      <x:c r="I6691" s="0" t="s">
        <x:v>56</x:v>
      </x:c>
      <x:c r="J6691" s="0" t="s">
        <x:v>56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478</x:v>
      </x:c>
      <x:c r="F6692" s="0" t="s">
        <x:v>479</x:v>
      </x:c>
      <x:c r="G6692" s="0" t="s">
        <x:v>316</x:v>
      </x:c>
      <x:c r="H6692" s="0" t="s">
        <x:v>317</x:v>
      </x:c>
      <x:c r="I6692" s="0" t="s">
        <x:v>56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478</x:v>
      </x:c>
      <x:c r="F6693" s="0" t="s">
        <x:v>479</x:v>
      </x:c>
      <x:c r="G6693" s="0" t="s">
        <x:v>318</x:v>
      </x:c>
      <x:c r="H6693" s="0" t="s">
        <x:v>319</x:v>
      </x:c>
      <x:c r="I6693" s="0" t="s">
        <x:v>56</x:v>
      </x:c>
      <x:c r="J6693" s="0" t="s">
        <x:v>56</x:v>
      </x:c>
      <x:c r="K6693" s="0" t="s">
        <x:v>57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478</x:v>
      </x:c>
      <x:c r="F6694" s="0" t="s">
        <x:v>479</x:v>
      </x:c>
      <x:c r="G6694" s="0" t="s">
        <x:v>320</x:v>
      </x:c>
      <x:c r="H6694" s="0" t="s">
        <x:v>321</x:v>
      </x:c>
      <x:c r="I6694" s="0" t="s">
        <x:v>56</x:v>
      </x:c>
      <x:c r="J6694" s="0" t="s">
        <x:v>56</x:v>
      </x:c>
      <x:c r="K6694" s="0" t="s">
        <x:v>57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478</x:v>
      </x:c>
      <x:c r="F6695" s="0" t="s">
        <x:v>479</x:v>
      </x:c>
      <x:c r="G6695" s="0" t="s">
        <x:v>322</x:v>
      </x:c>
      <x:c r="H6695" s="0" t="s">
        <x:v>323</x:v>
      </x:c>
      <x:c r="I6695" s="0" t="s">
        <x:v>56</x:v>
      </x:c>
      <x:c r="J6695" s="0" t="s">
        <x:v>56</x:v>
      </x:c>
      <x:c r="K6695" s="0" t="s">
        <x:v>57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478</x:v>
      </x:c>
      <x:c r="F6696" s="0" t="s">
        <x:v>479</x:v>
      </x:c>
      <x:c r="G6696" s="0" t="s">
        <x:v>324</x:v>
      </x:c>
      <x:c r="H6696" s="0" t="s">
        <x:v>325</x:v>
      </x:c>
      <x:c r="I6696" s="0" t="s">
        <x:v>56</x:v>
      </x:c>
      <x:c r="J6696" s="0" t="s">
        <x:v>56</x:v>
      </x:c>
      <x:c r="K6696" s="0" t="s">
        <x:v>57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478</x:v>
      </x:c>
      <x:c r="F6697" s="0" t="s">
        <x:v>479</x:v>
      </x:c>
      <x:c r="G6697" s="0" t="s">
        <x:v>326</x:v>
      </x:c>
      <x:c r="H6697" s="0" t="s">
        <x:v>327</x:v>
      </x:c>
      <x:c r="I6697" s="0" t="s">
        <x:v>56</x:v>
      </x:c>
      <x:c r="J6697" s="0" t="s">
        <x:v>56</x:v>
      </x:c>
      <x:c r="K6697" s="0" t="s">
        <x:v>57</x:v>
      </x:c>
      <x:c r="L6697" s="0">
        <x:v>2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478</x:v>
      </x:c>
      <x:c r="F6698" s="0" t="s">
        <x:v>479</x:v>
      </x:c>
      <x:c r="G6698" s="0" t="s">
        <x:v>328</x:v>
      </x:c>
      <x:c r="H6698" s="0" t="s">
        <x:v>329</x:v>
      </x:c>
      <x:c r="I6698" s="0" t="s">
        <x:v>56</x:v>
      </x:c>
      <x:c r="J6698" s="0" t="s">
        <x:v>56</x:v>
      </x:c>
      <x:c r="K6698" s="0" t="s">
        <x:v>57</x:v>
      </x:c>
      <x:c r="L6698" s="0">
        <x:v>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478</x:v>
      </x:c>
      <x:c r="F6699" s="0" t="s">
        <x:v>479</x:v>
      </x:c>
      <x:c r="G6699" s="0" t="s">
        <x:v>330</x:v>
      </x:c>
      <x:c r="H6699" s="0" t="s">
        <x:v>331</x:v>
      </x:c>
      <x:c r="I6699" s="0" t="s">
        <x:v>56</x:v>
      </x:c>
      <x:c r="J6699" s="0" t="s">
        <x:v>56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478</x:v>
      </x:c>
      <x:c r="F6700" s="0" t="s">
        <x:v>479</x:v>
      </x:c>
      <x:c r="G6700" s="0" t="s">
        <x:v>332</x:v>
      </x:c>
      <x:c r="H6700" s="0" t="s">
        <x:v>333</x:v>
      </x:c>
      <x:c r="I6700" s="0" t="s">
        <x:v>56</x:v>
      </x:c>
      <x:c r="J6700" s="0" t="s">
        <x:v>56</x:v>
      </x:c>
      <x:c r="K6700" s="0" t="s">
        <x:v>57</x:v>
      </x:c>
      <x:c r="L6700" s="0">
        <x:v>2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478</x:v>
      </x:c>
      <x:c r="F6701" s="0" t="s">
        <x:v>479</x:v>
      </x:c>
      <x:c r="G6701" s="0" t="s">
        <x:v>334</x:v>
      </x:c>
      <x:c r="H6701" s="0" t="s">
        <x:v>335</x:v>
      </x:c>
      <x:c r="I6701" s="0" t="s">
        <x:v>56</x:v>
      </x:c>
      <x:c r="J6701" s="0" t="s">
        <x:v>56</x:v>
      </x:c>
      <x:c r="K6701" s="0" t="s">
        <x:v>57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478</x:v>
      </x:c>
      <x:c r="F6702" s="0" t="s">
        <x:v>479</x:v>
      </x:c>
      <x:c r="G6702" s="0" t="s">
        <x:v>336</x:v>
      </x:c>
      <x:c r="H6702" s="0" t="s">
        <x:v>337</x:v>
      </x:c>
      <x:c r="I6702" s="0" t="s">
        <x:v>56</x:v>
      </x:c>
      <x:c r="J6702" s="0" t="s">
        <x:v>56</x:v>
      </x:c>
      <x:c r="K6702" s="0" t="s">
        <x:v>57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478</x:v>
      </x:c>
      <x:c r="F6703" s="0" t="s">
        <x:v>479</x:v>
      </x:c>
      <x:c r="G6703" s="0" t="s">
        <x:v>338</x:v>
      </x:c>
      <x:c r="H6703" s="0" t="s">
        <x:v>339</x:v>
      </x:c>
      <x:c r="I6703" s="0" t="s">
        <x:v>56</x:v>
      </x:c>
      <x:c r="J6703" s="0" t="s">
        <x:v>56</x:v>
      </x:c>
      <x:c r="K6703" s="0" t="s">
        <x:v>57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478</x:v>
      </x:c>
      <x:c r="F6704" s="0" t="s">
        <x:v>479</x:v>
      </x:c>
      <x:c r="G6704" s="0" t="s">
        <x:v>340</x:v>
      </x:c>
      <x:c r="H6704" s="0" t="s">
        <x:v>341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478</x:v>
      </x:c>
      <x:c r="F6705" s="0" t="s">
        <x:v>479</x:v>
      </x:c>
      <x:c r="G6705" s="0" t="s">
        <x:v>342</x:v>
      </x:c>
      <x:c r="H6705" s="0" t="s">
        <x:v>343</x:v>
      </x:c>
      <x:c r="I6705" s="0" t="s">
        <x:v>56</x:v>
      </x:c>
      <x:c r="J6705" s="0" t="s">
        <x:v>56</x:v>
      </x:c>
      <x:c r="K6705" s="0" t="s">
        <x:v>57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478</x:v>
      </x:c>
      <x:c r="F6706" s="0" t="s">
        <x:v>479</x:v>
      </x:c>
      <x:c r="G6706" s="0" t="s">
        <x:v>344</x:v>
      </x:c>
      <x:c r="H6706" s="0" t="s">
        <x:v>345</x:v>
      </x:c>
      <x:c r="I6706" s="0" t="s">
        <x:v>56</x:v>
      </x:c>
      <x:c r="J6706" s="0" t="s">
        <x:v>56</x:v>
      </x:c>
      <x:c r="K6706" s="0" t="s">
        <x:v>57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478</x:v>
      </x:c>
      <x:c r="F6707" s="0" t="s">
        <x:v>479</x:v>
      </x:c>
      <x:c r="G6707" s="0" t="s">
        <x:v>346</x:v>
      </x:c>
      <x:c r="H6707" s="0" t="s">
        <x:v>347</x:v>
      </x:c>
      <x:c r="I6707" s="0" t="s">
        <x:v>56</x:v>
      </x:c>
      <x:c r="J6707" s="0" t="s">
        <x:v>56</x:v>
      </x:c>
      <x:c r="K6707" s="0" t="s">
        <x:v>57</x:v>
      </x:c>
      <x:c r="L6707" s="0">
        <x:v>3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478</x:v>
      </x:c>
      <x:c r="F6708" s="0" t="s">
        <x:v>479</x:v>
      </x:c>
      <x:c r="G6708" s="0" t="s">
        <x:v>348</x:v>
      </x:c>
      <x:c r="H6708" s="0" t="s">
        <x:v>349</x:v>
      </x:c>
      <x:c r="I6708" s="0" t="s">
        <x:v>56</x:v>
      </x:c>
      <x:c r="J6708" s="0" t="s">
        <x:v>56</x:v>
      </x:c>
      <x:c r="K6708" s="0" t="s">
        <x:v>57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478</x:v>
      </x:c>
      <x:c r="F6709" s="0" t="s">
        <x:v>479</x:v>
      </x:c>
      <x:c r="G6709" s="0" t="s">
        <x:v>350</x:v>
      </x:c>
      <x:c r="H6709" s="0" t="s">
        <x:v>351</x:v>
      </x:c>
      <x:c r="I6709" s="0" t="s">
        <x:v>56</x:v>
      </x:c>
      <x:c r="J6709" s="0" t="s">
        <x:v>56</x:v>
      </x:c>
      <x:c r="K6709" s="0" t="s">
        <x:v>57</x:v>
      </x:c>
      <x:c r="L6709" s="0">
        <x:v>2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478</x:v>
      </x:c>
      <x:c r="F6710" s="0" t="s">
        <x:v>479</x:v>
      </x:c>
      <x:c r="G6710" s="0" t="s">
        <x:v>352</x:v>
      </x:c>
      <x:c r="H6710" s="0" t="s">
        <x:v>353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478</x:v>
      </x:c>
      <x:c r="F6711" s="0" t="s">
        <x:v>479</x:v>
      </x:c>
      <x:c r="G6711" s="0" t="s">
        <x:v>354</x:v>
      </x:c>
      <x:c r="H6711" s="0" t="s">
        <x:v>355</x:v>
      </x:c>
      <x:c r="I6711" s="0" t="s">
        <x:v>56</x:v>
      </x:c>
      <x:c r="J6711" s="0" t="s">
        <x:v>56</x:v>
      </x:c>
      <x:c r="K6711" s="0" t="s">
        <x:v>57</x:v>
      </x:c>
      <x:c r="L6711" s="0">
        <x:v>4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478</x:v>
      </x:c>
      <x:c r="F6712" s="0" t="s">
        <x:v>479</x:v>
      </x:c>
      <x:c r="G6712" s="0" t="s">
        <x:v>356</x:v>
      </x:c>
      <x:c r="H6712" s="0" t="s">
        <x:v>357</x:v>
      </x:c>
      <x:c r="I6712" s="0" t="s">
        <x:v>56</x:v>
      </x:c>
      <x:c r="J6712" s="0" t="s">
        <x:v>56</x:v>
      </x:c>
      <x:c r="K6712" s="0" t="s">
        <x:v>57</x:v>
      </x:c>
      <x:c r="L6712" s="0">
        <x:v>3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478</x:v>
      </x:c>
      <x:c r="F6713" s="0" t="s">
        <x:v>479</x:v>
      </x:c>
      <x:c r="G6713" s="0" t="s">
        <x:v>358</x:v>
      </x:c>
      <x:c r="H6713" s="0" t="s">
        <x:v>359</x:v>
      </x:c>
      <x:c r="I6713" s="0" t="s">
        <x:v>56</x:v>
      </x:c>
      <x:c r="J6713" s="0" t="s">
        <x:v>56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478</x:v>
      </x:c>
      <x:c r="F6714" s="0" t="s">
        <x:v>479</x:v>
      </x:c>
      <x:c r="G6714" s="0" t="s">
        <x:v>360</x:v>
      </x:c>
      <x:c r="H6714" s="0" t="s">
        <x:v>361</x:v>
      </x:c>
      <x:c r="I6714" s="0" t="s">
        <x:v>56</x:v>
      </x:c>
      <x:c r="J6714" s="0" t="s">
        <x:v>56</x:v>
      </x:c>
      <x:c r="K6714" s="0" t="s">
        <x:v>57</x:v>
      </x:c>
      <x:c r="L6714" s="0">
        <x:v>8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478</x:v>
      </x:c>
      <x:c r="F6715" s="0" t="s">
        <x:v>479</x:v>
      </x:c>
      <x:c r="G6715" s="0" t="s">
        <x:v>362</x:v>
      </x:c>
      <x:c r="H6715" s="0" t="s">
        <x:v>363</x:v>
      </x:c>
      <x:c r="I6715" s="0" t="s">
        <x:v>56</x:v>
      </x:c>
      <x:c r="J6715" s="0" t="s">
        <x:v>56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478</x:v>
      </x:c>
      <x:c r="F6716" s="0" t="s">
        <x:v>479</x:v>
      </x:c>
      <x:c r="G6716" s="0" t="s">
        <x:v>364</x:v>
      </x:c>
      <x:c r="H6716" s="0" t="s">
        <x:v>365</x:v>
      </x:c>
      <x:c r="I6716" s="0" t="s">
        <x:v>56</x:v>
      </x:c>
      <x:c r="J6716" s="0" t="s">
        <x:v>56</x:v>
      </x:c>
      <x:c r="K6716" s="0" t="s">
        <x:v>57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478</x:v>
      </x:c>
      <x:c r="F6717" s="0" t="s">
        <x:v>479</x:v>
      </x:c>
      <x:c r="G6717" s="0" t="s">
        <x:v>366</x:v>
      </x:c>
      <x:c r="H6717" s="0" t="s">
        <x:v>367</x:v>
      </x:c>
      <x:c r="I6717" s="0" t="s">
        <x:v>56</x:v>
      </x:c>
      <x:c r="J6717" s="0" t="s">
        <x:v>56</x:v>
      </x:c>
      <x:c r="K6717" s="0" t="s">
        <x:v>57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478</x:v>
      </x:c>
      <x:c r="F6718" s="0" t="s">
        <x:v>479</x:v>
      </x:c>
      <x:c r="G6718" s="0" t="s">
        <x:v>368</x:v>
      </x:c>
      <x:c r="H6718" s="0" t="s">
        <x:v>369</x:v>
      </x:c>
      <x:c r="I6718" s="0" t="s">
        <x:v>56</x:v>
      </x:c>
      <x:c r="J6718" s="0" t="s">
        <x:v>56</x:v>
      </x:c>
      <x:c r="K6718" s="0" t="s">
        <x:v>57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478</x:v>
      </x:c>
      <x:c r="F6719" s="0" t="s">
        <x:v>479</x:v>
      </x:c>
      <x:c r="G6719" s="0" t="s">
        <x:v>370</x:v>
      </x:c>
      <x:c r="H6719" s="0" t="s">
        <x:v>371</x:v>
      </x:c>
      <x:c r="I6719" s="0" t="s">
        <x:v>56</x:v>
      </x:c>
      <x:c r="J6719" s="0" t="s">
        <x:v>56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478</x:v>
      </x:c>
      <x:c r="F6720" s="0" t="s">
        <x:v>479</x:v>
      </x:c>
      <x:c r="G6720" s="0" t="s">
        <x:v>372</x:v>
      </x:c>
      <x:c r="H6720" s="0" t="s">
        <x:v>373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478</x:v>
      </x:c>
      <x:c r="F6721" s="0" t="s">
        <x:v>479</x:v>
      </x:c>
      <x:c r="G6721" s="0" t="s">
        <x:v>374</x:v>
      </x:c>
      <x:c r="H6721" s="0" t="s">
        <x:v>375</x:v>
      </x:c>
      <x:c r="I6721" s="0" t="s">
        <x:v>56</x:v>
      </x:c>
      <x:c r="J6721" s="0" t="s">
        <x:v>56</x:v>
      </x:c>
      <x:c r="K6721" s="0" t="s">
        <x:v>57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478</x:v>
      </x:c>
      <x:c r="F6722" s="0" t="s">
        <x:v>479</x:v>
      </x:c>
      <x:c r="G6722" s="0" t="s">
        <x:v>376</x:v>
      </x:c>
      <x:c r="H6722" s="0" t="s">
        <x:v>377</x:v>
      </x:c>
      <x:c r="I6722" s="0" t="s">
        <x:v>56</x:v>
      </x:c>
      <x:c r="J6722" s="0" t="s">
        <x:v>56</x:v>
      </x:c>
      <x:c r="K6722" s="0" t="s">
        <x:v>57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478</x:v>
      </x:c>
      <x:c r="F6723" s="0" t="s">
        <x:v>479</x:v>
      </x:c>
      <x:c r="G6723" s="0" t="s">
        <x:v>378</x:v>
      </x:c>
      <x:c r="H6723" s="0" t="s">
        <x:v>379</x:v>
      </x:c>
      <x:c r="I6723" s="0" t="s">
        <x:v>56</x:v>
      </x:c>
      <x:c r="J6723" s="0" t="s">
        <x:v>56</x:v>
      </x:c>
      <x:c r="K6723" s="0" t="s">
        <x:v>57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478</x:v>
      </x:c>
      <x:c r="F6724" s="0" t="s">
        <x:v>479</x:v>
      </x:c>
      <x:c r="G6724" s="0" t="s">
        <x:v>380</x:v>
      </x:c>
      <x:c r="H6724" s="0" t="s">
        <x:v>381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478</x:v>
      </x:c>
      <x:c r="F6725" s="0" t="s">
        <x:v>479</x:v>
      </x:c>
      <x:c r="G6725" s="0" t="s">
        <x:v>382</x:v>
      </x:c>
      <x:c r="H6725" s="0" t="s">
        <x:v>383</x:v>
      </x:c>
      <x:c r="I6725" s="0" t="s">
        <x:v>56</x:v>
      </x:c>
      <x:c r="J6725" s="0" t="s">
        <x:v>56</x:v>
      </x:c>
      <x:c r="K6725" s="0" t="s">
        <x:v>57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478</x:v>
      </x:c>
      <x:c r="F6726" s="0" t="s">
        <x:v>479</x:v>
      </x:c>
      <x:c r="G6726" s="0" t="s">
        <x:v>384</x:v>
      </x:c>
      <x:c r="H6726" s="0" t="s">
        <x:v>385</x:v>
      </x:c>
      <x:c r="I6726" s="0" t="s">
        <x:v>56</x:v>
      </x:c>
      <x:c r="J6726" s="0" t="s">
        <x:v>56</x:v>
      </x:c>
      <x:c r="K6726" s="0" t="s">
        <x:v>57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478</x:v>
      </x:c>
      <x:c r="F6727" s="0" t="s">
        <x:v>479</x:v>
      </x:c>
      <x:c r="G6727" s="0" t="s">
        <x:v>386</x:v>
      </x:c>
      <x:c r="H6727" s="0" t="s">
        <x:v>387</x:v>
      </x:c>
      <x:c r="I6727" s="0" t="s">
        <x:v>56</x:v>
      </x:c>
      <x:c r="J6727" s="0" t="s">
        <x:v>56</x:v>
      </x:c>
      <x:c r="K6727" s="0" t="s">
        <x:v>57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478</x:v>
      </x:c>
      <x:c r="F6728" s="0" t="s">
        <x:v>479</x:v>
      </x:c>
      <x:c r="G6728" s="0" t="s">
        <x:v>388</x:v>
      </x:c>
      <x:c r="H6728" s="0" t="s">
        <x:v>389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478</x:v>
      </x:c>
      <x:c r="F6729" s="0" t="s">
        <x:v>479</x:v>
      </x:c>
      <x:c r="G6729" s="0" t="s">
        <x:v>390</x:v>
      </x:c>
      <x:c r="H6729" s="0" t="s">
        <x:v>391</x:v>
      </x:c>
      <x:c r="I6729" s="0" t="s">
        <x:v>56</x:v>
      </x:c>
      <x:c r="J6729" s="0" t="s">
        <x:v>56</x:v>
      </x:c>
      <x:c r="K6729" s="0" t="s">
        <x:v>57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478</x:v>
      </x:c>
      <x:c r="F6730" s="0" t="s">
        <x:v>479</x:v>
      </x:c>
      <x:c r="G6730" s="0" t="s">
        <x:v>392</x:v>
      </x:c>
      <x:c r="H6730" s="0" t="s">
        <x:v>393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478</x:v>
      </x:c>
      <x:c r="F6731" s="0" t="s">
        <x:v>479</x:v>
      </x:c>
      <x:c r="G6731" s="0" t="s">
        <x:v>394</x:v>
      </x:c>
      <x:c r="H6731" s="0" t="s">
        <x:v>395</x:v>
      </x:c>
      <x:c r="I6731" s="0" t="s">
        <x:v>56</x:v>
      </x:c>
      <x:c r="J6731" s="0" t="s">
        <x:v>56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478</x:v>
      </x:c>
      <x:c r="F6732" s="0" t="s">
        <x:v>479</x:v>
      </x:c>
      <x:c r="G6732" s="0" t="s">
        <x:v>396</x:v>
      </x:c>
      <x:c r="H6732" s="0" t="s">
        <x:v>397</x:v>
      </x:c>
      <x:c r="I6732" s="0" t="s">
        <x:v>56</x:v>
      </x:c>
      <x:c r="J6732" s="0" t="s">
        <x:v>56</x:v>
      </x:c>
      <x:c r="K6732" s="0" t="s">
        <x:v>57</x:v>
      </x:c>
      <x:c r="L6732" s="0">
        <x:v>1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478</x:v>
      </x:c>
      <x:c r="F6733" s="0" t="s">
        <x:v>479</x:v>
      </x:c>
      <x:c r="G6733" s="0" t="s">
        <x:v>398</x:v>
      </x:c>
      <x:c r="H6733" s="0" t="s">
        <x:v>399</x:v>
      </x:c>
      <x:c r="I6733" s="0" t="s">
        <x:v>56</x:v>
      </x:c>
      <x:c r="J6733" s="0" t="s">
        <x:v>56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478</x:v>
      </x:c>
      <x:c r="F6734" s="0" t="s">
        <x:v>479</x:v>
      </x:c>
      <x:c r="G6734" s="0" t="s">
        <x:v>400</x:v>
      </x:c>
      <x:c r="H6734" s="0" t="s">
        <x:v>401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478</x:v>
      </x:c>
      <x:c r="F6735" s="0" t="s">
        <x:v>479</x:v>
      </x:c>
      <x:c r="G6735" s="0" t="s">
        <x:v>402</x:v>
      </x:c>
      <x:c r="H6735" s="0" t="s">
        <x:v>403</x:v>
      </x:c>
      <x:c r="I6735" s="0" t="s">
        <x:v>56</x:v>
      </x:c>
      <x:c r="J6735" s="0" t="s">
        <x:v>56</x:v>
      </x:c>
      <x:c r="K6735" s="0" t="s">
        <x:v>57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478</x:v>
      </x:c>
      <x:c r="F6736" s="0" t="s">
        <x:v>479</x:v>
      </x:c>
      <x:c r="G6736" s="0" t="s">
        <x:v>404</x:v>
      </x:c>
      <x:c r="H6736" s="0" t="s">
        <x:v>405</x:v>
      </x:c>
      <x:c r="I6736" s="0" t="s">
        <x:v>56</x:v>
      </x:c>
      <x:c r="J6736" s="0" t="s">
        <x:v>56</x:v>
      </x:c>
      <x:c r="K6736" s="0" t="s">
        <x:v>57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478</x:v>
      </x:c>
      <x:c r="F6737" s="0" t="s">
        <x:v>479</x:v>
      </x:c>
      <x:c r="G6737" s="0" t="s">
        <x:v>406</x:v>
      </x:c>
      <x:c r="H6737" s="0" t="s">
        <x:v>407</x:v>
      </x:c>
      <x:c r="I6737" s="0" t="s">
        <x:v>56</x:v>
      </x:c>
      <x:c r="J6737" s="0" t="s">
        <x:v>56</x:v>
      </x:c>
      <x:c r="K6737" s="0" t="s">
        <x:v>57</x:v>
      </x:c>
      <x:c r="L6737" s="0">
        <x:v>2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478</x:v>
      </x:c>
      <x:c r="F6738" s="0" t="s">
        <x:v>479</x:v>
      </x:c>
      <x:c r="G6738" s="0" t="s">
        <x:v>408</x:v>
      </x:c>
      <x:c r="H6738" s="0" t="s">
        <x:v>409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478</x:v>
      </x:c>
      <x:c r="F6739" s="0" t="s">
        <x:v>479</x:v>
      </x:c>
      <x:c r="G6739" s="0" t="s">
        <x:v>410</x:v>
      </x:c>
      <x:c r="H6739" s="0" t="s">
        <x:v>411</x:v>
      </x:c>
      <x:c r="I6739" s="0" t="s">
        <x:v>56</x:v>
      </x:c>
      <x:c r="J6739" s="0" t="s">
        <x:v>56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478</x:v>
      </x:c>
      <x:c r="F6740" s="0" t="s">
        <x:v>479</x:v>
      </x:c>
      <x:c r="G6740" s="0" t="s">
        <x:v>412</x:v>
      </x:c>
      <x:c r="H6740" s="0" t="s">
        <x:v>413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478</x:v>
      </x:c>
      <x:c r="F6741" s="0" t="s">
        <x:v>479</x:v>
      </x:c>
      <x:c r="G6741" s="0" t="s">
        <x:v>414</x:v>
      </x:c>
      <x:c r="H6741" s="0" t="s">
        <x:v>415</x:v>
      </x:c>
      <x:c r="I6741" s="0" t="s">
        <x:v>56</x:v>
      </x:c>
      <x:c r="J6741" s="0" t="s">
        <x:v>56</x:v>
      </x:c>
      <x:c r="K6741" s="0" t="s">
        <x:v>57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478</x:v>
      </x:c>
      <x:c r="F6742" s="0" t="s">
        <x:v>479</x:v>
      </x:c>
      <x:c r="G6742" s="0" t="s">
        <x:v>416</x:v>
      </x:c>
      <x:c r="H6742" s="0" t="s">
        <x:v>417</x:v>
      </x:c>
      <x:c r="I6742" s="0" t="s">
        <x:v>56</x:v>
      </x:c>
      <x:c r="J6742" s="0" t="s">
        <x:v>56</x:v>
      </x:c>
      <x:c r="K6742" s="0" t="s">
        <x:v>57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478</x:v>
      </x:c>
      <x:c r="F6743" s="0" t="s">
        <x:v>479</x:v>
      </x:c>
      <x:c r="G6743" s="0" t="s">
        <x:v>418</x:v>
      </x:c>
      <x:c r="H6743" s="0" t="s">
        <x:v>419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478</x:v>
      </x:c>
      <x:c r="F6744" s="0" t="s">
        <x:v>479</x:v>
      </x:c>
      <x:c r="G6744" s="0" t="s">
        <x:v>420</x:v>
      </x:c>
      <x:c r="H6744" s="0" t="s">
        <x:v>421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478</x:v>
      </x:c>
      <x:c r="F6745" s="0" t="s">
        <x:v>479</x:v>
      </x:c>
      <x:c r="G6745" s="0" t="s">
        <x:v>422</x:v>
      </x:c>
      <x:c r="H6745" s="0" t="s">
        <x:v>423</x:v>
      </x:c>
      <x:c r="I6745" s="0" t="s">
        <x:v>56</x:v>
      </x:c>
      <x:c r="J6745" s="0" t="s">
        <x:v>56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478</x:v>
      </x:c>
      <x:c r="F6746" s="0" t="s">
        <x:v>479</x:v>
      </x:c>
      <x:c r="G6746" s="0" t="s">
        <x:v>424</x:v>
      </x:c>
      <x:c r="H6746" s="0" t="s">
        <x:v>425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478</x:v>
      </x:c>
      <x:c r="F6747" s="0" t="s">
        <x:v>479</x:v>
      </x:c>
      <x:c r="G6747" s="0" t="s">
        <x:v>426</x:v>
      </x:c>
      <x:c r="H6747" s="0" t="s">
        <x:v>427</x:v>
      </x:c>
      <x:c r="I6747" s="0" t="s">
        <x:v>56</x:v>
      </x:c>
      <x:c r="J6747" s="0" t="s">
        <x:v>56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478</x:v>
      </x:c>
      <x:c r="F6748" s="0" t="s">
        <x:v>479</x:v>
      </x:c>
      <x:c r="G6748" s="0" t="s">
        <x:v>428</x:v>
      </x:c>
      <x:c r="H6748" s="0" t="s">
        <x:v>429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478</x:v>
      </x:c>
      <x:c r="F6749" s="0" t="s">
        <x:v>479</x:v>
      </x:c>
      <x:c r="G6749" s="0" t="s">
        <x:v>430</x:v>
      </x:c>
      <x:c r="H6749" s="0" t="s">
        <x:v>431</x:v>
      </x:c>
      <x:c r="I6749" s="0" t="s">
        <x:v>56</x:v>
      </x:c>
      <x:c r="J6749" s="0" t="s">
        <x:v>56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478</x:v>
      </x:c>
      <x:c r="F6750" s="0" t="s">
        <x:v>479</x:v>
      </x:c>
      <x:c r="G6750" s="0" t="s">
        <x:v>432</x:v>
      </x:c>
      <x:c r="H6750" s="0" t="s">
        <x:v>433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478</x:v>
      </x:c>
      <x:c r="F6751" s="0" t="s">
        <x:v>479</x:v>
      </x:c>
      <x:c r="G6751" s="0" t="s">
        <x:v>434</x:v>
      </x:c>
      <x:c r="H6751" s="0" t="s">
        <x:v>435</x:v>
      </x:c>
      <x:c r="I6751" s="0" t="s">
        <x:v>56</x:v>
      </x:c>
      <x:c r="J6751" s="0" t="s">
        <x:v>56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478</x:v>
      </x:c>
      <x:c r="F6752" s="0" t="s">
        <x:v>479</x:v>
      </x:c>
      <x:c r="G6752" s="0" t="s">
        <x:v>436</x:v>
      </x:c>
      <x:c r="H6752" s="0" t="s">
        <x:v>437</x:v>
      </x:c>
      <x:c r="I6752" s="0" t="s">
        <x:v>56</x:v>
      </x:c>
      <x:c r="J6752" s="0" t="s">
        <x:v>56</x:v>
      </x:c>
      <x:c r="K6752" s="0" t="s">
        <x:v>57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478</x:v>
      </x:c>
      <x:c r="F6753" s="0" t="s">
        <x:v>479</x:v>
      </x:c>
      <x:c r="G6753" s="0" t="s">
        <x:v>438</x:v>
      </x:c>
      <x:c r="H6753" s="0" t="s">
        <x:v>439</x:v>
      </x:c>
      <x:c r="I6753" s="0" t="s">
        <x:v>56</x:v>
      </x:c>
      <x:c r="J6753" s="0" t="s">
        <x:v>56</x:v>
      </x:c>
      <x:c r="K6753" s="0" t="s">
        <x:v>57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478</x:v>
      </x:c>
      <x:c r="F6754" s="0" t="s">
        <x:v>479</x:v>
      </x:c>
      <x:c r="G6754" s="0" t="s">
        <x:v>440</x:v>
      </x:c>
      <x:c r="H6754" s="0" t="s">
        <x:v>441</x:v>
      </x:c>
      <x:c r="I6754" s="0" t="s">
        <x:v>56</x:v>
      </x:c>
      <x:c r="J6754" s="0" t="s">
        <x:v>56</x:v>
      </x:c>
      <x:c r="K6754" s="0" t="s">
        <x:v>57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478</x:v>
      </x:c>
      <x:c r="F6755" s="0" t="s">
        <x:v>479</x:v>
      </x:c>
      <x:c r="G6755" s="0" t="s">
        <x:v>442</x:v>
      </x:c>
      <x:c r="H6755" s="0" t="s">
        <x:v>443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478</x:v>
      </x:c>
      <x:c r="F6756" s="0" t="s">
        <x:v>479</x:v>
      </x:c>
      <x:c r="G6756" s="0" t="s">
        <x:v>444</x:v>
      </x:c>
      <x:c r="H6756" s="0" t="s">
        <x:v>445</x:v>
      </x:c>
      <x:c r="I6756" s="0" t="s">
        <x:v>56</x:v>
      </x:c>
      <x:c r="J6756" s="0" t="s">
        <x:v>56</x:v>
      </x:c>
      <x:c r="K6756" s="0" t="s">
        <x:v>57</x:v>
      </x:c>
      <x:c r="L6756" s="0">
        <x:v>76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478</x:v>
      </x:c>
      <x:c r="F6757" s="0" t="s">
        <x:v>479</x:v>
      </x:c>
      <x:c r="G6757" s="0" t="s">
        <x:v>446</x:v>
      </x:c>
      <x:c r="H6757" s="0" t="s">
        <x:v>447</x:v>
      </x:c>
      <x:c r="I6757" s="0" t="s">
        <x:v>56</x:v>
      </x:c>
      <x:c r="J6757" s="0" t="s">
        <x:v>56</x:v>
      </x:c>
      <x:c r="K6757" s="0" t="s">
        <x:v>57</x:v>
      </x:c>
      <x:c r="L6757" s="0">
        <x:v>88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478</x:v>
      </x:c>
      <x:c r="F6758" s="0" t="s">
        <x:v>479</x:v>
      </x:c>
      <x:c r="G6758" s="0" t="s">
        <x:v>448</x:v>
      </x:c>
      <x:c r="H6758" s="0" t="s">
        <x:v>449</x:v>
      </x:c>
      <x:c r="I6758" s="0" t="s">
        <x:v>56</x:v>
      </x:c>
      <x:c r="J6758" s="0" t="s">
        <x:v>56</x:v>
      </x:c>
      <x:c r="K6758" s="0" t="s">
        <x:v>57</x:v>
      </x:c>
      <x:c r="L6758" s="0">
        <x:v>54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478</x:v>
      </x:c>
      <x:c r="F6759" s="0" t="s">
        <x:v>479</x:v>
      </x:c>
      <x:c r="G6759" s="0" t="s">
        <x:v>450</x:v>
      </x:c>
      <x:c r="H6759" s="0" t="s">
        <x:v>451</x:v>
      </x:c>
      <x:c r="I6759" s="0" t="s">
        <x:v>56</x:v>
      </x:c>
      <x:c r="J6759" s="0" t="s">
        <x:v>56</x:v>
      </x:c>
      <x:c r="K6759" s="0" t="s">
        <x:v>57</x:v>
      </x:c>
      <x:c r="L6759" s="0">
        <x:v>518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478</x:v>
      </x:c>
      <x:c r="F6760" s="0" t="s">
        <x:v>479</x:v>
      </x:c>
      <x:c r="G6760" s="0" t="s">
        <x:v>452</x:v>
      </x:c>
      <x:c r="H6760" s="0" t="s">
        <x:v>453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478</x:v>
      </x:c>
      <x:c r="F6761" s="0" t="s">
        <x:v>479</x:v>
      </x:c>
      <x:c r="G6761" s="0" t="s">
        <x:v>454</x:v>
      </x:c>
      <x:c r="H6761" s="0" t="s">
        <x:v>455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478</x:v>
      </x:c>
      <x:c r="F6762" s="0" t="s">
        <x:v>479</x:v>
      </x:c>
      <x:c r="G6762" s="0" t="s">
        <x:v>456</x:v>
      </x:c>
      <x:c r="H6762" s="0" t="s">
        <x:v>457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478</x:v>
      </x:c>
      <x:c r="F6763" s="0" t="s">
        <x:v>479</x:v>
      </x:c>
      <x:c r="G6763" s="0" t="s">
        <x:v>458</x:v>
      </x:c>
      <x:c r="H6763" s="0" t="s">
        <x:v>459</x:v>
      </x:c>
      <x:c r="I6763" s="0" t="s">
        <x:v>56</x:v>
      </x:c>
      <x:c r="J6763" s="0" t="s">
        <x:v>56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478</x:v>
      </x:c>
      <x:c r="F6764" s="0" t="s">
        <x:v>479</x:v>
      </x:c>
      <x:c r="G6764" s="0" t="s">
        <x:v>460</x:v>
      </x:c>
      <x:c r="H6764" s="0" t="s">
        <x:v>461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478</x:v>
      </x:c>
      <x:c r="F6765" s="0" t="s">
        <x:v>479</x:v>
      </x:c>
      <x:c r="G6765" s="0" t="s">
        <x:v>462</x:v>
      </x:c>
      <x:c r="H6765" s="0" t="s">
        <x:v>463</x:v>
      </x:c>
      <x:c r="I6765" s="0" t="s">
        <x:v>56</x:v>
      </x:c>
      <x:c r="J6765" s="0" t="s">
        <x:v>56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478</x:v>
      </x:c>
      <x:c r="F6766" s="0" t="s">
        <x:v>479</x:v>
      </x:c>
      <x:c r="G6766" s="0" t="s">
        <x:v>464</x:v>
      </x:c>
      <x:c r="H6766" s="0" t="s">
        <x:v>465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480</x:v>
      </x:c>
      <x:c r="F6767" s="0" t="s">
        <x:v>481</x:v>
      </x:c>
      <x:c r="G6767" s="0" t="s">
        <x:v>51</x:v>
      </x:c>
      <x:c r="H6767" s="0" t="s">
        <x:v>55</x:v>
      </x:c>
      <x:c r="I6767" s="0" t="s">
        <x:v>56</x:v>
      </x:c>
      <x:c r="J6767" s="0" t="s">
        <x:v>56</x:v>
      </x:c>
      <x:c r="K6767" s="0" t="s">
        <x:v>57</x:v>
      </x:c>
      <x:c r="L6767" s="0">
        <x:v>3127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480</x:v>
      </x:c>
      <x:c r="F6768" s="0" t="s">
        <x:v>481</x:v>
      </x:c>
      <x:c r="G6768" s="0" t="s">
        <x:v>58</x:v>
      </x:c>
      <x:c r="H6768" s="0" t="s">
        <x:v>59</x:v>
      </x:c>
      <x:c r="I6768" s="0" t="s">
        <x:v>56</x:v>
      </x:c>
      <x:c r="J6768" s="0" t="s">
        <x:v>56</x:v>
      </x:c>
      <x:c r="K6768" s="0" t="s">
        <x:v>57</x:v>
      </x:c>
      <x:c r="L6768" s="0">
        <x:v>848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480</x:v>
      </x:c>
      <x:c r="F6769" s="0" t="s">
        <x:v>481</x:v>
      </x:c>
      <x:c r="G6769" s="0" t="s">
        <x:v>60</x:v>
      </x:c>
      <x:c r="H6769" s="0" t="s">
        <x:v>61</x:v>
      </x:c>
      <x:c r="I6769" s="0" t="s">
        <x:v>56</x:v>
      </x:c>
      <x:c r="J6769" s="0" t="s">
        <x:v>56</x:v>
      </x:c>
      <x:c r="K6769" s="0" t="s">
        <x:v>57</x:v>
      </x:c>
      <x:c r="L6769" s="0">
        <x:v>91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480</x:v>
      </x:c>
      <x:c r="F6770" s="0" t="s">
        <x:v>481</x:v>
      </x:c>
      <x:c r="G6770" s="0" t="s">
        <x:v>62</x:v>
      </x:c>
      <x:c r="H6770" s="0" t="s">
        <x:v>63</x:v>
      </x:c>
      <x:c r="I6770" s="0" t="s">
        <x:v>56</x:v>
      </x:c>
      <x:c r="J6770" s="0" t="s">
        <x:v>56</x:v>
      </x:c>
      <x:c r="K6770" s="0" t="s">
        <x:v>57</x:v>
      </x:c>
      <x:c r="L6770" s="0">
        <x:v>30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480</x:v>
      </x:c>
      <x:c r="F6771" s="0" t="s">
        <x:v>481</x:v>
      </x:c>
      <x:c r="G6771" s="0" t="s">
        <x:v>64</x:v>
      </x:c>
      <x:c r="H6771" s="0" t="s">
        <x:v>65</x:v>
      </x:c>
      <x:c r="I6771" s="0" t="s">
        <x:v>56</x:v>
      </x:c>
      <x:c r="J6771" s="0" t="s">
        <x:v>56</x:v>
      </x:c>
      <x:c r="K6771" s="0" t="s">
        <x:v>57</x:v>
      </x:c>
      <x:c r="L6771" s="0">
        <x:v>46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480</x:v>
      </x:c>
      <x:c r="F6772" s="0" t="s">
        <x:v>481</x:v>
      </x:c>
      <x:c r="G6772" s="0" t="s">
        <x:v>66</x:v>
      </x:c>
      <x:c r="H6772" s="0" t="s">
        <x:v>67</x:v>
      </x:c>
      <x:c r="I6772" s="0" t="s">
        <x:v>56</x:v>
      </x:c>
      <x:c r="J6772" s="0" t="s">
        <x:v>56</x:v>
      </x:c>
      <x:c r="K6772" s="0" t="s">
        <x:v>57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480</x:v>
      </x:c>
      <x:c r="F6773" s="0" t="s">
        <x:v>481</x:v>
      </x:c>
      <x:c r="G6773" s="0" t="s">
        <x:v>68</x:v>
      </x:c>
      <x:c r="H6773" s="0" t="s">
        <x:v>69</x:v>
      </x:c>
      <x:c r="I6773" s="0" t="s">
        <x:v>56</x:v>
      </x:c>
      <x:c r="J6773" s="0" t="s">
        <x:v>56</x:v>
      </x:c>
      <x:c r="K6773" s="0" t="s">
        <x:v>57</x:v>
      </x:c>
      <x:c r="L6773" s="0">
        <x:v>9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480</x:v>
      </x:c>
      <x:c r="F6774" s="0" t="s">
        <x:v>481</x:v>
      </x:c>
      <x:c r="G6774" s="0" t="s">
        <x:v>70</x:v>
      </x:c>
      <x:c r="H6774" s="0" t="s">
        <x:v>71</x:v>
      </x:c>
      <x:c r="I6774" s="0" t="s">
        <x:v>56</x:v>
      </x:c>
      <x:c r="J6774" s="0" t="s">
        <x:v>56</x:v>
      </x:c>
      <x:c r="K6774" s="0" t="s">
        <x:v>57</x:v>
      </x:c>
      <x:c r="L6774" s="0">
        <x:v>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480</x:v>
      </x:c>
      <x:c r="F6775" s="0" t="s">
        <x:v>481</x:v>
      </x:c>
      <x:c r="G6775" s="0" t="s">
        <x:v>72</x:v>
      </x:c>
      <x:c r="H6775" s="0" t="s">
        <x:v>73</x:v>
      </x:c>
      <x:c r="I6775" s="0" t="s">
        <x:v>56</x:v>
      </x:c>
      <x:c r="J6775" s="0" t="s">
        <x:v>56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480</x:v>
      </x:c>
      <x:c r="F6776" s="0" t="s">
        <x:v>481</x:v>
      </x:c>
      <x:c r="G6776" s="0" t="s">
        <x:v>74</x:v>
      </x:c>
      <x:c r="H6776" s="0" t="s">
        <x:v>75</x:v>
      </x:c>
      <x:c r="I6776" s="0" t="s">
        <x:v>56</x:v>
      </x:c>
      <x:c r="J6776" s="0" t="s">
        <x:v>56</x:v>
      </x:c>
      <x:c r="K6776" s="0" t="s">
        <x:v>57</x:v>
      </x:c>
      <x:c r="L6776" s="0">
        <x:v>48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480</x:v>
      </x:c>
      <x:c r="F6777" s="0" t="s">
        <x:v>481</x:v>
      </x:c>
      <x:c r="G6777" s="0" t="s">
        <x:v>76</x:v>
      </x:c>
      <x:c r="H6777" s="0" t="s">
        <x:v>77</x:v>
      </x:c>
      <x:c r="I6777" s="0" t="s">
        <x:v>56</x:v>
      </x:c>
      <x:c r="J6777" s="0" t="s">
        <x:v>56</x:v>
      </x:c>
      <x:c r="K6777" s="0" t="s">
        <x:v>57</x:v>
      </x:c>
      <x:c r="L6777" s="0">
        <x:v>17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480</x:v>
      </x:c>
      <x:c r="F6778" s="0" t="s">
        <x:v>481</x:v>
      </x:c>
      <x:c r="G6778" s="0" t="s">
        <x:v>78</x:v>
      </x:c>
      <x:c r="H6778" s="0" t="s">
        <x:v>79</x:v>
      </x:c>
      <x:c r="I6778" s="0" t="s">
        <x:v>56</x:v>
      </x:c>
      <x:c r="J6778" s="0" t="s">
        <x:v>56</x:v>
      </x:c>
      <x:c r="K6778" s="0" t="s">
        <x:v>57</x:v>
      </x:c>
      <x:c r="L6778" s="0">
        <x:v>4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480</x:v>
      </x:c>
      <x:c r="F6779" s="0" t="s">
        <x:v>481</x:v>
      </x:c>
      <x:c r="G6779" s="0" t="s">
        <x:v>80</x:v>
      </x:c>
      <x:c r="H6779" s="0" t="s">
        <x:v>81</x:v>
      </x:c>
      <x:c r="I6779" s="0" t="s">
        <x:v>56</x:v>
      </x:c>
      <x:c r="J6779" s="0" t="s">
        <x:v>56</x:v>
      </x:c>
      <x:c r="K6779" s="0" t="s">
        <x:v>57</x:v>
      </x:c>
      <x:c r="L6779" s="0">
        <x:v>25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480</x:v>
      </x:c>
      <x:c r="F6780" s="0" t="s">
        <x:v>481</x:v>
      </x:c>
      <x:c r="G6780" s="0" t="s">
        <x:v>82</x:v>
      </x:c>
      <x:c r="H6780" s="0" t="s">
        <x:v>83</x:v>
      </x:c>
      <x:c r="I6780" s="0" t="s">
        <x:v>56</x:v>
      </x:c>
      <x:c r="J6780" s="0" t="s">
        <x:v>56</x:v>
      </x:c>
      <x:c r="K6780" s="0" t="s">
        <x:v>57</x:v>
      </x:c>
      <x:c r="L6780" s="0">
        <x:v>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480</x:v>
      </x:c>
      <x:c r="F6781" s="0" t="s">
        <x:v>481</x:v>
      </x:c>
      <x:c r="G6781" s="0" t="s">
        <x:v>84</x:v>
      </x:c>
      <x:c r="H6781" s="0" t="s">
        <x:v>85</x:v>
      </x:c>
      <x:c r="I6781" s="0" t="s">
        <x:v>56</x:v>
      </x:c>
      <x:c r="J6781" s="0" t="s">
        <x:v>56</x:v>
      </x:c>
      <x:c r="K6781" s="0" t="s">
        <x:v>57</x:v>
      </x:c>
      <x:c r="L6781" s="0">
        <x:v>15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480</x:v>
      </x:c>
      <x:c r="F6782" s="0" t="s">
        <x:v>481</x:v>
      </x:c>
      <x:c r="G6782" s="0" t="s">
        <x:v>86</x:v>
      </x:c>
      <x:c r="H6782" s="0" t="s">
        <x:v>87</x:v>
      </x:c>
      <x:c r="I6782" s="0" t="s">
        <x:v>56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480</x:v>
      </x:c>
      <x:c r="F6783" s="0" t="s">
        <x:v>481</x:v>
      </x:c>
      <x:c r="G6783" s="0" t="s">
        <x:v>88</x:v>
      </x:c>
      <x:c r="H6783" s="0" t="s">
        <x:v>89</x:v>
      </x:c>
      <x:c r="I6783" s="0" t="s">
        <x:v>56</x:v>
      </x:c>
      <x:c r="J6783" s="0" t="s">
        <x:v>56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480</x:v>
      </x:c>
      <x:c r="F6784" s="0" t="s">
        <x:v>481</x:v>
      </x:c>
      <x:c r="G6784" s="0" t="s">
        <x:v>90</x:v>
      </x:c>
      <x:c r="H6784" s="0" t="s">
        <x:v>91</x:v>
      </x:c>
      <x:c r="I6784" s="0" t="s">
        <x:v>56</x:v>
      </x:c>
      <x:c r="J6784" s="0" t="s">
        <x:v>56</x:v>
      </x:c>
      <x:c r="K6784" s="0" t="s">
        <x:v>57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480</x:v>
      </x:c>
      <x:c r="F6785" s="0" t="s">
        <x:v>481</x:v>
      </x:c>
      <x:c r="G6785" s="0" t="s">
        <x:v>92</x:v>
      </x:c>
      <x:c r="H6785" s="0" t="s">
        <x:v>93</x:v>
      </x:c>
      <x:c r="I6785" s="0" t="s">
        <x:v>56</x:v>
      </x:c>
      <x:c r="J6785" s="0" t="s">
        <x:v>56</x:v>
      </x:c>
      <x:c r="K6785" s="0" t="s">
        <x:v>57</x:v>
      </x:c>
      <x:c r="L6785" s="0">
        <x:v>25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480</x:v>
      </x:c>
      <x:c r="F6786" s="0" t="s">
        <x:v>481</x:v>
      </x:c>
      <x:c r="G6786" s="0" t="s">
        <x:v>94</x:v>
      </x:c>
      <x:c r="H6786" s="0" t="s">
        <x:v>95</x:v>
      </x:c>
      <x:c r="I6786" s="0" t="s">
        <x:v>56</x:v>
      </x:c>
      <x:c r="J6786" s="0" t="s">
        <x:v>56</x:v>
      </x:c>
      <x:c r="K6786" s="0" t="s">
        <x:v>57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480</x:v>
      </x:c>
      <x:c r="F6787" s="0" t="s">
        <x:v>481</x:v>
      </x:c>
      <x:c r="G6787" s="0" t="s">
        <x:v>96</x:v>
      </x:c>
      <x:c r="H6787" s="0" t="s">
        <x:v>97</x:v>
      </x:c>
      <x:c r="I6787" s="0" t="s">
        <x:v>56</x:v>
      </x:c>
      <x:c r="J6787" s="0" t="s">
        <x:v>56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480</x:v>
      </x:c>
      <x:c r="F6788" s="0" t="s">
        <x:v>481</x:v>
      </x:c>
      <x:c r="G6788" s="0" t="s">
        <x:v>98</x:v>
      </x:c>
      <x:c r="H6788" s="0" t="s">
        <x:v>99</x:v>
      </x:c>
      <x:c r="I6788" s="0" t="s">
        <x:v>56</x:v>
      </x:c>
      <x:c r="J6788" s="0" t="s">
        <x:v>56</x:v>
      </x:c>
      <x:c r="K6788" s="0" t="s">
        <x:v>57</x:v>
      </x:c>
      <x:c r="L6788" s="0">
        <x:v>13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480</x:v>
      </x:c>
      <x:c r="F6789" s="0" t="s">
        <x:v>481</x:v>
      </x:c>
      <x:c r="G6789" s="0" t="s">
        <x:v>100</x:v>
      </x:c>
      <x:c r="H6789" s="0" t="s">
        <x:v>101</x:v>
      </x:c>
      <x:c r="I6789" s="0" t="s">
        <x:v>56</x:v>
      </x:c>
      <x:c r="J6789" s="0" t="s">
        <x:v>56</x:v>
      </x:c>
      <x:c r="K6789" s="0" t="s">
        <x:v>57</x:v>
      </x:c>
      <x:c r="L6789" s="0">
        <x:v>11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480</x:v>
      </x:c>
      <x:c r="F6790" s="0" t="s">
        <x:v>481</x:v>
      </x:c>
      <x:c r="G6790" s="0" t="s">
        <x:v>102</x:v>
      </x:c>
      <x:c r="H6790" s="0" t="s">
        <x:v>103</x:v>
      </x:c>
      <x:c r="I6790" s="0" t="s">
        <x:v>56</x:v>
      </x:c>
      <x:c r="J6790" s="0" t="s">
        <x:v>56</x:v>
      </x:c>
      <x:c r="K6790" s="0" t="s">
        <x:v>57</x:v>
      </x:c>
      <x:c r="L6790" s="0">
        <x:v>18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480</x:v>
      </x:c>
      <x:c r="F6791" s="0" t="s">
        <x:v>481</x:v>
      </x:c>
      <x:c r="G6791" s="0" t="s">
        <x:v>104</x:v>
      </x:c>
      <x:c r="H6791" s="0" t="s">
        <x:v>105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480</x:v>
      </x:c>
      <x:c r="F6792" s="0" t="s">
        <x:v>481</x:v>
      </x:c>
      <x:c r="G6792" s="0" t="s">
        <x:v>106</x:v>
      </x:c>
      <x:c r="H6792" s="0" t="s">
        <x:v>107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480</x:v>
      </x:c>
      <x:c r="F6793" s="0" t="s">
        <x:v>481</x:v>
      </x:c>
      <x:c r="G6793" s="0" t="s">
        <x:v>108</x:v>
      </x:c>
      <x:c r="H6793" s="0" t="s">
        <x:v>109</x:v>
      </x:c>
      <x:c r="I6793" s="0" t="s">
        <x:v>56</x:v>
      </x:c>
      <x:c r="J6793" s="0" t="s">
        <x:v>56</x:v>
      </x:c>
      <x:c r="K6793" s="0" t="s">
        <x:v>57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480</x:v>
      </x:c>
      <x:c r="F6794" s="0" t="s">
        <x:v>481</x:v>
      </x:c>
      <x:c r="G6794" s="0" t="s">
        <x:v>110</x:v>
      </x:c>
      <x:c r="H6794" s="0" t="s">
        <x:v>111</x:v>
      </x:c>
      <x:c r="I6794" s="0" t="s">
        <x:v>56</x:v>
      </x:c>
      <x:c r="J6794" s="0" t="s">
        <x:v>56</x:v>
      </x:c>
      <x:c r="K6794" s="0" t="s">
        <x:v>57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480</x:v>
      </x:c>
      <x:c r="F6795" s="0" t="s">
        <x:v>481</x:v>
      </x:c>
      <x:c r="G6795" s="0" t="s">
        <x:v>112</x:v>
      </x:c>
      <x:c r="H6795" s="0" t="s">
        <x:v>113</x:v>
      </x:c>
      <x:c r="I6795" s="0" t="s">
        <x:v>56</x:v>
      </x:c>
      <x:c r="J6795" s="0" t="s">
        <x:v>56</x:v>
      </x:c>
      <x:c r="K6795" s="0" t="s">
        <x:v>57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480</x:v>
      </x:c>
      <x:c r="F6796" s="0" t="s">
        <x:v>481</x:v>
      </x:c>
      <x:c r="G6796" s="0" t="s">
        <x:v>114</x:v>
      </x:c>
      <x:c r="H6796" s="0" t="s">
        <x:v>115</x:v>
      </x:c>
      <x:c r="I6796" s="0" t="s">
        <x:v>56</x:v>
      </x:c>
      <x:c r="J6796" s="0" t="s">
        <x:v>56</x:v>
      </x:c>
      <x:c r="K6796" s="0" t="s">
        <x:v>57</x:v>
      </x:c>
      <x:c r="L6796" s="0">
        <x:v>8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480</x:v>
      </x:c>
      <x:c r="F6797" s="0" t="s">
        <x:v>481</x:v>
      </x:c>
      <x:c r="G6797" s="0" t="s">
        <x:v>116</x:v>
      </x:c>
      <x:c r="H6797" s="0" t="s">
        <x:v>117</x:v>
      </x:c>
      <x:c r="I6797" s="0" t="s">
        <x:v>56</x:v>
      </x:c>
      <x:c r="J6797" s="0" t="s">
        <x:v>56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480</x:v>
      </x:c>
      <x:c r="F6798" s="0" t="s">
        <x:v>481</x:v>
      </x:c>
      <x:c r="G6798" s="0" t="s">
        <x:v>118</x:v>
      </x:c>
      <x:c r="H6798" s="0" t="s">
        <x:v>119</x:v>
      </x:c>
      <x:c r="I6798" s="0" t="s">
        <x:v>56</x:v>
      </x:c>
      <x:c r="J6798" s="0" t="s">
        <x:v>56</x:v>
      </x:c>
      <x:c r="K6798" s="0" t="s">
        <x:v>57</x:v>
      </x:c>
      <x:c r="L6798" s="0">
        <x:v>35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480</x:v>
      </x:c>
      <x:c r="F6799" s="0" t="s">
        <x:v>481</x:v>
      </x:c>
      <x:c r="G6799" s="0" t="s">
        <x:v>120</x:v>
      </x:c>
      <x:c r="H6799" s="0" t="s">
        <x:v>121</x:v>
      </x:c>
      <x:c r="I6799" s="0" t="s">
        <x:v>56</x:v>
      </x:c>
      <x:c r="J6799" s="0" t="s">
        <x:v>56</x:v>
      </x:c>
      <x:c r="K6799" s="0" t="s">
        <x:v>57</x:v>
      </x:c>
      <x:c r="L6799" s="0">
        <x:v>9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480</x:v>
      </x:c>
      <x:c r="F6800" s="0" t="s">
        <x:v>481</x:v>
      </x:c>
      <x:c r="G6800" s="0" t="s">
        <x:v>122</x:v>
      </x:c>
      <x:c r="H6800" s="0" t="s">
        <x:v>123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480</x:v>
      </x:c>
      <x:c r="F6801" s="0" t="s">
        <x:v>481</x:v>
      </x:c>
      <x:c r="G6801" s="0" t="s">
        <x:v>124</x:v>
      </x:c>
      <x:c r="H6801" s="0" t="s">
        <x:v>125</x:v>
      </x:c>
      <x:c r="I6801" s="0" t="s">
        <x:v>56</x:v>
      </x:c>
      <x:c r="J6801" s="0" t="s">
        <x:v>56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480</x:v>
      </x:c>
      <x:c r="F6802" s="0" t="s">
        <x:v>481</x:v>
      </x:c>
      <x:c r="G6802" s="0" t="s">
        <x:v>126</x:v>
      </x:c>
      <x:c r="H6802" s="0" t="s">
        <x:v>127</x:v>
      </x:c>
      <x:c r="I6802" s="0" t="s">
        <x:v>56</x:v>
      </x:c>
      <x:c r="J6802" s="0" t="s">
        <x:v>56</x:v>
      </x:c>
      <x:c r="K6802" s="0" t="s">
        <x:v>57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480</x:v>
      </x:c>
      <x:c r="F6803" s="0" t="s">
        <x:v>481</x:v>
      </x:c>
      <x:c r="G6803" s="0" t="s">
        <x:v>128</x:v>
      </x:c>
      <x:c r="H6803" s="0" t="s">
        <x:v>129</x:v>
      </x:c>
      <x:c r="I6803" s="0" t="s">
        <x:v>56</x:v>
      </x:c>
      <x:c r="J6803" s="0" t="s">
        <x:v>56</x:v>
      </x:c>
      <x:c r="K6803" s="0" t="s">
        <x:v>57</x:v>
      </x:c>
      <x:c r="L6803" s="0">
        <x:v>3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480</x:v>
      </x:c>
      <x:c r="F6804" s="0" t="s">
        <x:v>481</x:v>
      </x:c>
      <x:c r="G6804" s="0" t="s">
        <x:v>130</x:v>
      </x:c>
      <x:c r="H6804" s="0" t="s">
        <x:v>131</x:v>
      </x:c>
      <x:c r="I6804" s="0" t="s">
        <x:v>56</x:v>
      </x:c>
      <x:c r="J6804" s="0" t="s">
        <x:v>56</x:v>
      </x:c>
      <x:c r="K6804" s="0" t="s">
        <x:v>57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480</x:v>
      </x:c>
      <x:c r="F6805" s="0" t="s">
        <x:v>481</x:v>
      </x:c>
      <x:c r="G6805" s="0" t="s">
        <x:v>132</x:v>
      </x:c>
      <x:c r="H6805" s="0" t="s">
        <x:v>133</x:v>
      </x:c>
      <x:c r="I6805" s="0" t="s">
        <x:v>56</x:v>
      </x:c>
      <x:c r="J6805" s="0" t="s">
        <x:v>56</x:v>
      </x:c>
      <x:c r="K6805" s="0" t="s">
        <x:v>57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480</x:v>
      </x:c>
      <x:c r="F6806" s="0" t="s">
        <x:v>481</x:v>
      </x:c>
      <x:c r="G6806" s="0" t="s">
        <x:v>134</x:v>
      </x:c>
      <x:c r="H6806" s="0" t="s">
        <x:v>135</x:v>
      </x:c>
      <x:c r="I6806" s="0" t="s">
        <x:v>56</x:v>
      </x:c>
      <x:c r="J6806" s="0" t="s">
        <x:v>56</x:v>
      </x:c>
      <x:c r="K6806" s="0" t="s">
        <x:v>57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480</x:v>
      </x:c>
      <x:c r="F6807" s="0" t="s">
        <x:v>481</x:v>
      </x:c>
      <x:c r="G6807" s="0" t="s">
        <x:v>136</x:v>
      </x:c>
      <x:c r="H6807" s="0" t="s">
        <x:v>137</x:v>
      </x:c>
      <x:c r="I6807" s="0" t="s">
        <x:v>56</x:v>
      </x:c>
      <x:c r="J6807" s="0" t="s">
        <x:v>56</x:v>
      </x:c>
      <x:c r="K6807" s="0" t="s">
        <x:v>57</x:v>
      </x:c>
      <x:c r="L6807" s="0">
        <x:v>8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480</x:v>
      </x:c>
      <x:c r="F6808" s="0" t="s">
        <x:v>481</x:v>
      </x:c>
      <x:c r="G6808" s="0" t="s">
        <x:v>138</x:v>
      </x:c>
      <x:c r="H6808" s="0" t="s">
        <x:v>139</x:v>
      </x:c>
      <x:c r="I6808" s="0" t="s">
        <x:v>56</x:v>
      </x:c>
      <x:c r="J6808" s="0" t="s">
        <x:v>56</x:v>
      </x:c>
      <x:c r="K6808" s="0" t="s">
        <x:v>57</x:v>
      </x:c>
      <x:c r="L6808" s="0">
        <x:v>7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480</x:v>
      </x:c>
      <x:c r="F6809" s="0" t="s">
        <x:v>481</x:v>
      </x:c>
      <x:c r="G6809" s="0" t="s">
        <x:v>140</x:v>
      </x:c>
      <x:c r="H6809" s="0" t="s">
        <x:v>141</x:v>
      </x:c>
      <x:c r="I6809" s="0" t="s">
        <x:v>56</x:v>
      </x:c>
      <x:c r="J6809" s="0" t="s">
        <x:v>56</x:v>
      </x:c>
      <x:c r="K6809" s="0" t="s">
        <x:v>57</x:v>
      </x:c>
      <x:c r="L6809" s="0">
        <x:v>21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480</x:v>
      </x:c>
      <x:c r="F6810" s="0" t="s">
        <x:v>481</x:v>
      </x:c>
      <x:c r="G6810" s="0" t="s">
        <x:v>142</x:v>
      </x:c>
      <x:c r="H6810" s="0" t="s">
        <x:v>143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480</x:v>
      </x:c>
      <x:c r="F6811" s="0" t="s">
        <x:v>481</x:v>
      </x:c>
      <x:c r="G6811" s="0" t="s">
        <x:v>144</x:v>
      </x:c>
      <x:c r="H6811" s="0" t="s">
        <x:v>145</x:v>
      </x:c>
      <x:c r="I6811" s="0" t="s">
        <x:v>56</x:v>
      </x:c>
      <x:c r="J6811" s="0" t="s">
        <x:v>56</x:v>
      </x:c>
      <x:c r="K6811" s="0" t="s">
        <x:v>57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480</x:v>
      </x:c>
      <x:c r="F6812" s="0" t="s">
        <x:v>481</x:v>
      </x:c>
      <x:c r="G6812" s="0" t="s">
        <x:v>146</x:v>
      </x:c>
      <x:c r="H6812" s="0" t="s">
        <x:v>147</x:v>
      </x:c>
      <x:c r="I6812" s="0" t="s">
        <x:v>56</x:v>
      </x:c>
      <x:c r="J6812" s="0" t="s">
        <x:v>56</x:v>
      </x:c>
      <x:c r="K6812" s="0" t="s">
        <x:v>57</x:v>
      </x:c>
      <x:c r="L6812" s="0">
        <x:v>6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480</x:v>
      </x:c>
      <x:c r="F6813" s="0" t="s">
        <x:v>481</x:v>
      </x:c>
      <x:c r="G6813" s="0" t="s">
        <x:v>148</x:v>
      </x:c>
      <x:c r="H6813" s="0" t="s">
        <x:v>149</x:v>
      </x:c>
      <x:c r="I6813" s="0" t="s">
        <x:v>56</x:v>
      </x:c>
      <x:c r="J6813" s="0" t="s">
        <x:v>56</x:v>
      </x:c>
      <x:c r="K6813" s="0" t="s">
        <x:v>57</x:v>
      </x:c>
      <x:c r="L6813" s="0">
        <x:v>5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480</x:v>
      </x:c>
      <x:c r="F6814" s="0" t="s">
        <x:v>481</x:v>
      </x:c>
      <x:c r="G6814" s="0" t="s">
        <x:v>150</x:v>
      </x:c>
      <x:c r="H6814" s="0" t="s">
        <x:v>151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480</x:v>
      </x:c>
      <x:c r="F6815" s="0" t="s">
        <x:v>481</x:v>
      </x:c>
      <x:c r="G6815" s="0" t="s">
        <x:v>152</x:v>
      </x:c>
      <x:c r="H6815" s="0" t="s">
        <x:v>153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480</x:v>
      </x:c>
      <x:c r="F6816" s="0" t="s">
        <x:v>481</x:v>
      </x:c>
      <x:c r="G6816" s="0" t="s">
        <x:v>154</x:v>
      </x:c>
      <x:c r="H6816" s="0" t="s">
        <x:v>155</x:v>
      </x:c>
      <x:c r="I6816" s="0" t="s">
        <x:v>56</x:v>
      </x:c>
      <x:c r="J6816" s="0" t="s">
        <x:v>56</x:v>
      </x:c>
      <x:c r="K6816" s="0" t="s">
        <x:v>57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480</x:v>
      </x:c>
      <x:c r="F6817" s="0" t="s">
        <x:v>481</x:v>
      </x:c>
      <x:c r="G6817" s="0" t="s">
        <x:v>156</x:v>
      </x:c>
      <x:c r="H6817" s="0" t="s">
        <x:v>157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480</x:v>
      </x:c>
      <x:c r="F6818" s="0" t="s">
        <x:v>481</x:v>
      </x:c>
      <x:c r="G6818" s="0" t="s">
        <x:v>158</x:v>
      </x:c>
      <x:c r="H6818" s="0" t="s">
        <x:v>159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480</x:v>
      </x:c>
      <x:c r="F6819" s="0" t="s">
        <x:v>481</x:v>
      </x:c>
      <x:c r="G6819" s="0" t="s">
        <x:v>160</x:v>
      </x:c>
      <x:c r="H6819" s="0" t="s">
        <x:v>161</x:v>
      </x:c>
      <x:c r="I6819" s="0" t="s">
        <x:v>56</x:v>
      </x:c>
      <x:c r="J6819" s="0" t="s">
        <x:v>56</x:v>
      </x:c>
      <x:c r="K6819" s="0" t="s">
        <x:v>57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480</x:v>
      </x:c>
      <x:c r="F6820" s="0" t="s">
        <x:v>481</x:v>
      </x:c>
      <x:c r="G6820" s="0" t="s">
        <x:v>162</x:v>
      </x:c>
      <x:c r="H6820" s="0" t="s">
        <x:v>163</x:v>
      </x:c>
      <x:c r="I6820" s="0" t="s">
        <x:v>56</x:v>
      </x:c>
      <x:c r="J6820" s="0" t="s">
        <x:v>56</x:v>
      </x:c>
      <x:c r="K6820" s="0" t="s">
        <x:v>57</x:v>
      </x:c>
      <x:c r="L6820" s="0">
        <x:v>9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480</x:v>
      </x:c>
      <x:c r="F6821" s="0" t="s">
        <x:v>481</x:v>
      </x:c>
      <x:c r="G6821" s="0" t="s">
        <x:v>164</x:v>
      </x:c>
      <x:c r="H6821" s="0" t="s">
        <x:v>165</x:v>
      </x:c>
      <x:c r="I6821" s="0" t="s">
        <x:v>56</x:v>
      </x:c>
      <x:c r="J6821" s="0" t="s">
        <x:v>56</x:v>
      </x:c>
      <x:c r="K6821" s="0" t="s">
        <x:v>57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480</x:v>
      </x:c>
      <x:c r="F6822" s="0" t="s">
        <x:v>481</x:v>
      </x:c>
      <x:c r="G6822" s="0" t="s">
        <x:v>166</x:v>
      </x:c>
      <x:c r="H6822" s="0" t="s">
        <x:v>167</x:v>
      </x:c>
      <x:c r="I6822" s="0" t="s">
        <x:v>56</x:v>
      </x:c>
      <x:c r="J6822" s="0" t="s">
        <x:v>56</x:v>
      </x:c>
      <x:c r="K6822" s="0" t="s">
        <x:v>57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480</x:v>
      </x:c>
      <x:c r="F6823" s="0" t="s">
        <x:v>481</x:v>
      </x:c>
      <x:c r="G6823" s="0" t="s">
        <x:v>168</x:v>
      </x:c>
      <x:c r="H6823" s="0" t="s">
        <x:v>169</x:v>
      </x:c>
      <x:c r="I6823" s="0" t="s">
        <x:v>56</x:v>
      </x:c>
      <x:c r="J6823" s="0" t="s">
        <x:v>56</x:v>
      </x:c>
      <x:c r="K6823" s="0" t="s">
        <x:v>57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480</x:v>
      </x:c>
      <x:c r="F6824" s="0" t="s">
        <x:v>481</x:v>
      </x:c>
      <x:c r="G6824" s="0" t="s">
        <x:v>170</x:v>
      </x:c>
      <x:c r="H6824" s="0" t="s">
        <x:v>171</x:v>
      </x:c>
      <x:c r="I6824" s="0" t="s">
        <x:v>56</x:v>
      </x:c>
      <x:c r="J6824" s="0" t="s">
        <x:v>56</x:v>
      </x:c>
      <x:c r="K6824" s="0" t="s">
        <x:v>57</x:v>
      </x:c>
      <x:c r="L6824" s="0">
        <x:v>2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480</x:v>
      </x:c>
      <x:c r="F6825" s="0" t="s">
        <x:v>481</x:v>
      </x:c>
      <x:c r="G6825" s="0" t="s">
        <x:v>172</x:v>
      </x:c>
      <x:c r="H6825" s="0" t="s">
        <x:v>173</x:v>
      </x:c>
      <x:c r="I6825" s="0" t="s">
        <x:v>56</x:v>
      </x:c>
      <x:c r="J6825" s="0" t="s">
        <x:v>56</x:v>
      </x:c>
      <x:c r="K6825" s="0" t="s">
        <x:v>57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480</x:v>
      </x:c>
      <x:c r="F6826" s="0" t="s">
        <x:v>481</x:v>
      </x:c>
      <x:c r="G6826" s="0" t="s">
        <x:v>174</x:v>
      </x:c>
      <x:c r="H6826" s="0" t="s">
        <x:v>175</x:v>
      </x:c>
      <x:c r="I6826" s="0" t="s">
        <x:v>56</x:v>
      </x:c>
      <x:c r="J6826" s="0" t="s">
        <x:v>56</x:v>
      </x:c>
      <x:c r="K6826" s="0" t="s">
        <x:v>57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480</x:v>
      </x:c>
      <x:c r="F6827" s="0" t="s">
        <x:v>481</x:v>
      </x:c>
      <x:c r="G6827" s="0" t="s">
        <x:v>176</x:v>
      </x:c>
      <x:c r="H6827" s="0" t="s">
        <x:v>177</x:v>
      </x:c>
      <x:c r="I6827" s="0" t="s">
        <x:v>56</x:v>
      </x:c>
      <x:c r="J6827" s="0" t="s">
        <x:v>56</x:v>
      </x:c>
      <x:c r="K6827" s="0" t="s">
        <x:v>57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480</x:v>
      </x:c>
      <x:c r="F6828" s="0" t="s">
        <x:v>481</x:v>
      </x:c>
      <x:c r="G6828" s="0" t="s">
        <x:v>178</x:v>
      </x:c>
      <x:c r="H6828" s="0" t="s">
        <x:v>179</x:v>
      </x:c>
      <x:c r="I6828" s="0" t="s">
        <x:v>56</x:v>
      </x:c>
      <x:c r="J6828" s="0" t="s">
        <x:v>56</x:v>
      </x:c>
      <x:c r="K6828" s="0" t="s">
        <x:v>57</x:v>
      </x:c>
      <x:c r="L6828" s="0">
        <x:v>2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480</x:v>
      </x:c>
      <x:c r="F6829" s="0" t="s">
        <x:v>481</x:v>
      </x:c>
      <x:c r="G6829" s="0" t="s">
        <x:v>180</x:v>
      </x:c>
      <x:c r="H6829" s="0" t="s">
        <x:v>181</x:v>
      </x:c>
      <x:c r="I6829" s="0" t="s">
        <x:v>56</x:v>
      </x:c>
      <x:c r="J6829" s="0" t="s">
        <x:v>56</x:v>
      </x:c>
      <x:c r="K6829" s="0" t="s">
        <x:v>57</x:v>
      </x:c>
      <x:c r="L6829" s="0">
        <x:v>13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480</x:v>
      </x:c>
      <x:c r="F6830" s="0" t="s">
        <x:v>481</x:v>
      </x:c>
      <x:c r="G6830" s="0" t="s">
        <x:v>182</x:v>
      </x:c>
      <x:c r="H6830" s="0" t="s">
        <x:v>183</x:v>
      </x:c>
      <x:c r="I6830" s="0" t="s">
        <x:v>56</x:v>
      </x:c>
      <x:c r="J6830" s="0" t="s">
        <x:v>56</x:v>
      </x:c>
      <x:c r="K6830" s="0" t="s">
        <x:v>57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480</x:v>
      </x:c>
      <x:c r="F6831" s="0" t="s">
        <x:v>481</x:v>
      </x:c>
      <x:c r="G6831" s="0" t="s">
        <x:v>184</x:v>
      </x:c>
      <x:c r="H6831" s="0" t="s">
        <x:v>185</x:v>
      </x:c>
      <x:c r="I6831" s="0" t="s">
        <x:v>56</x:v>
      </x:c>
      <x:c r="J6831" s="0" t="s">
        <x:v>56</x:v>
      </x:c>
      <x:c r="K6831" s="0" t="s">
        <x:v>57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480</x:v>
      </x:c>
      <x:c r="F6832" s="0" t="s">
        <x:v>481</x:v>
      </x:c>
      <x:c r="G6832" s="0" t="s">
        <x:v>186</x:v>
      </x:c>
      <x:c r="H6832" s="0" t="s">
        <x:v>187</x:v>
      </x:c>
      <x:c r="I6832" s="0" t="s">
        <x:v>56</x:v>
      </x:c>
      <x:c r="J6832" s="0" t="s">
        <x:v>56</x:v>
      </x:c>
      <x:c r="K6832" s="0" t="s">
        <x:v>57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480</x:v>
      </x:c>
      <x:c r="F6833" s="0" t="s">
        <x:v>481</x:v>
      </x:c>
      <x:c r="G6833" s="0" t="s">
        <x:v>188</x:v>
      </x:c>
      <x:c r="H6833" s="0" t="s">
        <x:v>189</x:v>
      </x:c>
      <x:c r="I6833" s="0" t="s">
        <x:v>56</x:v>
      </x:c>
      <x:c r="J6833" s="0" t="s">
        <x:v>56</x:v>
      </x:c>
      <x:c r="K6833" s="0" t="s">
        <x:v>57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480</x:v>
      </x:c>
      <x:c r="F6834" s="0" t="s">
        <x:v>481</x:v>
      </x:c>
      <x:c r="G6834" s="0" t="s">
        <x:v>190</x:v>
      </x:c>
      <x:c r="H6834" s="0" t="s">
        <x:v>191</x:v>
      </x:c>
      <x:c r="I6834" s="0" t="s">
        <x:v>56</x:v>
      </x:c>
      <x:c r="J6834" s="0" t="s">
        <x:v>56</x:v>
      </x:c>
      <x:c r="K6834" s="0" t="s">
        <x:v>57</x:v>
      </x:c>
      <x:c r="L6834" s="0">
        <x:v>3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480</x:v>
      </x:c>
      <x:c r="F6835" s="0" t="s">
        <x:v>481</x:v>
      </x:c>
      <x:c r="G6835" s="0" t="s">
        <x:v>192</x:v>
      </x:c>
      <x:c r="H6835" s="0" t="s">
        <x:v>193</x:v>
      </x:c>
      <x:c r="I6835" s="0" t="s">
        <x:v>56</x:v>
      </x:c>
      <x:c r="J6835" s="0" t="s">
        <x:v>56</x:v>
      </x:c>
      <x:c r="K6835" s="0" t="s">
        <x:v>57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480</x:v>
      </x:c>
      <x:c r="F6836" s="0" t="s">
        <x:v>481</x:v>
      </x:c>
      <x:c r="G6836" s="0" t="s">
        <x:v>194</x:v>
      </x:c>
      <x:c r="H6836" s="0" t="s">
        <x:v>195</x:v>
      </x:c>
      <x:c r="I6836" s="0" t="s">
        <x:v>56</x:v>
      </x:c>
      <x:c r="J6836" s="0" t="s">
        <x:v>56</x:v>
      </x:c>
      <x:c r="K6836" s="0" t="s">
        <x:v>57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480</x:v>
      </x:c>
      <x:c r="F6837" s="0" t="s">
        <x:v>481</x:v>
      </x:c>
      <x:c r="G6837" s="0" t="s">
        <x:v>196</x:v>
      </x:c>
      <x:c r="H6837" s="0" t="s">
        <x:v>197</x:v>
      </x:c>
      <x:c r="I6837" s="0" t="s">
        <x:v>56</x:v>
      </x:c>
      <x:c r="J6837" s="0" t="s">
        <x:v>56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480</x:v>
      </x:c>
      <x:c r="F6838" s="0" t="s">
        <x:v>481</x:v>
      </x:c>
      <x:c r="G6838" s="0" t="s">
        <x:v>198</x:v>
      </x:c>
      <x:c r="H6838" s="0" t="s">
        <x:v>199</x:v>
      </x:c>
      <x:c r="I6838" s="0" t="s">
        <x:v>56</x:v>
      </x:c>
      <x:c r="J6838" s="0" t="s">
        <x:v>56</x:v>
      </x:c>
      <x:c r="K6838" s="0" t="s">
        <x:v>57</x:v>
      </x:c>
      <x:c r="L6838" s="0">
        <x:v>2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480</x:v>
      </x:c>
      <x:c r="F6839" s="0" t="s">
        <x:v>481</x:v>
      </x:c>
      <x:c r="G6839" s="0" t="s">
        <x:v>200</x:v>
      </x:c>
      <x:c r="H6839" s="0" t="s">
        <x:v>201</x:v>
      </x:c>
      <x:c r="I6839" s="0" t="s">
        <x:v>56</x:v>
      </x:c>
      <x:c r="J6839" s="0" t="s">
        <x:v>56</x:v>
      </x:c>
      <x:c r="K6839" s="0" t="s">
        <x:v>57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480</x:v>
      </x:c>
      <x:c r="F6840" s="0" t="s">
        <x:v>481</x:v>
      </x:c>
      <x:c r="G6840" s="0" t="s">
        <x:v>202</x:v>
      </x:c>
      <x:c r="H6840" s="0" t="s">
        <x:v>203</x:v>
      </x:c>
      <x:c r="I6840" s="0" t="s">
        <x:v>56</x:v>
      </x:c>
      <x:c r="J6840" s="0" t="s">
        <x:v>56</x:v>
      </x:c>
      <x:c r="K6840" s="0" t="s">
        <x:v>57</x:v>
      </x:c>
      <x:c r="L6840" s="0">
        <x:v>8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480</x:v>
      </x:c>
      <x:c r="F6841" s="0" t="s">
        <x:v>481</x:v>
      </x:c>
      <x:c r="G6841" s="0" t="s">
        <x:v>204</x:v>
      </x:c>
      <x:c r="H6841" s="0" t="s">
        <x:v>205</x:v>
      </x:c>
      <x:c r="I6841" s="0" t="s">
        <x:v>56</x:v>
      </x:c>
      <x:c r="J6841" s="0" t="s">
        <x:v>56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480</x:v>
      </x:c>
      <x:c r="F6842" s="0" t="s">
        <x:v>481</x:v>
      </x:c>
      <x:c r="G6842" s="0" t="s">
        <x:v>206</x:v>
      </x:c>
      <x:c r="H6842" s="0" t="s">
        <x:v>207</x:v>
      </x:c>
      <x:c r="I6842" s="0" t="s">
        <x:v>56</x:v>
      </x:c>
      <x:c r="J6842" s="0" t="s">
        <x:v>56</x:v>
      </x:c>
      <x:c r="K6842" s="0" t="s">
        <x:v>57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480</x:v>
      </x:c>
      <x:c r="F6843" s="0" t="s">
        <x:v>481</x:v>
      </x:c>
      <x:c r="G6843" s="0" t="s">
        <x:v>208</x:v>
      </x:c>
      <x:c r="H6843" s="0" t="s">
        <x:v>209</x:v>
      </x:c>
      <x:c r="I6843" s="0" t="s">
        <x:v>56</x:v>
      </x:c>
      <x:c r="J6843" s="0" t="s">
        <x:v>56</x:v>
      </x:c>
      <x:c r="K6843" s="0" t="s">
        <x:v>57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480</x:v>
      </x:c>
      <x:c r="F6844" s="0" t="s">
        <x:v>481</x:v>
      </x:c>
      <x:c r="G6844" s="0" t="s">
        <x:v>210</x:v>
      </x:c>
      <x:c r="H6844" s="0" t="s">
        <x:v>211</x:v>
      </x:c>
      <x:c r="I6844" s="0" t="s">
        <x:v>56</x:v>
      </x:c>
      <x:c r="J6844" s="0" t="s">
        <x:v>56</x:v>
      </x:c>
      <x:c r="K6844" s="0" t="s">
        <x:v>57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480</x:v>
      </x:c>
      <x:c r="F6845" s="0" t="s">
        <x:v>481</x:v>
      </x:c>
      <x:c r="G6845" s="0" t="s">
        <x:v>212</x:v>
      </x:c>
      <x:c r="H6845" s="0" t="s">
        <x:v>213</x:v>
      </x:c>
      <x:c r="I6845" s="0" t="s">
        <x:v>56</x:v>
      </x:c>
      <x:c r="J6845" s="0" t="s">
        <x:v>56</x:v>
      </x:c>
      <x:c r="K6845" s="0" t="s">
        <x:v>57</x:v>
      </x:c>
      <x:c r="L6845" s="0">
        <x:v>11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480</x:v>
      </x:c>
      <x:c r="F6846" s="0" t="s">
        <x:v>481</x:v>
      </x:c>
      <x:c r="G6846" s="0" t="s">
        <x:v>214</x:v>
      </x:c>
      <x:c r="H6846" s="0" t="s">
        <x:v>215</x:v>
      </x:c>
      <x:c r="I6846" s="0" t="s">
        <x:v>56</x:v>
      </x:c>
      <x:c r="J6846" s="0" t="s">
        <x:v>56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480</x:v>
      </x:c>
      <x:c r="F6847" s="0" t="s">
        <x:v>481</x:v>
      </x:c>
      <x:c r="G6847" s="0" t="s">
        <x:v>216</x:v>
      </x:c>
      <x:c r="H6847" s="0" t="s">
        <x:v>217</x:v>
      </x:c>
      <x:c r="I6847" s="0" t="s">
        <x:v>56</x:v>
      </x:c>
      <x:c r="J6847" s="0" t="s">
        <x:v>56</x:v>
      </x:c>
      <x:c r="K6847" s="0" t="s">
        <x:v>57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480</x:v>
      </x:c>
      <x:c r="F6848" s="0" t="s">
        <x:v>481</x:v>
      </x:c>
      <x:c r="G6848" s="0" t="s">
        <x:v>218</x:v>
      </x:c>
      <x:c r="H6848" s="0" t="s">
        <x:v>219</x:v>
      </x:c>
      <x:c r="I6848" s="0" t="s">
        <x:v>56</x:v>
      </x:c>
      <x:c r="J6848" s="0" t="s">
        <x:v>56</x:v>
      </x:c>
      <x:c r="K6848" s="0" t="s">
        <x:v>57</x:v>
      </x:c>
      <x:c r="L6848" s="0">
        <x:v>9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480</x:v>
      </x:c>
      <x:c r="F6849" s="0" t="s">
        <x:v>481</x:v>
      </x:c>
      <x:c r="G6849" s="0" t="s">
        <x:v>220</x:v>
      </x:c>
      <x:c r="H6849" s="0" t="s">
        <x:v>221</x:v>
      </x:c>
      <x:c r="I6849" s="0" t="s">
        <x:v>56</x:v>
      </x:c>
      <x:c r="J6849" s="0" t="s">
        <x:v>56</x:v>
      </x:c>
      <x:c r="K6849" s="0" t="s">
        <x:v>57</x:v>
      </x:c>
      <x:c r="L6849" s="0">
        <x:v>5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480</x:v>
      </x:c>
      <x:c r="F6850" s="0" t="s">
        <x:v>481</x:v>
      </x:c>
      <x:c r="G6850" s="0" t="s">
        <x:v>222</x:v>
      </x:c>
      <x:c r="H6850" s="0" t="s">
        <x:v>223</x:v>
      </x:c>
      <x:c r="I6850" s="0" t="s">
        <x:v>56</x:v>
      </x:c>
      <x:c r="J6850" s="0" t="s">
        <x:v>56</x:v>
      </x:c>
      <x:c r="K6850" s="0" t="s">
        <x:v>57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480</x:v>
      </x:c>
      <x:c r="F6851" s="0" t="s">
        <x:v>481</x:v>
      </x:c>
      <x:c r="G6851" s="0" t="s">
        <x:v>224</x:v>
      </x:c>
      <x:c r="H6851" s="0" t="s">
        <x:v>225</x:v>
      </x:c>
      <x:c r="I6851" s="0" t="s">
        <x:v>56</x:v>
      </x:c>
      <x:c r="J6851" s="0" t="s">
        <x:v>56</x:v>
      </x:c>
      <x:c r="K6851" s="0" t="s">
        <x:v>57</x:v>
      </x:c>
      <x:c r="L6851" s="0">
        <x:v>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480</x:v>
      </x:c>
      <x:c r="F6852" s="0" t="s">
        <x:v>481</x:v>
      </x:c>
      <x:c r="G6852" s="0" t="s">
        <x:v>226</x:v>
      </x:c>
      <x:c r="H6852" s="0" t="s">
        <x:v>227</x:v>
      </x:c>
      <x:c r="I6852" s="0" t="s">
        <x:v>56</x:v>
      </x:c>
      <x:c r="J6852" s="0" t="s">
        <x:v>56</x:v>
      </x:c>
      <x:c r="K6852" s="0" t="s">
        <x:v>57</x:v>
      </x:c>
      <x:c r="L6852" s="0">
        <x:v>2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480</x:v>
      </x:c>
      <x:c r="F6853" s="0" t="s">
        <x:v>481</x:v>
      </x:c>
      <x:c r="G6853" s="0" t="s">
        <x:v>228</x:v>
      </x:c>
      <x:c r="H6853" s="0" t="s">
        <x:v>229</x:v>
      </x:c>
      <x:c r="I6853" s="0" t="s">
        <x:v>56</x:v>
      </x:c>
      <x:c r="J6853" s="0" t="s">
        <x:v>56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480</x:v>
      </x:c>
      <x:c r="F6854" s="0" t="s">
        <x:v>481</x:v>
      </x:c>
      <x:c r="G6854" s="0" t="s">
        <x:v>230</x:v>
      </x:c>
      <x:c r="H6854" s="0" t="s">
        <x:v>231</x:v>
      </x:c>
      <x:c r="I6854" s="0" t="s">
        <x:v>56</x:v>
      </x:c>
      <x:c r="J6854" s="0" t="s">
        <x:v>56</x:v>
      </x:c>
      <x:c r="K6854" s="0" t="s">
        <x:v>57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480</x:v>
      </x:c>
      <x:c r="F6855" s="0" t="s">
        <x:v>481</x:v>
      </x:c>
      <x:c r="G6855" s="0" t="s">
        <x:v>232</x:v>
      </x:c>
      <x:c r="H6855" s="0" t="s">
        <x:v>233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480</x:v>
      </x:c>
      <x:c r="F6856" s="0" t="s">
        <x:v>481</x:v>
      </x:c>
      <x:c r="G6856" s="0" t="s">
        <x:v>234</x:v>
      </x:c>
      <x:c r="H6856" s="0" t="s">
        <x:v>235</x:v>
      </x:c>
      <x:c r="I6856" s="0" t="s">
        <x:v>56</x:v>
      </x:c>
      <x:c r="J6856" s="0" t="s">
        <x:v>56</x:v>
      </x:c>
      <x:c r="K6856" s="0" t="s">
        <x:v>57</x:v>
      </x:c>
      <x:c r="L6856" s="0">
        <x:v>6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480</x:v>
      </x:c>
      <x:c r="F6857" s="0" t="s">
        <x:v>481</x:v>
      </x:c>
      <x:c r="G6857" s="0" t="s">
        <x:v>236</x:v>
      </x:c>
      <x:c r="H6857" s="0" t="s">
        <x:v>237</x:v>
      </x:c>
      <x:c r="I6857" s="0" t="s">
        <x:v>56</x:v>
      </x:c>
      <x:c r="J6857" s="0" t="s">
        <x:v>56</x:v>
      </x:c>
      <x:c r="K6857" s="0" t="s">
        <x:v>57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480</x:v>
      </x:c>
      <x:c r="F6858" s="0" t="s">
        <x:v>481</x:v>
      </x:c>
      <x:c r="G6858" s="0" t="s">
        <x:v>238</x:v>
      </x:c>
      <x:c r="H6858" s="0" t="s">
        <x:v>239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480</x:v>
      </x:c>
      <x:c r="F6859" s="0" t="s">
        <x:v>481</x:v>
      </x:c>
      <x:c r="G6859" s="0" t="s">
        <x:v>240</x:v>
      </x:c>
      <x:c r="H6859" s="0" t="s">
        <x:v>241</x:v>
      </x:c>
      <x:c r="I6859" s="0" t="s">
        <x:v>56</x:v>
      </x:c>
      <x:c r="J6859" s="0" t="s">
        <x:v>56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480</x:v>
      </x:c>
      <x:c r="F6860" s="0" t="s">
        <x:v>481</x:v>
      </x:c>
      <x:c r="G6860" s="0" t="s">
        <x:v>242</x:v>
      </x:c>
      <x:c r="H6860" s="0" t="s">
        <x:v>243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480</x:v>
      </x:c>
      <x:c r="F6861" s="0" t="s">
        <x:v>481</x:v>
      </x:c>
      <x:c r="G6861" s="0" t="s">
        <x:v>244</x:v>
      </x:c>
      <x:c r="H6861" s="0" t="s">
        <x:v>245</x:v>
      </x:c>
      <x:c r="I6861" s="0" t="s">
        <x:v>56</x:v>
      </x:c>
      <x:c r="J6861" s="0" t="s">
        <x:v>56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480</x:v>
      </x:c>
      <x:c r="F6862" s="0" t="s">
        <x:v>481</x:v>
      </x:c>
      <x:c r="G6862" s="0" t="s">
        <x:v>246</x:v>
      </x:c>
      <x:c r="H6862" s="0" t="s">
        <x:v>247</x:v>
      </x:c>
      <x:c r="I6862" s="0" t="s">
        <x:v>56</x:v>
      </x:c>
      <x:c r="J6862" s="0" t="s">
        <x:v>56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480</x:v>
      </x:c>
      <x:c r="F6863" s="0" t="s">
        <x:v>481</x:v>
      </x:c>
      <x:c r="G6863" s="0" t="s">
        <x:v>248</x:v>
      </x:c>
      <x:c r="H6863" s="0" t="s">
        <x:v>249</x:v>
      </x:c>
      <x:c r="I6863" s="0" t="s">
        <x:v>56</x:v>
      </x:c>
      <x:c r="J6863" s="0" t="s">
        <x:v>56</x:v>
      </x:c>
      <x:c r="K6863" s="0" t="s">
        <x:v>57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480</x:v>
      </x:c>
      <x:c r="F6864" s="0" t="s">
        <x:v>481</x:v>
      </x:c>
      <x:c r="G6864" s="0" t="s">
        <x:v>250</x:v>
      </x:c>
      <x:c r="H6864" s="0" t="s">
        <x:v>251</x:v>
      </x:c>
      <x:c r="I6864" s="0" t="s">
        <x:v>56</x:v>
      </x:c>
      <x:c r="J6864" s="0" t="s">
        <x:v>56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480</x:v>
      </x:c>
      <x:c r="F6865" s="0" t="s">
        <x:v>481</x:v>
      </x:c>
      <x:c r="G6865" s="0" t="s">
        <x:v>252</x:v>
      </x:c>
      <x:c r="H6865" s="0" t="s">
        <x:v>253</x:v>
      </x:c>
      <x:c r="I6865" s="0" t="s">
        <x:v>56</x:v>
      </x:c>
      <x:c r="J6865" s="0" t="s">
        <x:v>56</x:v>
      </x:c>
      <x:c r="K6865" s="0" t="s">
        <x:v>57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480</x:v>
      </x:c>
      <x:c r="F6866" s="0" t="s">
        <x:v>481</x:v>
      </x:c>
      <x:c r="G6866" s="0" t="s">
        <x:v>254</x:v>
      </x:c>
      <x:c r="H6866" s="0" t="s">
        <x:v>255</x:v>
      </x:c>
      <x:c r="I6866" s="0" t="s">
        <x:v>56</x:v>
      </x:c>
      <x:c r="J6866" s="0" t="s">
        <x:v>56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480</x:v>
      </x:c>
      <x:c r="F6867" s="0" t="s">
        <x:v>481</x:v>
      </x:c>
      <x:c r="G6867" s="0" t="s">
        <x:v>256</x:v>
      </x:c>
      <x:c r="H6867" s="0" t="s">
        <x:v>257</x:v>
      </x:c>
      <x:c r="I6867" s="0" t="s">
        <x:v>56</x:v>
      </x:c>
      <x:c r="J6867" s="0" t="s">
        <x:v>56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480</x:v>
      </x:c>
      <x:c r="F6868" s="0" t="s">
        <x:v>481</x:v>
      </x:c>
      <x:c r="G6868" s="0" t="s">
        <x:v>258</x:v>
      </x:c>
      <x:c r="H6868" s="0" t="s">
        <x:v>259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480</x:v>
      </x:c>
      <x:c r="F6869" s="0" t="s">
        <x:v>481</x:v>
      </x:c>
      <x:c r="G6869" s="0" t="s">
        <x:v>260</x:v>
      </x:c>
      <x:c r="H6869" s="0" t="s">
        <x:v>261</x:v>
      </x:c>
      <x:c r="I6869" s="0" t="s">
        <x:v>56</x:v>
      </x:c>
      <x:c r="J6869" s="0" t="s">
        <x:v>56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480</x:v>
      </x:c>
      <x:c r="F6870" s="0" t="s">
        <x:v>481</x:v>
      </x:c>
      <x:c r="G6870" s="0" t="s">
        <x:v>262</x:v>
      </x:c>
      <x:c r="H6870" s="0" t="s">
        <x:v>263</x:v>
      </x:c>
      <x:c r="I6870" s="0" t="s">
        <x:v>56</x:v>
      </x:c>
      <x:c r="J6870" s="0" t="s">
        <x:v>56</x:v>
      </x:c>
      <x:c r="K6870" s="0" t="s">
        <x:v>57</x:v>
      </x:c>
      <x:c r="L6870" s="0">
        <x:v>1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480</x:v>
      </x:c>
      <x:c r="F6871" s="0" t="s">
        <x:v>481</x:v>
      </x:c>
      <x:c r="G6871" s="0" t="s">
        <x:v>264</x:v>
      </x:c>
      <x:c r="H6871" s="0" t="s">
        <x:v>265</x:v>
      </x:c>
      <x:c r="I6871" s="0" t="s">
        <x:v>56</x:v>
      </x:c>
      <x:c r="J6871" s="0" t="s">
        <x:v>56</x:v>
      </x:c>
      <x:c r="K6871" s="0" t="s">
        <x:v>57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480</x:v>
      </x:c>
      <x:c r="F6872" s="0" t="s">
        <x:v>481</x:v>
      </x:c>
      <x:c r="G6872" s="0" t="s">
        <x:v>266</x:v>
      </x:c>
      <x:c r="H6872" s="0" t="s">
        <x:v>267</x:v>
      </x:c>
      <x:c r="I6872" s="0" t="s">
        <x:v>56</x:v>
      </x:c>
      <x:c r="J6872" s="0" t="s">
        <x:v>56</x:v>
      </x:c>
      <x:c r="K6872" s="0" t="s">
        <x:v>57</x:v>
      </x:c>
      <x:c r="L6872" s="0">
        <x:v>5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480</x:v>
      </x:c>
      <x:c r="F6873" s="0" t="s">
        <x:v>481</x:v>
      </x:c>
      <x:c r="G6873" s="0" t="s">
        <x:v>268</x:v>
      </x:c>
      <x:c r="H6873" s="0" t="s">
        <x:v>269</x:v>
      </x:c>
      <x:c r="I6873" s="0" t="s">
        <x:v>56</x:v>
      </x:c>
      <x:c r="J6873" s="0" t="s">
        <x:v>56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480</x:v>
      </x:c>
      <x:c r="F6874" s="0" t="s">
        <x:v>481</x:v>
      </x:c>
      <x:c r="G6874" s="0" t="s">
        <x:v>270</x:v>
      </x:c>
      <x:c r="H6874" s="0" t="s">
        <x:v>271</x:v>
      </x:c>
      <x:c r="I6874" s="0" t="s">
        <x:v>56</x:v>
      </x:c>
      <x:c r="J6874" s="0" t="s">
        <x:v>56</x:v>
      </x:c>
      <x:c r="K6874" s="0" t="s">
        <x:v>57</x:v>
      </x:c>
      <x:c r="L6874" s="0">
        <x:v>1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480</x:v>
      </x:c>
      <x:c r="F6875" s="0" t="s">
        <x:v>481</x:v>
      </x:c>
      <x:c r="G6875" s="0" t="s">
        <x:v>272</x:v>
      </x:c>
      <x:c r="H6875" s="0" t="s">
        <x:v>273</x:v>
      </x:c>
      <x:c r="I6875" s="0" t="s">
        <x:v>56</x:v>
      </x:c>
      <x:c r="J6875" s="0" t="s">
        <x:v>56</x:v>
      </x:c>
      <x:c r="K6875" s="0" t="s">
        <x:v>57</x:v>
      </x:c>
      <x:c r="L6875" s="0">
        <x:v>6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480</x:v>
      </x:c>
      <x:c r="F6876" s="0" t="s">
        <x:v>481</x:v>
      </x:c>
      <x:c r="G6876" s="0" t="s">
        <x:v>274</x:v>
      </x:c>
      <x:c r="H6876" s="0" t="s">
        <x:v>275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480</x:v>
      </x:c>
      <x:c r="F6877" s="0" t="s">
        <x:v>481</x:v>
      </x:c>
      <x:c r="G6877" s="0" t="s">
        <x:v>276</x:v>
      </x:c>
      <x:c r="H6877" s="0" t="s">
        <x:v>277</x:v>
      </x:c>
      <x:c r="I6877" s="0" t="s">
        <x:v>56</x:v>
      </x:c>
      <x:c r="J6877" s="0" t="s">
        <x:v>56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480</x:v>
      </x:c>
      <x:c r="F6878" s="0" t="s">
        <x:v>481</x:v>
      </x:c>
      <x:c r="G6878" s="0" t="s">
        <x:v>278</x:v>
      </x:c>
      <x:c r="H6878" s="0" t="s">
        <x:v>279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480</x:v>
      </x:c>
      <x:c r="F6879" s="0" t="s">
        <x:v>481</x:v>
      </x:c>
      <x:c r="G6879" s="0" t="s">
        <x:v>280</x:v>
      </x:c>
      <x:c r="H6879" s="0" t="s">
        <x:v>281</x:v>
      </x:c>
      <x:c r="I6879" s="0" t="s">
        <x:v>56</x:v>
      </x:c>
      <x:c r="J6879" s="0" t="s">
        <x:v>56</x:v>
      </x:c>
      <x:c r="K6879" s="0" t="s">
        <x:v>57</x:v>
      </x:c>
      <x:c r="L6879" s="0">
        <x:v>1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480</x:v>
      </x:c>
      <x:c r="F6880" s="0" t="s">
        <x:v>481</x:v>
      </x:c>
      <x:c r="G6880" s="0" t="s">
        <x:v>282</x:v>
      </x:c>
      <x:c r="H6880" s="0" t="s">
        <x:v>283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480</x:v>
      </x:c>
      <x:c r="F6881" s="0" t="s">
        <x:v>481</x:v>
      </x:c>
      <x:c r="G6881" s="0" t="s">
        <x:v>284</x:v>
      </x:c>
      <x:c r="H6881" s="0" t="s">
        <x:v>285</x:v>
      </x:c>
      <x:c r="I6881" s="0" t="s">
        <x:v>56</x:v>
      </x:c>
      <x:c r="J6881" s="0" t="s">
        <x:v>56</x:v>
      </x:c>
      <x:c r="K6881" s="0" t="s">
        <x:v>57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480</x:v>
      </x:c>
      <x:c r="F6882" s="0" t="s">
        <x:v>481</x:v>
      </x:c>
      <x:c r="G6882" s="0" t="s">
        <x:v>286</x:v>
      </x:c>
      <x:c r="H6882" s="0" t="s">
        <x:v>287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480</x:v>
      </x:c>
      <x:c r="F6883" s="0" t="s">
        <x:v>481</x:v>
      </x:c>
      <x:c r="G6883" s="0" t="s">
        <x:v>288</x:v>
      </x:c>
      <x:c r="H6883" s="0" t="s">
        <x:v>289</x:v>
      </x:c>
      <x:c r="I6883" s="0" t="s">
        <x:v>56</x:v>
      </x:c>
      <x:c r="J6883" s="0" t="s">
        <x:v>56</x:v>
      </x:c>
      <x:c r="K6883" s="0" t="s">
        <x:v>57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480</x:v>
      </x:c>
      <x:c r="F6884" s="0" t="s">
        <x:v>481</x:v>
      </x:c>
      <x:c r="G6884" s="0" t="s">
        <x:v>290</x:v>
      </x:c>
      <x:c r="H6884" s="0" t="s">
        <x:v>291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480</x:v>
      </x:c>
      <x:c r="F6885" s="0" t="s">
        <x:v>481</x:v>
      </x:c>
      <x:c r="G6885" s="0" t="s">
        <x:v>292</x:v>
      </x:c>
      <x:c r="H6885" s="0" t="s">
        <x:v>293</x:v>
      </x:c>
      <x:c r="I6885" s="0" t="s">
        <x:v>56</x:v>
      </x:c>
      <x:c r="J6885" s="0" t="s">
        <x:v>56</x:v>
      </x:c>
      <x:c r="K6885" s="0" t="s">
        <x:v>57</x:v>
      </x:c>
      <x:c r="L6885" s="0">
        <x:v>1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480</x:v>
      </x:c>
      <x:c r="F6886" s="0" t="s">
        <x:v>481</x:v>
      </x:c>
      <x:c r="G6886" s="0" t="s">
        <x:v>294</x:v>
      </x:c>
      <x:c r="H6886" s="0" t="s">
        <x:v>295</x:v>
      </x:c>
      <x:c r="I6886" s="0" t="s">
        <x:v>56</x:v>
      </x:c>
      <x:c r="J6886" s="0" t="s">
        <x:v>56</x:v>
      </x:c>
      <x:c r="K6886" s="0" t="s">
        <x:v>57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480</x:v>
      </x:c>
      <x:c r="F6887" s="0" t="s">
        <x:v>481</x:v>
      </x:c>
      <x:c r="G6887" s="0" t="s">
        <x:v>296</x:v>
      </x:c>
      <x:c r="H6887" s="0" t="s">
        <x:v>297</x:v>
      </x:c>
      <x:c r="I6887" s="0" t="s">
        <x:v>56</x:v>
      </x:c>
      <x:c r="J6887" s="0" t="s">
        <x:v>56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480</x:v>
      </x:c>
      <x:c r="F6888" s="0" t="s">
        <x:v>481</x:v>
      </x:c>
      <x:c r="G6888" s="0" t="s">
        <x:v>298</x:v>
      </x:c>
      <x:c r="H6888" s="0" t="s">
        <x:v>299</x:v>
      </x:c>
      <x:c r="I6888" s="0" t="s">
        <x:v>56</x:v>
      </x:c>
      <x:c r="J6888" s="0" t="s">
        <x:v>56</x:v>
      </x:c>
      <x:c r="K6888" s="0" t="s">
        <x:v>57</x:v>
      </x:c>
      <x:c r="L6888" s="0">
        <x:v>1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480</x:v>
      </x:c>
      <x:c r="F6889" s="0" t="s">
        <x:v>481</x:v>
      </x:c>
      <x:c r="G6889" s="0" t="s">
        <x:v>300</x:v>
      </x:c>
      <x:c r="H6889" s="0" t="s">
        <x:v>301</x:v>
      </x:c>
      <x:c r="I6889" s="0" t="s">
        <x:v>56</x:v>
      </x:c>
      <x:c r="J6889" s="0" t="s">
        <x:v>56</x:v>
      </x:c>
      <x:c r="K6889" s="0" t="s">
        <x:v>57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480</x:v>
      </x:c>
      <x:c r="F6890" s="0" t="s">
        <x:v>481</x:v>
      </x:c>
      <x:c r="G6890" s="0" t="s">
        <x:v>302</x:v>
      </x:c>
      <x:c r="H6890" s="0" t="s">
        <x:v>303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480</x:v>
      </x:c>
      <x:c r="F6891" s="0" t="s">
        <x:v>481</x:v>
      </x:c>
      <x:c r="G6891" s="0" t="s">
        <x:v>304</x:v>
      </x:c>
      <x:c r="H6891" s="0" t="s">
        <x:v>305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480</x:v>
      </x:c>
      <x:c r="F6892" s="0" t="s">
        <x:v>481</x:v>
      </x:c>
      <x:c r="G6892" s="0" t="s">
        <x:v>306</x:v>
      </x:c>
      <x:c r="H6892" s="0" t="s">
        <x:v>307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480</x:v>
      </x:c>
      <x:c r="F6893" s="0" t="s">
        <x:v>481</x:v>
      </x:c>
      <x:c r="G6893" s="0" t="s">
        <x:v>308</x:v>
      </x:c>
      <x:c r="H6893" s="0" t="s">
        <x:v>309</x:v>
      </x:c>
      <x:c r="I6893" s="0" t="s">
        <x:v>56</x:v>
      </x:c>
      <x:c r="J6893" s="0" t="s">
        <x:v>56</x:v>
      </x:c>
      <x:c r="K6893" s="0" t="s">
        <x:v>57</x:v>
      </x:c>
      <x:c r="L6893" s="0">
        <x:v>1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480</x:v>
      </x:c>
      <x:c r="F6894" s="0" t="s">
        <x:v>481</x:v>
      </x:c>
      <x:c r="G6894" s="0" t="s">
        <x:v>310</x:v>
      </x:c>
      <x:c r="H6894" s="0" t="s">
        <x:v>311</x:v>
      </x:c>
      <x:c r="I6894" s="0" t="s">
        <x:v>56</x:v>
      </x:c>
      <x:c r="J6894" s="0" t="s">
        <x:v>56</x:v>
      </x:c>
      <x:c r="K6894" s="0" t="s">
        <x:v>57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480</x:v>
      </x:c>
      <x:c r="F6895" s="0" t="s">
        <x:v>481</x:v>
      </x:c>
      <x:c r="G6895" s="0" t="s">
        <x:v>312</x:v>
      </x:c>
      <x:c r="H6895" s="0" t="s">
        <x:v>313</x:v>
      </x:c>
      <x:c r="I6895" s="0" t="s">
        <x:v>56</x:v>
      </x:c>
      <x:c r="J6895" s="0" t="s">
        <x:v>56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480</x:v>
      </x:c>
      <x:c r="F6896" s="0" t="s">
        <x:v>481</x:v>
      </x:c>
      <x:c r="G6896" s="0" t="s">
        <x:v>314</x:v>
      </x:c>
      <x:c r="H6896" s="0" t="s">
        <x:v>315</x:v>
      </x:c>
      <x:c r="I6896" s="0" t="s">
        <x:v>56</x:v>
      </x:c>
      <x:c r="J6896" s="0" t="s">
        <x:v>56</x:v>
      </x:c>
      <x:c r="K6896" s="0" t="s">
        <x:v>57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480</x:v>
      </x:c>
      <x:c r="F6897" s="0" t="s">
        <x:v>481</x:v>
      </x:c>
      <x:c r="G6897" s="0" t="s">
        <x:v>316</x:v>
      </x:c>
      <x:c r="H6897" s="0" t="s">
        <x:v>317</x:v>
      </x:c>
      <x:c r="I6897" s="0" t="s">
        <x:v>56</x:v>
      </x:c>
      <x:c r="J6897" s="0" t="s">
        <x:v>56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480</x:v>
      </x:c>
      <x:c r="F6898" s="0" t="s">
        <x:v>481</x:v>
      </x:c>
      <x:c r="G6898" s="0" t="s">
        <x:v>318</x:v>
      </x:c>
      <x:c r="H6898" s="0" t="s">
        <x:v>319</x:v>
      </x:c>
      <x:c r="I6898" s="0" t="s">
        <x:v>56</x:v>
      </x:c>
      <x:c r="J6898" s="0" t="s">
        <x:v>56</x:v>
      </x:c>
      <x:c r="K6898" s="0" t="s">
        <x:v>57</x:v>
      </x:c>
      <x:c r="L6898" s="0">
        <x:v>4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480</x:v>
      </x:c>
      <x:c r="F6899" s="0" t="s">
        <x:v>481</x:v>
      </x:c>
      <x:c r="G6899" s="0" t="s">
        <x:v>320</x:v>
      </x:c>
      <x:c r="H6899" s="0" t="s">
        <x:v>321</x:v>
      </x:c>
      <x:c r="I6899" s="0" t="s">
        <x:v>56</x:v>
      </x:c>
      <x:c r="J6899" s="0" t="s">
        <x:v>56</x:v>
      </x:c>
      <x:c r="K6899" s="0" t="s">
        <x:v>57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480</x:v>
      </x:c>
      <x:c r="F6900" s="0" t="s">
        <x:v>481</x:v>
      </x:c>
      <x:c r="G6900" s="0" t="s">
        <x:v>322</x:v>
      </x:c>
      <x:c r="H6900" s="0" t="s">
        <x:v>323</x:v>
      </x:c>
      <x:c r="I6900" s="0" t="s">
        <x:v>56</x:v>
      </x:c>
      <x:c r="J6900" s="0" t="s">
        <x:v>56</x:v>
      </x:c>
      <x:c r="K6900" s="0" t="s">
        <x:v>57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480</x:v>
      </x:c>
      <x:c r="F6901" s="0" t="s">
        <x:v>481</x:v>
      </x:c>
      <x:c r="G6901" s="0" t="s">
        <x:v>324</x:v>
      </x:c>
      <x:c r="H6901" s="0" t="s">
        <x:v>325</x:v>
      </x:c>
      <x:c r="I6901" s="0" t="s">
        <x:v>56</x:v>
      </x:c>
      <x:c r="J6901" s="0" t="s">
        <x:v>56</x:v>
      </x:c>
      <x:c r="K6901" s="0" t="s">
        <x:v>57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480</x:v>
      </x:c>
      <x:c r="F6902" s="0" t="s">
        <x:v>481</x:v>
      </x:c>
      <x:c r="G6902" s="0" t="s">
        <x:v>326</x:v>
      </x:c>
      <x:c r="H6902" s="0" t="s">
        <x:v>327</x:v>
      </x:c>
      <x:c r="I6902" s="0" t="s">
        <x:v>56</x:v>
      </x:c>
      <x:c r="J6902" s="0" t="s">
        <x:v>56</x:v>
      </x:c>
      <x:c r="K6902" s="0" t="s">
        <x:v>57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480</x:v>
      </x:c>
      <x:c r="F6903" s="0" t="s">
        <x:v>481</x:v>
      </x:c>
      <x:c r="G6903" s="0" t="s">
        <x:v>328</x:v>
      </x:c>
      <x:c r="H6903" s="0" t="s">
        <x:v>329</x:v>
      </x:c>
      <x:c r="I6903" s="0" t="s">
        <x:v>56</x:v>
      </x:c>
      <x:c r="J6903" s="0" t="s">
        <x:v>56</x:v>
      </x:c>
      <x:c r="K6903" s="0" t="s">
        <x:v>57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480</x:v>
      </x:c>
      <x:c r="F6904" s="0" t="s">
        <x:v>481</x:v>
      </x:c>
      <x:c r="G6904" s="0" t="s">
        <x:v>330</x:v>
      </x:c>
      <x:c r="H6904" s="0" t="s">
        <x:v>331</x:v>
      </x:c>
      <x:c r="I6904" s="0" t="s">
        <x:v>56</x:v>
      </x:c>
      <x:c r="J6904" s="0" t="s">
        <x:v>56</x:v>
      </x:c>
      <x:c r="K6904" s="0" t="s">
        <x:v>57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480</x:v>
      </x:c>
      <x:c r="F6905" s="0" t="s">
        <x:v>481</x:v>
      </x:c>
      <x:c r="G6905" s="0" t="s">
        <x:v>332</x:v>
      </x:c>
      <x:c r="H6905" s="0" t="s">
        <x:v>333</x:v>
      </x:c>
      <x:c r="I6905" s="0" t="s">
        <x:v>56</x:v>
      </x:c>
      <x:c r="J6905" s="0" t="s">
        <x:v>56</x:v>
      </x:c>
      <x:c r="K6905" s="0" t="s">
        <x:v>57</x:v>
      </x:c>
      <x:c r="L6905" s="0">
        <x:v>2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480</x:v>
      </x:c>
      <x:c r="F6906" s="0" t="s">
        <x:v>481</x:v>
      </x:c>
      <x:c r="G6906" s="0" t="s">
        <x:v>334</x:v>
      </x:c>
      <x:c r="H6906" s="0" t="s">
        <x:v>335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480</x:v>
      </x:c>
      <x:c r="F6907" s="0" t="s">
        <x:v>481</x:v>
      </x:c>
      <x:c r="G6907" s="0" t="s">
        <x:v>336</x:v>
      </x:c>
      <x:c r="H6907" s="0" t="s">
        <x:v>337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480</x:v>
      </x:c>
      <x:c r="F6908" s="0" t="s">
        <x:v>481</x:v>
      </x:c>
      <x:c r="G6908" s="0" t="s">
        <x:v>338</x:v>
      </x:c>
      <x:c r="H6908" s="0" t="s">
        <x:v>339</x:v>
      </x:c>
      <x:c r="I6908" s="0" t="s">
        <x:v>56</x:v>
      </x:c>
      <x:c r="J6908" s="0" t="s">
        <x:v>56</x:v>
      </x:c>
      <x:c r="K6908" s="0" t="s">
        <x:v>57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480</x:v>
      </x:c>
      <x:c r="F6909" s="0" t="s">
        <x:v>481</x:v>
      </x:c>
      <x:c r="G6909" s="0" t="s">
        <x:v>340</x:v>
      </x:c>
      <x:c r="H6909" s="0" t="s">
        <x:v>341</x:v>
      </x:c>
      <x:c r="I6909" s="0" t="s">
        <x:v>56</x:v>
      </x:c>
      <x:c r="J6909" s="0" t="s">
        <x:v>56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480</x:v>
      </x:c>
      <x:c r="F6910" s="0" t="s">
        <x:v>481</x:v>
      </x:c>
      <x:c r="G6910" s="0" t="s">
        <x:v>342</x:v>
      </x:c>
      <x:c r="H6910" s="0" t="s">
        <x:v>343</x:v>
      </x:c>
      <x:c r="I6910" s="0" t="s">
        <x:v>56</x:v>
      </x:c>
      <x:c r="J6910" s="0" t="s">
        <x:v>56</x:v>
      </x:c>
      <x:c r="K6910" s="0" t="s">
        <x:v>57</x:v>
      </x:c>
      <x:c r="L6910" s="0">
        <x:v>1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480</x:v>
      </x:c>
      <x:c r="F6911" s="0" t="s">
        <x:v>481</x:v>
      </x:c>
      <x:c r="G6911" s="0" t="s">
        <x:v>344</x:v>
      </x:c>
      <x:c r="H6911" s="0" t="s">
        <x:v>345</x:v>
      </x:c>
      <x:c r="I6911" s="0" t="s">
        <x:v>56</x:v>
      </x:c>
      <x:c r="J6911" s="0" t="s">
        <x:v>56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480</x:v>
      </x:c>
      <x:c r="F6912" s="0" t="s">
        <x:v>481</x:v>
      </x:c>
      <x:c r="G6912" s="0" t="s">
        <x:v>346</x:v>
      </x:c>
      <x:c r="H6912" s="0" t="s">
        <x:v>347</x:v>
      </x:c>
      <x:c r="I6912" s="0" t="s">
        <x:v>56</x:v>
      </x:c>
      <x:c r="J6912" s="0" t="s">
        <x:v>56</x:v>
      </x:c>
      <x:c r="K6912" s="0" t="s">
        <x:v>57</x:v>
      </x:c>
      <x:c r="L6912" s="0">
        <x:v>1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480</x:v>
      </x:c>
      <x:c r="F6913" s="0" t="s">
        <x:v>481</x:v>
      </x:c>
      <x:c r="G6913" s="0" t="s">
        <x:v>348</x:v>
      </x:c>
      <x:c r="H6913" s="0" t="s">
        <x:v>349</x:v>
      </x:c>
      <x:c r="I6913" s="0" t="s">
        <x:v>56</x:v>
      </x:c>
      <x:c r="J6913" s="0" t="s">
        <x:v>56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480</x:v>
      </x:c>
      <x:c r="F6914" s="0" t="s">
        <x:v>481</x:v>
      </x:c>
      <x:c r="G6914" s="0" t="s">
        <x:v>350</x:v>
      </x:c>
      <x:c r="H6914" s="0" t="s">
        <x:v>351</x:v>
      </x:c>
      <x:c r="I6914" s="0" t="s">
        <x:v>56</x:v>
      </x:c>
      <x:c r="J6914" s="0" t="s">
        <x:v>56</x:v>
      </x:c>
      <x:c r="K6914" s="0" t="s">
        <x:v>57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480</x:v>
      </x:c>
      <x:c r="F6915" s="0" t="s">
        <x:v>481</x:v>
      </x:c>
      <x:c r="G6915" s="0" t="s">
        <x:v>352</x:v>
      </x:c>
      <x:c r="H6915" s="0" t="s">
        <x:v>353</x:v>
      </x:c>
      <x:c r="I6915" s="0" t="s">
        <x:v>56</x:v>
      </x:c>
      <x:c r="J6915" s="0" t="s">
        <x:v>56</x:v>
      </x:c>
      <x:c r="K6915" s="0" t="s">
        <x:v>57</x:v>
      </x:c>
      <x:c r="L6915" s="0">
        <x:v>1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480</x:v>
      </x:c>
      <x:c r="F6916" s="0" t="s">
        <x:v>481</x:v>
      </x:c>
      <x:c r="G6916" s="0" t="s">
        <x:v>354</x:v>
      </x:c>
      <x:c r="H6916" s="0" t="s">
        <x:v>355</x:v>
      </x:c>
      <x:c r="I6916" s="0" t="s">
        <x:v>56</x:v>
      </x:c>
      <x:c r="J6916" s="0" t="s">
        <x:v>56</x:v>
      </x:c>
      <x:c r="K6916" s="0" t="s">
        <x:v>57</x:v>
      </x:c>
      <x:c r="L6916" s="0">
        <x:v>2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480</x:v>
      </x:c>
      <x:c r="F6917" s="0" t="s">
        <x:v>481</x:v>
      </x:c>
      <x:c r="G6917" s="0" t="s">
        <x:v>356</x:v>
      </x:c>
      <x:c r="H6917" s="0" t="s">
        <x:v>357</x:v>
      </x:c>
      <x:c r="I6917" s="0" t="s">
        <x:v>56</x:v>
      </x:c>
      <x:c r="J6917" s="0" t="s">
        <x:v>56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480</x:v>
      </x:c>
      <x:c r="F6918" s="0" t="s">
        <x:v>481</x:v>
      </x:c>
      <x:c r="G6918" s="0" t="s">
        <x:v>358</x:v>
      </x:c>
      <x:c r="H6918" s="0" t="s">
        <x:v>359</x:v>
      </x:c>
      <x:c r="I6918" s="0" t="s">
        <x:v>56</x:v>
      </x:c>
      <x:c r="J6918" s="0" t="s">
        <x:v>56</x:v>
      </x:c>
      <x:c r="K6918" s="0" t="s">
        <x:v>57</x:v>
      </x:c>
      <x:c r="L6918" s="0">
        <x:v>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480</x:v>
      </x:c>
      <x:c r="F6919" s="0" t="s">
        <x:v>481</x:v>
      </x:c>
      <x:c r="G6919" s="0" t="s">
        <x:v>360</x:v>
      </x:c>
      <x:c r="H6919" s="0" t="s">
        <x:v>361</x:v>
      </x:c>
      <x:c r="I6919" s="0" t="s">
        <x:v>56</x:v>
      </x:c>
      <x:c r="J6919" s="0" t="s">
        <x:v>56</x:v>
      </x:c>
      <x:c r="K6919" s="0" t="s">
        <x:v>57</x:v>
      </x:c>
      <x:c r="L6919" s="0">
        <x:v>3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480</x:v>
      </x:c>
      <x:c r="F6920" s="0" t="s">
        <x:v>481</x:v>
      </x:c>
      <x:c r="G6920" s="0" t="s">
        <x:v>362</x:v>
      </x:c>
      <x:c r="H6920" s="0" t="s">
        <x:v>363</x:v>
      </x:c>
      <x:c r="I6920" s="0" t="s">
        <x:v>56</x:v>
      </x:c>
      <x:c r="J6920" s="0" t="s">
        <x:v>56</x:v>
      </x:c>
      <x:c r="K6920" s="0" t="s">
        <x:v>57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480</x:v>
      </x:c>
      <x:c r="F6921" s="0" t="s">
        <x:v>481</x:v>
      </x:c>
      <x:c r="G6921" s="0" t="s">
        <x:v>364</x:v>
      </x:c>
      <x:c r="H6921" s="0" t="s">
        <x:v>365</x:v>
      </x:c>
      <x:c r="I6921" s="0" t="s">
        <x:v>56</x:v>
      </x:c>
      <x:c r="J6921" s="0" t="s">
        <x:v>56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480</x:v>
      </x:c>
      <x:c r="F6922" s="0" t="s">
        <x:v>481</x:v>
      </x:c>
      <x:c r="G6922" s="0" t="s">
        <x:v>366</x:v>
      </x:c>
      <x:c r="H6922" s="0" t="s">
        <x:v>367</x:v>
      </x:c>
      <x:c r="I6922" s="0" t="s">
        <x:v>56</x:v>
      </x:c>
      <x:c r="J6922" s="0" t="s">
        <x:v>56</x:v>
      </x:c>
      <x:c r="K6922" s="0" t="s">
        <x:v>57</x:v>
      </x:c>
      <x:c r="L6922" s="0">
        <x:v>1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480</x:v>
      </x:c>
      <x:c r="F6923" s="0" t="s">
        <x:v>481</x:v>
      </x:c>
      <x:c r="G6923" s="0" t="s">
        <x:v>368</x:v>
      </x:c>
      <x:c r="H6923" s="0" t="s">
        <x:v>369</x:v>
      </x:c>
      <x:c r="I6923" s="0" t="s">
        <x:v>56</x:v>
      </x:c>
      <x:c r="J6923" s="0" t="s">
        <x:v>56</x:v>
      </x:c>
      <x:c r="K6923" s="0" t="s">
        <x:v>57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480</x:v>
      </x:c>
      <x:c r="F6924" s="0" t="s">
        <x:v>481</x:v>
      </x:c>
      <x:c r="G6924" s="0" t="s">
        <x:v>370</x:v>
      </x:c>
      <x:c r="H6924" s="0" t="s">
        <x:v>371</x:v>
      </x:c>
      <x:c r="I6924" s="0" t="s">
        <x:v>56</x:v>
      </x:c>
      <x:c r="J6924" s="0" t="s">
        <x:v>56</x:v>
      </x:c>
      <x:c r="K6924" s="0" t="s">
        <x:v>57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480</x:v>
      </x:c>
      <x:c r="F6925" s="0" t="s">
        <x:v>481</x:v>
      </x:c>
      <x:c r="G6925" s="0" t="s">
        <x:v>372</x:v>
      </x:c>
      <x:c r="H6925" s="0" t="s">
        <x:v>373</x:v>
      </x:c>
      <x:c r="I6925" s="0" t="s">
        <x:v>56</x:v>
      </x:c>
      <x:c r="J6925" s="0" t="s">
        <x:v>56</x:v>
      </x:c>
      <x:c r="K6925" s="0" t="s">
        <x:v>57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480</x:v>
      </x:c>
      <x:c r="F6926" s="0" t="s">
        <x:v>481</x:v>
      </x:c>
      <x:c r="G6926" s="0" t="s">
        <x:v>374</x:v>
      </x:c>
      <x:c r="H6926" s="0" t="s">
        <x:v>375</x:v>
      </x:c>
      <x:c r="I6926" s="0" t="s">
        <x:v>56</x:v>
      </x:c>
      <x:c r="J6926" s="0" t="s">
        <x:v>56</x:v>
      </x:c>
      <x:c r="K6926" s="0" t="s">
        <x:v>57</x:v>
      </x:c>
      <x:c r="L6926" s="0">
        <x:v>2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480</x:v>
      </x:c>
      <x:c r="F6927" s="0" t="s">
        <x:v>481</x:v>
      </x:c>
      <x:c r="G6927" s="0" t="s">
        <x:v>376</x:v>
      </x:c>
      <x:c r="H6927" s="0" t="s">
        <x:v>377</x:v>
      </x:c>
      <x:c r="I6927" s="0" t="s">
        <x:v>56</x:v>
      </x:c>
      <x:c r="J6927" s="0" t="s">
        <x:v>56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480</x:v>
      </x:c>
      <x:c r="F6928" s="0" t="s">
        <x:v>481</x:v>
      </x:c>
      <x:c r="G6928" s="0" t="s">
        <x:v>378</x:v>
      </x:c>
      <x:c r="H6928" s="0" t="s">
        <x:v>379</x:v>
      </x:c>
      <x:c r="I6928" s="0" t="s">
        <x:v>56</x:v>
      </x:c>
      <x:c r="J6928" s="0" t="s">
        <x:v>56</x:v>
      </x:c>
      <x:c r="K6928" s="0" t="s">
        <x:v>57</x:v>
      </x:c>
      <x:c r="L6928" s="0">
        <x:v>4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480</x:v>
      </x:c>
      <x:c r="F6929" s="0" t="s">
        <x:v>481</x:v>
      </x:c>
      <x:c r="G6929" s="0" t="s">
        <x:v>380</x:v>
      </x:c>
      <x:c r="H6929" s="0" t="s">
        <x:v>381</x:v>
      </x:c>
      <x:c r="I6929" s="0" t="s">
        <x:v>56</x:v>
      </x:c>
      <x:c r="J6929" s="0" t="s">
        <x:v>56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480</x:v>
      </x:c>
      <x:c r="F6930" s="0" t="s">
        <x:v>481</x:v>
      </x:c>
      <x:c r="G6930" s="0" t="s">
        <x:v>382</x:v>
      </x:c>
      <x:c r="H6930" s="0" t="s">
        <x:v>383</x:v>
      </x:c>
      <x:c r="I6930" s="0" t="s">
        <x:v>56</x:v>
      </x:c>
      <x:c r="J6930" s="0" t="s">
        <x:v>56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480</x:v>
      </x:c>
      <x:c r="F6931" s="0" t="s">
        <x:v>481</x:v>
      </x:c>
      <x:c r="G6931" s="0" t="s">
        <x:v>384</x:v>
      </x:c>
      <x:c r="H6931" s="0" t="s">
        <x:v>385</x:v>
      </x:c>
      <x:c r="I6931" s="0" t="s">
        <x:v>56</x:v>
      </x:c>
      <x:c r="J6931" s="0" t="s">
        <x:v>56</x:v>
      </x:c>
      <x:c r="K6931" s="0" t="s">
        <x:v>57</x:v>
      </x:c>
      <x:c r="L6931" s="0">
        <x:v>4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480</x:v>
      </x:c>
      <x:c r="F6932" s="0" t="s">
        <x:v>481</x:v>
      </x:c>
      <x:c r="G6932" s="0" t="s">
        <x:v>386</x:v>
      </x:c>
      <x:c r="H6932" s="0" t="s">
        <x:v>387</x:v>
      </x:c>
      <x:c r="I6932" s="0" t="s">
        <x:v>56</x:v>
      </x:c>
      <x:c r="J6932" s="0" t="s">
        <x:v>56</x:v>
      </x:c>
      <x:c r="K6932" s="0" t="s">
        <x:v>57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480</x:v>
      </x:c>
      <x:c r="F6933" s="0" t="s">
        <x:v>481</x:v>
      </x:c>
      <x:c r="G6933" s="0" t="s">
        <x:v>388</x:v>
      </x:c>
      <x:c r="H6933" s="0" t="s">
        <x:v>389</x:v>
      </x:c>
      <x:c r="I6933" s="0" t="s">
        <x:v>56</x:v>
      </x:c>
      <x:c r="J6933" s="0" t="s">
        <x:v>56</x:v>
      </x:c>
      <x:c r="K6933" s="0" t="s">
        <x:v>57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480</x:v>
      </x:c>
      <x:c r="F6934" s="0" t="s">
        <x:v>481</x:v>
      </x:c>
      <x:c r="G6934" s="0" t="s">
        <x:v>390</x:v>
      </x:c>
      <x:c r="H6934" s="0" t="s">
        <x:v>391</x:v>
      </x:c>
      <x:c r="I6934" s="0" t="s">
        <x:v>56</x:v>
      </x:c>
      <x:c r="J6934" s="0" t="s">
        <x:v>56</x:v>
      </x:c>
      <x:c r="K6934" s="0" t="s">
        <x:v>57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480</x:v>
      </x:c>
      <x:c r="F6935" s="0" t="s">
        <x:v>481</x:v>
      </x:c>
      <x:c r="G6935" s="0" t="s">
        <x:v>392</x:v>
      </x:c>
      <x:c r="H6935" s="0" t="s">
        <x:v>393</x:v>
      </x:c>
      <x:c r="I6935" s="0" t="s">
        <x:v>56</x:v>
      </x:c>
      <x:c r="J6935" s="0" t="s">
        <x:v>56</x:v>
      </x:c>
      <x:c r="K6935" s="0" t="s">
        <x:v>57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480</x:v>
      </x:c>
      <x:c r="F6936" s="0" t="s">
        <x:v>481</x:v>
      </x:c>
      <x:c r="G6936" s="0" t="s">
        <x:v>394</x:v>
      </x:c>
      <x:c r="H6936" s="0" t="s">
        <x:v>395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480</x:v>
      </x:c>
      <x:c r="F6937" s="0" t="s">
        <x:v>481</x:v>
      </x:c>
      <x:c r="G6937" s="0" t="s">
        <x:v>396</x:v>
      </x:c>
      <x:c r="H6937" s="0" t="s">
        <x:v>397</x:v>
      </x:c>
      <x:c r="I6937" s="0" t="s">
        <x:v>56</x:v>
      </x:c>
      <x:c r="J6937" s="0" t="s">
        <x:v>56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480</x:v>
      </x:c>
      <x:c r="F6938" s="0" t="s">
        <x:v>481</x:v>
      </x:c>
      <x:c r="G6938" s="0" t="s">
        <x:v>398</x:v>
      </x:c>
      <x:c r="H6938" s="0" t="s">
        <x:v>399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480</x:v>
      </x:c>
      <x:c r="F6939" s="0" t="s">
        <x:v>481</x:v>
      </x:c>
      <x:c r="G6939" s="0" t="s">
        <x:v>400</x:v>
      </x:c>
      <x:c r="H6939" s="0" t="s">
        <x:v>401</x:v>
      </x:c>
      <x:c r="I6939" s="0" t="s">
        <x:v>56</x:v>
      </x:c>
      <x:c r="J6939" s="0" t="s">
        <x:v>56</x:v>
      </x:c>
      <x:c r="K6939" s="0" t="s">
        <x:v>57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480</x:v>
      </x:c>
      <x:c r="F6940" s="0" t="s">
        <x:v>481</x:v>
      </x:c>
      <x:c r="G6940" s="0" t="s">
        <x:v>402</x:v>
      </x:c>
      <x:c r="H6940" s="0" t="s">
        <x:v>403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480</x:v>
      </x:c>
      <x:c r="F6941" s="0" t="s">
        <x:v>481</x:v>
      </x:c>
      <x:c r="G6941" s="0" t="s">
        <x:v>404</x:v>
      </x:c>
      <x:c r="H6941" s="0" t="s">
        <x:v>405</x:v>
      </x:c>
      <x:c r="I6941" s="0" t="s">
        <x:v>56</x:v>
      </x:c>
      <x:c r="J6941" s="0" t="s">
        <x:v>56</x:v>
      </x:c>
      <x:c r="K6941" s="0" t="s">
        <x:v>57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480</x:v>
      </x:c>
      <x:c r="F6942" s="0" t="s">
        <x:v>481</x:v>
      </x:c>
      <x:c r="G6942" s="0" t="s">
        <x:v>406</x:v>
      </x:c>
      <x:c r="H6942" s="0" t="s">
        <x:v>407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480</x:v>
      </x:c>
      <x:c r="F6943" s="0" t="s">
        <x:v>481</x:v>
      </x:c>
      <x:c r="G6943" s="0" t="s">
        <x:v>408</x:v>
      </x:c>
      <x:c r="H6943" s="0" t="s">
        <x:v>409</x:v>
      </x:c>
      <x:c r="I6943" s="0" t="s">
        <x:v>56</x:v>
      </x:c>
      <x:c r="J6943" s="0" t="s">
        <x:v>56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480</x:v>
      </x:c>
      <x:c r="F6944" s="0" t="s">
        <x:v>481</x:v>
      </x:c>
      <x:c r="G6944" s="0" t="s">
        <x:v>410</x:v>
      </x:c>
      <x:c r="H6944" s="0" t="s">
        <x:v>411</x:v>
      </x:c>
      <x:c r="I6944" s="0" t="s">
        <x:v>56</x:v>
      </x:c>
      <x:c r="J6944" s="0" t="s">
        <x:v>56</x:v>
      </x:c>
      <x:c r="K6944" s="0" t="s">
        <x:v>57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480</x:v>
      </x:c>
      <x:c r="F6945" s="0" t="s">
        <x:v>481</x:v>
      </x:c>
      <x:c r="G6945" s="0" t="s">
        <x:v>412</x:v>
      </x:c>
      <x:c r="H6945" s="0" t="s">
        <x:v>413</x:v>
      </x:c>
      <x:c r="I6945" s="0" t="s">
        <x:v>56</x:v>
      </x:c>
      <x:c r="J6945" s="0" t="s">
        <x:v>56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480</x:v>
      </x:c>
      <x:c r="F6946" s="0" t="s">
        <x:v>481</x:v>
      </x:c>
      <x:c r="G6946" s="0" t="s">
        <x:v>414</x:v>
      </x:c>
      <x:c r="H6946" s="0" t="s">
        <x:v>415</x:v>
      </x:c>
      <x:c r="I6946" s="0" t="s">
        <x:v>56</x:v>
      </x:c>
      <x:c r="J6946" s="0" t="s">
        <x:v>56</x:v>
      </x:c>
      <x:c r="K6946" s="0" t="s">
        <x:v>57</x:v>
      </x:c>
      <x:c r="L6946" s="0">
        <x:v>1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480</x:v>
      </x:c>
      <x:c r="F6947" s="0" t="s">
        <x:v>481</x:v>
      </x:c>
      <x:c r="G6947" s="0" t="s">
        <x:v>416</x:v>
      </x:c>
      <x:c r="H6947" s="0" t="s">
        <x:v>417</x:v>
      </x:c>
      <x:c r="I6947" s="0" t="s">
        <x:v>56</x:v>
      </x:c>
      <x:c r="J6947" s="0" t="s">
        <x:v>56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480</x:v>
      </x:c>
      <x:c r="F6948" s="0" t="s">
        <x:v>481</x:v>
      </x:c>
      <x:c r="G6948" s="0" t="s">
        <x:v>418</x:v>
      </x:c>
      <x:c r="H6948" s="0" t="s">
        <x:v>419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480</x:v>
      </x:c>
      <x:c r="F6949" s="0" t="s">
        <x:v>481</x:v>
      </x:c>
      <x:c r="G6949" s="0" t="s">
        <x:v>420</x:v>
      </x:c>
      <x:c r="H6949" s="0" t="s">
        <x:v>421</x:v>
      </x:c>
      <x:c r="I6949" s="0" t="s">
        <x:v>56</x:v>
      </x:c>
      <x:c r="J6949" s="0" t="s">
        <x:v>56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480</x:v>
      </x:c>
      <x:c r="F6950" s="0" t="s">
        <x:v>481</x:v>
      </x:c>
      <x:c r="G6950" s="0" t="s">
        <x:v>422</x:v>
      </x:c>
      <x:c r="H6950" s="0" t="s">
        <x:v>423</x:v>
      </x:c>
      <x:c r="I6950" s="0" t="s">
        <x:v>56</x:v>
      </x:c>
      <x:c r="J6950" s="0" t="s">
        <x:v>56</x:v>
      </x:c>
      <x:c r="K6950" s="0" t="s">
        <x:v>57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480</x:v>
      </x:c>
      <x:c r="F6951" s="0" t="s">
        <x:v>481</x:v>
      </x:c>
      <x:c r="G6951" s="0" t="s">
        <x:v>424</x:v>
      </x:c>
      <x:c r="H6951" s="0" t="s">
        <x:v>425</x:v>
      </x:c>
      <x:c r="I6951" s="0" t="s">
        <x:v>56</x:v>
      </x:c>
      <x:c r="J6951" s="0" t="s">
        <x:v>56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480</x:v>
      </x:c>
      <x:c r="F6952" s="0" t="s">
        <x:v>481</x:v>
      </x:c>
      <x:c r="G6952" s="0" t="s">
        <x:v>426</x:v>
      </x:c>
      <x:c r="H6952" s="0" t="s">
        <x:v>427</x:v>
      </x:c>
      <x:c r="I6952" s="0" t="s">
        <x:v>56</x:v>
      </x:c>
      <x:c r="J6952" s="0" t="s">
        <x:v>56</x:v>
      </x:c>
      <x:c r="K6952" s="0" t="s">
        <x:v>57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480</x:v>
      </x:c>
      <x:c r="F6953" s="0" t="s">
        <x:v>481</x:v>
      </x:c>
      <x:c r="G6953" s="0" t="s">
        <x:v>428</x:v>
      </x:c>
      <x:c r="H6953" s="0" t="s">
        <x:v>429</x:v>
      </x:c>
      <x:c r="I6953" s="0" t="s">
        <x:v>56</x:v>
      </x:c>
      <x:c r="J6953" s="0" t="s">
        <x:v>56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480</x:v>
      </x:c>
      <x:c r="F6954" s="0" t="s">
        <x:v>481</x:v>
      </x:c>
      <x:c r="G6954" s="0" t="s">
        <x:v>430</x:v>
      </x:c>
      <x:c r="H6954" s="0" t="s">
        <x:v>431</x:v>
      </x:c>
      <x:c r="I6954" s="0" t="s">
        <x:v>56</x:v>
      </x:c>
      <x:c r="J6954" s="0" t="s">
        <x:v>56</x:v>
      </x:c>
      <x:c r="K6954" s="0" t="s">
        <x:v>57</x:v>
      </x:c>
      <x:c r="L6954" s="0">
        <x:v>3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480</x:v>
      </x:c>
      <x:c r="F6955" s="0" t="s">
        <x:v>481</x:v>
      </x:c>
      <x:c r="G6955" s="0" t="s">
        <x:v>432</x:v>
      </x:c>
      <x:c r="H6955" s="0" t="s">
        <x:v>433</x:v>
      </x:c>
      <x:c r="I6955" s="0" t="s">
        <x:v>56</x:v>
      </x:c>
      <x:c r="J6955" s="0" t="s">
        <x:v>56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480</x:v>
      </x:c>
      <x:c r="F6956" s="0" t="s">
        <x:v>481</x:v>
      </x:c>
      <x:c r="G6956" s="0" t="s">
        <x:v>434</x:v>
      </x:c>
      <x:c r="H6956" s="0" t="s">
        <x:v>435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480</x:v>
      </x:c>
      <x:c r="F6957" s="0" t="s">
        <x:v>481</x:v>
      </x:c>
      <x:c r="G6957" s="0" t="s">
        <x:v>436</x:v>
      </x:c>
      <x:c r="H6957" s="0" t="s">
        <x:v>437</x:v>
      </x:c>
      <x:c r="I6957" s="0" t="s">
        <x:v>56</x:v>
      </x:c>
      <x:c r="J6957" s="0" t="s">
        <x:v>56</x:v>
      </x:c>
      <x:c r="K6957" s="0" t="s">
        <x:v>57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480</x:v>
      </x:c>
      <x:c r="F6958" s="0" t="s">
        <x:v>481</x:v>
      </x:c>
      <x:c r="G6958" s="0" t="s">
        <x:v>438</x:v>
      </x:c>
      <x:c r="H6958" s="0" t="s">
        <x:v>439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480</x:v>
      </x:c>
      <x:c r="F6959" s="0" t="s">
        <x:v>481</x:v>
      </x:c>
      <x:c r="G6959" s="0" t="s">
        <x:v>440</x:v>
      </x:c>
      <x:c r="H6959" s="0" t="s">
        <x:v>441</x:v>
      </x:c>
      <x:c r="I6959" s="0" t="s">
        <x:v>56</x:v>
      </x:c>
      <x:c r="J6959" s="0" t="s">
        <x:v>56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480</x:v>
      </x:c>
      <x:c r="F6960" s="0" t="s">
        <x:v>481</x:v>
      </x:c>
      <x:c r="G6960" s="0" t="s">
        <x:v>442</x:v>
      </x:c>
      <x:c r="H6960" s="0" t="s">
        <x:v>443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480</x:v>
      </x:c>
      <x:c r="F6961" s="0" t="s">
        <x:v>481</x:v>
      </x:c>
      <x:c r="G6961" s="0" t="s">
        <x:v>444</x:v>
      </x:c>
      <x:c r="H6961" s="0" t="s">
        <x:v>445</x:v>
      </x:c>
      <x:c r="I6961" s="0" t="s">
        <x:v>56</x:v>
      </x:c>
      <x:c r="J6961" s="0" t="s">
        <x:v>56</x:v>
      </x:c>
      <x:c r="K6961" s="0" t="s">
        <x:v>57</x:v>
      </x:c>
      <x:c r="L6961" s="0">
        <x:v>50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480</x:v>
      </x:c>
      <x:c r="F6962" s="0" t="s">
        <x:v>481</x:v>
      </x:c>
      <x:c r="G6962" s="0" t="s">
        <x:v>446</x:v>
      </x:c>
      <x:c r="H6962" s="0" t="s">
        <x:v>447</x:v>
      </x:c>
      <x:c r="I6962" s="0" t="s">
        <x:v>56</x:v>
      </x:c>
      <x:c r="J6962" s="0" t="s">
        <x:v>56</x:v>
      </x:c>
      <x:c r="K6962" s="0" t="s">
        <x:v>57</x:v>
      </x:c>
      <x:c r="L6962" s="0">
        <x:v>82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480</x:v>
      </x:c>
      <x:c r="F6963" s="0" t="s">
        <x:v>481</x:v>
      </x:c>
      <x:c r="G6963" s="0" t="s">
        <x:v>448</x:v>
      </x:c>
      <x:c r="H6963" s="0" t="s">
        <x:v>449</x:v>
      </x:c>
      <x:c r="I6963" s="0" t="s">
        <x:v>56</x:v>
      </x:c>
      <x:c r="J6963" s="0" t="s">
        <x:v>56</x:v>
      </x:c>
      <x:c r="K6963" s="0" t="s">
        <x:v>57</x:v>
      </x:c>
      <x:c r="L6963" s="0">
        <x:v>54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480</x:v>
      </x:c>
      <x:c r="F6964" s="0" t="s">
        <x:v>481</x:v>
      </x:c>
      <x:c r="G6964" s="0" t="s">
        <x:v>450</x:v>
      </x:c>
      <x:c r="H6964" s="0" t="s">
        <x:v>451</x:v>
      </x:c>
      <x:c r="I6964" s="0" t="s">
        <x:v>56</x:v>
      </x:c>
      <x:c r="J6964" s="0" t="s">
        <x:v>56</x:v>
      </x:c>
      <x:c r="K6964" s="0" t="s">
        <x:v>57</x:v>
      </x:c>
      <x:c r="L6964" s="0">
        <x:v>1068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480</x:v>
      </x:c>
      <x:c r="F6965" s="0" t="s">
        <x:v>481</x:v>
      </x:c>
      <x:c r="G6965" s="0" t="s">
        <x:v>452</x:v>
      </x:c>
      <x:c r="H6965" s="0" t="s">
        <x:v>453</x:v>
      </x:c>
      <x:c r="I6965" s="0" t="s">
        <x:v>56</x:v>
      </x:c>
      <x:c r="J6965" s="0" t="s">
        <x:v>56</x:v>
      </x:c>
      <x:c r="K6965" s="0" t="s">
        <x:v>57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480</x:v>
      </x:c>
      <x:c r="F6966" s="0" t="s">
        <x:v>481</x:v>
      </x:c>
      <x:c r="G6966" s="0" t="s">
        <x:v>454</x:v>
      </x:c>
      <x:c r="H6966" s="0" t="s">
        <x:v>455</x:v>
      </x:c>
      <x:c r="I6966" s="0" t="s">
        <x:v>56</x:v>
      </x:c>
      <x:c r="J6966" s="0" t="s">
        <x:v>56</x:v>
      </x:c>
      <x:c r="K6966" s="0" t="s">
        <x:v>57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480</x:v>
      </x:c>
      <x:c r="F6967" s="0" t="s">
        <x:v>481</x:v>
      </x:c>
      <x:c r="G6967" s="0" t="s">
        <x:v>456</x:v>
      </x:c>
      <x:c r="H6967" s="0" t="s">
        <x:v>457</x:v>
      </x:c>
      <x:c r="I6967" s="0" t="s">
        <x:v>56</x:v>
      </x:c>
      <x:c r="J6967" s="0" t="s">
        <x:v>56</x:v>
      </x:c>
      <x:c r="K6967" s="0" t="s">
        <x:v>57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480</x:v>
      </x:c>
      <x:c r="F6968" s="0" t="s">
        <x:v>481</x:v>
      </x:c>
      <x:c r="G6968" s="0" t="s">
        <x:v>458</x:v>
      </x:c>
      <x:c r="H6968" s="0" t="s">
        <x:v>459</x:v>
      </x:c>
      <x:c r="I6968" s="0" t="s">
        <x:v>56</x:v>
      </x:c>
      <x:c r="J6968" s="0" t="s">
        <x:v>56</x:v>
      </x:c>
      <x:c r="K6968" s="0" t="s">
        <x:v>57</x:v>
      </x:c>
      <x:c r="L6968" s="0">
        <x:v>1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480</x:v>
      </x:c>
      <x:c r="F6969" s="0" t="s">
        <x:v>481</x:v>
      </x:c>
      <x:c r="G6969" s="0" t="s">
        <x:v>460</x:v>
      </x:c>
      <x:c r="H6969" s="0" t="s">
        <x:v>461</x:v>
      </x:c>
      <x:c r="I6969" s="0" t="s">
        <x:v>56</x:v>
      </x:c>
      <x:c r="J6969" s="0" t="s">
        <x:v>56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480</x:v>
      </x:c>
      <x:c r="F6970" s="0" t="s">
        <x:v>481</x:v>
      </x:c>
      <x:c r="G6970" s="0" t="s">
        <x:v>462</x:v>
      </x:c>
      <x:c r="H6970" s="0" t="s">
        <x:v>463</x:v>
      </x:c>
      <x:c r="I6970" s="0" t="s">
        <x:v>56</x:v>
      </x:c>
      <x:c r="J6970" s="0" t="s">
        <x:v>56</x:v>
      </x:c>
      <x:c r="K6970" s="0" t="s">
        <x:v>57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480</x:v>
      </x:c>
      <x:c r="F6971" s="0" t="s">
        <x:v>481</x:v>
      </x:c>
      <x:c r="G6971" s="0" t="s">
        <x:v>464</x:v>
      </x:c>
      <x:c r="H6971" s="0" t="s">
        <x:v>465</x:v>
      </x:c>
      <x:c r="I6971" s="0" t="s">
        <x:v>56</x:v>
      </x:c>
      <x:c r="J6971" s="0" t="s">
        <x:v>56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482</x:v>
      </x:c>
      <x:c r="F6972" s="0" t="s">
        <x:v>483</x:v>
      </x:c>
      <x:c r="G6972" s="0" t="s">
        <x:v>51</x:v>
      </x:c>
      <x:c r="H6972" s="0" t="s">
        <x:v>55</x:v>
      </x:c>
      <x:c r="I6972" s="0" t="s">
        <x:v>56</x:v>
      </x:c>
      <x:c r="J6972" s="0" t="s">
        <x:v>56</x:v>
      </x:c>
      <x:c r="K6972" s="0" t="s">
        <x:v>57</x:v>
      </x:c>
      <x:c r="L6972" s="0">
        <x:v>2865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482</x:v>
      </x:c>
      <x:c r="F6973" s="0" t="s">
        <x:v>483</x:v>
      </x:c>
      <x:c r="G6973" s="0" t="s">
        <x:v>58</x:v>
      </x:c>
      <x:c r="H6973" s="0" t="s">
        <x:v>59</x:v>
      </x:c>
      <x:c r="I6973" s="0" t="s">
        <x:v>56</x:v>
      </x:c>
      <x:c r="J6973" s="0" t="s">
        <x:v>56</x:v>
      </x:c>
      <x:c r="K6973" s="0" t="s">
        <x:v>57</x:v>
      </x:c>
      <x:c r="L6973" s="0">
        <x:v>592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482</x:v>
      </x:c>
      <x:c r="F6974" s="0" t="s">
        <x:v>483</x:v>
      </x:c>
      <x:c r="G6974" s="0" t="s">
        <x:v>60</x:v>
      </x:c>
      <x:c r="H6974" s="0" t="s">
        <x:v>61</x:v>
      </x:c>
      <x:c r="I6974" s="0" t="s">
        <x:v>56</x:v>
      </x:c>
      <x:c r="J6974" s="0" t="s">
        <x:v>56</x:v>
      </x:c>
      <x:c r="K6974" s="0" t="s">
        <x:v>57</x:v>
      </x:c>
      <x:c r="L6974" s="0">
        <x:v>99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482</x:v>
      </x:c>
      <x:c r="F6975" s="0" t="s">
        <x:v>483</x:v>
      </x:c>
      <x:c r="G6975" s="0" t="s">
        <x:v>62</x:v>
      </x:c>
      <x:c r="H6975" s="0" t="s">
        <x:v>63</x:v>
      </x:c>
      <x:c r="I6975" s="0" t="s">
        <x:v>56</x:v>
      </x:c>
      <x:c r="J6975" s="0" t="s">
        <x:v>56</x:v>
      </x:c>
      <x:c r="K6975" s="0" t="s">
        <x:v>57</x:v>
      </x:c>
      <x:c r="L6975" s="0">
        <x:v>44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482</x:v>
      </x:c>
      <x:c r="F6976" s="0" t="s">
        <x:v>483</x:v>
      </x:c>
      <x:c r="G6976" s="0" t="s">
        <x:v>64</x:v>
      </x:c>
      <x:c r="H6976" s="0" t="s">
        <x:v>65</x:v>
      </x:c>
      <x:c r="I6976" s="0" t="s">
        <x:v>56</x:v>
      </x:c>
      <x:c r="J6976" s="0" t="s">
        <x:v>56</x:v>
      </x:c>
      <x:c r="K6976" s="0" t="s">
        <x:v>57</x:v>
      </x:c>
      <x:c r="L6976" s="0">
        <x:v>56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482</x:v>
      </x:c>
      <x:c r="F6977" s="0" t="s">
        <x:v>483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57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482</x:v>
      </x:c>
      <x:c r="F6978" s="0" t="s">
        <x:v>483</x:v>
      </x:c>
      <x:c r="G6978" s="0" t="s">
        <x:v>68</x:v>
      </x:c>
      <x:c r="H6978" s="0" t="s">
        <x:v>69</x:v>
      </x:c>
      <x:c r="I6978" s="0" t="s">
        <x:v>56</x:v>
      </x:c>
      <x:c r="J6978" s="0" t="s">
        <x:v>56</x:v>
      </x:c>
      <x:c r="K6978" s="0" t="s">
        <x:v>57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482</x:v>
      </x:c>
      <x:c r="F6979" s="0" t="s">
        <x:v>483</x:v>
      </x:c>
      <x:c r="G6979" s="0" t="s">
        <x:v>70</x:v>
      </x:c>
      <x:c r="H6979" s="0" t="s">
        <x:v>71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482</x:v>
      </x:c>
      <x:c r="F6980" s="0" t="s">
        <x:v>483</x:v>
      </x:c>
      <x:c r="G6980" s="0" t="s">
        <x:v>72</x:v>
      </x:c>
      <x:c r="H6980" s="0" t="s">
        <x:v>73</x:v>
      </x:c>
      <x:c r="I6980" s="0" t="s">
        <x:v>56</x:v>
      </x:c>
      <x:c r="J6980" s="0" t="s">
        <x:v>56</x:v>
      </x:c>
      <x:c r="K6980" s="0" t="s">
        <x:v>57</x:v>
      </x:c>
      <x:c r="L6980" s="0">
        <x:v>22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482</x:v>
      </x:c>
      <x:c r="F6981" s="0" t="s">
        <x:v>483</x:v>
      </x:c>
      <x:c r="G6981" s="0" t="s">
        <x:v>74</x:v>
      </x:c>
      <x:c r="H6981" s="0" t="s">
        <x:v>75</x:v>
      </x:c>
      <x:c r="I6981" s="0" t="s">
        <x:v>56</x:v>
      </x:c>
      <x:c r="J6981" s="0" t="s">
        <x:v>56</x:v>
      </x:c>
      <x:c r="K6981" s="0" t="s">
        <x:v>57</x:v>
      </x:c>
      <x:c r="L6981" s="0">
        <x:v>16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482</x:v>
      </x:c>
      <x:c r="F6982" s="0" t="s">
        <x:v>483</x:v>
      </x:c>
      <x:c r="G6982" s="0" t="s">
        <x:v>76</x:v>
      </x:c>
      <x:c r="H6982" s="0" t="s">
        <x:v>77</x:v>
      </x:c>
      <x:c r="I6982" s="0" t="s">
        <x:v>56</x:v>
      </x:c>
      <x:c r="J6982" s="0" t="s">
        <x:v>56</x:v>
      </x:c>
      <x:c r="K6982" s="0" t="s">
        <x:v>57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482</x:v>
      </x:c>
      <x:c r="F6983" s="0" t="s">
        <x:v>483</x:v>
      </x:c>
      <x:c r="G6983" s="0" t="s">
        <x:v>78</x:v>
      </x:c>
      <x:c r="H6983" s="0" t="s">
        <x:v>79</x:v>
      </x:c>
      <x:c r="I6983" s="0" t="s">
        <x:v>56</x:v>
      </x:c>
      <x:c r="J6983" s="0" t="s">
        <x:v>56</x:v>
      </x:c>
      <x:c r="K6983" s="0" t="s">
        <x:v>57</x:v>
      </x:c>
      <x:c r="L6983" s="0">
        <x:v>31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482</x:v>
      </x:c>
      <x:c r="F6984" s="0" t="s">
        <x:v>483</x:v>
      </x:c>
      <x:c r="G6984" s="0" t="s">
        <x:v>80</x:v>
      </x:c>
      <x:c r="H6984" s="0" t="s">
        <x:v>81</x:v>
      </x:c>
      <x:c r="I6984" s="0" t="s">
        <x:v>56</x:v>
      </x:c>
      <x:c r="J6984" s="0" t="s">
        <x:v>56</x:v>
      </x:c>
      <x:c r="K6984" s="0" t="s">
        <x:v>57</x:v>
      </x:c>
      <x:c r="L6984" s="0">
        <x:v>12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482</x:v>
      </x:c>
      <x:c r="F6985" s="0" t="s">
        <x:v>483</x:v>
      </x:c>
      <x:c r="G6985" s="0" t="s">
        <x:v>82</x:v>
      </x:c>
      <x:c r="H6985" s="0" t="s">
        <x:v>83</x:v>
      </x:c>
      <x:c r="I6985" s="0" t="s">
        <x:v>56</x:v>
      </x:c>
      <x:c r="J6985" s="0" t="s">
        <x:v>56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482</x:v>
      </x:c>
      <x:c r="F6986" s="0" t="s">
        <x:v>483</x:v>
      </x:c>
      <x:c r="G6986" s="0" t="s">
        <x:v>84</x:v>
      </x:c>
      <x:c r="H6986" s="0" t="s">
        <x:v>85</x:v>
      </x:c>
      <x:c r="I6986" s="0" t="s">
        <x:v>56</x:v>
      </x:c>
      <x:c r="J6986" s="0" t="s">
        <x:v>56</x:v>
      </x:c>
      <x:c r="K6986" s="0" t="s">
        <x:v>57</x:v>
      </x:c>
      <x:c r="L6986" s="0">
        <x:v>20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482</x:v>
      </x:c>
      <x:c r="F6987" s="0" t="s">
        <x:v>483</x:v>
      </x:c>
      <x:c r="G6987" s="0" t="s">
        <x:v>86</x:v>
      </x:c>
      <x:c r="H6987" s="0" t="s">
        <x:v>87</x:v>
      </x:c>
      <x:c r="I6987" s="0" t="s">
        <x:v>56</x:v>
      </x:c>
      <x:c r="J6987" s="0" t="s">
        <x:v>56</x:v>
      </x:c>
      <x:c r="K6987" s="0" t="s">
        <x:v>57</x:v>
      </x:c>
      <x:c r="L6987" s="0">
        <x:v>19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482</x:v>
      </x:c>
      <x:c r="F6988" s="0" t="s">
        <x:v>483</x:v>
      </x:c>
      <x:c r="G6988" s="0" t="s">
        <x:v>88</x:v>
      </x:c>
      <x:c r="H6988" s="0" t="s">
        <x:v>89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482</x:v>
      </x:c>
      <x:c r="F6989" s="0" t="s">
        <x:v>483</x:v>
      </x:c>
      <x:c r="G6989" s="0" t="s">
        <x:v>90</x:v>
      </x:c>
      <x:c r="H6989" s="0" t="s">
        <x:v>91</x:v>
      </x:c>
      <x:c r="I6989" s="0" t="s">
        <x:v>56</x:v>
      </x:c>
      <x:c r="J6989" s="0" t="s">
        <x:v>56</x:v>
      </x:c>
      <x:c r="K6989" s="0" t="s">
        <x:v>57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482</x:v>
      </x:c>
      <x:c r="F6990" s="0" t="s">
        <x:v>483</x:v>
      </x:c>
      <x:c r="G6990" s="0" t="s">
        <x:v>92</x:v>
      </x:c>
      <x:c r="H6990" s="0" t="s">
        <x:v>93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482</x:v>
      </x:c>
      <x:c r="F6991" s="0" t="s">
        <x:v>483</x:v>
      </x:c>
      <x:c r="G6991" s="0" t="s">
        <x:v>94</x:v>
      </x:c>
      <x:c r="H6991" s="0" t="s">
        <x:v>95</x:v>
      </x:c>
      <x:c r="I6991" s="0" t="s">
        <x:v>56</x:v>
      </x:c>
      <x:c r="J6991" s="0" t="s">
        <x:v>56</x:v>
      </x:c>
      <x:c r="K6991" s="0" t="s">
        <x:v>57</x:v>
      </x:c>
      <x:c r="L6991" s="0">
        <x:v>20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482</x:v>
      </x:c>
      <x:c r="F6992" s="0" t="s">
        <x:v>483</x:v>
      </x:c>
      <x:c r="G6992" s="0" t="s">
        <x:v>96</x:v>
      </x:c>
      <x:c r="H6992" s="0" t="s">
        <x:v>97</x:v>
      </x:c>
      <x:c r="I6992" s="0" t="s">
        <x:v>56</x:v>
      </x:c>
      <x:c r="J6992" s="0" t="s">
        <x:v>56</x:v>
      </x:c>
      <x:c r="K6992" s="0" t="s">
        <x:v>57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482</x:v>
      </x:c>
      <x:c r="F6993" s="0" t="s">
        <x:v>483</x:v>
      </x:c>
      <x:c r="G6993" s="0" t="s">
        <x:v>98</x:v>
      </x:c>
      <x:c r="H6993" s="0" t="s">
        <x:v>99</x:v>
      </x:c>
      <x:c r="I6993" s="0" t="s">
        <x:v>56</x:v>
      </x:c>
      <x:c r="J6993" s="0" t="s">
        <x:v>56</x:v>
      </x:c>
      <x:c r="K6993" s="0" t="s">
        <x:v>57</x:v>
      </x:c>
      <x:c r="L6993" s="0">
        <x:v>25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482</x:v>
      </x:c>
      <x:c r="F6994" s="0" t="s">
        <x:v>483</x:v>
      </x:c>
      <x:c r="G6994" s="0" t="s">
        <x:v>100</x:v>
      </x:c>
      <x:c r="H6994" s="0" t="s">
        <x:v>101</x:v>
      </x:c>
      <x:c r="I6994" s="0" t="s">
        <x:v>56</x:v>
      </x:c>
      <x:c r="J6994" s="0" t="s">
        <x:v>56</x:v>
      </x:c>
      <x:c r="K6994" s="0" t="s">
        <x:v>57</x:v>
      </x:c>
      <x:c r="L6994" s="0">
        <x:v>14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482</x:v>
      </x:c>
      <x:c r="F6995" s="0" t="s">
        <x:v>483</x:v>
      </x:c>
      <x:c r="G6995" s="0" t="s">
        <x:v>102</x:v>
      </x:c>
      <x:c r="H6995" s="0" t="s">
        <x:v>103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482</x:v>
      </x:c>
      <x:c r="F6996" s="0" t="s">
        <x:v>483</x:v>
      </x:c>
      <x:c r="G6996" s="0" t="s">
        <x:v>104</x:v>
      </x:c>
      <x:c r="H6996" s="0" t="s">
        <x:v>105</x:v>
      </x:c>
      <x:c r="I6996" s="0" t="s">
        <x:v>56</x:v>
      </x:c>
      <x:c r="J6996" s="0" t="s">
        <x:v>56</x:v>
      </x:c>
      <x:c r="K6996" s="0" t="s">
        <x:v>57</x:v>
      </x:c>
      <x:c r="L6996" s="0">
        <x:v>11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482</x:v>
      </x:c>
      <x:c r="F6997" s="0" t="s">
        <x:v>483</x:v>
      </x:c>
      <x:c r="G6997" s="0" t="s">
        <x:v>106</x:v>
      </x:c>
      <x:c r="H6997" s="0" t="s">
        <x:v>107</x:v>
      </x:c>
      <x:c r="I6997" s="0" t="s">
        <x:v>56</x:v>
      </x:c>
      <x:c r="J6997" s="0" t="s">
        <x:v>56</x:v>
      </x:c>
      <x:c r="K6997" s="0" t="s">
        <x:v>57</x:v>
      </x:c>
      <x:c r="L6997" s="0">
        <x:v>7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482</x:v>
      </x:c>
      <x:c r="F6998" s="0" t="s">
        <x:v>483</x:v>
      </x:c>
      <x:c r="G6998" s="0" t="s">
        <x:v>108</x:v>
      </x:c>
      <x:c r="H6998" s="0" t="s">
        <x:v>109</x:v>
      </x:c>
      <x:c r="I6998" s="0" t="s">
        <x:v>56</x:v>
      </x:c>
      <x:c r="J6998" s="0" t="s">
        <x:v>56</x:v>
      </x:c>
      <x:c r="K6998" s="0" t="s">
        <x:v>57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482</x:v>
      </x:c>
      <x:c r="F6999" s="0" t="s">
        <x:v>483</x:v>
      </x:c>
      <x:c r="G6999" s="0" t="s">
        <x:v>110</x:v>
      </x:c>
      <x:c r="H6999" s="0" t="s">
        <x:v>111</x:v>
      </x:c>
      <x:c r="I6999" s="0" t="s">
        <x:v>56</x:v>
      </x:c>
      <x:c r="J6999" s="0" t="s">
        <x:v>56</x:v>
      </x:c>
      <x:c r="K6999" s="0" t="s">
        <x:v>57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482</x:v>
      </x:c>
      <x:c r="F7000" s="0" t="s">
        <x:v>483</x:v>
      </x:c>
      <x:c r="G7000" s="0" t="s">
        <x:v>112</x:v>
      </x:c>
      <x:c r="H7000" s="0" t="s">
        <x:v>113</x:v>
      </x:c>
      <x:c r="I7000" s="0" t="s">
        <x:v>56</x:v>
      </x:c>
      <x:c r="J7000" s="0" t="s">
        <x:v>56</x:v>
      </x:c>
      <x:c r="K7000" s="0" t="s">
        <x:v>57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482</x:v>
      </x:c>
      <x:c r="F7001" s="0" t="s">
        <x:v>483</x:v>
      </x:c>
      <x:c r="G7001" s="0" t="s">
        <x:v>114</x:v>
      </x:c>
      <x:c r="H7001" s="0" t="s">
        <x:v>115</x:v>
      </x:c>
      <x:c r="I7001" s="0" t="s">
        <x:v>56</x:v>
      </x:c>
      <x:c r="J7001" s="0" t="s">
        <x:v>56</x:v>
      </x:c>
      <x:c r="K7001" s="0" t="s">
        <x:v>57</x:v>
      </x:c>
      <x:c r="L7001" s="0">
        <x:v>11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482</x:v>
      </x:c>
      <x:c r="F7002" s="0" t="s">
        <x:v>483</x:v>
      </x:c>
      <x:c r="G7002" s="0" t="s">
        <x:v>116</x:v>
      </x:c>
      <x:c r="H7002" s="0" t="s">
        <x:v>117</x:v>
      </x:c>
      <x:c r="I7002" s="0" t="s">
        <x:v>56</x:v>
      </x:c>
      <x:c r="J7002" s="0" t="s">
        <x:v>56</x:v>
      </x:c>
      <x:c r="K7002" s="0" t="s">
        <x:v>57</x:v>
      </x:c>
      <x:c r="L7002" s="0">
        <x:v>33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482</x:v>
      </x:c>
      <x:c r="F7003" s="0" t="s">
        <x:v>483</x:v>
      </x:c>
      <x:c r="G7003" s="0" t="s">
        <x:v>118</x:v>
      </x:c>
      <x:c r="H7003" s="0" t="s">
        <x:v>119</x:v>
      </x:c>
      <x:c r="I7003" s="0" t="s">
        <x:v>56</x:v>
      </x:c>
      <x:c r="J7003" s="0" t="s">
        <x:v>56</x:v>
      </x:c>
      <x:c r="K7003" s="0" t="s">
        <x:v>57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482</x:v>
      </x:c>
      <x:c r="F7004" s="0" t="s">
        <x:v>483</x:v>
      </x:c>
      <x:c r="G7004" s="0" t="s">
        <x:v>120</x:v>
      </x:c>
      <x:c r="H7004" s="0" t="s">
        <x:v>121</x:v>
      </x:c>
      <x:c r="I7004" s="0" t="s">
        <x:v>56</x:v>
      </x:c>
      <x:c r="J7004" s="0" t="s">
        <x:v>56</x:v>
      </x:c>
      <x:c r="K7004" s="0" t="s">
        <x:v>57</x:v>
      </x:c>
      <x:c r="L7004" s="0">
        <x:v>11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482</x:v>
      </x:c>
      <x:c r="F7005" s="0" t="s">
        <x:v>483</x:v>
      </x:c>
      <x:c r="G7005" s="0" t="s">
        <x:v>122</x:v>
      </x:c>
      <x:c r="H7005" s="0" t="s">
        <x:v>123</x:v>
      </x:c>
      <x:c r="I7005" s="0" t="s">
        <x:v>56</x:v>
      </x:c>
      <x:c r="J7005" s="0" t="s">
        <x:v>56</x:v>
      </x:c>
      <x:c r="K7005" s="0" t="s">
        <x:v>57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482</x:v>
      </x:c>
      <x:c r="F7006" s="0" t="s">
        <x:v>483</x:v>
      </x:c>
      <x:c r="G7006" s="0" t="s">
        <x:v>124</x:v>
      </x:c>
      <x:c r="H7006" s="0" t="s">
        <x:v>125</x:v>
      </x:c>
      <x:c r="I7006" s="0" t="s">
        <x:v>56</x:v>
      </x:c>
      <x:c r="J7006" s="0" t="s">
        <x:v>56</x:v>
      </x:c>
      <x:c r="K7006" s="0" t="s">
        <x:v>57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482</x:v>
      </x:c>
      <x:c r="F7007" s="0" t="s">
        <x:v>483</x:v>
      </x:c>
      <x:c r="G7007" s="0" t="s">
        <x:v>126</x:v>
      </x:c>
      <x:c r="H7007" s="0" t="s">
        <x:v>127</x:v>
      </x:c>
      <x:c r="I7007" s="0" t="s">
        <x:v>56</x:v>
      </x:c>
      <x:c r="J7007" s="0" t="s">
        <x:v>56</x:v>
      </x:c>
      <x:c r="K7007" s="0" t="s">
        <x:v>57</x:v>
      </x:c>
      <x:c r="L7007" s="0">
        <x:v>17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482</x:v>
      </x:c>
      <x:c r="F7008" s="0" t="s">
        <x:v>483</x:v>
      </x:c>
      <x:c r="G7008" s="0" t="s">
        <x:v>128</x:v>
      </x:c>
      <x:c r="H7008" s="0" t="s">
        <x:v>129</x:v>
      </x:c>
      <x:c r="I7008" s="0" t="s">
        <x:v>56</x:v>
      </x:c>
      <x:c r="J7008" s="0" t="s">
        <x:v>56</x:v>
      </x:c>
      <x:c r="K7008" s="0" t="s">
        <x:v>57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482</x:v>
      </x:c>
      <x:c r="F7009" s="0" t="s">
        <x:v>483</x:v>
      </x:c>
      <x:c r="G7009" s="0" t="s">
        <x:v>130</x:v>
      </x:c>
      <x:c r="H7009" s="0" t="s">
        <x:v>131</x:v>
      </x:c>
      <x:c r="I7009" s="0" t="s">
        <x:v>56</x:v>
      </x:c>
      <x:c r="J7009" s="0" t="s">
        <x:v>56</x:v>
      </x:c>
      <x:c r="K7009" s="0" t="s">
        <x:v>57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482</x:v>
      </x:c>
      <x:c r="F7010" s="0" t="s">
        <x:v>483</x:v>
      </x:c>
      <x:c r="G7010" s="0" t="s">
        <x:v>132</x:v>
      </x:c>
      <x:c r="H7010" s="0" t="s">
        <x:v>133</x:v>
      </x:c>
      <x:c r="I7010" s="0" t="s">
        <x:v>56</x:v>
      </x:c>
      <x:c r="J7010" s="0" t="s">
        <x:v>56</x:v>
      </x:c>
      <x:c r="K7010" s="0" t="s">
        <x:v>57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482</x:v>
      </x:c>
      <x:c r="F7011" s="0" t="s">
        <x:v>483</x:v>
      </x:c>
      <x:c r="G7011" s="0" t="s">
        <x:v>134</x:v>
      </x:c>
      <x:c r="H7011" s="0" t="s">
        <x:v>135</x:v>
      </x:c>
      <x:c r="I7011" s="0" t="s">
        <x:v>56</x:v>
      </x:c>
      <x:c r="J7011" s="0" t="s">
        <x:v>56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482</x:v>
      </x:c>
      <x:c r="F7012" s="0" t="s">
        <x:v>483</x:v>
      </x:c>
      <x:c r="G7012" s="0" t="s">
        <x:v>136</x:v>
      </x:c>
      <x:c r="H7012" s="0" t="s">
        <x:v>137</x:v>
      </x:c>
      <x:c r="I7012" s="0" t="s">
        <x:v>56</x:v>
      </x:c>
      <x:c r="J7012" s="0" t="s">
        <x:v>56</x:v>
      </x:c>
      <x:c r="K7012" s="0" t="s">
        <x:v>57</x:v>
      </x:c>
      <x:c r="L7012" s="0">
        <x:v>2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482</x:v>
      </x:c>
      <x:c r="F7013" s="0" t="s">
        <x:v>483</x:v>
      </x:c>
      <x:c r="G7013" s="0" t="s">
        <x:v>138</x:v>
      </x:c>
      <x:c r="H7013" s="0" t="s">
        <x:v>139</x:v>
      </x:c>
      <x:c r="I7013" s="0" t="s">
        <x:v>56</x:v>
      </x:c>
      <x:c r="J7013" s="0" t="s">
        <x:v>56</x:v>
      </x:c>
      <x:c r="K7013" s="0" t="s">
        <x:v>57</x:v>
      </x:c>
      <x:c r="L7013" s="0">
        <x:v>3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482</x:v>
      </x:c>
      <x:c r="F7014" s="0" t="s">
        <x:v>483</x:v>
      </x:c>
      <x:c r="G7014" s="0" t="s">
        <x:v>140</x:v>
      </x:c>
      <x:c r="H7014" s="0" t="s">
        <x:v>141</x:v>
      </x:c>
      <x:c r="I7014" s="0" t="s">
        <x:v>56</x:v>
      </x:c>
      <x:c r="J7014" s="0" t="s">
        <x:v>56</x:v>
      </x:c>
      <x:c r="K7014" s="0" t="s">
        <x:v>57</x:v>
      </x:c>
      <x:c r="L7014" s="0">
        <x:v>12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482</x:v>
      </x:c>
      <x:c r="F7015" s="0" t="s">
        <x:v>483</x:v>
      </x:c>
      <x:c r="G7015" s="0" t="s">
        <x:v>142</x:v>
      </x:c>
      <x:c r="H7015" s="0" t="s">
        <x:v>143</x:v>
      </x:c>
      <x:c r="I7015" s="0" t="s">
        <x:v>56</x:v>
      </x:c>
      <x:c r="J7015" s="0" t="s">
        <x:v>56</x:v>
      </x:c>
      <x:c r="K7015" s="0" t="s">
        <x:v>57</x:v>
      </x:c>
      <x:c r="L7015" s="0">
        <x:v>12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482</x:v>
      </x:c>
      <x:c r="F7016" s="0" t="s">
        <x:v>483</x:v>
      </x:c>
      <x:c r="G7016" s="0" t="s">
        <x:v>144</x:v>
      </x:c>
      <x:c r="H7016" s="0" t="s">
        <x:v>145</x:v>
      </x:c>
      <x:c r="I7016" s="0" t="s">
        <x:v>56</x:v>
      </x:c>
      <x:c r="J7016" s="0" t="s">
        <x:v>56</x:v>
      </x:c>
      <x:c r="K7016" s="0" t="s">
        <x:v>57</x:v>
      </x:c>
      <x:c r="L7016" s="0">
        <x:v>15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482</x:v>
      </x:c>
      <x:c r="F7017" s="0" t="s">
        <x:v>483</x:v>
      </x:c>
      <x:c r="G7017" s="0" t="s">
        <x:v>146</x:v>
      </x:c>
      <x:c r="H7017" s="0" t="s">
        <x:v>147</x:v>
      </x:c>
      <x:c r="I7017" s="0" t="s">
        <x:v>56</x:v>
      </x:c>
      <x:c r="J7017" s="0" t="s">
        <x:v>56</x:v>
      </x:c>
      <x:c r="K7017" s="0" t="s">
        <x:v>57</x:v>
      </x:c>
      <x:c r="L7017" s="0">
        <x:v>7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482</x:v>
      </x:c>
      <x:c r="F7018" s="0" t="s">
        <x:v>483</x:v>
      </x:c>
      <x:c r="G7018" s="0" t="s">
        <x:v>148</x:v>
      </x:c>
      <x:c r="H7018" s="0" t="s">
        <x:v>149</x:v>
      </x:c>
      <x:c r="I7018" s="0" t="s">
        <x:v>56</x:v>
      </x:c>
      <x:c r="J7018" s="0" t="s">
        <x:v>56</x:v>
      </x:c>
      <x:c r="K7018" s="0" t="s">
        <x:v>57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482</x:v>
      </x:c>
      <x:c r="F7019" s="0" t="s">
        <x:v>483</x:v>
      </x:c>
      <x:c r="G7019" s="0" t="s">
        <x:v>150</x:v>
      </x:c>
      <x:c r="H7019" s="0" t="s">
        <x:v>151</x:v>
      </x:c>
      <x:c r="I7019" s="0" t="s">
        <x:v>56</x:v>
      </x:c>
      <x:c r="J7019" s="0" t="s">
        <x:v>56</x:v>
      </x:c>
      <x:c r="K7019" s="0" t="s">
        <x:v>57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482</x:v>
      </x:c>
      <x:c r="F7020" s="0" t="s">
        <x:v>483</x:v>
      </x:c>
      <x:c r="G7020" s="0" t="s">
        <x:v>152</x:v>
      </x:c>
      <x:c r="H7020" s="0" t="s">
        <x:v>153</x:v>
      </x:c>
      <x:c r="I7020" s="0" t="s">
        <x:v>56</x:v>
      </x:c>
      <x:c r="J7020" s="0" t="s">
        <x:v>56</x:v>
      </x:c>
      <x:c r="K7020" s="0" t="s">
        <x:v>57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482</x:v>
      </x:c>
      <x:c r="F7021" s="0" t="s">
        <x:v>483</x:v>
      </x:c>
      <x:c r="G7021" s="0" t="s">
        <x:v>154</x:v>
      </x:c>
      <x:c r="H7021" s="0" t="s">
        <x:v>155</x:v>
      </x:c>
      <x:c r="I7021" s="0" t="s">
        <x:v>56</x:v>
      </x:c>
      <x:c r="J7021" s="0" t="s">
        <x:v>56</x:v>
      </x:c>
      <x:c r="K7021" s="0" t="s">
        <x:v>57</x:v>
      </x:c>
      <x:c r="L7021" s="0">
        <x:v>8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482</x:v>
      </x:c>
      <x:c r="F7022" s="0" t="s">
        <x:v>483</x:v>
      </x:c>
      <x:c r="G7022" s="0" t="s">
        <x:v>156</x:v>
      </x:c>
      <x:c r="H7022" s="0" t="s">
        <x:v>157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482</x:v>
      </x:c>
      <x:c r="F7023" s="0" t="s">
        <x:v>483</x:v>
      </x:c>
      <x:c r="G7023" s="0" t="s">
        <x:v>158</x:v>
      </x:c>
      <x:c r="H7023" s="0" t="s">
        <x:v>159</x:v>
      </x:c>
      <x:c r="I7023" s="0" t="s">
        <x:v>56</x:v>
      </x:c>
      <x:c r="J7023" s="0" t="s">
        <x:v>56</x:v>
      </x:c>
      <x:c r="K7023" s="0" t="s">
        <x:v>57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482</x:v>
      </x:c>
      <x:c r="F7024" s="0" t="s">
        <x:v>483</x:v>
      </x:c>
      <x:c r="G7024" s="0" t="s">
        <x:v>160</x:v>
      </x:c>
      <x:c r="H7024" s="0" t="s">
        <x:v>161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482</x:v>
      </x:c>
      <x:c r="F7025" s="0" t="s">
        <x:v>483</x:v>
      </x:c>
      <x:c r="G7025" s="0" t="s">
        <x:v>162</x:v>
      </x:c>
      <x:c r="H7025" s="0" t="s">
        <x:v>163</x:v>
      </x:c>
      <x:c r="I7025" s="0" t="s">
        <x:v>56</x:v>
      </x:c>
      <x:c r="J7025" s="0" t="s">
        <x:v>56</x:v>
      </x:c>
      <x:c r="K7025" s="0" t="s">
        <x:v>57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482</x:v>
      </x:c>
      <x:c r="F7026" s="0" t="s">
        <x:v>483</x:v>
      </x:c>
      <x:c r="G7026" s="0" t="s">
        <x:v>164</x:v>
      </x:c>
      <x:c r="H7026" s="0" t="s">
        <x:v>165</x:v>
      </x:c>
      <x:c r="I7026" s="0" t="s">
        <x:v>56</x:v>
      </x:c>
      <x:c r="J7026" s="0" t="s">
        <x:v>56</x:v>
      </x:c>
      <x:c r="K7026" s="0" t="s">
        <x:v>57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482</x:v>
      </x:c>
      <x:c r="F7027" s="0" t="s">
        <x:v>483</x:v>
      </x:c>
      <x:c r="G7027" s="0" t="s">
        <x:v>166</x:v>
      </x:c>
      <x:c r="H7027" s="0" t="s">
        <x:v>167</x:v>
      </x:c>
      <x:c r="I7027" s="0" t="s">
        <x:v>56</x:v>
      </x:c>
      <x:c r="J7027" s="0" t="s">
        <x:v>56</x:v>
      </x:c>
      <x:c r="K7027" s="0" t="s">
        <x:v>57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482</x:v>
      </x:c>
      <x:c r="F7028" s="0" t="s">
        <x:v>483</x:v>
      </x:c>
      <x:c r="G7028" s="0" t="s">
        <x:v>168</x:v>
      </x:c>
      <x:c r="H7028" s="0" t="s">
        <x:v>169</x:v>
      </x:c>
      <x:c r="I7028" s="0" t="s">
        <x:v>56</x:v>
      </x:c>
      <x:c r="J7028" s="0" t="s">
        <x:v>56</x:v>
      </x:c>
      <x:c r="K7028" s="0" t="s">
        <x:v>57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482</x:v>
      </x:c>
      <x:c r="F7029" s="0" t="s">
        <x:v>483</x:v>
      </x:c>
      <x:c r="G7029" s="0" t="s">
        <x:v>170</x:v>
      </x:c>
      <x:c r="H7029" s="0" t="s">
        <x:v>171</x:v>
      </x:c>
      <x:c r="I7029" s="0" t="s">
        <x:v>56</x:v>
      </x:c>
      <x:c r="J7029" s="0" t="s">
        <x:v>56</x:v>
      </x:c>
      <x:c r="K7029" s="0" t="s">
        <x:v>57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482</x:v>
      </x:c>
      <x:c r="F7030" s="0" t="s">
        <x:v>483</x:v>
      </x:c>
      <x:c r="G7030" s="0" t="s">
        <x:v>172</x:v>
      </x:c>
      <x:c r="H7030" s="0" t="s">
        <x:v>173</x:v>
      </x:c>
      <x:c r="I7030" s="0" t="s">
        <x:v>56</x:v>
      </x:c>
      <x:c r="J7030" s="0" t="s">
        <x:v>56</x:v>
      </x:c>
      <x:c r="K7030" s="0" t="s">
        <x:v>57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482</x:v>
      </x:c>
      <x:c r="F7031" s="0" t="s">
        <x:v>483</x:v>
      </x:c>
      <x:c r="G7031" s="0" t="s">
        <x:v>174</x:v>
      </x:c>
      <x:c r="H7031" s="0" t="s">
        <x:v>175</x:v>
      </x:c>
      <x:c r="I7031" s="0" t="s">
        <x:v>56</x:v>
      </x:c>
      <x:c r="J7031" s="0" t="s">
        <x:v>56</x:v>
      </x:c>
      <x:c r="K7031" s="0" t="s">
        <x:v>57</x:v>
      </x:c>
      <x:c r="L7031" s="0">
        <x:v>9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482</x:v>
      </x:c>
      <x:c r="F7032" s="0" t="s">
        <x:v>483</x:v>
      </x:c>
      <x:c r="G7032" s="0" t="s">
        <x:v>176</x:v>
      </x:c>
      <x:c r="H7032" s="0" t="s">
        <x:v>177</x:v>
      </x:c>
      <x:c r="I7032" s="0" t="s">
        <x:v>56</x:v>
      </x:c>
      <x:c r="J7032" s="0" t="s">
        <x:v>56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482</x:v>
      </x:c>
      <x:c r="F7033" s="0" t="s">
        <x:v>483</x:v>
      </x:c>
      <x:c r="G7033" s="0" t="s">
        <x:v>178</x:v>
      </x:c>
      <x:c r="H7033" s="0" t="s">
        <x:v>179</x:v>
      </x:c>
      <x:c r="I7033" s="0" t="s">
        <x:v>56</x:v>
      </x:c>
      <x:c r="J7033" s="0" t="s">
        <x:v>56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482</x:v>
      </x:c>
      <x:c r="F7034" s="0" t="s">
        <x:v>483</x:v>
      </x:c>
      <x:c r="G7034" s="0" t="s">
        <x:v>180</x:v>
      </x:c>
      <x:c r="H7034" s="0" t="s">
        <x:v>181</x:v>
      </x:c>
      <x:c r="I7034" s="0" t="s">
        <x:v>56</x:v>
      </x:c>
      <x:c r="J7034" s="0" t="s">
        <x:v>56</x:v>
      </x:c>
      <x:c r="K7034" s="0" t="s">
        <x:v>57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482</x:v>
      </x:c>
      <x:c r="F7035" s="0" t="s">
        <x:v>483</x:v>
      </x:c>
      <x:c r="G7035" s="0" t="s">
        <x:v>182</x:v>
      </x:c>
      <x:c r="H7035" s="0" t="s">
        <x:v>183</x:v>
      </x:c>
      <x:c r="I7035" s="0" t="s">
        <x:v>56</x:v>
      </x:c>
      <x:c r="J7035" s="0" t="s">
        <x:v>56</x:v>
      </x:c>
      <x:c r="K7035" s="0" t="s">
        <x:v>57</x:v>
      </x:c>
      <x:c r="L7035" s="0">
        <x:v>6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482</x:v>
      </x:c>
      <x:c r="F7036" s="0" t="s">
        <x:v>483</x:v>
      </x:c>
      <x:c r="G7036" s="0" t="s">
        <x:v>184</x:v>
      </x:c>
      <x:c r="H7036" s="0" t="s">
        <x:v>185</x:v>
      </x:c>
      <x:c r="I7036" s="0" t="s">
        <x:v>56</x:v>
      </x:c>
      <x:c r="J7036" s="0" t="s">
        <x:v>56</x:v>
      </x:c>
      <x:c r="K7036" s="0" t="s">
        <x:v>57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482</x:v>
      </x:c>
      <x:c r="F7037" s="0" t="s">
        <x:v>483</x:v>
      </x:c>
      <x:c r="G7037" s="0" t="s">
        <x:v>186</x:v>
      </x:c>
      <x:c r="H7037" s="0" t="s">
        <x:v>187</x:v>
      </x:c>
      <x:c r="I7037" s="0" t="s">
        <x:v>56</x:v>
      </x:c>
      <x:c r="J7037" s="0" t="s">
        <x:v>56</x:v>
      </x:c>
      <x:c r="K7037" s="0" t="s">
        <x:v>57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482</x:v>
      </x:c>
      <x:c r="F7038" s="0" t="s">
        <x:v>483</x:v>
      </x:c>
      <x:c r="G7038" s="0" t="s">
        <x:v>188</x:v>
      </x:c>
      <x:c r="H7038" s="0" t="s">
        <x:v>189</x:v>
      </x:c>
      <x:c r="I7038" s="0" t="s">
        <x:v>56</x:v>
      </x:c>
      <x:c r="J7038" s="0" t="s">
        <x:v>56</x:v>
      </x:c>
      <x:c r="K7038" s="0" t="s">
        <x:v>57</x:v>
      </x:c>
      <x:c r="L7038" s="0">
        <x:v>7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482</x:v>
      </x:c>
      <x:c r="F7039" s="0" t="s">
        <x:v>483</x:v>
      </x:c>
      <x:c r="G7039" s="0" t="s">
        <x:v>190</x:v>
      </x:c>
      <x:c r="H7039" s="0" t="s">
        <x:v>191</x:v>
      </x:c>
      <x:c r="I7039" s="0" t="s">
        <x:v>56</x:v>
      </x:c>
      <x:c r="J7039" s="0" t="s">
        <x:v>56</x:v>
      </x:c>
      <x:c r="K7039" s="0" t="s">
        <x:v>57</x:v>
      </x:c>
      <x:c r="L7039" s="0">
        <x:v>4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482</x:v>
      </x:c>
      <x:c r="F7040" s="0" t="s">
        <x:v>483</x:v>
      </x:c>
      <x:c r="G7040" s="0" t="s">
        <x:v>192</x:v>
      </x:c>
      <x:c r="H7040" s="0" t="s">
        <x:v>193</x:v>
      </x:c>
      <x:c r="I7040" s="0" t="s">
        <x:v>56</x:v>
      </x:c>
      <x:c r="J7040" s="0" t="s">
        <x:v>56</x:v>
      </x:c>
      <x:c r="K7040" s="0" t="s">
        <x:v>57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482</x:v>
      </x:c>
      <x:c r="F7041" s="0" t="s">
        <x:v>483</x:v>
      </x:c>
      <x:c r="G7041" s="0" t="s">
        <x:v>194</x:v>
      </x:c>
      <x:c r="H7041" s="0" t="s">
        <x:v>195</x:v>
      </x:c>
      <x:c r="I7041" s="0" t="s">
        <x:v>56</x:v>
      </x:c>
      <x:c r="J7041" s="0" t="s">
        <x:v>56</x:v>
      </x:c>
      <x:c r="K7041" s="0" t="s">
        <x:v>57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482</x:v>
      </x:c>
      <x:c r="F7042" s="0" t="s">
        <x:v>483</x:v>
      </x:c>
      <x:c r="G7042" s="0" t="s">
        <x:v>196</x:v>
      </x:c>
      <x:c r="H7042" s="0" t="s">
        <x:v>197</x:v>
      </x:c>
      <x:c r="I7042" s="0" t="s">
        <x:v>56</x:v>
      </x:c>
      <x:c r="J7042" s="0" t="s">
        <x:v>56</x:v>
      </x:c>
      <x:c r="K7042" s="0" t="s">
        <x:v>57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482</x:v>
      </x:c>
      <x:c r="F7043" s="0" t="s">
        <x:v>483</x:v>
      </x:c>
      <x:c r="G7043" s="0" t="s">
        <x:v>198</x:v>
      </x:c>
      <x:c r="H7043" s="0" t="s">
        <x:v>199</x:v>
      </x:c>
      <x:c r="I7043" s="0" t="s">
        <x:v>56</x:v>
      </x:c>
      <x:c r="J7043" s="0" t="s">
        <x:v>56</x:v>
      </x:c>
      <x:c r="K7043" s="0" t="s">
        <x:v>57</x:v>
      </x:c>
      <x:c r="L7043" s="0">
        <x:v>12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482</x:v>
      </x:c>
      <x:c r="F7044" s="0" t="s">
        <x:v>483</x:v>
      </x:c>
      <x:c r="G7044" s="0" t="s">
        <x:v>200</x:v>
      </x:c>
      <x:c r="H7044" s="0" t="s">
        <x:v>201</x:v>
      </x:c>
      <x:c r="I7044" s="0" t="s">
        <x:v>56</x:v>
      </x:c>
      <x:c r="J7044" s="0" t="s">
        <x:v>56</x:v>
      </x:c>
      <x:c r="K7044" s="0" t="s">
        <x:v>57</x:v>
      </x:c>
      <x:c r="L7044" s="0">
        <x:v>29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482</x:v>
      </x:c>
      <x:c r="F7045" s="0" t="s">
        <x:v>483</x:v>
      </x:c>
      <x:c r="G7045" s="0" t="s">
        <x:v>202</x:v>
      </x:c>
      <x:c r="H7045" s="0" t="s">
        <x:v>203</x:v>
      </x:c>
      <x:c r="I7045" s="0" t="s">
        <x:v>56</x:v>
      </x:c>
      <x:c r="J7045" s="0" t="s">
        <x:v>56</x:v>
      </x:c>
      <x:c r="K7045" s="0" t="s">
        <x:v>57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482</x:v>
      </x:c>
      <x:c r="F7046" s="0" t="s">
        <x:v>483</x:v>
      </x:c>
      <x:c r="G7046" s="0" t="s">
        <x:v>204</x:v>
      </x:c>
      <x:c r="H7046" s="0" t="s">
        <x:v>205</x:v>
      </x:c>
      <x:c r="I7046" s="0" t="s">
        <x:v>56</x:v>
      </x:c>
      <x:c r="J7046" s="0" t="s">
        <x:v>56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482</x:v>
      </x:c>
      <x:c r="F7047" s="0" t="s">
        <x:v>483</x:v>
      </x:c>
      <x:c r="G7047" s="0" t="s">
        <x:v>206</x:v>
      </x:c>
      <x:c r="H7047" s="0" t="s">
        <x:v>207</x:v>
      </x:c>
      <x:c r="I7047" s="0" t="s">
        <x:v>56</x:v>
      </x:c>
      <x:c r="J7047" s="0" t="s">
        <x:v>56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482</x:v>
      </x:c>
      <x:c r="F7048" s="0" t="s">
        <x:v>483</x:v>
      </x:c>
      <x:c r="G7048" s="0" t="s">
        <x:v>208</x:v>
      </x:c>
      <x:c r="H7048" s="0" t="s">
        <x:v>209</x:v>
      </x:c>
      <x:c r="I7048" s="0" t="s">
        <x:v>56</x:v>
      </x:c>
      <x:c r="J7048" s="0" t="s">
        <x:v>56</x:v>
      </x:c>
      <x:c r="K7048" s="0" t="s">
        <x:v>57</x:v>
      </x:c>
      <x:c r="L7048" s="0">
        <x:v>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482</x:v>
      </x:c>
      <x:c r="F7049" s="0" t="s">
        <x:v>483</x:v>
      </x:c>
      <x:c r="G7049" s="0" t="s">
        <x:v>210</x:v>
      </x:c>
      <x:c r="H7049" s="0" t="s">
        <x:v>211</x:v>
      </x:c>
      <x:c r="I7049" s="0" t="s">
        <x:v>56</x:v>
      </x:c>
      <x:c r="J7049" s="0" t="s">
        <x:v>56</x:v>
      </x:c>
      <x:c r="K7049" s="0" t="s">
        <x:v>57</x:v>
      </x:c>
      <x:c r="L7049" s="0">
        <x:v>4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482</x:v>
      </x:c>
      <x:c r="F7050" s="0" t="s">
        <x:v>483</x:v>
      </x:c>
      <x:c r="G7050" s="0" t="s">
        <x:v>212</x:v>
      </x:c>
      <x:c r="H7050" s="0" t="s">
        <x:v>213</x:v>
      </x:c>
      <x:c r="I7050" s="0" t="s">
        <x:v>56</x:v>
      </x:c>
      <x:c r="J7050" s="0" t="s">
        <x:v>56</x:v>
      </x:c>
      <x:c r="K7050" s="0" t="s">
        <x:v>57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482</x:v>
      </x:c>
      <x:c r="F7051" s="0" t="s">
        <x:v>483</x:v>
      </x:c>
      <x:c r="G7051" s="0" t="s">
        <x:v>214</x:v>
      </x:c>
      <x:c r="H7051" s="0" t="s">
        <x:v>215</x:v>
      </x:c>
      <x:c r="I7051" s="0" t="s">
        <x:v>56</x:v>
      </x:c>
      <x:c r="J7051" s="0" t="s">
        <x:v>56</x:v>
      </x:c>
      <x:c r="K7051" s="0" t="s">
        <x:v>57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482</x:v>
      </x:c>
      <x:c r="F7052" s="0" t="s">
        <x:v>483</x:v>
      </x:c>
      <x:c r="G7052" s="0" t="s">
        <x:v>216</x:v>
      </x:c>
      <x:c r="H7052" s="0" t="s">
        <x:v>217</x:v>
      </x:c>
      <x:c r="I7052" s="0" t="s">
        <x:v>56</x:v>
      </x:c>
      <x:c r="J7052" s="0" t="s">
        <x:v>56</x:v>
      </x:c>
      <x:c r="K7052" s="0" t="s">
        <x:v>57</x:v>
      </x:c>
      <x:c r="L7052" s="0">
        <x:v>1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482</x:v>
      </x:c>
      <x:c r="F7053" s="0" t="s">
        <x:v>483</x:v>
      </x:c>
      <x:c r="G7053" s="0" t="s">
        <x:v>218</x:v>
      </x:c>
      <x:c r="H7053" s="0" t="s">
        <x:v>219</x:v>
      </x:c>
      <x:c r="I7053" s="0" t="s">
        <x:v>56</x:v>
      </x:c>
      <x:c r="J7053" s="0" t="s">
        <x:v>56</x:v>
      </x:c>
      <x:c r="K7053" s="0" t="s">
        <x:v>57</x:v>
      </x:c>
      <x:c r="L7053" s="0">
        <x:v>1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482</x:v>
      </x:c>
      <x:c r="F7054" s="0" t="s">
        <x:v>483</x:v>
      </x:c>
      <x:c r="G7054" s="0" t="s">
        <x:v>220</x:v>
      </x:c>
      <x:c r="H7054" s="0" t="s">
        <x:v>221</x:v>
      </x:c>
      <x:c r="I7054" s="0" t="s">
        <x:v>56</x:v>
      </x:c>
      <x:c r="J7054" s="0" t="s">
        <x:v>56</x:v>
      </x:c>
      <x:c r="K7054" s="0" t="s">
        <x:v>57</x:v>
      </x:c>
      <x:c r="L7054" s="0">
        <x:v>16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482</x:v>
      </x:c>
      <x:c r="F7055" s="0" t="s">
        <x:v>483</x:v>
      </x:c>
      <x:c r="G7055" s="0" t="s">
        <x:v>222</x:v>
      </x:c>
      <x:c r="H7055" s="0" t="s">
        <x:v>223</x:v>
      </x:c>
      <x:c r="I7055" s="0" t="s">
        <x:v>56</x:v>
      </x:c>
      <x:c r="J7055" s="0" t="s">
        <x:v>56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482</x:v>
      </x:c>
      <x:c r="F7056" s="0" t="s">
        <x:v>483</x:v>
      </x:c>
      <x:c r="G7056" s="0" t="s">
        <x:v>224</x:v>
      </x:c>
      <x:c r="H7056" s="0" t="s">
        <x:v>225</x:v>
      </x:c>
      <x:c r="I7056" s="0" t="s">
        <x:v>56</x:v>
      </x:c>
      <x:c r="J7056" s="0" t="s">
        <x:v>56</x:v>
      </x:c>
      <x:c r="K7056" s="0" t="s">
        <x:v>57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482</x:v>
      </x:c>
      <x:c r="F7057" s="0" t="s">
        <x:v>483</x:v>
      </x:c>
      <x:c r="G7057" s="0" t="s">
        <x:v>226</x:v>
      </x:c>
      <x:c r="H7057" s="0" t="s">
        <x:v>227</x:v>
      </x:c>
      <x:c r="I7057" s="0" t="s">
        <x:v>56</x:v>
      </x:c>
      <x:c r="J7057" s="0" t="s">
        <x:v>56</x:v>
      </x:c>
      <x:c r="K7057" s="0" t="s">
        <x:v>57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482</x:v>
      </x:c>
      <x:c r="F7058" s="0" t="s">
        <x:v>483</x:v>
      </x:c>
      <x:c r="G7058" s="0" t="s">
        <x:v>228</x:v>
      </x:c>
      <x:c r="H7058" s="0" t="s">
        <x:v>229</x:v>
      </x:c>
      <x:c r="I7058" s="0" t="s">
        <x:v>56</x:v>
      </x:c>
      <x:c r="J7058" s="0" t="s">
        <x:v>56</x:v>
      </x:c>
      <x:c r="K7058" s="0" t="s">
        <x:v>57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482</x:v>
      </x:c>
      <x:c r="F7059" s="0" t="s">
        <x:v>483</x:v>
      </x:c>
      <x:c r="G7059" s="0" t="s">
        <x:v>230</x:v>
      </x:c>
      <x:c r="H7059" s="0" t="s">
        <x:v>231</x:v>
      </x:c>
      <x:c r="I7059" s="0" t="s">
        <x:v>56</x:v>
      </x:c>
      <x:c r="J7059" s="0" t="s">
        <x:v>56</x:v>
      </x:c>
      <x:c r="K7059" s="0" t="s">
        <x:v>57</x:v>
      </x:c>
      <x:c r="L7059" s="0">
        <x:v>8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482</x:v>
      </x:c>
      <x:c r="F7060" s="0" t="s">
        <x:v>483</x:v>
      </x:c>
      <x:c r="G7060" s="0" t="s">
        <x:v>232</x:v>
      </x:c>
      <x:c r="H7060" s="0" t="s">
        <x:v>233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482</x:v>
      </x:c>
      <x:c r="F7061" s="0" t="s">
        <x:v>483</x:v>
      </x:c>
      <x:c r="G7061" s="0" t="s">
        <x:v>234</x:v>
      </x:c>
      <x:c r="H7061" s="0" t="s">
        <x:v>235</x:v>
      </x:c>
      <x:c r="I7061" s="0" t="s">
        <x:v>56</x:v>
      </x:c>
      <x:c r="J7061" s="0" t="s">
        <x:v>56</x:v>
      </x:c>
      <x:c r="K7061" s="0" t="s">
        <x:v>57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482</x:v>
      </x:c>
      <x:c r="F7062" s="0" t="s">
        <x:v>483</x:v>
      </x:c>
      <x:c r="G7062" s="0" t="s">
        <x:v>236</x:v>
      </x:c>
      <x:c r="H7062" s="0" t="s">
        <x:v>237</x:v>
      </x:c>
      <x:c r="I7062" s="0" t="s">
        <x:v>56</x:v>
      </x:c>
      <x:c r="J7062" s="0" t="s">
        <x:v>56</x:v>
      </x:c>
      <x:c r="K7062" s="0" t="s">
        <x:v>57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482</x:v>
      </x:c>
      <x:c r="F7063" s="0" t="s">
        <x:v>483</x:v>
      </x:c>
      <x:c r="G7063" s="0" t="s">
        <x:v>238</x:v>
      </x:c>
      <x:c r="H7063" s="0" t="s">
        <x:v>239</x:v>
      </x:c>
      <x:c r="I7063" s="0" t="s">
        <x:v>56</x:v>
      </x:c>
      <x:c r="J7063" s="0" t="s">
        <x:v>56</x:v>
      </x:c>
      <x:c r="K7063" s="0" t="s">
        <x:v>57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482</x:v>
      </x:c>
      <x:c r="F7064" s="0" t="s">
        <x:v>483</x:v>
      </x:c>
      <x:c r="G7064" s="0" t="s">
        <x:v>240</x:v>
      </x:c>
      <x:c r="H7064" s="0" t="s">
        <x:v>241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482</x:v>
      </x:c>
      <x:c r="F7065" s="0" t="s">
        <x:v>483</x:v>
      </x:c>
      <x:c r="G7065" s="0" t="s">
        <x:v>242</x:v>
      </x:c>
      <x:c r="H7065" s="0" t="s">
        <x:v>243</x:v>
      </x:c>
      <x:c r="I7065" s="0" t="s">
        <x:v>56</x:v>
      </x:c>
      <x:c r="J7065" s="0" t="s">
        <x:v>56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482</x:v>
      </x:c>
      <x:c r="F7066" s="0" t="s">
        <x:v>483</x:v>
      </x:c>
      <x:c r="G7066" s="0" t="s">
        <x:v>244</x:v>
      </x:c>
      <x:c r="H7066" s="0" t="s">
        <x:v>245</x:v>
      </x:c>
      <x:c r="I7066" s="0" t="s">
        <x:v>56</x:v>
      </x:c>
      <x:c r="J7066" s="0" t="s">
        <x:v>56</x:v>
      </x:c>
      <x:c r="K7066" s="0" t="s">
        <x:v>57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482</x:v>
      </x:c>
      <x:c r="F7067" s="0" t="s">
        <x:v>483</x:v>
      </x:c>
      <x:c r="G7067" s="0" t="s">
        <x:v>246</x:v>
      </x:c>
      <x:c r="H7067" s="0" t="s">
        <x:v>247</x:v>
      </x:c>
      <x:c r="I7067" s="0" t="s">
        <x:v>56</x:v>
      </x:c>
      <x:c r="J7067" s="0" t="s">
        <x:v>56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482</x:v>
      </x:c>
      <x:c r="F7068" s="0" t="s">
        <x:v>483</x:v>
      </x:c>
      <x:c r="G7068" s="0" t="s">
        <x:v>248</x:v>
      </x:c>
      <x:c r="H7068" s="0" t="s">
        <x:v>249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482</x:v>
      </x:c>
      <x:c r="F7069" s="0" t="s">
        <x:v>483</x:v>
      </x:c>
      <x:c r="G7069" s="0" t="s">
        <x:v>250</x:v>
      </x:c>
      <x:c r="H7069" s="0" t="s">
        <x:v>251</x:v>
      </x:c>
      <x:c r="I7069" s="0" t="s">
        <x:v>56</x:v>
      </x:c>
      <x:c r="J7069" s="0" t="s">
        <x:v>56</x:v>
      </x:c>
      <x:c r="K7069" s="0" t="s">
        <x:v>57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482</x:v>
      </x:c>
      <x:c r="F7070" s="0" t="s">
        <x:v>483</x:v>
      </x:c>
      <x:c r="G7070" s="0" t="s">
        <x:v>252</x:v>
      </x:c>
      <x:c r="H7070" s="0" t="s">
        <x:v>253</x:v>
      </x:c>
      <x:c r="I7070" s="0" t="s">
        <x:v>56</x:v>
      </x:c>
      <x:c r="J7070" s="0" t="s">
        <x:v>56</x:v>
      </x:c>
      <x:c r="K7070" s="0" t="s">
        <x:v>57</x:v>
      </x:c>
      <x:c r="L7070" s="0">
        <x:v>3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482</x:v>
      </x:c>
      <x:c r="F7071" s="0" t="s">
        <x:v>483</x:v>
      </x:c>
      <x:c r="G7071" s="0" t="s">
        <x:v>254</x:v>
      </x:c>
      <x:c r="H7071" s="0" t="s">
        <x:v>255</x:v>
      </x:c>
      <x:c r="I7071" s="0" t="s">
        <x:v>56</x:v>
      </x:c>
      <x:c r="J7071" s="0" t="s">
        <x:v>56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482</x:v>
      </x:c>
      <x:c r="F7072" s="0" t="s">
        <x:v>483</x:v>
      </x:c>
      <x:c r="G7072" s="0" t="s">
        <x:v>256</x:v>
      </x:c>
      <x:c r="H7072" s="0" t="s">
        <x:v>257</x:v>
      </x:c>
      <x:c r="I7072" s="0" t="s">
        <x:v>56</x:v>
      </x:c>
      <x:c r="J7072" s="0" t="s">
        <x:v>56</x:v>
      </x:c>
      <x:c r="K7072" s="0" t="s">
        <x:v>57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482</x:v>
      </x:c>
      <x:c r="F7073" s="0" t="s">
        <x:v>483</x:v>
      </x:c>
      <x:c r="G7073" s="0" t="s">
        <x:v>258</x:v>
      </x:c>
      <x:c r="H7073" s="0" t="s">
        <x:v>259</x:v>
      </x:c>
      <x:c r="I7073" s="0" t="s">
        <x:v>56</x:v>
      </x:c>
      <x:c r="J7073" s="0" t="s">
        <x:v>56</x:v>
      </x:c>
      <x:c r="K7073" s="0" t="s">
        <x:v>57</x:v>
      </x:c>
      <x:c r="L7073" s="0">
        <x:v>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482</x:v>
      </x:c>
      <x:c r="F7074" s="0" t="s">
        <x:v>483</x:v>
      </x:c>
      <x:c r="G7074" s="0" t="s">
        <x:v>260</x:v>
      </x:c>
      <x:c r="H7074" s="0" t="s">
        <x:v>261</x:v>
      </x:c>
      <x:c r="I7074" s="0" t="s">
        <x:v>56</x:v>
      </x:c>
      <x:c r="J7074" s="0" t="s">
        <x:v>56</x:v>
      </x:c>
      <x:c r="K7074" s="0" t="s">
        <x:v>57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482</x:v>
      </x:c>
      <x:c r="F7075" s="0" t="s">
        <x:v>483</x:v>
      </x:c>
      <x:c r="G7075" s="0" t="s">
        <x:v>262</x:v>
      </x:c>
      <x:c r="H7075" s="0" t="s">
        <x:v>263</x:v>
      </x:c>
      <x:c r="I7075" s="0" t="s">
        <x:v>56</x:v>
      </x:c>
      <x:c r="J7075" s="0" t="s">
        <x:v>56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482</x:v>
      </x:c>
      <x:c r="F7076" s="0" t="s">
        <x:v>483</x:v>
      </x:c>
      <x:c r="G7076" s="0" t="s">
        <x:v>264</x:v>
      </x:c>
      <x:c r="H7076" s="0" t="s">
        <x:v>265</x:v>
      </x:c>
      <x:c r="I7076" s="0" t="s">
        <x:v>56</x:v>
      </x:c>
      <x:c r="J7076" s="0" t="s">
        <x:v>56</x:v>
      </x:c>
      <x:c r="K7076" s="0" t="s">
        <x:v>57</x:v>
      </x:c>
      <x:c r="L7076" s="0">
        <x:v>4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482</x:v>
      </x:c>
      <x:c r="F7077" s="0" t="s">
        <x:v>483</x:v>
      </x:c>
      <x:c r="G7077" s="0" t="s">
        <x:v>266</x:v>
      </x:c>
      <x:c r="H7077" s="0" t="s">
        <x:v>267</x:v>
      </x:c>
      <x:c r="I7077" s="0" t="s">
        <x:v>56</x:v>
      </x:c>
      <x:c r="J7077" s="0" t="s">
        <x:v>56</x:v>
      </x:c>
      <x:c r="K7077" s="0" t="s">
        <x:v>57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482</x:v>
      </x:c>
      <x:c r="F7078" s="0" t="s">
        <x:v>483</x:v>
      </x:c>
      <x:c r="G7078" s="0" t="s">
        <x:v>268</x:v>
      </x:c>
      <x:c r="H7078" s="0" t="s">
        <x:v>269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482</x:v>
      </x:c>
      <x:c r="F7079" s="0" t="s">
        <x:v>483</x:v>
      </x:c>
      <x:c r="G7079" s="0" t="s">
        <x:v>270</x:v>
      </x:c>
      <x:c r="H7079" s="0" t="s">
        <x:v>271</x:v>
      </x:c>
      <x:c r="I7079" s="0" t="s">
        <x:v>56</x:v>
      </x:c>
      <x:c r="J7079" s="0" t="s">
        <x:v>56</x:v>
      </x:c>
      <x:c r="K7079" s="0" t="s">
        <x:v>57</x:v>
      </x:c>
      <x:c r="L7079" s="0">
        <x:v>1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482</x:v>
      </x:c>
      <x:c r="F7080" s="0" t="s">
        <x:v>483</x:v>
      </x:c>
      <x:c r="G7080" s="0" t="s">
        <x:v>272</x:v>
      </x:c>
      <x:c r="H7080" s="0" t="s">
        <x:v>273</x:v>
      </x:c>
      <x:c r="I7080" s="0" t="s">
        <x:v>56</x:v>
      </x:c>
      <x:c r="J7080" s="0" t="s">
        <x:v>56</x:v>
      </x:c>
      <x:c r="K7080" s="0" t="s">
        <x:v>57</x:v>
      </x:c>
      <x:c r="L7080" s="0">
        <x:v>1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482</x:v>
      </x:c>
      <x:c r="F7081" s="0" t="s">
        <x:v>483</x:v>
      </x:c>
      <x:c r="G7081" s="0" t="s">
        <x:v>274</x:v>
      </x:c>
      <x:c r="H7081" s="0" t="s">
        <x:v>275</x:v>
      </x:c>
      <x:c r="I7081" s="0" t="s">
        <x:v>56</x:v>
      </x:c>
      <x:c r="J7081" s="0" t="s">
        <x:v>56</x:v>
      </x:c>
      <x:c r="K7081" s="0" t="s">
        <x:v>57</x:v>
      </x:c>
      <x:c r="L7081" s="0">
        <x:v>1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482</x:v>
      </x:c>
      <x:c r="F7082" s="0" t="s">
        <x:v>483</x:v>
      </x:c>
      <x:c r="G7082" s="0" t="s">
        <x:v>276</x:v>
      </x:c>
      <x:c r="H7082" s="0" t="s">
        <x:v>277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482</x:v>
      </x:c>
      <x:c r="F7083" s="0" t="s">
        <x:v>483</x:v>
      </x:c>
      <x:c r="G7083" s="0" t="s">
        <x:v>278</x:v>
      </x:c>
      <x:c r="H7083" s="0" t="s">
        <x:v>279</x:v>
      </x:c>
      <x:c r="I7083" s="0" t="s">
        <x:v>56</x:v>
      </x:c>
      <x:c r="J7083" s="0" t="s">
        <x:v>56</x:v>
      </x:c>
      <x:c r="K7083" s="0" t="s">
        <x:v>57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482</x:v>
      </x:c>
      <x:c r="F7084" s="0" t="s">
        <x:v>483</x:v>
      </x:c>
      <x:c r="G7084" s="0" t="s">
        <x:v>280</x:v>
      </x:c>
      <x:c r="H7084" s="0" t="s">
        <x:v>281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482</x:v>
      </x:c>
      <x:c r="F7085" s="0" t="s">
        <x:v>483</x:v>
      </x:c>
      <x:c r="G7085" s="0" t="s">
        <x:v>282</x:v>
      </x:c>
      <x:c r="H7085" s="0" t="s">
        <x:v>283</x:v>
      </x:c>
      <x:c r="I7085" s="0" t="s">
        <x:v>56</x:v>
      </x:c>
      <x:c r="J7085" s="0" t="s">
        <x:v>56</x:v>
      </x:c>
      <x:c r="K7085" s="0" t="s">
        <x:v>57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482</x:v>
      </x:c>
      <x:c r="F7086" s="0" t="s">
        <x:v>483</x:v>
      </x:c>
      <x:c r="G7086" s="0" t="s">
        <x:v>284</x:v>
      </x:c>
      <x:c r="H7086" s="0" t="s">
        <x:v>285</x:v>
      </x:c>
      <x:c r="I7086" s="0" t="s">
        <x:v>56</x:v>
      </x:c>
      <x:c r="J7086" s="0" t="s">
        <x:v>56</x:v>
      </x:c>
      <x:c r="K7086" s="0" t="s">
        <x:v>57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482</x:v>
      </x:c>
      <x:c r="F7087" s="0" t="s">
        <x:v>483</x:v>
      </x:c>
      <x:c r="G7087" s="0" t="s">
        <x:v>286</x:v>
      </x:c>
      <x:c r="H7087" s="0" t="s">
        <x:v>287</x:v>
      </x:c>
      <x:c r="I7087" s="0" t="s">
        <x:v>56</x:v>
      </x:c>
      <x:c r="J7087" s="0" t="s">
        <x:v>56</x:v>
      </x:c>
      <x:c r="K7087" s="0" t="s">
        <x:v>57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482</x:v>
      </x:c>
      <x:c r="F7088" s="0" t="s">
        <x:v>483</x:v>
      </x:c>
      <x:c r="G7088" s="0" t="s">
        <x:v>288</x:v>
      </x:c>
      <x:c r="H7088" s="0" t="s">
        <x:v>289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482</x:v>
      </x:c>
      <x:c r="F7089" s="0" t="s">
        <x:v>483</x:v>
      </x:c>
      <x:c r="G7089" s="0" t="s">
        <x:v>290</x:v>
      </x:c>
      <x:c r="H7089" s="0" t="s">
        <x:v>291</x:v>
      </x:c>
      <x:c r="I7089" s="0" t="s">
        <x:v>56</x:v>
      </x:c>
      <x:c r="J7089" s="0" t="s">
        <x:v>56</x:v>
      </x:c>
      <x:c r="K7089" s="0" t="s">
        <x:v>57</x:v>
      </x:c>
      <x:c r="L7089" s="0">
        <x:v>4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482</x:v>
      </x:c>
      <x:c r="F7090" s="0" t="s">
        <x:v>483</x:v>
      </x:c>
      <x:c r="G7090" s="0" t="s">
        <x:v>292</x:v>
      </x:c>
      <x:c r="H7090" s="0" t="s">
        <x:v>293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482</x:v>
      </x:c>
      <x:c r="F7091" s="0" t="s">
        <x:v>483</x:v>
      </x:c>
      <x:c r="G7091" s="0" t="s">
        <x:v>294</x:v>
      </x:c>
      <x:c r="H7091" s="0" t="s">
        <x:v>295</x:v>
      </x:c>
      <x:c r="I7091" s="0" t="s">
        <x:v>56</x:v>
      </x:c>
      <x:c r="J7091" s="0" t="s">
        <x:v>56</x:v>
      </x:c>
      <x:c r="K7091" s="0" t="s">
        <x:v>57</x:v>
      </x:c>
      <x:c r="L7091" s="0">
        <x:v>8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482</x:v>
      </x:c>
      <x:c r="F7092" s="0" t="s">
        <x:v>483</x:v>
      </x:c>
      <x:c r="G7092" s="0" t="s">
        <x:v>296</x:v>
      </x:c>
      <x:c r="H7092" s="0" t="s">
        <x:v>297</x:v>
      </x:c>
      <x:c r="I7092" s="0" t="s">
        <x:v>56</x:v>
      </x:c>
      <x:c r="J7092" s="0" t="s">
        <x:v>56</x:v>
      </x:c>
      <x:c r="K7092" s="0" t="s">
        <x:v>57</x:v>
      </x:c>
      <x:c r="L7092" s="0">
        <x:v>3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482</x:v>
      </x:c>
      <x:c r="F7093" s="0" t="s">
        <x:v>483</x:v>
      </x:c>
      <x:c r="G7093" s="0" t="s">
        <x:v>298</x:v>
      </x:c>
      <x:c r="H7093" s="0" t="s">
        <x:v>299</x:v>
      </x:c>
      <x:c r="I7093" s="0" t="s">
        <x:v>56</x:v>
      </x:c>
      <x:c r="J7093" s="0" t="s">
        <x:v>56</x:v>
      </x:c>
      <x:c r="K7093" s="0" t="s">
        <x:v>57</x:v>
      </x:c>
      <x:c r="L7093" s="0">
        <x:v>6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482</x:v>
      </x:c>
      <x:c r="F7094" s="0" t="s">
        <x:v>483</x:v>
      </x:c>
      <x:c r="G7094" s="0" t="s">
        <x:v>300</x:v>
      </x:c>
      <x:c r="H7094" s="0" t="s">
        <x:v>301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482</x:v>
      </x:c>
      <x:c r="F7095" s="0" t="s">
        <x:v>483</x:v>
      </x:c>
      <x:c r="G7095" s="0" t="s">
        <x:v>302</x:v>
      </x:c>
      <x:c r="H7095" s="0" t="s">
        <x:v>303</x:v>
      </x:c>
      <x:c r="I7095" s="0" t="s">
        <x:v>56</x:v>
      </x:c>
      <x:c r="J7095" s="0" t="s">
        <x:v>56</x:v>
      </x:c>
      <x:c r="K7095" s="0" t="s">
        <x:v>57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482</x:v>
      </x:c>
      <x:c r="F7096" s="0" t="s">
        <x:v>483</x:v>
      </x:c>
      <x:c r="G7096" s="0" t="s">
        <x:v>304</x:v>
      </x:c>
      <x:c r="H7096" s="0" t="s">
        <x:v>305</x:v>
      </x:c>
      <x:c r="I7096" s="0" t="s">
        <x:v>56</x:v>
      </x:c>
      <x:c r="J7096" s="0" t="s">
        <x:v>56</x:v>
      </x:c>
      <x:c r="K7096" s="0" t="s">
        <x:v>57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482</x:v>
      </x:c>
      <x:c r="F7097" s="0" t="s">
        <x:v>483</x:v>
      </x:c>
      <x:c r="G7097" s="0" t="s">
        <x:v>306</x:v>
      </x:c>
      <x:c r="H7097" s="0" t="s">
        <x:v>307</x:v>
      </x:c>
      <x:c r="I7097" s="0" t="s">
        <x:v>56</x:v>
      </x:c>
      <x:c r="J7097" s="0" t="s">
        <x:v>56</x:v>
      </x:c>
      <x:c r="K7097" s="0" t="s">
        <x:v>57</x:v>
      </x:c>
      <x:c r="L7097" s="0">
        <x:v>3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482</x:v>
      </x:c>
      <x:c r="F7098" s="0" t="s">
        <x:v>483</x:v>
      </x:c>
      <x:c r="G7098" s="0" t="s">
        <x:v>308</x:v>
      </x:c>
      <x:c r="H7098" s="0" t="s">
        <x:v>309</x:v>
      </x:c>
      <x:c r="I7098" s="0" t="s">
        <x:v>56</x:v>
      </x:c>
      <x:c r="J7098" s="0" t="s">
        <x:v>56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482</x:v>
      </x:c>
      <x:c r="F7099" s="0" t="s">
        <x:v>483</x:v>
      </x:c>
      <x:c r="G7099" s="0" t="s">
        <x:v>310</x:v>
      </x:c>
      <x:c r="H7099" s="0" t="s">
        <x:v>311</x:v>
      </x:c>
      <x:c r="I7099" s="0" t="s">
        <x:v>56</x:v>
      </x:c>
      <x:c r="J7099" s="0" t="s">
        <x:v>56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482</x:v>
      </x:c>
      <x:c r="F7100" s="0" t="s">
        <x:v>483</x:v>
      </x:c>
      <x:c r="G7100" s="0" t="s">
        <x:v>312</x:v>
      </x:c>
      <x:c r="H7100" s="0" t="s">
        <x:v>313</x:v>
      </x:c>
      <x:c r="I7100" s="0" t="s">
        <x:v>56</x:v>
      </x:c>
      <x:c r="J7100" s="0" t="s">
        <x:v>56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482</x:v>
      </x:c>
      <x:c r="F7101" s="0" t="s">
        <x:v>483</x:v>
      </x:c>
      <x:c r="G7101" s="0" t="s">
        <x:v>314</x:v>
      </x:c>
      <x:c r="H7101" s="0" t="s">
        <x:v>315</x:v>
      </x:c>
      <x:c r="I7101" s="0" t="s">
        <x:v>56</x:v>
      </x:c>
      <x:c r="J7101" s="0" t="s">
        <x:v>56</x:v>
      </x:c>
      <x:c r="K7101" s="0" t="s">
        <x:v>57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482</x:v>
      </x:c>
      <x:c r="F7102" s="0" t="s">
        <x:v>483</x:v>
      </x:c>
      <x:c r="G7102" s="0" t="s">
        <x:v>316</x:v>
      </x:c>
      <x:c r="H7102" s="0" t="s">
        <x:v>317</x:v>
      </x:c>
      <x:c r="I7102" s="0" t="s">
        <x:v>56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482</x:v>
      </x:c>
      <x:c r="F7103" s="0" t="s">
        <x:v>483</x:v>
      </x:c>
      <x:c r="G7103" s="0" t="s">
        <x:v>318</x:v>
      </x:c>
      <x:c r="H7103" s="0" t="s">
        <x:v>319</x:v>
      </x:c>
      <x:c r="I7103" s="0" t="s">
        <x:v>56</x:v>
      </x:c>
      <x:c r="J7103" s="0" t="s">
        <x:v>56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482</x:v>
      </x:c>
      <x:c r="F7104" s="0" t="s">
        <x:v>483</x:v>
      </x:c>
      <x:c r="G7104" s="0" t="s">
        <x:v>320</x:v>
      </x:c>
      <x:c r="H7104" s="0" t="s">
        <x:v>321</x:v>
      </x:c>
      <x:c r="I7104" s="0" t="s">
        <x:v>56</x:v>
      </x:c>
      <x:c r="J7104" s="0" t="s">
        <x:v>56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482</x:v>
      </x:c>
      <x:c r="F7105" s="0" t="s">
        <x:v>483</x:v>
      </x:c>
      <x:c r="G7105" s="0" t="s">
        <x:v>322</x:v>
      </x:c>
      <x:c r="H7105" s="0" t="s">
        <x:v>323</x:v>
      </x:c>
      <x:c r="I7105" s="0" t="s">
        <x:v>56</x:v>
      </x:c>
      <x:c r="J7105" s="0" t="s">
        <x:v>56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482</x:v>
      </x:c>
      <x:c r="F7106" s="0" t="s">
        <x:v>483</x:v>
      </x:c>
      <x:c r="G7106" s="0" t="s">
        <x:v>324</x:v>
      </x:c>
      <x:c r="H7106" s="0" t="s">
        <x:v>325</x:v>
      </x:c>
      <x:c r="I7106" s="0" t="s">
        <x:v>56</x:v>
      </x:c>
      <x:c r="J7106" s="0" t="s">
        <x:v>56</x:v>
      </x:c>
      <x:c r="K7106" s="0" t="s">
        <x:v>57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482</x:v>
      </x:c>
      <x:c r="F7107" s="0" t="s">
        <x:v>483</x:v>
      </x:c>
      <x:c r="G7107" s="0" t="s">
        <x:v>326</x:v>
      </x:c>
      <x:c r="H7107" s="0" t="s">
        <x:v>327</x:v>
      </x:c>
      <x:c r="I7107" s="0" t="s">
        <x:v>56</x:v>
      </x:c>
      <x:c r="J7107" s="0" t="s">
        <x:v>56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482</x:v>
      </x:c>
      <x:c r="F7108" s="0" t="s">
        <x:v>483</x:v>
      </x:c>
      <x:c r="G7108" s="0" t="s">
        <x:v>328</x:v>
      </x:c>
      <x:c r="H7108" s="0" t="s">
        <x:v>329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482</x:v>
      </x:c>
      <x:c r="F7109" s="0" t="s">
        <x:v>483</x:v>
      </x:c>
      <x:c r="G7109" s="0" t="s">
        <x:v>330</x:v>
      </x:c>
      <x:c r="H7109" s="0" t="s">
        <x:v>331</x:v>
      </x:c>
      <x:c r="I7109" s="0" t="s">
        <x:v>56</x:v>
      </x:c>
      <x:c r="J7109" s="0" t="s">
        <x:v>56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482</x:v>
      </x:c>
      <x:c r="F7110" s="0" t="s">
        <x:v>483</x:v>
      </x:c>
      <x:c r="G7110" s="0" t="s">
        <x:v>332</x:v>
      </x:c>
      <x:c r="H7110" s="0" t="s">
        <x:v>333</x:v>
      </x:c>
      <x:c r="I7110" s="0" t="s">
        <x:v>56</x:v>
      </x:c>
      <x:c r="J7110" s="0" t="s">
        <x:v>56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482</x:v>
      </x:c>
      <x:c r="F7111" s="0" t="s">
        <x:v>483</x:v>
      </x:c>
      <x:c r="G7111" s="0" t="s">
        <x:v>334</x:v>
      </x:c>
      <x:c r="H7111" s="0" t="s">
        <x:v>335</x:v>
      </x:c>
      <x:c r="I7111" s="0" t="s">
        <x:v>56</x:v>
      </x:c>
      <x:c r="J7111" s="0" t="s">
        <x:v>56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482</x:v>
      </x:c>
      <x:c r="F7112" s="0" t="s">
        <x:v>483</x:v>
      </x:c>
      <x:c r="G7112" s="0" t="s">
        <x:v>336</x:v>
      </x:c>
      <x:c r="H7112" s="0" t="s">
        <x:v>337</x:v>
      </x:c>
      <x:c r="I7112" s="0" t="s">
        <x:v>56</x:v>
      </x:c>
      <x:c r="J7112" s="0" t="s">
        <x:v>56</x:v>
      </x:c>
      <x:c r="K7112" s="0" t="s">
        <x:v>57</x:v>
      </x:c>
      <x:c r="L7112" s="0">
        <x:v>0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482</x:v>
      </x:c>
      <x:c r="F7113" s="0" t="s">
        <x:v>483</x:v>
      </x:c>
      <x:c r="G7113" s="0" t="s">
        <x:v>338</x:v>
      </x:c>
      <x:c r="H7113" s="0" t="s">
        <x:v>339</x:v>
      </x:c>
      <x:c r="I7113" s="0" t="s">
        <x:v>56</x:v>
      </x:c>
      <x:c r="J7113" s="0" t="s">
        <x:v>56</x:v>
      </x:c>
      <x:c r="K7113" s="0" t="s">
        <x:v>57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482</x:v>
      </x:c>
      <x:c r="F7114" s="0" t="s">
        <x:v>483</x:v>
      </x:c>
      <x:c r="G7114" s="0" t="s">
        <x:v>340</x:v>
      </x:c>
      <x:c r="H7114" s="0" t="s">
        <x:v>341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482</x:v>
      </x:c>
      <x:c r="F7115" s="0" t="s">
        <x:v>483</x:v>
      </x:c>
      <x:c r="G7115" s="0" t="s">
        <x:v>342</x:v>
      </x:c>
      <x:c r="H7115" s="0" t="s">
        <x:v>343</x:v>
      </x:c>
      <x:c r="I7115" s="0" t="s">
        <x:v>56</x:v>
      </x:c>
      <x:c r="J7115" s="0" t="s">
        <x:v>56</x:v>
      </x:c>
      <x:c r="K7115" s="0" t="s">
        <x:v>57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482</x:v>
      </x:c>
      <x:c r="F7116" s="0" t="s">
        <x:v>483</x:v>
      </x:c>
      <x:c r="G7116" s="0" t="s">
        <x:v>344</x:v>
      </x:c>
      <x:c r="H7116" s="0" t="s">
        <x:v>345</x:v>
      </x:c>
      <x:c r="I7116" s="0" t="s">
        <x:v>56</x:v>
      </x:c>
      <x:c r="J7116" s="0" t="s">
        <x:v>56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482</x:v>
      </x:c>
      <x:c r="F7117" s="0" t="s">
        <x:v>483</x:v>
      </x:c>
      <x:c r="G7117" s="0" t="s">
        <x:v>346</x:v>
      </x:c>
      <x:c r="H7117" s="0" t="s">
        <x:v>347</x:v>
      </x:c>
      <x:c r="I7117" s="0" t="s">
        <x:v>56</x:v>
      </x:c>
      <x:c r="J7117" s="0" t="s">
        <x:v>56</x:v>
      </x:c>
      <x:c r="K7117" s="0" t="s">
        <x:v>57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482</x:v>
      </x:c>
      <x:c r="F7118" s="0" t="s">
        <x:v>483</x:v>
      </x:c>
      <x:c r="G7118" s="0" t="s">
        <x:v>348</x:v>
      </x:c>
      <x:c r="H7118" s="0" t="s">
        <x:v>349</x:v>
      </x:c>
      <x:c r="I7118" s="0" t="s">
        <x:v>56</x:v>
      </x:c>
      <x:c r="J7118" s="0" t="s">
        <x:v>56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482</x:v>
      </x:c>
      <x:c r="F7119" s="0" t="s">
        <x:v>483</x:v>
      </x:c>
      <x:c r="G7119" s="0" t="s">
        <x:v>350</x:v>
      </x:c>
      <x:c r="H7119" s="0" t="s">
        <x:v>351</x:v>
      </x:c>
      <x:c r="I7119" s="0" t="s">
        <x:v>56</x:v>
      </x:c>
      <x:c r="J7119" s="0" t="s">
        <x:v>56</x:v>
      </x:c>
      <x:c r="K7119" s="0" t="s">
        <x:v>57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482</x:v>
      </x:c>
      <x:c r="F7120" s="0" t="s">
        <x:v>483</x:v>
      </x:c>
      <x:c r="G7120" s="0" t="s">
        <x:v>352</x:v>
      </x:c>
      <x:c r="H7120" s="0" t="s">
        <x:v>353</x:v>
      </x:c>
      <x:c r="I7120" s="0" t="s">
        <x:v>56</x:v>
      </x:c>
      <x:c r="J7120" s="0" t="s">
        <x:v>56</x:v>
      </x:c>
      <x:c r="K7120" s="0" t="s">
        <x:v>57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482</x:v>
      </x:c>
      <x:c r="F7121" s="0" t="s">
        <x:v>483</x:v>
      </x:c>
      <x:c r="G7121" s="0" t="s">
        <x:v>354</x:v>
      </x:c>
      <x:c r="H7121" s="0" t="s">
        <x:v>355</x:v>
      </x:c>
      <x:c r="I7121" s="0" t="s">
        <x:v>56</x:v>
      </x:c>
      <x:c r="J7121" s="0" t="s">
        <x:v>56</x:v>
      </x:c>
      <x:c r="K7121" s="0" t="s">
        <x:v>57</x:v>
      </x:c>
      <x:c r="L7121" s="0">
        <x:v>8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482</x:v>
      </x:c>
      <x:c r="F7122" s="0" t="s">
        <x:v>483</x:v>
      </x:c>
      <x:c r="G7122" s="0" t="s">
        <x:v>356</x:v>
      </x:c>
      <x:c r="H7122" s="0" t="s">
        <x:v>357</x:v>
      </x:c>
      <x:c r="I7122" s="0" t="s">
        <x:v>56</x:v>
      </x:c>
      <x:c r="J7122" s="0" t="s">
        <x:v>56</x:v>
      </x:c>
      <x:c r="K7122" s="0" t="s">
        <x:v>57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482</x:v>
      </x:c>
      <x:c r="F7123" s="0" t="s">
        <x:v>483</x:v>
      </x:c>
      <x:c r="G7123" s="0" t="s">
        <x:v>358</x:v>
      </x:c>
      <x:c r="H7123" s="0" t="s">
        <x:v>359</x:v>
      </x:c>
      <x:c r="I7123" s="0" t="s">
        <x:v>56</x:v>
      </x:c>
      <x:c r="J7123" s="0" t="s">
        <x:v>56</x:v>
      </x:c>
      <x:c r="K7123" s="0" t="s">
        <x:v>57</x:v>
      </x:c>
      <x:c r="L7123" s="0">
        <x:v>1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482</x:v>
      </x:c>
      <x:c r="F7124" s="0" t="s">
        <x:v>483</x:v>
      </x:c>
      <x:c r="G7124" s="0" t="s">
        <x:v>360</x:v>
      </x:c>
      <x:c r="H7124" s="0" t="s">
        <x:v>361</x:v>
      </x:c>
      <x:c r="I7124" s="0" t="s">
        <x:v>56</x:v>
      </x:c>
      <x:c r="J7124" s="0" t="s">
        <x:v>56</x:v>
      </x:c>
      <x:c r="K7124" s="0" t="s">
        <x:v>57</x:v>
      </x:c>
      <x:c r="L7124" s="0">
        <x:v>3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482</x:v>
      </x:c>
      <x:c r="F7125" s="0" t="s">
        <x:v>483</x:v>
      </x:c>
      <x:c r="G7125" s="0" t="s">
        <x:v>362</x:v>
      </x:c>
      <x:c r="H7125" s="0" t="s">
        <x:v>363</x:v>
      </x:c>
      <x:c r="I7125" s="0" t="s">
        <x:v>56</x:v>
      </x:c>
      <x:c r="J7125" s="0" t="s">
        <x:v>56</x:v>
      </x:c>
      <x:c r="K7125" s="0" t="s">
        <x:v>57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482</x:v>
      </x:c>
      <x:c r="F7126" s="0" t="s">
        <x:v>483</x:v>
      </x:c>
      <x:c r="G7126" s="0" t="s">
        <x:v>364</x:v>
      </x:c>
      <x:c r="H7126" s="0" t="s">
        <x:v>365</x:v>
      </x:c>
      <x:c r="I7126" s="0" t="s">
        <x:v>56</x:v>
      </x:c>
      <x:c r="J7126" s="0" t="s">
        <x:v>56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482</x:v>
      </x:c>
      <x:c r="F7127" s="0" t="s">
        <x:v>483</x:v>
      </x:c>
      <x:c r="G7127" s="0" t="s">
        <x:v>366</x:v>
      </x:c>
      <x:c r="H7127" s="0" t="s">
        <x:v>367</x:v>
      </x:c>
      <x:c r="I7127" s="0" t="s">
        <x:v>56</x:v>
      </x:c>
      <x:c r="J7127" s="0" t="s">
        <x:v>56</x:v>
      </x:c>
      <x:c r="K7127" s="0" t="s">
        <x:v>57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482</x:v>
      </x:c>
      <x:c r="F7128" s="0" t="s">
        <x:v>483</x:v>
      </x:c>
      <x:c r="G7128" s="0" t="s">
        <x:v>368</x:v>
      </x:c>
      <x:c r="H7128" s="0" t="s">
        <x:v>369</x:v>
      </x:c>
      <x:c r="I7128" s="0" t="s">
        <x:v>56</x:v>
      </x:c>
      <x:c r="J7128" s="0" t="s">
        <x:v>56</x:v>
      </x:c>
      <x:c r="K7128" s="0" t="s">
        <x:v>57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482</x:v>
      </x:c>
      <x:c r="F7129" s="0" t="s">
        <x:v>483</x:v>
      </x:c>
      <x:c r="G7129" s="0" t="s">
        <x:v>370</x:v>
      </x:c>
      <x:c r="H7129" s="0" t="s">
        <x:v>371</x:v>
      </x:c>
      <x:c r="I7129" s="0" t="s">
        <x:v>56</x:v>
      </x:c>
      <x:c r="J7129" s="0" t="s">
        <x:v>56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482</x:v>
      </x:c>
      <x:c r="F7130" s="0" t="s">
        <x:v>483</x:v>
      </x:c>
      <x:c r="G7130" s="0" t="s">
        <x:v>372</x:v>
      </x:c>
      <x:c r="H7130" s="0" t="s">
        <x:v>373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482</x:v>
      </x:c>
      <x:c r="F7131" s="0" t="s">
        <x:v>483</x:v>
      </x:c>
      <x:c r="G7131" s="0" t="s">
        <x:v>374</x:v>
      </x:c>
      <x:c r="H7131" s="0" t="s">
        <x:v>375</x:v>
      </x:c>
      <x:c r="I7131" s="0" t="s">
        <x:v>56</x:v>
      </x:c>
      <x:c r="J7131" s="0" t="s">
        <x:v>56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482</x:v>
      </x:c>
      <x:c r="F7132" s="0" t="s">
        <x:v>483</x:v>
      </x:c>
      <x:c r="G7132" s="0" t="s">
        <x:v>376</x:v>
      </x:c>
      <x:c r="H7132" s="0" t="s">
        <x:v>377</x:v>
      </x:c>
      <x:c r="I7132" s="0" t="s">
        <x:v>56</x:v>
      </x:c>
      <x:c r="J7132" s="0" t="s">
        <x:v>56</x:v>
      </x:c>
      <x:c r="K7132" s="0" t="s">
        <x:v>57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482</x:v>
      </x:c>
      <x:c r="F7133" s="0" t="s">
        <x:v>483</x:v>
      </x:c>
      <x:c r="G7133" s="0" t="s">
        <x:v>378</x:v>
      </x:c>
      <x:c r="H7133" s="0" t="s">
        <x:v>379</x:v>
      </x:c>
      <x:c r="I7133" s="0" t="s">
        <x:v>56</x:v>
      </x:c>
      <x:c r="J7133" s="0" t="s">
        <x:v>56</x:v>
      </x:c>
      <x:c r="K7133" s="0" t="s">
        <x:v>57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482</x:v>
      </x:c>
      <x:c r="F7134" s="0" t="s">
        <x:v>483</x:v>
      </x:c>
      <x:c r="G7134" s="0" t="s">
        <x:v>380</x:v>
      </x:c>
      <x:c r="H7134" s="0" t="s">
        <x:v>381</x:v>
      </x:c>
      <x:c r="I7134" s="0" t="s">
        <x:v>56</x:v>
      </x:c>
      <x:c r="J7134" s="0" t="s">
        <x:v>56</x:v>
      </x:c>
      <x:c r="K7134" s="0" t="s">
        <x:v>57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482</x:v>
      </x:c>
      <x:c r="F7135" s="0" t="s">
        <x:v>483</x:v>
      </x:c>
      <x:c r="G7135" s="0" t="s">
        <x:v>382</x:v>
      </x:c>
      <x:c r="H7135" s="0" t="s">
        <x:v>383</x:v>
      </x:c>
      <x:c r="I7135" s="0" t="s">
        <x:v>56</x:v>
      </x:c>
      <x:c r="J7135" s="0" t="s">
        <x:v>56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482</x:v>
      </x:c>
      <x:c r="F7136" s="0" t="s">
        <x:v>483</x:v>
      </x:c>
      <x:c r="G7136" s="0" t="s">
        <x:v>384</x:v>
      </x:c>
      <x:c r="H7136" s="0" t="s">
        <x:v>385</x:v>
      </x:c>
      <x:c r="I7136" s="0" t="s">
        <x:v>56</x:v>
      </x:c>
      <x:c r="J7136" s="0" t="s">
        <x:v>56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482</x:v>
      </x:c>
      <x:c r="F7137" s="0" t="s">
        <x:v>483</x:v>
      </x:c>
      <x:c r="G7137" s="0" t="s">
        <x:v>386</x:v>
      </x:c>
      <x:c r="H7137" s="0" t="s">
        <x:v>387</x:v>
      </x:c>
      <x:c r="I7137" s="0" t="s">
        <x:v>56</x:v>
      </x:c>
      <x:c r="J7137" s="0" t="s">
        <x:v>56</x:v>
      </x:c>
      <x:c r="K7137" s="0" t="s">
        <x:v>57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482</x:v>
      </x:c>
      <x:c r="F7138" s="0" t="s">
        <x:v>483</x:v>
      </x:c>
      <x:c r="G7138" s="0" t="s">
        <x:v>388</x:v>
      </x:c>
      <x:c r="H7138" s="0" t="s">
        <x:v>389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482</x:v>
      </x:c>
      <x:c r="F7139" s="0" t="s">
        <x:v>483</x:v>
      </x:c>
      <x:c r="G7139" s="0" t="s">
        <x:v>390</x:v>
      </x:c>
      <x:c r="H7139" s="0" t="s">
        <x:v>391</x:v>
      </x:c>
      <x:c r="I7139" s="0" t="s">
        <x:v>56</x:v>
      </x:c>
      <x:c r="J7139" s="0" t="s">
        <x:v>56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482</x:v>
      </x:c>
      <x:c r="F7140" s="0" t="s">
        <x:v>483</x:v>
      </x:c>
      <x:c r="G7140" s="0" t="s">
        <x:v>392</x:v>
      </x:c>
      <x:c r="H7140" s="0" t="s">
        <x:v>393</x:v>
      </x:c>
      <x:c r="I7140" s="0" t="s">
        <x:v>56</x:v>
      </x:c>
      <x:c r="J7140" s="0" t="s">
        <x:v>56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482</x:v>
      </x:c>
      <x:c r="F7141" s="0" t="s">
        <x:v>483</x:v>
      </x:c>
      <x:c r="G7141" s="0" t="s">
        <x:v>394</x:v>
      </x:c>
      <x:c r="H7141" s="0" t="s">
        <x:v>395</x:v>
      </x:c>
      <x:c r="I7141" s="0" t="s">
        <x:v>56</x:v>
      </x:c>
      <x:c r="J7141" s="0" t="s">
        <x:v>56</x:v>
      </x:c>
      <x:c r="K7141" s="0" t="s">
        <x:v>57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482</x:v>
      </x:c>
      <x:c r="F7142" s="0" t="s">
        <x:v>483</x:v>
      </x:c>
      <x:c r="G7142" s="0" t="s">
        <x:v>396</x:v>
      </x:c>
      <x:c r="H7142" s="0" t="s">
        <x:v>397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482</x:v>
      </x:c>
      <x:c r="F7143" s="0" t="s">
        <x:v>483</x:v>
      </x:c>
      <x:c r="G7143" s="0" t="s">
        <x:v>398</x:v>
      </x:c>
      <x:c r="H7143" s="0" t="s">
        <x:v>399</x:v>
      </x:c>
      <x:c r="I7143" s="0" t="s">
        <x:v>56</x:v>
      </x:c>
      <x:c r="J7143" s="0" t="s">
        <x:v>56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482</x:v>
      </x:c>
      <x:c r="F7144" s="0" t="s">
        <x:v>483</x:v>
      </x:c>
      <x:c r="G7144" s="0" t="s">
        <x:v>400</x:v>
      </x:c>
      <x:c r="H7144" s="0" t="s">
        <x:v>401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482</x:v>
      </x:c>
      <x:c r="F7145" s="0" t="s">
        <x:v>483</x:v>
      </x:c>
      <x:c r="G7145" s="0" t="s">
        <x:v>402</x:v>
      </x:c>
      <x:c r="H7145" s="0" t="s">
        <x:v>403</x:v>
      </x:c>
      <x:c r="I7145" s="0" t="s">
        <x:v>56</x:v>
      </x:c>
      <x:c r="J7145" s="0" t="s">
        <x:v>56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482</x:v>
      </x:c>
      <x:c r="F7146" s="0" t="s">
        <x:v>483</x:v>
      </x:c>
      <x:c r="G7146" s="0" t="s">
        <x:v>404</x:v>
      </x:c>
      <x:c r="H7146" s="0" t="s">
        <x:v>405</x:v>
      </x:c>
      <x:c r="I7146" s="0" t="s">
        <x:v>56</x:v>
      </x:c>
      <x:c r="J7146" s="0" t="s">
        <x:v>56</x:v>
      </x:c>
      <x:c r="K7146" s="0" t="s">
        <x:v>57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482</x:v>
      </x:c>
      <x:c r="F7147" s="0" t="s">
        <x:v>483</x:v>
      </x:c>
      <x:c r="G7147" s="0" t="s">
        <x:v>406</x:v>
      </x:c>
      <x:c r="H7147" s="0" t="s">
        <x:v>407</x:v>
      </x:c>
      <x:c r="I7147" s="0" t="s">
        <x:v>56</x:v>
      </x:c>
      <x:c r="J7147" s="0" t="s">
        <x:v>56</x:v>
      </x:c>
      <x:c r="K7147" s="0" t="s">
        <x:v>57</x:v>
      </x:c>
      <x:c r="L7147" s="0">
        <x:v>2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482</x:v>
      </x:c>
      <x:c r="F7148" s="0" t="s">
        <x:v>483</x:v>
      </x:c>
      <x:c r="G7148" s="0" t="s">
        <x:v>408</x:v>
      </x:c>
      <x:c r="H7148" s="0" t="s">
        <x:v>409</x:v>
      </x:c>
      <x:c r="I7148" s="0" t="s">
        <x:v>56</x:v>
      </x:c>
      <x:c r="J7148" s="0" t="s">
        <x:v>56</x:v>
      </x:c>
      <x:c r="K7148" s="0" t="s">
        <x:v>57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482</x:v>
      </x:c>
      <x:c r="F7149" s="0" t="s">
        <x:v>483</x:v>
      </x:c>
      <x:c r="G7149" s="0" t="s">
        <x:v>410</x:v>
      </x:c>
      <x:c r="H7149" s="0" t="s">
        <x:v>411</x:v>
      </x:c>
      <x:c r="I7149" s="0" t="s">
        <x:v>56</x:v>
      </x:c>
      <x:c r="J7149" s="0" t="s">
        <x:v>56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482</x:v>
      </x:c>
      <x:c r="F7150" s="0" t="s">
        <x:v>483</x:v>
      </x:c>
      <x:c r="G7150" s="0" t="s">
        <x:v>412</x:v>
      </x:c>
      <x:c r="H7150" s="0" t="s">
        <x:v>413</x:v>
      </x:c>
      <x:c r="I7150" s="0" t="s">
        <x:v>56</x:v>
      </x:c>
      <x:c r="J7150" s="0" t="s">
        <x:v>56</x:v>
      </x:c>
      <x:c r="K7150" s="0" t="s">
        <x:v>57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482</x:v>
      </x:c>
      <x:c r="F7151" s="0" t="s">
        <x:v>483</x:v>
      </x:c>
      <x:c r="G7151" s="0" t="s">
        <x:v>414</x:v>
      </x:c>
      <x:c r="H7151" s="0" t="s">
        <x:v>415</x:v>
      </x:c>
      <x:c r="I7151" s="0" t="s">
        <x:v>56</x:v>
      </x:c>
      <x:c r="J7151" s="0" t="s">
        <x:v>56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482</x:v>
      </x:c>
      <x:c r="F7152" s="0" t="s">
        <x:v>483</x:v>
      </x:c>
      <x:c r="G7152" s="0" t="s">
        <x:v>416</x:v>
      </x:c>
      <x:c r="H7152" s="0" t="s">
        <x:v>417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482</x:v>
      </x:c>
      <x:c r="F7153" s="0" t="s">
        <x:v>483</x:v>
      </x:c>
      <x:c r="G7153" s="0" t="s">
        <x:v>418</x:v>
      </x:c>
      <x:c r="H7153" s="0" t="s">
        <x:v>419</x:v>
      </x:c>
      <x:c r="I7153" s="0" t="s">
        <x:v>56</x:v>
      </x:c>
      <x:c r="J7153" s="0" t="s">
        <x:v>56</x:v>
      </x:c>
      <x:c r="K7153" s="0" t="s">
        <x:v>57</x:v>
      </x:c>
      <x:c r="L7153" s="0">
        <x:v>2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482</x:v>
      </x:c>
      <x:c r="F7154" s="0" t="s">
        <x:v>483</x:v>
      </x:c>
      <x:c r="G7154" s="0" t="s">
        <x:v>420</x:v>
      </x:c>
      <x:c r="H7154" s="0" t="s">
        <x:v>421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482</x:v>
      </x:c>
      <x:c r="F7155" s="0" t="s">
        <x:v>483</x:v>
      </x:c>
      <x:c r="G7155" s="0" t="s">
        <x:v>422</x:v>
      </x:c>
      <x:c r="H7155" s="0" t="s">
        <x:v>423</x:v>
      </x:c>
      <x:c r="I7155" s="0" t="s">
        <x:v>56</x:v>
      </x:c>
      <x:c r="J7155" s="0" t="s">
        <x:v>56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482</x:v>
      </x:c>
      <x:c r="F7156" s="0" t="s">
        <x:v>483</x:v>
      </x:c>
      <x:c r="G7156" s="0" t="s">
        <x:v>424</x:v>
      </x:c>
      <x:c r="H7156" s="0" t="s">
        <x:v>425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482</x:v>
      </x:c>
      <x:c r="F7157" s="0" t="s">
        <x:v>483</x:v>
      </x:c>
      <x:c r="G7157" s="0" t="s">
        <x:v>426</x:v>
      </x:c>
      <x:c r="H7157" s="0" t="s">
        <x:v>427</x:v>
      </x:c>
      <x:c r="I7157" s="0" t="s">
        <x:v>56</x:v>
      </x:c>
      <x:c r="J7157" s="0" t="s">
        <x:v>56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482</x:v>
      </x:c>
      <x:c r="F7158" s="0" t="s">
        <x:v>483</x:v>
      </x:c>
      <x:c r="G7158" s="0" t="s">
        <x:v>428</x:v>
      </x:c>
      <x:c r="H7158" s="0" t="s">
        <x:v>429</x:v>
      </x:c>
      <x:c r="I7158" s="0" t="s">
        <x:v>56</x:v>
      </x:c>
      <x:c r="J7158" s="0" t="s">
        <x:v>56</x:v>
      </x:c>
      <x:c r="K7158" s="0" t="s">
        <x:v>57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482</x:v>
      </x:c>
      <x:c r="F7159" s="0" t="s">
        <x:v>483</x:v>
      </x:c>
      <x:c r="G7159" s="0" t="s">
        <x:v>430</x:v>
      </x:c>
      <x:c r="H7159" s="0" t="s">
        <x:v>431</x:v>
      </x:c>
      <x:c r="I7159" s="0" t="s">
        <x:v>56</x:v>
      </x:c>
      <x:c r="J7159" s="0" t="s">
        <x:v>56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482</x:v>
      </x:c>
      <x:c r="F7160" s="0" t="s">
        <x:v>483</x:v>
      </x:c>
      <x:c r="G7160" s="0" t="s">
        <x:v>432</x:v>
      </x:c>
      <x:c r="H7160" s="0" t="s">
        <x:v>433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482</x:v>
      </x:c>
      <x:c r="F7161" s="0" t="s">
        <x:v>483</x:v>
      </x:c>
      <x:c r="G7161" s="0" t="s">
        <x:v>434</x:v>
      </x:c>
      <x:c r="H7161" s="0" t="s">
        <x:v>435</x:v>
      </x:c>
      <x:c r="I7161" s="0" t="s">
        <x:v>56</x:v>
      </x:c>
      <x:c r="J7161" s="0" t="s">
        <x:v>56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482</x:v>
      </x:c>
      <x:c r="F7162" s="0" t="s">
        <x:v>483</x:v>
      </x:c>
      <x:c r="G7162" s="0" t="s">
        <x:v>436</x:v>
      </x:c>
      <x:c r="H7162" s="0" t="s">
        <x:v>437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482</x:v>
      </x:c>
      <x:c r="F7163" s="0" t="s">
        <x:v>483</x:v>
      </x:c>
      <x:c r="G7163" s="0" t="s">
        <x:v>438</x:v>
      </x:c>
      <x:c r="H7163" s="0" t="s">
        <x:v>439</x:v>
      </x:c>
      <x:c r="I7163" s="0" t="s">
        <x:v>56</x:v>
      </x:c>
      <x:c r="J7163" s="0" t="s">
        <x:v>56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482</x:v>
      </x:c>
      <x:c r="F7164" s="0" t="s">
        <x:v>483</x:v>
      </x:c>
      <x:c r="G7164" s="0" t="s">
        <x:v>440</x:v>
      </x:c>
      <x:c r="H7164" s="0" t="s">
        <x:v>441</x:v>
      </x:c>
      <x:c r="I7164" s="0" t="s">
        <x:v>56</x:v>
      </x:c>
      <x:c r="J7164" s="0" t="s">
        <x:v>56</x:v>
      </x:c>
      <x:c r="K7164" s="0" t="s">
        <x:v>57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482</x:v>
      </x:c>
      <x:c r="F7165" s="0" t="s">
        <x:v>483</x:v>
      </x:c>
      <x:c r="G7165" s="0" t="s">
        <x:v>442</x:v>
      </x:c>
      <x:c r="H7165" s="0" t="s">
        <x:v>443</x:v>
      </x:c>
      <x:c r="I7165" s="0" t="s">
        <x:v>56</x:v>
      </x:c>
      <x:c r="J7165" s="0" t="s">
        <x:v>56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482</x:v>
      </x:c>
      <x:c r="F7166" s="0" t="s">
        <x:v>483</x:v>
      </x:c>
      <x:c r="G7166" s="0" t="s">
        <x:v>444</x:v>
      </x:c>
      <x:c r="H7166" s="0" t="s">
        <x:v>445</x:v>
      </x:c>
      <x:c r="I7166" s="0" t="s">
        <x:v>56</x:v>
      </x:c>
      <x:c r="J7166" s="0" t="s">
        <x:v>56</x:v>
      </x:c>
      <x:c r="K7166" s="0" t="s">
        <x:v>57</x:v>
      </x:c>
      <x:c r="L7166" s="0">
        <x:v>45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482</x:v>
      </x:c>
      <x:c r="F7167" s="0" t="s">
        <x:v>483</x:v>
      </x:c>
      <x:c r="G7167" s="0" t="s">
        <x:v>446</x:v>
      </x:c>
      <x:c r="H7167" s="0" t="s">
        <x:v>447</x:v>
      </x:c>
      <x:c r="I7167" s="0" t="s">
        <x:v>56</x:v>
      </x:c>
      <x:c r="J7167" s="0" t="s">
        <x:v>56</x:v>
      </x:c>
      <x:c r="K7167" s="0" t="s">
        <x:v>57</x:v>
      </x:c>
      <x:c r="L7167" s="0">
        <x:v>63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482</x:v>
      </x:c>
      <x:c r="F7168" s="0" t="s">
        <x:v>483</x:v>
      </x:c>
      <x:c r="G7168" s="0" t="s">
        <x:v>448</x:v>
      </x:c>
      <x:c r="H7168" s="0" t="s">
        <x:v>449</x:v>
      </x:c>
      <x:c r="I7168" s="0" t="s">
        <x:v>56</x:v>
      </x:c>
      <x:c r="J7168" s="0" t="s">
        <x:v>56</x:v>
      </x:c>
      <x:c r="K7168" s="0" t="s">
        <x:v>57</x:v>
      </x:c>
      <x:c r="L7168" s="0">
        <x:v>59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482</x:v>
      </x:c>
      <x:c r="F7169" s="0" t="s">
        <x:v>483</x:v>
      </x:c>
      <x:c r="G7169" s="0" t="s">
        <x:v>450</x:v>
      </x:c>
      <x:c r="H7169" s="0" t="s">
        <x:v>451</x:v>
      </x:c>
      <x:c r="I7169" s="0" t="s">
        <x:v>56</x:v>
      </x:c>
      <x:c r="J7169" s="0" t="s">
        <x:v>56</x:v>
      </x:c>
      <x:c r="K7169" s="0" t="s">
        <x:v>57</x:v>
      </x:c>
      <x:c r="L7169" s="0">
        <x:v>846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482</x:v>
      </x:c>
      <x:c r="F7170" s="0" t="s">
        <x:v>483</x:v>
      </x:c>
      <x:c r="G7170" s="0" t="s">
        <x:v>452</x:v>
      </x:c>
      <x:c r="H7170" s="0" t="s">
        <x:v>453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482</x:v>
      </x:c>
      <x:c r="F7171" s="0" t="s">
        <x:v>483</x:v>
      </x:c>
      <x:c r="G7171" s="0" t="s">
        <x:v>454</x:v>
      </x:c>
      <x:c r="H7171" s="0" t="s">
        <x:v>455</x:v>
      </x:c>
      <x:c r="I7171" s="0" t="s">
        <x:v>56</x:v>
      </x:c>
      <x:c r="J7171" s="0" t="s">
        <x:v>56</x:v>
      </x:c>
      <x:c r="K7171" s="0" t="s">
        <x:v>57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482</x:v>
      </x:c>
      <x:c r="F7172" s="0" t="s">
        <x:v>483</x:v>
      </x:c>
      <x:c r="G7172" s="0" t="s">
        <x:v>456</x:v>
      </x:c>
      <x:c r="H7172" s="0" t="s">
        <x:v>457</x:v>
      </x:c>
      <x:c r="I7172" s="0" t="s">
        <x:v>56</x:v>
      </x:c>
      <x:c r="J7172" s="0" t="s">
        <x:v>56</x:v>
      </x:c>
      <x:c r="K7172" s="0" t="s">
        <x:v>57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482</x:v>
      </x:c>
      <x:c r="F7173" s="0" t="s">
        <x:v>483</x:v>
      </x:c>
      <x:c r="G7173" s="0" t="s">
        <x:v>458</x:v>
      </x:c>
      <x:c r="H7173" s="0" t="s">
        <x:v>459</x:v>
      </x:c>
      <x:c r="I7173" s="0" t="s">
        <x:v>56</x:v>
      </x:c>
      <x:c r="J7173" s="0" t="s">
        <x:v>56</x:v>
      </x:c>
      <x:c r="K7173" s="0" t="s">
        <x:v>57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482</x:v>
      </x:c>
      <x:c r="F7174" s="0" t="s">
        <x:v>483</x:v>
      </x:c>
      <x:c r="G7174" s="0" t="s">
        <x:v>460</x:v>
      </x:c>
      <x:c r="H7174" s="0" t="s">
        <x:v>461</x:v>
      </x:c>
      <x:c r="I7174" s="0" t="s">
        <x:v>56</x:v>
      </x:c>
      <x:c r="J7174" s="0" t="s">
        <x:v>56</x:v>
      </x:c>
      <x:c r="K7174" s="0" t="s">
        <x:v>57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482</x:v>
      </x:c>
      <x:c r="F7175" s="0" t="s">
        <x:v>483</x:v>
      </x:c>
      <x:c r="G7175" s="0" t="s">
        <x:v>462</x:v>
      </x:c>
      <x:c r="H7175" s="0" t="s">
        <x:v>463</x:v>
      </x:c>
      <x:c r="I7175" s="0" t="s">
        <x:v>56</x:v>
      </x:c>
      <x:c r="J7175" s="0" t="s">
        <x:v>56</x:v>
      </x:c>
      <x:c r="K7175" s="0" t="s">
        <x:v>57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482</x:v>
      </x:c>
      <x:c r="F7176" s="0" t="s">
        <x:v>483</x:v>
      </x:c>
      <x:c r="G7176" s="0" t="s">
        <x:v>464</x:v>
      </x:c>
      <x:c r="H7176" s="0" t="s">
        <x:v>465</x:v>
      </x:c>
      <x:c r="I7176" s="0" t="s">
        <x:v>56</x:v>
      </x:c>
      <x:c r="J7176" s="0" t="s">
        <x:v>56</x:v>
      </x:c>
      <x:c r="K7176" s="0" t="s">
        <x:v>57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484</x:v>
      </x:c>
      <x:c r="F7177" s="0" t="s">
        <x:v>485</x:v>
      </x:c>
      <x:c r="G7177" s="0" t="s">
        <x:v>51</x:v>
      </x:c>
      <x:c r="H7177" s="0" t="s">
        <x:v>55</x:v>
      </x:c>
      <x:c r="I7177" s="0" t="s">
        <x:v>56</x:v>
      </x:c>
      <x:c r="J7177" s="0" t="s">
        <x:v>56</x:v>
      </x:c>
      <x:c r="K7177" s="0" t="s">
        <x:v>57</x:v>
      </x:c>
      <x:c r="L7177" s="0">
        <x:v>1969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484</x:v>
      </x:c>
      <x:c r="F7178" s="0" t="s">
        <x:v>485</x:v>
      </x:c>
      <x:c r="G7178" s="0" t="s">
        <x:v>58</x:v>
      </x:c>
      <x:c r="H7178" s="0" t="s">
        <x:v>59</x:v>
      </x:c>
      <x:c r="I7178" s="0" t="s">
        <x:v>56</x:v>
      </x:c>
      <x:c r="J7178" s="0" t="s">
        <x:v>56</x:v>
      </x:c>
      <x:c r="K7178" s="0" t="s">
        <x:v>57</x:v>
      </x:c>
      <x:c r="L7178" s="0">
        <x:v>592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484</x:v>
      </x:c>
      <x:c r="F7179" s="0" t="s">
        <x:v>485</x:v>
      </x:c>
      <x:c r="G7179" s="0" t="s">
        <x:v>60</x:v>
      </x:c>
      <x:c r="H7179" s="0" t="s">
        <x:v>61</x:v>
      </x:c>
      <x:c r="I7179" s="0" t="s">
        <x:v>56</x:v>
      </x:c>
      <x:c r="J7179" s="0" t="s">
        <x:v>56</x:v>
      </x:c>
      <x:c r="K7179" s="0" t="s">
        <x:v>57</x:v>
      </x:c>
      <x:c r="L7179" s="0">
        <x:v>71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484</x:v>
      </x:c>
      <x:c r="F7180" s="0" t="s">
        <x:v>485</x:v>
      </x:c>
      <x:c r="G7180" s="0" t="s">
        <x:v>62</x:v>
      </x:c>
      <x:c r="H7180" s="0" t="s">
        <x:v>63</x:v>
      </x:c>
      <x:c r="I7180" s="0" t="s">
        <x:v>56</x:v>
      </x:c>
      <x:c r="J7180" s="0" t="s">
        <x:v>56</x:v>
      </x:c>
      <x:c r="K7180" s="0" t="s">
        <x:v>57</x:v>
      </x:c>
      <x:c r="L7180" s="0">
        <x:v>58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484</x:v>
      </x:c>
      <x:c r="F7181" s="0" t="s">
        <x:v>485</x:v>
      </x:c>
      <x:c r="G7181" s="0" t="s">
        <x:v>64</x:v>
      </x:c>
      <x:c r="H7181" s="0" t="s">
        <x:v>65</x:v>
      </x:c>
      <x:c r="I7181" s="0" t="s">
        <x:v>56</x:v>
      </x:c>
      <x:c r="J7181" s="0" t="s">
        <x:v>56</x:v>
      </x:c>
      <x:c r="K7181" s="0" t="s">
        <x:v>57</x:v>
      </x:c>
      <x:c r="L7181" s="0">
        <x:v>64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484</x:v>
      </x:c>
      <x:c r="F7182" s="0" t="s">
        <x:v>485</x:v>
      </x:c>
      <x:c r="G7182" s="0" t="s">
        <x:v>66</x:v>
      </x:c>
      <x:c r="H7182" s="0" t="s">
        <x:v>67</x:v>
      </x:c>
      <x:c r="I7182" s="0" t="s">
        <x:v>56</x:v>
      </x:c>
      <x:c r="J7182" s="0" t="s">
        <x:v>56</x:v>
      </x:c>
      <x:c r="K7182" s="0" t="s">
        <x:v>57</x:v>
      </x:c>
      <x:c r="L7182" s="0">
        <x:v>33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484</x:v>
      </x:c>
      <x:c r="F7183" s="0" t="s">
        <x:v>485</x:v>
      </x:c>
      <x:c r="G7183" s="0" t="s">
        <x:v>68</x:v>
      </x:c>
      <x:c r="H7183" s="0" t="s">
        <x:v>69</x:v>
      </x:c>
      <x:c r="I7183" s="0" t="s">
        <x:v>56</x:v>
      </x:c>
      <x:c r="J7183" s="0" t="s">
        <x:v>56</x:v>
      </x:c>
      <x:c r="K7183" s="0" t="s">
        <x:v>57</x:v>
      </x:c>
      <x:c r="L7183" s="0">
        <x:v>27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484</x:v>
      </x:c>
      <x:c r="F7184" s="0" t="s">
        <x:v>485</x:v>
      </x:c>
      <x:c r="G7184" s="0" t="s">
        <x:v>70</x:v>
      </x:c>
      <x:c r="H7184" s="0" t="s">
        <x:v>71</x:v>
      </x:c>
      <x:c r="I7184" s="0" t="s">
        <x:v>56</x:v>
      </x:c>
      <x:c r="J7184" s="0" t="s">
        <x:v>56</x:v>
      </x:c>
      <x:c r="K7184" s="0" t="s">
        <x:v>57</x:v>
      </x:c>
      <x:c r="L7184" s="0">
        <x:v>24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484</x:v>
      </x:c>
      <x:c r="F7185" s="0" t="s">
        <x:v>485</x:v>
      </x:c>
      <x:c r="G7185" s="0" t="s">
        <x:v>72</x:v>
      </x:c>
      <x:c r="H7185" s="0" t="s">
        <x:v>73</x:v>
      </x:c>
      <x:c r="I7185" s="0" t="s">
        <x:v>56</x:v>
      </x:c>
      <x:c r="J7185" s="0" t="s">
        <x:v>56</x:v>
      </x:c>
      <x:c r="K7185" s="0" t="s">
        <x:v>57</x:v>
      </x:c>
      <x:c r="L7185" s="0">
        <x:v>43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484</x:v>
      </x:c>
      <x:c r="F7186" s="0" t="s">
        <x:v>485</x:v>
      </x:c>
      <x:c r="G7186" s="0" t="s">
        <x:v>74</x:v>
      </x:c>
      <x:c r="H7186" s="0" t="s">
        <x:v>75</x:v>
      </x:c>
      <x:c r="I7186" s="0" t="s">
        <x:v>56</x:v>
      </x:c>
      <x:c r="J7186" s="0" t="s">
        <x:v>56</x:v>
      </x:c>
      <x:c r="K7186" s="0" t="s">
        <x:v>57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484</x:v>
      </x:c>
      <x:c r="F7187" s="0" t="s">
        <x:v>485</x:v>
      </x:c>
      <x:c r="G7187" s="0" t="s">
        <x:v>76</x:v>
      </x:c>
      <x:c r="H7187" s="0" t="s">
        <x:v>77</x:v>
      </x:c>
      <x:c r="I7187" s="0" t="s">
        <x:v>56</x:v>
      </x:c>
      <x:c r="J7187" s="0" t="s">
        <x:v>56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484</x:v>
      </x:c>
      <x:c r="F7188" s="0" t="s">
        <x:v>485</x:v>
      </x:c>
      <x:c r="G7188" s="0" t="s">
        <x:v>78</x:v>
      </x:c>
      <x:c r="H7188" s="0" t="s">
        <x:v>79</x:v>
      </x:c>
      <x:c r="I7188" s="0" t="s">
        <x:v>56</x:v>
      </x:c>
      <x:c r="J7188" s="0" t="s">
        <x:v>56</x:v>
      </x:c>
      <x:c r="K7188" s="0" t="s">
        <x:v>57</x:v>
      </x:c>
      <x:c r="L7188" s="0">
        <x:v>12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484</x:v>
      </x:c>
      <x:c r="F7189" s="0" t="s">
        <x:v>485</x:v>
      </x:c>
      <x:c r="G7189" s="0" t="s">
        <x:v>80</x:v>
      </x:c>
      <x:c r="H7189" s="0" t="s">
        <x:v>81</x:v>
      </x:c>
      <x:c r="I7189" s="0" t="s">
        <x:v>56</x:v>
      </x:c>
      <x:c r="J7189" s="0" t="s">
        <x:v>56</x:v>
      </x:c>
      <x:c r="K7189" s="0" t="s">
        <x:v>57</x:v>
      </x:c>
      <x:c r="L7189" s="0">
        <x:v>21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484</x:v>
      </x:c>
      <x:c r="F7190" s="0" t="s">
        <x:v>485</x:v>
      </x:c>
      <x:c r="G7190" s="0" t="s">
        <x:v>82</x:v>
      </x:c>
      <x:c r="H7190" s="0" t="s">
        <x:v>83</x:v>
      </x:c>
      <x:c r="I7190" s="0" t="s">
        <x:v>56</x:v>
      </x:c>
      <x:c r="J7190" s="0" t="s">
        <x:v>56</x:v>
      </x:c>
      <x:c r="K7190" s="0" t="s">
        <x:v>57</x:v>
      </x:c>
      <x:c r="L7190" s="0">
        <x:v>14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484</x:v>
      </x:c>
      <x:c r="F7191" s="0" t="s">
        <x:v>485</x:v>
      </x:c>
      <x:c r="G7191" s="0" t="s">
        <x:v>84</x:v>
      </x:c>
      <x:c r="H7191" s="0" t="s">
        <x:v>85</x:v>
      </x:c>
      <x:c r="I7191" s="0" t="s">
        <x:v>56</x:v>
      </x:c>
      <x:c r="J7191" s="0" t="s">
        <x:v>56</x:v>
      </x:c>
      <x:c r="K7191" s="0" t="s">
        <x:v>57</x:v>
      </x:c>
      <x:c r="L7191" s="0">
        <x:v>8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484</x:v>
      </x:c>
      <x:c r="F7192" s="0" t="s">
        <x:v>485</x:v>
      </x:c>
      <x:c r="G7192" s="0" t="s">
        <x:v>86</x:v>
      </x:c>
      <x:c r="H7192" s="0" t="s">
        <x:v>87</x:v>
      </x:c>
      <x:c r="I7192" s="0" t="s">
        <x:v>56</x:v>
      </x:c>
      <x:c r="J7192" s="0" t="s">
        <x:v>56</x:v>
      </x:c>
      <x:c r="K7192" s="0" t="s">
        <x:v>57</x:v>
      </x:c>
      <x:c r="L7192" s="0">
        <x:v>3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484</x:v>
      </x:c>
      <x:c r="F7193" s="0" t="s">
        <x:v>485</x:v>
      </x:c>
      <x:c r="G7193" s="0" t="s">
        <x:v>88</x:v>
      </x:c>
      <x:c r="H7193" s="0" t="s">
        <x:v>89</x:v>
      </x:c>
      <x:c r="I7193" s="0" t="s">
        <x:v>56</x:v>
      </x:c>
      <x:c r="J7193" s="0" t="s">
        <x:v>56</x:v>
      </x:c>
      <x:c r="K7193" s="0" t="s">
        <x:v>57</x:v>
      </x:c>
      <x:c r="L7193" s="0">
        <x:v>5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484</x:v>
      </x:c>
      <x:c r="F7194" s="0" t="s">
        <x:v>485</x:v>
      </x:c>
      <x:c r="G7194" s="0" t="s">
        <x:v>90</x:v>
      </x:c>
      <x:c r="H7194" s="0" t="s">
        <x:v>91</x:v>
      </x:c>
      <x:c r="I7194" s="0" t="s">
        <x:v>56</x:v>
      </x:c>
      <x:c r="J7194" s="0" t="s">
        <x:v>56</x:v>
      </x:c>
      <x:c r="K7194" s="0" t="s">
        <x:v>57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484</x:v>
      </x:c>
      <x:c r="F7195" s="0" t="s">
        <x:v>485</x:v>
      </x:c>
      <x:c r="G7195" s="0" t="s">
        <x:v>92</x:v>
      </x:c>
      <x:c r="H7195" s="0" t="s">
        <x:v>93</x:v>
      </x:c>
      <x:c r="I7195" s="0" t="s">
        <x:v>56</x:v>
      </x:c>
      <x:c r="J7195" s="0" t="s">
        <x:v>56</x:v>
      </x:c>
      <x:c r="K7195" s="0" t="s">
        <x:v>57</x:v>
      </x:c>
      <x:c r="L7195" s="0">
        <x:v>19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484</x:v>
      </x:c>
      <x:c r="F7196" s="0" t="s">
        <x:v>485</x:v>
      </x:c>
      <x:c r="G7196" s="0" t="s">
        <x:v>94</x:v>
      </x:c>
      <x:c r="H7196" s="0" t="s">
        <x:v>95</x:v>
      </x:c>
      <x:c r="I7196" s="0" t="s">
        <x:v>56</x:v>
      </x:c>
      <x:c r="J7196" s="0" t="s">
        <x:v>56</x:v>
      </x:c>
      <x:c r="K7196" s="0" t="s">
        <x:v>57</x:v>
      </x:c>
      <x:c r="L7196" s="0">
        <x:v>16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484</x:v>
      </x:c>
      <x:c r="F7197" s="0" t="s">
        <x:v>485</x:v>
      </x:c>
      <x:c r="G7197" s="0" t="s">
        <x:v>96</x:v>
      </x:c>
      <x:c r="H7197" s="0" t="s">
        <x:v>97</x:v>
      </x:c>
      <x:c r="I7197" s="0" t="s">
        <x:v>56</x:v>
      </x:c>
      <x:c r="J7197" s="0" t="s">
        <x:v>56</x:v>
      </x:c>
      <x:c r="K7197" s="0" t="s">
        <x:v>57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484</x:v>
      </x:c>
      <x:c r="F7198" s="0" t="s">
        <x:v>485</x:v>
      </x:c>
      <x:c r="G7198" s="0" t="s">
        <x:v>98</x:v>
      </x:c>
      <x:c r="H7198" s="0" t="s">
        <x:v>99</x:v>
      </x:c>
      <x:c r="I7198" s="0" t="s">
        <x:v>56</x:v>
      </x:c>
      <x:c r="J7198" s="0" t="s">
        <x:v>56</x:v>
      </x:c>
      <x:c r="K7198" s="0" t="s">
        <x:v>57</x:v>
      </x:c>
      <x:c r="L7198" s="0">
        <x:v>13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484</x:v>
      </x:c>
      <x:c r="F7199" s="0" t="s">
        <x:v>485</x:v>
      </x:c>
      <x:c r="G7199" s="0" t="s">
        <x:v>100</x:v>
      </x:c>
      <x:c r="H7199" s="0" t="s">
        <x:v>101</x:v>
      </x:c>
      <x:c r="I7199" s="0" t="s">
        <x:v>56</x:v>
      </x:c>
      <x:c r="J7199" s="0" t="s">
        <x:v>56</x:v>
      </x:c>
      <x:c r="K7199" s="0" t="s">
        <x:v>57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484</x:v>
      </x:c>
      <x:c r="F7200" s="0" t="s">
        <x:v>485</x:v>
      </x:c>
      <x:c r="G7200" s="0" t="s">
        <x:v>102</x:v>
      </x:c>
      <x:c r="H7200" s="0" t="s">
        <x:v>103</x:v>
      </x:c>
      <x:c r="I7200" s="0" t="s">
        <x:v>56</x:v>
      </x:c>
      <x:c r="J7200" s="0" t="s">
        <x:v>56</x:v>
      </x:c>
      <x:c r="K7200" s="0" t="s">
        <x:v>57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484</x:v>
      </x:c>
      <x:c r="F7201" s="0" t="s">
        <x:v>485</x:v>
      </x:c>
      <x:c r="G7201" s="0" t="s">
        <x:v>104</x:v>
      </x:c>
      <x:c r="H7201" s="0" t="s">
        <x:v>105</x:v>
      </x:c>
      <x:c r="I7201" s="0" t="s">
        <x:v>56</x:v>
      </x:c>
      <x:c r="J7201" s="0" t="s">
        <x:v>56</x:v>
      </x:c>
      <x:c r="K7201" s="0" t="s">
        <x:v>57</x:v>
      </x:c>
      <x:c r="L7201" s="0">
        <x:v>11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484</x:v>
      </x:c>
      <x:c r="F7202" s="0" t="s">
        <x:v>485</x:v>
      </x:c>
      <x:c r="G7202" s="0" t="s">
        <x:v>106</x:v>
      </x:c>
      <x:c r="H7202" s="0" t="s">
        <x:v>107</x:v>
      </x:c>
      <x:c r="I7202" s="0" t="s">
        <x:v>56</x:v>
      </x:c>
      <x:c r="J7202" s="0" t="s">
        <x:v>56</x:v>
      </x:c>
      <x:c r="K7202" s="0" t="s">
        <x:v>57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484</x:v>
      </x:c>
      <x:c r="F7203" s="0" t="s">
        <x:v>485</x:v>
      </x:c>
      <x:c r="G7203" s="0" t="s">
        <x:v>108</x:v>
      </x:c>
      <x:c r="H7203" s="0" t="s">
        <x:v>109</x:v>
      </x:c>
      <x:c r="I7203" s="0" t="s">
        <x:v>56</x:v>
      </x:c>
      <x:c r="J7203" s="0" t="s">
        <x:v>56</x:v>
      </x:c>
      <x:c r="K7203" s="0" t="s">
        <x:v>57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484</x:v>
      </x:c>
      <x:c r="F7204" s="0" t="s">
        <x:v>485</x:v>
      </x:c>
      <x:c r="G7204" s="0" t="s">
        <x:v>110</x:v>
      </x:c>
      <x:c r="H7204" s="0" t="s">
        <x:v>111</x:v>
      </x:c>
      <x:c r="I7204" s="0" t="s">
        <x:v>56</x:v>
      </x:c>
      <x:c r="J7204" s="0" t="s">
        <x:v>56</x:v>
      </x:c>
      <x:c r="K7204" s="0" t="s">
        <x:v>57</x:v>
      </x:c>
      <x:c r="L7204" s="0">
        <x:v>10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484</x:v>
      </x:c>
      <x:c r="F7205" s="0" t="s">
        <x:v>485</x:v>
      </x:c>
      <x:c r="G7205" s="0" t="s">
        <x:v>112</x:v>
      </x:c>
      <x:c r="H7205" s="0" t="s">
        <x:v>113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484</x:v>
      </x:c>
      <x:c r="F7206" s="0" t="s">
        <x:v>485</x:v>
      </x:c>
      <x:c r="G7206" s="0" t="s">
        <x:v>114</x:v>
      </x:c>
      <x:c r="H7206" s="0" t="s">
        <x:v>115</x:v>
      </x:c>
      <x:c r="I7206" s="0" t="s">
        <x:v>56</x:v>
      </x:c>
      <x:c r="J7206" s="0" t="s">
        <x:v>56</x:v>
      </x:c>
      <x:c r="K7206" s="0" t="s">
        <x:v>57</x:v>
      </x:c>
      <x:c r="L7206" s="0">
        <x:v>7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484</x:v>
      </x:c>
      <x:c r="F7207" s="0" t="s">
        <x:v>485</x:v>
      </x:c>
      <x:c r="G7207" s="0" t="s">
        <x:v>116</x:v>
      </x:c>
      <x:c r="H7207" s="0" t="s">
        <x:v>117</x:v>
      </x:c>
      <x:c r="I7207" s="0" t="s">
        <x:v>56</x:v>
      </x:c>
      <x:c r="J7207" s="0" t="s">
        <x:v>56</x:v>
      </x:c>
      <x:c r="K7207" s="0" t="s">
        <x:v>57</x:v>
      </x:c>
      <x:c r="L7207" s="0">
        <x:v>7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484</x:v>
      </x:c>
      <x:c r="F7208" s="0" t="s">
        <x:v>485</x:v>
      </x:c>
      <x:c r="G7208" s="0" t="s">
        <x:v>118</x:v>
      </x:c>
      <x:c r="H7208" s="0" t="s">
        <x:v>119</x:v>
      </x:c>
      <x:c r="I7208" s="0" t="s">
        <x:v>56</x:v>
      </x:c>
      <x:c r="J7208" s="0" t="s">
        <x:v>56</x:v>
      </x:c>
      <x:c r="K7208" s="0" t="s">
        <x:v>57</x:v>
      </x:c>
      <x:c r="L7208" s="0">
        <x:v>29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484</x:v>
      </x:c>
      <x:c r="F7209" s="0" t="s">
        <x:v>485</x:v>
      </x:c>
      <x:c r="G7209" s="0" t="s">
        <x:v>120</x:v>
      </x:c>
      <x:c r="H7209" s="0" t="s">
        <x:v>121</x:v>
      </x:c>
      <x:c r="I7209" s="0" t="s">
        <x:v>56</x:v>
      </x:c>
      <x:c r="J7209" s="0" t="s">
        <x:v>56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484</x:v>
      </x:c>
      <x:c r="F7210" s="0" t="s">
        <x:v>485</x:v>
      </x:c>
      <x:c r="G7210" s="0" t="s">
        <x:v>122</x:v>
      </x:c>
      <x:c r="H7210" s="0" t="s">
        <x:v>123</x:v>
      </x:c>
      <x:c r="I7210" s="0" t="s">
        <x:v>56</x:v>
      </x:c>
      <x:c r="J7210" s="0" t="s">
        <x:v>56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484</x:v>
      </x:c>
      <x:c r="F7211" s="0" t="s">
        <x:v>485</x:v>
      </x:c>
      <x:c r="G7211" s="0" t="s">
        <x:v>124</x:v>
      </x:c>
      <x:c r="H7211" s="0" t="s">
        <x:v>125</x:v>
      </x:c>
      <x:c r="I7211" s="0" t="s">
        <x:v>56</x:v>
      </x:c>
      <x:c r="J7211" s="0" t="s">
        <x:v>56</x:v>
      </x:c>
      <x:c r="K7211" s="0" t="s">
        <x:v>57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484</x:v>
      </x:c>
      <x:c r="F7212" s="0" t="s">
        <x:v>485</x:v>
      </x:c>
      <x:c r="G7212" s="0" t="s">
        <x:v>126</x:v>
      </x:c>
      <x:c r="H7212" s="0" t="s">
        <x:v>127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484</x:v>
      </x:c>
      <x:c r="F7213" s="0" t="s">
        <x:v>485</x:v>
      </x:c>
      <x:c r="G7213" s="0" t="s">
        <x:v>128</x:v>
      </x:c>
      <x:c r="H7213" s="0" t="s">
        <x:v>129</x:v>
      </x:c>
      <x:c r="I7213" s="0" t="s">
        <x:v>56</x:v>
      </x:c>
      <x:c r="J7213" s="0" t="s">
        <x:v>56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484</x:v>
      </x:c>
      <x:c r="F7214" s="0" t="s">
        <x:v>485</x:v>
      </x:c>
      <x:c r="G7214" s="0" t="s">
        <x:v>130</x:v>
      </x:c>
      <x:c r="H7214" s="0" t="s">
        <x:v>131</x:v>
      </x:c>
      <x:c r="I7214" s="0" t="s">
        <x:v>56</x:v>
      </x:c>
      <x:c r="J7214" s="0" t="s">
        <x:v>56</x:v>
      </x:c>
      <x:c r="K7214" s="0" t="s">
        <x:v>57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484</x:v>
      </x:c>
      <x:c r="F7215" s="0" t="s">
        <x:v>485</x:v>
      </x:c>
      <x:c r="G7215" s="0" t="s">
        <x:v>132</x:v>
      </x:c>
      <x:c r="H7215" s="0" t="s">
        <x:v>133</x:v>
      </x:c>
      <x:c r="I7215" s="0" t="s">
        <x:v>56</x:v>
      </x:c>
      <x:c r="J7215" s="0" t="s">
        <x:v>56</x:v>
      </x:c>
      <x:c r="K7215" s="0" t="s">
        <x:v>57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484</x:v>
      </x:c>
      <x:c r="F7216" s="0" t="s">
        <x:v>485</x:v>
      </x:c>
      <x:c r="G7216" s="0" t="s">
        <x:v>134</x:v>
      </x:c>
      <x:c r="H7216" s="0" t="s">
        <x:v>135</x:v>
      </x:c>
      <x:c r="I7216" s="0" t="s">
        <x:v>56</x:v>
      </x:c>
      <x:c r="J7216" s="0" t="s">
        <x:v>56</x:v>
      </x:c>
      <x:c r="K7216" s="0" t="s">
        <x:v>57</x:v>
      </x:c>
      <x:c r="L7216" s="0">
        <x:v>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484</x:v>
      </x:c>
      <x:c r="F7217" s="0" t="s">
        <x:v>485</x:v>
      </x:c>
      <x:c r="G7217" s="0" t="s">
        <x:v>136</x:v>
      </x:c>
      <x:c r="H7217" s="0" t="s">
        <x:v>137</x:v>
      </x:c>
      <x:c r="I7217" s="0" t="s">
        <x:v>56</x:v>
      </x:c>
      <x:c r="J7217" s="0" t="s">
        <x:v>56</x:v>
      </x:c>
      <x:c r="K7217" s="0" t="s">
        <x:v>57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484</x:v>
      </x:c>
      <x:c r="F7218" s="0" t="s">
        <x:v>485</x:v>
      </x:c>
      <x:c r="G7218" s="0" t="s">
        <x:v>138</x:v>
      </x:c>
      <x:c r="H7218" s="0" t="s">
        <x:v>139</x:v>
      </x:c>
      <x:c r="I7218" s="0" t="s">
        <x:v>56</x:v>
      </x:c>
      <x:c r="J7218" s="0" t="s">
        <x:v>56</x:v>
      </x:c>
      <x:c r="K7218" s="0" t="s">
        <x:v>57</x:v>
      </x:c>
      <x:c r="L7218" s="0">
        <x:v>3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484</x:v>
      </x:c>
      <x:c r="F7219" s="0" t="s">
        <x:v>485</x:v>
      </x:c>
      <x:c r="G7219" s="0" t="s">
        <x:v>140</x:v>
      </x:c>
      <x:c r="H7219" s="0" t="s">
        <x:v>141</x:v>
      </x:c>
      <x:c r="I7219" s="0" t="s">
        <x:v>56</x:v>
      </x:c>
      <x:c r="J7219" s="0" t="s">
        <x:v>56</x:v>
      </x:c>
      <x:c r="K7219" s="0" t="s">
        <x:v>57</x:v>
      </x:c>
      <x:c r="L7219" s="0">
        <x:v>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484</x:v>
      </x:c>
      <x:c r="F7220" s="0" t="s">
        <x:v>485</x:v>
      </x:c>
      <x:c r="G7220" s="0" t="s">
        <x:v>142</x:v>
      </x:c>
      <x:c r="H7220" s="0" t="s">
        <x:v>143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484</x:v>
      </x:c>
      <x:c r="F7221" s="0" t="s">
        <x:v>485</x:v>
      </x:c>
      <x:c r="G7221" s="0" t="s">
        <x:v>144</x:v>
      </x:c>
      <x:c r="H7221" s="0" t="s">
        <x:v>145</x:v>
      </x:c>
      <x:c r="I7221" s="0" t="s">
        <x:v>56</x:v>
      </x:c>
      <x:c r="J7221" s="0" t="s">
        <x:v>56</x:v>
      </x:c>
      <x:c r="K7221" s="0" t="s">
        <x:v>57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484</x:v>
      </x:c>
      <x:c r="F7222" s="0" t="s">
        <x:v>485</x:v>
      </x:c>
      <x:c r="G7222" s="0" t="s">
        <x:v>146</x:v>
      </x:c>
      <x:c r="H7222" s="0" t="s">
        <x:v>147</x:v>
      </x:c>
      <x:c r="I7222" s="0" t="s">
        <x:v>56</x:v>
      </x:c>
      <x:c r="J7222" s="0" t="s">
        <x:v>56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484</x:v>
      </x:c>
      <x:c r="F7223" s="0" t="s">
        <x:v>485</x:v>
      </x:c>
      <x:c r="G7223" s="0" t="s">
        <x:v>148</x:v>
      </x:c>
      <x:c r="H7223" s="0" t="s">
        <x:v>149</x:v>
      </x:c>
      <x:c r="I7223" s="0" t="s">
        <x:v>56</x:v>
      </x:c>
      <x:c r="J7223" s="0" t="s">
        <x:v>56</x:v>
      </x:c>
      <x:c r="K7223" s="0" t="s">
        <x:v>57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484</x:v>
      </x:c>
      <x:c r="F7224" s="0" t="s">
        <x:v>485</x:v>
      </x:c>
      <x:c r="G7224" s="0" t="s">
        <x:v>150</x:v>
      </x:c>
      <x:c r="H7224" s="0" t="s">
        <x:v>151</x:v>
      </x:c>
      <x:c r="I7224" s="0" t="s">
        <x:v>56</x:v>
      </x:c>
      <x:c r="J7224" s="0" t="s">
        <x:v>56</x:v>
      </x:c>
      <x:c r="K7224" s="0" t="s">
        <x:v>57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484</x:v>
      </x:c>
      <x:c r="F7225" s="0" t="s">
        <x:v>485</x:v>
      </x:c>
      <x:c r="G7225" s="0" t="s">
        <x:v>152</x:v>
      </x:c>
      <x:c r="H7225" s="0" t="s">
        <x:v>153</x:v>
      </x:c>
      <x:c r="I7225" s="0" t="s">
        <x:v>56</x:v>
      </x:c>
      <x:c r="J7225" s="0" t="s">
        <x:v>56</x:v>
      </x:c>
      <x:c r="K7225" s="0" t="s">
        <x:v>57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484</x:v>
      </x:c>
      <x:c r="F7226" s="0" t="s">
        <x:v>485</x:v>
      </x:c>
      <x:c r="G7226" s="0" t="s">
        <x:v>154</x:v>
      </x:c>
      <x:c r="H7226" s="0" t="s">
        <x:v>155</x:v>
      </x:c>
      <x:c r="I7226" s="0" t="s">
        <x:v>56</x:v>
      </x:c>
      <x:c r="J7226" s="0" t="s">
        <x:v>56</x:v>
      </x:c>
      <x:c r="K7226" s="0" t="s">
        <x:v>57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484</x:v>
      </x:c>
      <x:c r="F7227" s="0" t="s">
        <x:v>485</x:v>
      </x:c>
      <x:c r="G7227" s="0" t="s">
        <x:v>156</x:v>
      </x:c>
      <x:c r="H7227" s="0" t="s">
        <x:v>157</x:v>
      </x:c>
      <x:c r="I7227" s="0" t="s">
        <x:v>56</x:v>
      </x:c>
      <x:c r="J7227" s="0" t="s">
        <x:v>56</x:v>
      </x:c>
      <x:c r="K7227" s="0" t="s">
        <x:v>57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484</x:v>
      </x:c>
      <x:c r="F7228" s="0" t="s">
        <x:v>485</x:v>
      </x:c>
      <x:c r="G7228" s="0" t="s">
        <x:v>158</x:v>
      </x:c>
      <x:c r="H7228" s="0" t="s">
        <x:v>159</x:v>
      </x:c>
      <x:c r="I7228" s="0" t="s">
        <x:v>56</x:v>
      </x:c>
      <x:c r="J7228" s="0" t="s">
        <x:v>56</x:v>
      </x:c>
      <x:c r="K7228" s="0" t="s">
        <x:v>57</x:v>
      </x:c>
      <x:c r="L7228" s="0">
        <x:v>20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484</x:v>
      </x:c>
      <x:c r="F7229" s="0" t="s">
        <x:v>485</x:v>
      </x:c>
      <x:c r="G7229" s="0" t="s">
        <x:v>160</x:v>
      </x:c>
      <x:c r="H7229" s="0" t="s">
        <x:v>161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484</x:v>
      </x:c>
      <x:c r="F7230" s="0" t="s">
        <x:v>485</x:v>
      </x:c>
      <x:c r="G7230" s="0" t="s">
        <x:v>162</x:v>
      </x:c>
      <x:c r="H7230" s="0" t="s">
        <x:v>163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484</x:v>
      </x:c>
      <x:c r="F7231" s="0" t="s">
        <x:v>485</x:v>
      </x:c>
      <x:c r="G7231" s="0" t="s">
        <x:v>164</x:v>
      </x:c>
      <x:c r="H7231" s="0" t="s">
        <x:v>165</x:v>
      </x:c>
      <x:c r="I7231" s="0" t="s">
        <x:v>56</x:v>
      </x:c>
      <x:c r="J7231" s="0" t="s">
        <x:v>56</x:v>
      </x:c>
      <x:c r="K7231" s="0" t="s">
        <x:v>57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484</x:v>
      </x:c>
      <x:c r="F7232" s="0" t="s">
        <x:v>485</x:v>
      </x:c>
      <x:c r="G7232" s="0" t="s">
        <x:v>166</x:v>
      </x:c>
      <x:c r="H7232" s="0" t="s">
        <x:v>167</x:v>
      </x:c>
      <x:c r="I7232" s="0" t="s">
        <x:v>56</x:v>
      </x:c>
      <x:c r="J7232" s="0" t="s">
        <x:v>56</x:v>
      </x:c>
      <x:c r="K7232" s="0" t="s">
        <x:v>57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484</x:v>
      </x:c>
      <x:c r="F7233" s="0" t="s">
        <x:v>485</x:v>
      </x:c>
      <x:c r="G7233" s="0" t="s">
        <x:v>168</x:v>
      </x:c>
      <x:c r="H7233" s="0" t="s">
        <x:v>169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484</x:v>
      </x:c>
      <x:c r="F7234" s="0" t="s">
        <x:v>485</x:v>
      </x:c>
      <x:c r="G7234" s="0" t="s">
        <x:v>170</x:v>
      </x:c>
      <x:c r="H7234" s="0" t="s">
        <x:v>171</x:v>
      </x:c>
      <x:c r="I7234" s="0" t="s">
        <x:v>56</x:v>
      </x:c>
      <x:c r="J7234" s="0" t="s">
        <x:v>56</x:v>
      </x:c>
      <x:c r="K7234" s="0" t="s">
        <x:v>57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484</x:v>
      </x:c>
      <x:c r="F7235" s="0" t="s">
        <x:v>485</x:v>
      </x:c>
      <x:c r="G7235" s="0" t="s">
        <x:v>172</x:v>
      </x:c>
      <x:c r="H7235" s="0" t="s">
        <x:v>173</x:v>
      </x:c>
      <x:c r="I7235" s="0" t="s">
        <x:v>56</x:v>
      </x:c>
      <x:c r="J7235" s="0" t="s">
        <x:v>56</x:v>
      </x:c>
      <x:c r="K7235" s="0" t="s">
        <x:v>57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484</x:v>
      </x:c>
      <x:c r="F7236" s="0" t="s">
        <x:v>485</x:v>
      </x:c>
      <x:c r="G7236" s="0" t="s">
        <x:v>174</x:v>
      </x:c>
      <x:c r="H7236" s="0" t="s">
        <x:v>175</x:v>
      </x:c>
      <x:c r="I7236" s="0" t="s">
        <x:v>56</x:v>
      </x:c>
      <x:c r="J7236" s="0" t="s">
        <x:v>56</x:v>
      </x:c>
      <x:c r="K7236" s="0" t="s">
        <x:v>57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484</x:v>
      </x:c>
      <x:c r="F7237" s="0" t="s">
        <x:v>485</x:v>
      </x:c>
      <x:c r="G7237" s="0" t="s">
        <x:v>176</x:v>
      </x:c>
      <x:c r="H7237" s="0" t="s">
        <x:v>177</x:v>
      </x:c>
      <x:c r="I7237" s="0" t="s">
        <x:v>56</x:v>
      </x:c>
      <x:c r="J7237" s="0" t="s">
        <x:v>56</x:v>
      </x:c>
      <x:c r="K7237" s="0" t="s">
        <x:v>57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484</x:v>
      </x:c>
      <x:c r="F7238" s="0" t="s">
        <x:v>485</x:v>
      </x:c>
      <x:c r="G7238" s="0" t="s">
        <x:v>178</x:v>
      </x:c>
      <x:c r="H7238" s="0" t="s">
        <x:v>179</x:v>
      </x:c>
      <x:c r="I7238" s="0" t="s">
        <x:v>56</x:v>
      </x:c>
      <x:c r="J7238" s="0" t="s">
        <x:v>56</x:v>
      </x:c>
      <x:c r="K7238" s="0" t="s">
        <x:v>57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484</x:v>
      </x:c>
      <x:c r="F7239" s="0" t="s">
        <x:v>485</x:v>
      </x:c>
      <x:c r="G7239" s="0" t="s">
        <x:v>180</x:v>
      </x:c>
      <x:c r="H7239" s="0" t="s">
        <x:v>181</x:v>
      </x:c>
      <x:c r="I7239" s="0" t="s">
        <x:v>56</x:v>
      </x:c>
      <x:c r="J7239" s="0" t="s">
        <x:v>56</x:v>
      </x:c>
      <x:c r="K7239" s="0" t="s">
        <x:v>57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484</x:v>
      </x:c>
      <x:c r="F7240" s="0" t="s">
        <x:v>485</x:v>
      </x:c>
      <x:c r="G7240" s="0" t="s">
        <x:v>182</x:v>
      </x:c>
      <x:c r="H7240" s="0" t="s">
        <x:v>183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484</x:v>
      </x:c>
      <x:c r="F7241" s="0" t="s">
        <x:v>485</x:v>
      </x:c>
      <x:c r="G7241" s="0" t="s">
        <x:v>184</x:v>
      </x:c>
      <x:c r="H7241" s="0" t="s">
        <x:v>185</x:v>
      </x:c>
      <x:c r="I7241" s="0" t="s">
        <x:v>56</x:v>
      </x:c>
      <x:c r="J7241" s="0" t="s">
        <x:v>56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484</x:v>
      </x:c>
      <x:c r="F7242" s="0" t="s">
        <x:v>485</x:v>
      </x:c>
      <x:c r="G7242" s="0" t="s">
        <x:v>186</x:v>
      </x:c>
      <x:c r="H7242" s="0" t="s">
        <x:v>187</x:v>
      </x:c>
      <x:c r="I7242" s="0" t="s">
        <x:v>56</x:v>
      </x:c>
      <x:c r="J7242" s="0" t="s">
        <x:v>56</x:v>
      </x:c>
      <x:c r="K7242" s="0" t="s">
        <x:v>57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484</x:v>
      </x:c>
      <x:c r="F7243" s="0" t="s">
        <x:v>485</x:v>
      </x:c>
      <x:c r="G7243" s="0" t="s">
        <x:v>188</x:v>
      </x:c>
      <x:c r="H7243" s="0" t="s">
        <x:v>189</x:v>
      </x:c>
      <x:c r="I7243" s="0" t="s">
        <x:v>56</x:v>
      </x:c>
      <x:c r="J7243" s="0" t="s">
        <x:v>56</x:v>
      </x:c>
      <x:c r="K7243" s="0" t="s">
        <x:v>57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484</x:v>
      </x:c>
      <x:c r="F7244" s="0" t="s">
        <x:v>485</x:v>
      </x:c>
      <x:c r="G7244" s="0" t="s">
        <x:v>190</x:v>
      </x:c>
      <x:c r="H7244" s="0" t="s">
        <x:v>191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484</x:v>
      </x:c>
      <x:c r="F7245" s="0" t="s">
        <x:v>485</x:v>
      </x:c>
      <x:c r="G7245" s="0" t="s">
        <x:v>192</x:v>
      </x:c>
      <x:c r="H7245" s="0" t="s">
        <x:v>193</x:v>
      </x:c>
      <x:c r="I7245" s="0" t="s">
        <x:v>56</x:v>
      </x:c>
      <x:c r="J7245" s="0" t="s">
        <x:v>56</x:v>
      </x:c>
      <x:c r="K7245" s="0" t="s">
        <x:v>57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484</x:v>
      </x:c>
      <x:c r="F7246" s="0" t="s">
        <x:v>485</x:v>
      </x:c>
      <x:c r="G7246" s="0" t="s">
        <x:v>194</x:v>
      </x:c>
      <x:c r="H7246" s="0" t="s">
        <x:v>195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484</x:v>
      </x:c>
      <x:c r="F7247" s="0" t="s">
        <x:v>485</x:v>
      </x:c>
      <x:c r="G7247" s="0" t="s">
        <x:v>196</x:v>
      </x:c>
      <x:c r="H7247" s="0" t="s">
        <x:v>197</x:v>
      </x:c>
      <x:c r="I7247" s="0" t="s">
        <x:v>56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484</x:v>
      </x:c>
      <x:c r="F7248" s="0" t="s">
        <x:v>485</x:v>
      </x:c>
      <x:c r="G7248" s="0" t="s">
        <x:v>198</x:v>
      </x:c>
      <x:c r="H7248" s="0" t="s">
        <x:v>199</x:v>
      </x:c>
      <x:c r="I7248" s="0" t="s">
        <x:v>56</x:v>
      </x:c>
      <x:c r="J7248" s="0" t="s">
        <x:v>56</x:v>
      </x:c>
      <x:c r="K7248" s="0" t="s">
        <x:v>57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484</x:v>
      </x:c>
      <x:c r="F7249" s="0" t="s">
        <x:v>485</x:v>
      </x:c>
      <x:c r="G7249" s="0" t="s">
        <x:v>200</x:v>
      </x:c>
      <x:c r="H7249" s="0" t="s">
        <x:v>201</x:v>
      </x:c>
      <x:c r="I7249" s="0" t="s">
        <x:v>56</x:v>
      </x:c>
      <x:c r="J7249" s="0" t="s">
        <x:v>56</x:v>
      </x:c>
      <x:c r="K7249" s="0" t="s">
        <x:v>57</x:v>
      </x:c>
      <x:c r="L7249" s="0">
        <x:v>10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484</x:v>
      </x:c>
      <x:c r="F7250" s="0" t="s">
        <x:v>485</x:v>
      </x:c>
      <x:c r="G7250" s="0" t="s">
        <x:v>202</x:v>
      </x:c>
      <x:c r="H7250" s="0" t="s">
        <x:v>203</x:v>
      </x:c>
      <x:c r="I7250" s="0" t="s">
        <x:v>56</x:v>
      </x:c>
      <x:c r="J7250" s="0" t="s">
        <x:v>56</x:v>
      </x:c>
      <x:c r="K7250" s="0" t="s">
        <x:v>57</x:v>
      </x:c>
      <x:c r="L7250" s="0">
        <x:v>4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484</x:v>
      </x:c>
      <x:c r="F7251" s="0" t="s">
        <x:v>485</x:v>
      </x:c>
      <x:c r="G7251" s="0" t="s">
        <x:v>204</x:v>
      </x:c>
      <x:c r="H7251" s="0" t="s">
        <x:v>205</x:v>
      </x:c>
      <x:c r="I7251" s="0" t="s">
        <x:v>56</x:v>
      </x:c>
      <x:c r="J7251" s="0" t="s">
        <x:v>56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484</x:v>
      </x:c>
      <x:c r="F7252" s="0" t="s">
        <x:v>485</x:v>
      </x:c>
      <x:c r="G7252" s="0" t="s">
        <x:v>206</x:v>
      </x:c>
      <x:c r="H7252" s="0" t="s">
        <x:v>207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484</x:v>
      </x:c>
      <x:c r="F7253" s="0" t="s">
        <x:v>485</x:v>
      </x:c>
      <x:c r="G7253" s="0" t="s">
        <x:v>208</x:v>
      </x:c>
      <x:c r="H7253" s="0" t="s">
        <x:v>209</x:v>
      </x:c>
      <x:c r="I7253" s="0" t="s">
        <x:v>56</x:v>
      </x:c>
      <x:c r="J7253" s="0" t="s">
        <x:v>56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484</x:v>
      </x:c>
      <x:c r="F7254" s="0" t="s">
        <x:v>485</x:v>
      </x:c>
      <x:c r="G7254" s="0" t="s">
        <x:v>210</x:v>
      </x:c>
      <x:c r="H7254" s="0" t="s">
        <x:v>211</x:v>
      </x:c>
      <x:c r="I7254" s="0" t="s">
        <x:v>56</x:v>
      </x:c>
      <x:c r="J7254" s="0" t="s">
        <x:v>56</x:v>
      </x:c>
      <x:c r="K7254" s="0" t="s">
        <x:v>57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484</x:v>
      </x:c>
      <x:c r="F7255" s="0" t="s">
        <x:v>485</x:v>
      </x:c>
      <x:c r="G7255" s="0" t="s">
        <x:v>212</x:v>
      </x:c>
      <x:c r="H7255" s="0" t="s">
        <x:v>213</x:v>
      </x:c>
      <x:c r="I7255" s="0" t="s">
        <x:v>56</x:v>
      </x:c>
      <x:c r="J7255" s="0" t="s">
        <x:v>56</x:v>
      </x:c>
      <x:c r="K7255" s="0" t="s">
        <x:v>57</x:v>
      </x:c>
      <x:c r="L7255" s="0">
        <x:v>1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484</x:v>
      </x:c>
      <x:c r="F7256" s="0" t="s">
        <x:v>485</x:v>
      </x:c>
      <x:c r="G7256" s="0" t="s">
        <x:v>214</x:v>
      </x:c>
      <x:c r="H7256" s="0" t="s">
        <x:v>215</x:v>
      </x:c>
      <x:c r="I7256" s="0" t="s">
        <x:v>56</x:v>
      </x:c>
      <x:c r="J7256" s="0" t="s">
        <x:v>56</x:v>
      </x:c>
      <x:c r="K7256" s="0" t="s">
        <x:v>57</x:v>
      </x:c>
      <x:c r="L7256" s="0">
        <x:v>5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484</x:v>
      </x:c>
      <x:c r="F7257" s="0" t="s">
        <x:v>485</x:v>
      </x:c>
      <x:c r="G7257" s="0" t="s">
        <x:v>216</x:v>
      </x:c>
      <x:c r="H7257" s="0" t="s">
        <x:v>217</x:v>
      </x:c>
      <x:c r="I7257" s="0" t="s">
        <x:v>56</x:v>
      </x:c>
      <x:c r="J7257" s="0" t="s">
        <x:v>56</x:v>
      </x:c>
      <x:c r="K7257" s="0" t="s">
        <x:v>57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484</x:v>
      </x:c>
      <x:c r="F7258" s="0" t="s">
        <x:v>485</x:v>
      </x:c>
      <x:c r="G7258" s="0" t="s">
        <x:v>218</x:v>
      </x:c>
      <x:c r="H7258" s="0" t="s">
        <x:v>219</x:v>
      </x:c>
      <x:c r="I7258" s="0" t="s">
        <x:v>56</x:v>
      </x:c>
      <x:c r="J7258" s="0" t="s">
        <x:v>56</x:v>
      </x:c>
      <x:c r="K7258" s="0" t="s">
        <x:v>57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484</x:v>
      </x:c>
      <x:c r="F7259" s="0" t="s">
        <x:v>485</x:v>
      </x:c>
      <x:c r="G7259" s="0" t="s">
        <x:v>220</x:v>
      </x:c>
      <x:c r="H7259" s="0" t="s">
        <x:v>221</x:v>
      </x:c>
      <x:c r="I7259" s="0" t="s">
        <x:v>56</x:v>
      </x:c>
      <x:c r="J7259" s="0" t="s">
        <x:v>56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484</x:v>
      </x:c>
      <x:c r="F7260" s="0" t="s">
        <x:v>485</x:v>
      </x:c>
      <x:c r="G7260" s="0" t="s">
        <x:v>222</x:v>
      </x:c>
      <x:c r="H7260" s="0" t="s">
        <x:v>223</x:v>
      </x:c>
      <x:c r="I7260" s="0" t="s">
        <x:v>56</x:v>
      </x:c>
      <x:c r="J7260" s="0" t="s">
        <x:v>56</x:v>
      </x:c>
      <x:c r="K7260" s="0" t="s">
        <x:v>57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484</x:v>
      </x:c>
      <x:c r="F7261" s="0" t="s">
        <x:v>485</x:v>
      </x:c>
      <x:c r="G7261" s="0" t="s">
        <x:v>224</x:v>
      </x:c>
      <x:c r="H7261" s="0" t="s">
        <x:v>225</x:v>
      </x:c>
      <x:c r="I7261" s="0" t="s">
        <x:v>56</x:v>
      </x:c>
      <x:c r="J7261" s="0" t="s">
        <x:v>56</x:v>
      </x:c>
      <x:c r="K7261" s="0" t="s">
        <x:v>57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484</x:v>
      </x:c>
      <x:c r="F7262" s="0" t="s">
        <x:v>485</x:v>
      </x:c>
      <x:c r="G7262" s="0" t="s">
        <x:v>226</x:v>
      </x:c>
      <x:c r="H7262" s="0" t="s">
        <x:v>227</x:v>
      </x:c>
      <x:c r="I7262" s="0" t="s">
        <x:v>56</x:v>
      </x:c>
      <x:c r="J7262" s="0" t="s">
        <x:v>56</x:v>
      </x:c>
      <x:c r="K7262" s="0" t="s">
        <x:v>57</x:v>
      </x:c>
      <x:c r="L7262" s="0">
        <x:v>4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484</x:v>
      </x:c>
      <x:c r="F7263" s="0" t="s">
        <x:v>485</x:v>
      </x:c>
      <x:c r="G7263" s="0" t="s">
        <x:v>228</x:v>
      </x:c>
      <x:c r="H7263" s="0" t="s">
        <x:v>229</x:v>
      </x:c>
      <x:c r="I7263" s="0" t="s">
        <x:v>56</x:v>
      </x:c>
      <x:c r="J7263" s="0" t="s">
        <x:v>56</x:v>
      </x:c>
      <x:c r="K7263" s="0" t="s">
        <x:v>57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484</x:v>
      </x:c>
      <x:c r="F7264" s="0" t="s">
        <x:v>485</x:v>
      </x:c>
      <x:c r="G7264" s="0" t="s">
        <x:v>230</x:v>
      </x:c>
      <x:c r="H7264" s="0" t="s">
        <x:v>231</x:v>
      </x:c>
      <x:c r="I7264" s="0" t="s">
        <x:v>56</x:v>
      </x:c>
      <x:c r="J7264" s="0" t="s">
        <x:v>56</x:v>
      </x:c>
      <x:c r="K7264" s="0" t="s">
        <x:v>57</x:v>
      </x:c>
      <x:c r="L7264" s="0">
        <x:v>16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484</x:v>
      </x:c>
      <x:c r="F7265" s="0" t="s">
        <x:v>485</x:v>
      </x:c>
      <x:c r="G7265" s="0" t="s">
        <x:v>232</x:v>
      </x:c>
      <x:c r="H7265" s="0" t="s">
        <x:v>233</x:v>
      </x:c>
      <x:c r="I7265" s="0" t="s">
        <x:v>56</x:v>
      </x:c>
      <x:c r="J7265" s="0" t="s">
        <x:v>56</x:v>
      </x:c>
      <x:c r="K7265" s="0" t="s">
        <x:v>57</x:v>
      </x:c>
      <x:c r="L7265" s="0">
        <x:v>4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484</x:v>
      </x:c>
      <x:c r="F7266" s="0" t="s">
        <x:v>485</x:v>
      </x:c>
      <x:c r="G7266" s="0" t="s">
        <x:v>234</x:v>
      </x:c>
      <x:c r="H7266" s="0" t="s">
        <x:v>235</x:v>
      </x:c>
      <x:c r="I7266" s="0" t="s">
        <x:v>56</x:v>
      </x:c>
      <x:c r="J7266" s="0" t="s">
        <x:v>56</x:v>
      </x:c>
      <x:c r="K7266" s="0" t="s">
        <x:v>57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484</x:v>
      </x:c>
      <x:c r="F7267" s="0" t="s">
        <x:v>485</x:v>
      </x:c>
      <x:c r="G7267" s="0" t="s">
        <x:v>236</x:v>
      </x:c>
      <x:c r="H7267" s="0" t="s">
        <x:v>237</x:v>
      </x:c>
      <x:c r="I7267" s="0" t="s">
        <x:v>56</x:v>
      </x:c>
      <x:c r="J7267" s="0" t="s">
        <x:v>56</x:v>
      </x:c>
      <x:c r="K7267" s="0" t="s">
        <x:v>57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484</x:v>
      </x:c>
      <x:c r="F7268" s="0" t="s">
        <x:v>485</x:v>
      </x:c>
      <x:c r="G7268" s="0" t="s">
        <x:v>238</x:v>
      </x:c>
      <x:c r="H7268" s="0" t="s">
        <x:v>239</x:v>
      </x:c>
      <x:c r="I7268" s="0" t="s">
        <x:v>56</x:v>
      </x:c>
      <x:c r="J7268" s="0" t="s">
        <x:v>56</x:v>
      </x:c>
      <x:c r="K7268" s="0" t="s">
        <x:v>57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484</x:v>
      </x:c>
      <x:c r="F7269" s="0" t="s">
        <x:v>485</x:v>
      </x:c>
      <x:c r="G7269" s="0" t="s">
        <x:v>240</x:v>
      </x:c>
      <x:c r="H7269" s="0" t="s">
        <x:v>241</x:v>
      </x:c>
      <x:c r="I7269" s="0" t="s">
        <x:v>56</x:v>
      </x:c>
      <x:c r="J7269" s="0" t="s">
        <x:v>56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484</x:v>
      </x:c>
      <x:c r="F7270" s="0" t="s">
        <x:v>485</x:v>
      </x:c>
      <x:c r="G7270" s="0" t="s">
        <x:v>242</x:v>
      </x:c>
      <x:c r="H7270" s="0" t="s">
        <x:v>243</x:v>
      </x:c>
      <x:c r="I7270" s="0" t="s">
        <x:v>56</x:v>
      </x:c>
      <x:c r="J7270" s="0" t="s">
        <x:v>56</x:v>
      </x:c>
      <x:c r="K7270" s="0" t="s">
        <x:v>57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484</x:v>
      </x:c>
      <x:c r="F7271" s="0" t="s">
        <x:v>485</x:v>
      </x:c>
      <x:c r="G7271" s="0" t="s">
        <x:v>244</x:v>
      </x:c>
      <x:c r="H7271" s="0" t="s">
        <x:v>245</x:v>
      </x:c>
      <x:c r="I7271" s="0" t="s">
        <x:v>56</x:v>
      </x:c>
      <x:c r="J7271" s="0" t="s">
        <x:v>56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484</x:v>
      </x:c>
      <x:c r="F7272" s="0" t="s">
        <x:v>485</x:v>
      </x:c>
      <x:c r="G7272" s="0" t="s">
        <x:v>246</x:v>
      </x:c>
      <x:c r="H7272" s="0" t="s">
        <x:v>247</x:v>
      </x:c>
      <x:c r="I7272" s="0" t="s">
        <x:v>56</x:v>
      </x:c>
      <x:c r="J7272" s="0" t="s">
        <x:v>56</x:v>
      </x:c>
      <x:c r="K7272" s="0" t="s">
        <x:v>57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484</x:v>
      </x:c>
      <x:c r="F7273" s="0" t="s">
        <x:v>485</x:v>
      </x:c>
      <x:c r="G7273" s="0" t="s">
        <x:v>248</x:v>
      </x:c>
      <x:c r="H7273" s="0" t="s">
        <x:v>249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484</x:v>
      </x:c>
      <x:c r="F7274" s="0" t="s">
        <x:v>485</x:v>
      </x:c>
      <x:c r="G7274" s="0" t="s">
        <x:v>250</x:v>
      </x:c>
      <x:c r="H7274" s="0" t="s">
        <x:v>251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484</x:v>
      </x:c>
      <x:c r="F7275" s="0" t="s">
        <x:v>485</x:v>
      </x:c>
      <x:c r="G7275" s="0" t="s">
        <x:v>252</x:v>
      </x:c>
      <x:c r="H7275" s="0" t="s">
        <x:v>253</x:v>
      </x:c>
      <x:c r="I7275" s="0" t="s">
        <x:v>56</x:v>
      </x:c>
      <x:c r="J7275" s="0" t="s">
        <x:v>56</x:v>
      </x:c>
      <x:c r="K7275" s="0" t="s">
        <x:v>57</x:v>
      </x:c>
      <x:c r="L7275" s="0">
        <x:v>5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484</x:v>
      </x:c>
      <x:c r="F7276" s="0" t="s">
        <x:v>485</x:v>
      </x:c>
      <x:c r="G7276" s="0" t="s">
        <x:v>254</x:v>
      </x:c>
      <x:c r="H7276" s="0" t="s">
        <x:v>255</x:v>
      </x:c>
      <x:c r="I7276" s="0" t="s">
        <x:v>56</x:v>
      </x:c>
      <x:c r="J7276" s="0" t="s">
        <x:v>56</x:v>
      </x:c>
      <x:c r="K7276" s="0" t="s">
        <x:v>57</x:v>
      </x:c>
      <x:c r="L7276" s="0">
        <x:v>14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484</x:v>
      </x:c>
      <x:c r="F7277" s="0" t="s">
        <x:v>485</x:v>
      </x:c>
      <x:c r="G7277" s="0" t="s">
        <x:v>256</x:v>
      </x:c>
      <x:c r="H7277" s="0" t="s">
        <x:v>257</x:v>
      </x:c>
      <x:c r="I7277" s="0" t="s">
        <x:v>56</x:v>
      </x:c>
      <x:c r="J7277" s="0" t="s">
        <x:v>56</x:v>
      </x:c>
      <x:c r="K7277" s="0" t="s">
        <x:v>57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484</x:v>
      </x:c>
      <x:c r="F7278" s="0" t="s">
        <x:v>485</x:v>
      </x:c>
      <x:c r="G7278" s="0" t="s">
        <x:v>258</x:v>
      </x:c>
      <x:c r="H7278" s="0" t="s">
        <x:v>259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484</x:v>
      </x:c>
      <x:c r="F7279" s="0" t="s">
        <x:v>485</x:v>
      </x:c>
      <x:c r="G7279" s="0" t="s">
        <x:v>260</x:v>
      </x:c>
      <x:c r="H7279" s="0" t="s">
        <x:v>261</x:v>
      </x:c>
      <x:c r="I7279" s="0" t="s">
        <x:v>56</x:v>
      </x:c>
      <x:c r="J7279" s="0" t="s">
        <x:v>56</x:v>
      </x:c>
      <x:c r="K7279" s="0" t="s">
        <x:v>57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484</x:v>
      </x:c>
      <x:c r="F7280" s="0" t="s">
        <x:v>485</x:v>
      </x:c>
      <x:c r="G7280" s="0" t="s">
        <x:v>262</x:v>
      </x:c>
      <x:c r="H7280" s="0" t="s">
        <x:v>263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484</x:v>
      </x:c>
      <x:c r="F7281" s="0" t="s">
        <x:v>485</x:v>
      </x:c>
      <x:c r="G7281" s="0" t="s">
        <x:v>264</x:v>
      </x:c>
      <x:c r="H7281" s="0" t="s">
        <x:v>265</x:v>
      </x:c>
      <x:c r="I7281" s="0" t="s">
        <x:v>56</x:v>
      </x:c>
      <x:c r="J7281" s="0" t="s">
        <x:v>56</x:v>
      </x:c>
      <x:c r="K7281" s="0" t="s">
        <x:v>57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484</x:v>
      </x:c>
      <x:c r="F7282" s="0" t="s">
        <x:v>485</x:v>
      </x:c>
      <x:c r="G7282" s="0" t="s">
        <x:v>266</x:v>
      </x:c>
      <x:c r="H7282" s="0" t="s">
        <x:v>267</x:v>
      </x:c>
      <x:c r="I7282" s="0" t="s">
        <x:v>56</x:v>
      </x:c>
      <x:c r="J7282" s="0" t="s">
        <x:v>56</x:v>
      </x:c>
      <x:c r="K7282" s="0" t="s">
        <x:v>57</x:v>
      </x:c>
      <x:c r="L7282" s="0">
        <x:v>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484</x:v>
      </x:c>
      <x:c r="F7283" s="0" t="s">
        <x:v>485</x:v>
      </x:c>
      <x:c r="G7283" s="0" t="s">
        <x:v>268</x:v>
      </x:c>
      <x:c r="H7283" s="0" t="s">
        <x:v>269</x:v>
      </x:c>
      <x:c r="I7283" s="0" t="s">
        <x:v>56</x:v>
      </x:c>
      <x:c r="J7283" s="0" t="s">
        <x:v>56</x:v>
      </x:c>
      <x:c r="K7283" s="0" t="s">
        <x:v>57</x:v>
      </x:c>
      <x:c r="L7283" s="0">
        <x:v>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484</x:v>
      </x:c>
      <x:c r="F7284" s="0" t="s">
        <x:v>485</x:v>
      </x:c>
      <x:c r="G7284" s="0" t="s">
        <x:v>270</x:v>
      </x:c>
      <x:c r="H7284" s="0" t="s">
        <x:v>271</x:v>
      </x:c>
      <x:c r="I7284" s="0" t="s">
        <x:v>56</x:v>
      </x:c>
      <x:c r="J7284" s="0" t="s">
        <x:v>56</x:v>
      </x:c>
      <x:c r="K7284" s="0" t="s">
        <x:v>57</x:v>
      </x:c>
      <x:c r="L7284" s="0">
        <x:v>6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484</x:v>
      </x:c>
      <x:c r="F7285" s="0" t="s">
        <x:v>485</x:v>
      </x:c>
      <x:c r="G7285" s="0" t="s">
        <x:v>272</x:v>
      </x:c>
      <x:c r="H7285" s="0" t="s">
        <x:v>273</x:v>
      </x:c>
      <x:c r="I7285" s="0" t="s">
        <x:v>56</x:v>
      </x:c>
      <x:c r="J7285" s="0" t="s">
        <x:v>56</x:v>
      </x:c>
      <x:c r="K7285" s="0" t="s">
        <x:v>57</x:v>
      </x:c>
      <x:c r="L7285" s="0">
        <x:v>3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484</x:v>
      </x:c>
      <x:c r="F7286" s="0" t="s">
        <x:v>485</x:v>
      </x:c>
      <x:c r="G7286" s="0" t="s">
        <x:v>274</x:v>
      </x:c>
      <x:c r="H7286" s="0" t="s">
        <x:v>275</x:v>
      </x:c>
      <x:c r="I7286" s="0" t="s">
        <x:v>56</x:v>
      </x:c>
      <x:c r="J7286" s="0" t="s">
        <x:v>56</x:v>
      </x:c>
      <x:c r="K7286" s="0" t="s">
        <x:v>57</x:v>
      </x:c>
      <x:c r="L7286" s="0">
        <x:v>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484</x:v>
      </x:c>
      <x:c r="F7287" s="0" t="s">
        <x:v>485</x:v>
      </x:c>
      <x:c r="G7287" s="0" t="s">
        <x:v>276</x:v>
      </x:c>
      <x:c r="H7287" s="0" t="s">
        <x:v>277</x:v>
      </x:c>
      <x:c r="I7287" s="0" t="s">
        <x:v>56</x:v>
      </x:c>
      <x:c r="J7287" s="0" t="s">
        <x:v>56</x:v>
      </x:c>
      <x:c r="K7287" s="0" t="s">
        <x:v>57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484</x:v>
      </x:c>
      <x:c r="F7288" s="0" t="s">
        <x:v>485</x:v>
      </x:c>
      <x:c r="G7288" s="0" t="s">
        <x:v>278</x:v>
      </x:c>
      <x:c r="H7288" s="0" t="s">
        <x:v>279</x:v>
      </x:c>
      <x:c r="I7288" s="0" t="s">
        <x:v>56</x:v>
      </x:c>
      <x:c r="J7288" s="0" t="s">
        <x:v>56</x:v>
      </x:c>
      <x:c r="K7288" s="0" t="s">
        <x:v>57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484</x:v>
      </x:c>
      <x:c r="F7289" s="0" t="s">
        <x:v>485</x:v>
      </x:c>
      <x:c r="G7289" s="0" t="s">
        <x:v>280</x:v>
      </x:c>
      <x:c r="H7289" s="0" t="s">
        <x:v>281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484</x:v>
      </x:c>
      <x:c r="F7290" s="0" t="s">
        <x:v>485</x:v>
      </x:c>
      <x:c r="G7290" s="0" t="s">
        <x:v>282</x:v>
      </x:c>
      <x:c r="H7290" s="0" t="s">
        <x:v>283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484</x:v>
      </x:c>
      <x:c r="F7291" s="0" t="s">
        <x:v>485</x:v>
      </x:c>
      <x:c r="G7291" s="0" t="s">
        <x:v>284</x:v>
      </x:c>
      <x:c r="H7291" s="0" t="s">
        <x:v>285</x:v>
      </x:c>
      <x:c r="I7291" s="0" t="s">
        <x:v>56</x:v>
      </x:c>
      <x:c r="J7291" s="0" t="s">
        <x:v>56</x:v>
      </x:c>
      <x:c r="K7291" s="0" t="s">
        <x:v>57</x:v>
      </x:c>
      <x:c r="L7291" s="0">
        <x:v>2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484</x:v>
      </x:c>
      <x:c r="F7292" s="0" t="s">
        <x:v>485</x:v>
      </x:c>
      <x:c r="G7292" s="0" t="s">
        <x:v>286</x:v>
      </x:c>
      <x:c r="H7292" s="0" t="s">
        <x:v>287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484</x:v>
      </x:c>
      <x:c r="F7293" s="0" t="s">
        <x:v>485</x:v>
      </x:c>
      <x:c r="G7293" s="0" t="s">
        <x:v>288</x:v>
      </x:c>
      <x:c r="H7293" s="0" t="s">
        <x:v>289</x:v>
      </x:c>
      <x:c r="I7293" s="0" t="s">
        <x:v>56</x:v>
      </x:c>
      <x:c r="J7293" s="0" t="s">
        <x:v>56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484</x:v>
      </x:c>
      <x:c r="F7294" s="0" t="s">
        <x:v>485</x:v>
      </x:c>
      <x:c r="G7294" s="0" t="s">
        <x:v>290</x:v>
      </x:c>
      <x:c r="H7294" s="0" t="s">
        <x:v>291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484</x:v>
      </x:c>
      <x:c r="F7295" s="0" t="s">
        <x:v>485</x:v>
      </x:c>
      <x:c r="G7295" s="0" t="s">
        <x:v>292</x:v>
      </x:c>
      <x:c r="H7295" s="0" t="s">
        <x:v>293</x:v>
      </x:c>
      <x:c r="I7295" s="0" t="s">
        <x:v>56</x:v>
      </x:c>
      <x:c r="J7295" s="0" t="s">
        <x:v>56</x:v>
      </x:c>
      <x:c r="K7295" s="0" t="s">
        <x:v>57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484</x:v>
      </x:c>
      <x:c r="F7296" s="0" t="s">
        <x:v>485</x:v>
      </x:c>
      <x:c r="G7296" s="0" t="s">
        <x:v>294</x:v>
      </x:c>
      <x:c r="H7296" s="0" t="s">
        <x:v>295</x:v>
      </x:c>
      <x:c r="I7296" s="0" t="s">
        <x:v>56</x:v>
      </x:c>
      <x:c r="J7296" s="0" t="s">
        <x:v>56</x:v>
      </x:c>
      <x:c r="K7296" s="0" t="s">
        <x:v>57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484</x:v>
      </x:c>
      <x:c r="F7297" s="0" t="s">
        <x:v>485</x:v>
      </x:c>
      <x:c r="G7297" s="0" t="s">
        <x:v>296</x:v>
      </x:c>
      <x:c r="H7297" s="0" t="s">
        <x:v>297</x:v>
      </x:c>
      <x:c r="I7297" s="0" t="s">
        <x:v>56</x:v>
      </x:c>
      <x:c r="J7297" s="0" t="s">
        <x:v>56</x:v>
      </x:c>
      <x:c r="K7297" s="0" t="s">
        <x:v>57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484</x:v>
      </x:c>
      <x:c r="F7298" s="0" t="s">
        <x:v>485</x:v>
      </x:c>
      <x:c r="G7298" s="0" t="s">
        <x:v>298</x:v>
      </x:c>
      <x:c r="H7298" s="0" t="s">
        <x:v>299</x:v>
      </x:c>
      <x:c r="I7298" s="0" t="s">
        <x:v>56</x:v>
      </x:c>
      <x:c r="J7298" s="0" t="s">
        <x:v>56</x:v>
      </x:c>
      <x:c r="K7298" s="0" t="s">
        <x:v>57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484</x:v>
      </x:c>
      <x:c r="F7299" s="0" t="s">
        <x:v>485</x:v>
      </x:c>
      <x:c r="G7299" s="0" t="s">
        <x:v>300</x:v>
      </x:c>
      <x:c r="H7299" s="0" t="s">
        <x:v>301</x:v>
      </x:c>
      <x:c r="I7299" s="0" t="s">
        <x:v>56</x:v>
      </x:c>
      <x:c r="J7299" s="0" t="s">
        <x:v>56</x:v>
      </x:c>
      <x:c r="K7299" s="0" t="s">
        <x:v>57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484</x:v>
      </x:c>
      <x:c r="F7300" s="0" t="s">
        <x:v>485</x:v>
      </x:c>
      <x:c r="G7300" s="0" t="s">
        <x:v>302</x:v>
      </x:c>
      <x:c r="H7300" s="0" t="s">
        <x:v>303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484</x:v>
      </x:c>
      <x:c r="F7301" s="0" t="s">
        <x:v>485</x:v>
      </x:c>
      <x:c r="G7301" s="0" t="s">
        <x:v>304</x:v>
      </x:c>
      <x:c r="H7301" s="0" t="s">
        <x:v>305</x:v>
      </x:c>
      <x:c r="I7301" s="0" t="s">
        <x:v>56</x:v>
      </x:c>
      <x:c r="J7301" s="0" t="s">
        <x:v>56</x:v>
      </x:c>
      <x:c r="K7301" s="0" t="s">
        <x:v>57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484</x:v>
      </x:c>
      <x:c r="F7302" s="0" t="s">
        <x:v>485</x:v>
      </x:c>
      <x:c r="G7302" s="0" t="s">
        <x:v>306</x:v>
      </x:c>
      <x:c r="H7302" s="0" t="s">
        <x:v>307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484</x:v>
      </x:c>
      <x:c r="F7303" s="0" t="s">
        <x:v>485</x:v>
      </x:c>
      <x:c r="G7303" s="0" t="s">
        <x:v>308</x:v>
      </x:c>
      <x:c r="H7303" s="0" t="s">
        <x:v>309</x:v>
      </x:c>
      <x:c r="I7303" s="0" t="s">
        <x:v>56</x:v>
      </x:c>
      <x:c r="J7303" s="0" t="s">
        <x:v>56</x:v>
      </x:c>
      <x:c r="K7303" s="0" t="s">
        <x:v>57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484</x:v>
      </x:c>
      <x:c r="F7304" s="0" t="s">
        <x:v>485</x:v>
      </x:c>
      <x:c r="G7304" s="0" t="s">
        <x:v>310</x:v>
      </x:c>
      <x:c r="H7304" s="0" t="s">
        <x:v>311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484</x:v>
      </x:c>
      <x:c r="F7305" s="0" t="s">
        <x:v>485</x:v>
      </x:c>
      <x:c r="G7305" s="0" t="s">
        <x:v>312</x:v>
      </x:c>
      <x:c r="H7305" s="0" t="s">
        <x:v>313</x:v>
      </x:c>
      <x:c r="I7305" s="0" t="s">
        <x:v>56</x:v>
      </x:c>
      <x:c r="J7305" s="0" t="s">
        <x:v>56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484</x:v>
      </x:c>
      <x:c r="F7306" s="0" t="s">
        <x:v>485</x:v>
      </x:c>
      <x:c r="G7306" s="0" t="s">
        <x:v>314</x:v>
      </x:c>
      <x:c r="H7306" s="0" t="s">
        <x:v>315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484</x:v>
      </x:c>
      <x:c r="F7307" s="0" t="s">
        <x:v>485</x:v>
      </x:c>
      <x:c r="G7307" s="0" t="s">
        <x:v>316</x:v>
      </x:c>
      <x:c r="H7307" s="0" t="s">
        <x:v>317</x:v>
      </x:c>
      <x:c r="I7307" s="0" t="s">
        <x:v>56</x:v>
      </x:c>
      <x:c r="J7307" s="0" t="s">
        <x:v>56</x:v>
      </x:c>
      <x:c r="K7307" s="0" t="s">
        <x:v>57</x:v>
      </x:c>
      <x:c r="L7307" s="0">
        <x:v>4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484</x:v>
      </x:c>
      <x:c r="F7308" s="0" t="s">
        <x:v>485</x:v>
      </x:c>
      <x:c r="G7308" s="0" t="s">
        <x:v>318</x:v>
      </x:c>
      <x:c r="H7308" s="0" t="s">
        <x:v>319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484</x:v>
      </x:c>
      <x:c r="F7309" s="0" t="s">
        <x:v>485</x:v>
      </x:c>
      <x:c r="G7309" s="0" t="s">
        <x:v>320</x:v>
      </x:c>
      <x:c r="H7309" s="0" t="s">
        <x:v>321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484</x:v>
      </x:c>
      <x:c r="F7310" s="0" t="s">
        <x:v>485</x:v>
      </x:c>
      <x:c r="G7310" s="0" t="s">
        <x:v>322</x:v>
      </x:c>
      <x:c r="H7310" s="0" t="s">
        <x:v>323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484</x:v>
      </x:c>
      <x:c r="F7311" s="0" t="s">
        <x:v>485</x:v>
      </x:c>
      <x:c r="G7311" s="0" t="s">
        <x:v>324</x:v>
      </x:c>
      <x:c r="H7311" s="0" t="s">
        <x:v>325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484</x:v>
      </x:c>
      <x:c r="F7312" s="0" t="s">
        <x:v>485</x:v>
      </x:c>
      <x:c r="G7312" s="0" t="s">
        <x:v>326</x:v>
      </x:c>
      <x:c r="H7312" s="0" t="s">
        <x:v>327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484</x:v>
      </x:c>
      <x:c r="F7313" s="0" t="s">
        <x:v>485</x:v>
      </x:c>
      <x:c r="G7313" s="0" t="s">
        <x:v>328</x:v>
      </x:c>
      <x:c r="H7313" s="0" t="s">
        <x:v>329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484</x:v>
      </x:c>
      <x:c r="F7314" s="0" t="s">
        <x:v>485</x:v>
      </x:c>
      <x:c r="G7314" s="0" t="s">
        <x:v>330</x:v>
      </x:c>
      <x:c r="H7314" s="0" t="s">
        <x:v>331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484</x:v>
      </x:c>
      <x:c r="F7315" s="0" t="s">
        <x:v>485</x:v>
      </x:c>
      <x:c r="G7315" s="0" t="s">
        <x:v>332</x:v>
      </x:c>
      <x:c r="H7315" s="0" t="s">
        <x:v>333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484</x:v>
      </x:c>
      <x:c r="F7316" s="0" t="s">
        <x:v>485</x:v>
      </x:c>
      <x:c r="G7316" s="0" t="s">
        <x:v>334</x:v>
      </x:c>
      <x:c r="H7316" s="0" t="s">
        <x:v>335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484</x:v>
      </x:c>
      <x:c r="F7317" s="0" t="s">
        <x:v>485</x:v>
      </x:c>
      <x:c r="G7317" s="0" t="s">
        <x:v>336</x:v>
      </x:c>
      <x:c r="H7317" s="0" t="s">
        <x:v>337</x:v>
      </x:c>
      <x:c r="I7317" s="0" t="s">
        <x:v>56</x:v>
      </x:c>
      <x:c r="J7317" s="0" t="s">
        <x:v>56</x:v>
      </x:c>
      <x:c r="K7317" s="0" t="s">
        <x:v>57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484</x:v>
      </x:c>
      <x:c r="F7318" s="0" t="s">
        <x:v>485</x:v>
      </x:c>
      <x:c r="G7318" s="0" t="s">
        <x:v>338</x:v>
      </x:c>
      <x:c r="H7318" s="0" t="s">
        <x:v>339</x:v>
      </x:c>
      <x:c r="I7318" s="0" t="s">
        <x:v>56</x:v>
      </x:c>
      <x:c r="J7318" s="0" t="s">
        <x:v>56</x:v>
      </x:c>
      <x:c r="K7318" s="0" t="s">
        <x:v>57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484</x:v>
      </x:c>
      <x:c r="F7319" s="0" t="s">
        <x:v>485</x:v>
      </x:c>
      <x:c r="G7319" s="0" t="s">
        <x:v>340</x:v>
      </x:c>
      <x:c r="H7319" s="0" t="s">
        <x:v>341</x:v>
      </x:c>
      <x:c r="I7319" s="0" t="s">
        <x:v>56</x:v>
      </x:c>
      <x:c r="J7319" s="0" t="s">
        <x:v>56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484</x:v>
      </x:c>
      <x:c r="F7320" s="0" t="s">
        <x:v>485</x:v>
      </x:c>
      <x:c r="G7320" s="0" t="s">
        <x:v>342</x:v>
      </x:c>
      <x:c r="H7320" s="0" t="s">
        <x:v>343</x:v>
      </x:c>
      <x:c r="I7320" s="0" t="s">
        <x:v>56</x:v>
      </x:c>
      <x:c r="J7320" s="0" t="s">
        <x:v>56</x:v>
      </x:c>
      <x:c r="K7320" s="0" t="s">
        <x:v>57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484</x:v>
      </x:c>
      <x:c r="F7321" s="0" t="s">
        <x:v>485</x:v>
      </x:c>
      <x:c r="G7321" s="0" t="s">
        <x:v>344</x:v>
      </x:c>
      <x:c r="H7321" s="0" t="s">
        <x:v>345</x:v>
      </x:c>
      <x:c r="I7321" s="0" t="s">
        <x:v>56</x:v>
      </x:c>
      <x:c r="J7321" s="0" t="s">
        <x:v>56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484</x:v>
      </x:c>
      <x:c r="F7322" s="0" t="s">
        <x:v>485</x:v>
      </x:c>
      <x:c r="G7322" s="0" t="s">
        <x:v>346</x:v>
      </x:c>
      <x:c r="H7322" s="0" t="s">
        <x:v>347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484</x:v>
      </x:c>
      <x:c r="F7323" s="0" t="s">
        <x:v>485</x:v>
      </x:c>
      <x:c r="G7323" s="0" t="s">
        <x:v>348</x:v>
      </x:c>
      <x:c r="H7323" s="0" t="s">
        <x:v>349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484</x:v>
      </x:c>
      <x:c r="F7324" s="0" t="s">
        <x:v>485</x:v>
      </x:c>
      <x:c r="G7324" s="0" t="s">
        <x:v>350</x:v>
      </x:c>
      <x:c r="H7324" s="0" t="s">
        <x:v>351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484</x:v>
      </x:c>
      <x:c r="F7325" s="0" t="s">
        <x:v>485</x:v>
      </x:c>
      <x:c r="G7325" s="0" t="s">
        <x:v>352</x:v>
      </x:c>
      <x:c r="H7325" s="0" t="s">
        <x:v>353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484</x:v>
      </x:c>
      <x:c r="F7326" s="0" t="s">
        <x:v>485</x:v>
      </x:c>
      <x:c r="G7326" s="0" t="s">
        <x:v>354</x:v>
      </x:c>
      <x:c r="H7326" s="0" t="s">
        <x:v>355</x:v>
      </x:c>
      <x:c r="I7326" s="0" t="s">
        <x:v>56</x:v>
      </x:c>
      <x:c r="J7326" s="0" t="s">
        <x:v>56</x:v>
      </x:c>
      <x:c r="K7326" s="0" t="s">
        <x:v>57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484</x:v>
      </x:c>
      <x:c r="F7327" s="0" t="s">
        <x:v>485</x:v>
      </x:c>
      <x:c r="G7327" s="0" t="s">
        <x:v>356</x:v>
      </x:c>
      <x:c r="H7327" s="0" t="s">
        <x:v>357</x:v>
      </x:c>
      <x:c r="I7327" s="0" t="s">
        <x:v>56</x:v>
      </x:c>
      <x:c r="J7327" s="0" t="s">
        <x:v>56</x:v>
      </x:c>
      <x:c r="K7327" s="0" t="s">
        <x:v>57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484</x:v>
      </x:c>
      <x:c r="F7328" s="0" t="s">
        <x:v>485</x:v>
      </x:c>
      <x:c r="G7328" s="0" t="s">
        <x:v>358</x:v>
      </x:c>
      <x:c r="H7328" s="0" t="s">
        <x:v>359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484</x:v>
      </x:c>
      <x:c r="F7329" s="0" t="s">
        <x:v>485</x:v>
      </x:c>
      <x:c r="G7329" s="0" t="s">
        <x:v>360</x:v>
      </x:c>
      <x:c r="H7329" s="0" t="s">
        <x:v>361</x:v>
      </x:c>
      <x:c r="I7329" s="0" t="s">
        <x:v>56</x:v>
      </x:c>
      <x:c r="J7329" s="0" t="s">
        <x:v>56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484</x:v>
      </x:c>
      <x:c r="F7330" s="0" t="s">
        <x:v>485</x:v>
      </x:c>
      <x:c r="G7330" s="0" t="s">
        <x:v>362</x:v>
      </x:c>
      <x:c r="H7330" s="0" t="s">
        <x:v>363</x:v>
      </x:c>
      <x:c r="I7330" s="0" t="s">
        <x:v>56</x:v>
      </x:c>
      <x:c r="J7330" s="0" t="s">
        <x:v>56</x:v>
      </x:c>
      <x:c r="K7330" s="0" t="s">
        <x:v>57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484</x:v>
      </x:c>
      <x:c r="F7331" s="0" t="s">
        <x:v>485</x:v>
      </x:c>
      <x:c r="G7331" s="0" t="s">
        <x:v>364</x:v>
      </x:c>
      <x:c r="H7331" s="0" t="s">
        <x:v>365</x:v>
      </x:c>
      <x:c r="I7331" s="0" t="s">
        <x:v>56</x:v>
      </x:c>
      <x:c r="J7331" s="0" t="s">
        <x:v>56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484</x:v>
      </x:c>
      <x:c r="F7332" s="0" t="s">
        <x:v>485</x:v>
      </x:c>
      <x:c r="G7332" s="0" t="s">
        <x:v>366</x:v>
      </x:c>
      <x:c r="H7332" s="0" t="s">
        <x:v>367</x:v>
      </x:c>
      <x:c r="I7332" s="0" t="s">
        <x:v>56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484</x:v>
      </x:c>
      <x:c r="F7333" s="0" t="s">
        <x:v>485</x:v>
      </x:c>
      <x:c r="G7333" s="0" t="s">
        <x:v>368</x:v>
      </x:c>
      <x:c r="H7333" s="0" t="s">
        <x:v>369</x:v>
      </x:c>
      <x:c r="I7333" s="0" t="s">
        <x:v>56</x:v>
      </x:c>
      <x:c r="J7333" s="0" t="s">
        <x:v>56</x:v>
      </x:c>
      <x:c r="K7333" s="0" t="s">
        <x:v>57</x:v>
      </x:c>
      <x:c r="L7333" s="0">
        <x:v>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484</x:v>
      </x:c>
      <x:c r="F7334" s="0" t="s">
        <x:v>485</x:v>
      </x:c>
      <x:c r="G7334" s="0" t="s">
        <x:v>370</x:v>
      </x:c>
      <x:c r="H7334" s="0" t="s">
        <x:v>371</x:v>
      </x:c>
      <x:c r="I7334" s="0" t="s">
        <x:v>56</x:v>
      </x:c>
      <x:c r="J7334" s="0" t="s">
        <x:v>56</x:v>
      </x:c>
      <x:c r="K7334" s="0" t="s">
        <x:v>57</x:v>
      </x:c>
      <x:c r="L7334" s="0">
        <x:v>3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484</x:v>
      </x:c>
      <x:c r="F7335" s="0" t="s">
        <x:v>485</x:v>
      </x:c>
      <x:c r="G7335" s="0" t="s">
        <x:v>372</x:v>
      </x:c>
      <x:c r="H7335" s="0" t="s">
        <x:v>373</x:v>
      </x:c>
      <x:c r="I7335" s="0" t="s">
        <x:v>56</x:v>
      </x:c>
      <x:c r="J7335" s="0" t="s">
        <x:v>56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484</x:v>
      </x:c>
      <x:c r="F7336" s="0" t="s">
        <x:v>485</x:v>
      </x:c>
      <x:c r="G7336" s="0" t="s">
        <x:v>374</x:v>
      </x:c>
      <x:c r="H7336" s="0" t="s">
        <x:v>375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484</x:v>
      </x:c>
      <x:c r="F7337" s="0" t="s">
        <x:v>485</x:v>
      </x:c>
      <x:c r="G7337" s="0" t="s">
        <x:v>376</x:v>
      </x:c>
      <x:c r="H7337" s="0" t="s">
        <x:v>377</x:v>
      </x:c>
      <x:c r="I7337" s="0" t="s">
        <x:v>56</x:v>
      </x:c>
      <x:c r="J7337" s="0" t="s">
        <x:v>56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484</x:v>
      </x:c>
      <x:c r="F7338" s="0" t="s">
        <x:v>485</x:v>
      </x:c>
      <x:c r="G7338" s="0" t="s">
        <x:v>378</x:v>
      </x:c>
      <x:c r="H7338" s="0" t="s">
        <x:v>379</x:v>
      </x:c>
      <x:c r="I7338" s="0" t="s">
        <x:v>56</x:v>
      </x:c>
      <x:c r="J7338" s="0" t="s">
        <x:v>56</x:v>
      </x:c>
      <x:c r="K7338" s="0" t="s">
        <x:v>57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484</x:v>
      </x:c>
      <x:c r="F7339" s="0" t="s">
        <x:v>485</x:v>
      </x:c>
      <x:c r="G7339" s="0" t="s">
        <x:v>380</x:v>
      </x:c>
      <x:c r="H7339" s="0" t="s">
        <x:v>381</x:v>
      </x:c>
      <x:c r="I7339" s="0" t="s">
        <x:v>56</x:v>
      </x:c>
      <x:c r="J7339" s="0" t="s">
        <x:v>56</x:v>
      </x:c>
      <x:c r="K7339" s="0" t="s">
        <x:v>57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484</x:v>
      </x:c>
      <x:c r="F7340" s="0" t="s">
        <x:v>485</x:v>
      </x:c>
      <x:c r="G7340" s="0" t="s">
        <x:v>382</x:v>
      </x:c>
      <x:c r="H7340" s="0" t="s">
        <x:v>383</x:v>
      </x:c>
      <x:c r="I7340" s="0" t="s">
        <x:v>56</x:v>
      </x:c>
      <x:c r="J7340" s="0" t="s">
        <x:v>56</x:v>
      </x:c>
      <x:c r="K7340" s="0" t="s">
        <x:v>57</x:v>
      </x:c>
      <x:c r="L7340" s="0">
        <x:v>1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484</x:v>
      </x:c>
      <x:c r="F7341" s="0" t="s">
        <x:v>485</x:v>
      </x:c>
      <x:c r="G7341" s="0" t="s">
        <x:v>384</x:v>
      </x:c>
      <x:c r="H7341" s="0" t="s">
        <x:v>385</x:v>
      </x:c>
      <x:c r="I7341" s="0" t="s">
        <x:v>56</x:v>
      </x:c>
      <x:c r="J7341" s="0" t="s">
        <x:v>56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484</x:v>
      </x:c>
      <x:c r="F7342" s="0" t="s">
        <x:v>485</x:v>
      </x:c>
      <x:c r="G7342" s="0" t="s">
        <x:v>386</x:v>
      </x:c>
      <x:c r="H7342" s="0" t="s">
        <x:v>387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484</x:v>
      </x:c>
      <x:c r="F7343" s="0" t="s">
        <x:v>485</x:v>
      </x:c>
      <x:c r="G7343" s="0" t="s">
        <x:v>388</x:v>
      </x:c>
      <x:c r="H7343" s="0" t="s">
        <x:v>389</x:v>
      </x:c>
      <x:c r="I7343" s="0" t="s">
        <x:v>56</x:v>
      </x:c>
      <x:c r="J7343" s="0" t="s">
        <x:v>56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484</x:v>
      </x:c>
      <x:c r="F7344" s="0" t="s">
        <x:v>485</x:v>
      </x:c>
      <x:c r="G7344" s="0" t="s">
        <x:v>390</x:v>
      </x:c>
      <x:c r="H7344" s="0" t="s">
        <x:v>391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484</x:v>
      </x:c>
      <x:c r="F7345" s="0" t="s">
        <x:v>485</x:v>
      </x:c>
      <x:c r="G7345" s="0" t="s">
        <x:v>392</x:v>
      </x:c>
      <x:c r="H7345" s="0" t="s">
        <x:v>393</x:v>
      </x:c>
      <x:c r="I7345" s="0" t="s">
        <x:v>56</x:v>
      </x:c>
      <x:c r="J7345" s="0" t="s">
        <x:v>56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484</x:v>
      </x:c>
      <x:c r="F7346" s="0" t="s">
        <x:v>485</x:v>
      </x:c>
      <x:c r="G7346" s="0" t="s">
        <x:v>394</x:v>
      </x:c>
      <x:c r="H7346" s="0" t="s">
        <x:v>395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484</x:v>
      </x:c>
      <x:c r="F7347" s="0" t="s">
        <x:v>485</x:v>
      </x:c>
      <x:c r="G7347" s="0" t="s">
        <x:v>396</x:v>
      </x:c>
      <x:c r="H7347" s="0" t="s">
        <x:v>397</x:v>
      </x:c>
      <x:c r="I7347" s="0" t="s">
        <x:v>56</x:v>
      </x:c>
      <x:c r="J7347" s="0" t="s">
        <x:v>56</x:v>
      </x:c>
      <x:c r="K7347" s="0" t="s">
        <x:v>57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484</x:v>
      </x:c>
      <x:c r="F7348" s="0" t="s">
        <x:v>485</x:v>
      </x:c>
      <x:c r="G7348" s="0" t="s">
        <x:v>398</x:v>
      </x:c>
      <x:c r="H7348" s="0" t="s">
        <x:v>399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484</x:v>
      </x:c>
      <x:c r="F7349" s="0" t="s">
        <x:v>485</x:v>
      </x:c>
      <x:c r="G7349" s="0" t="s">
        <x:v>400</x:v>
      </x:c>
      <x:c r="H7349" s="0" t="s">
        <x:v>401</x:v>
      </x:c>
      <x:c r="I7349" s="0" t="s">
        <x:v>56</x:v>
      </x:c>
      <x:c r="J7349" s="0" t="s">
        <x:v>56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484</x:v>
      </x:c>
      <x:c r="F7350" s="0" t="s">
        <x:v>485</x:v>
      </x:c>
      <x:c r="G7350" s="0" t="s">
        <x:v>402</x:v>
      </x:c>
      <x:c r="H7350" s="0" t="s">
        <x:v>403</x:v>
      </x:c>
      <x:c r="I7350" s="0" t="s">
        <x:v>56</x:v>
      </x:c>
      <x:c r="J7350" s="0" t="s">
        <x:v>56</x:v>
      </x:c>
      <x:c r="K7350" s="0" t="s">
        <x:v>57</x:v>
      </x:c>
      <x:c r="L7350" s="0">
        <x:v>11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484</x:v>
      </x:c>
      <x:c r="F7351" s="0" t="s">
        <x:v>485</x:v>
      </x:c>
      <x:c r="G7351" s="0" t="s">
        <x:v>404</x:v>
      </x:c>
      <x:c r="H7351" s="0" t="s">
        <x:v>405</x:v>
      </x:c>
      <x:c r="I7351" s="0" t="s">
        <x:v>56</x:v>
      </x:c>
      <x:c r="J7351" s="0" t="s">
        <x:v>56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484</x:v>
      </x:c>
      <x:c r="F7352" s="0" t="s">
        <x:v>485</x:v>
      </x:c>
      <x:c r="G7352" s="0" t="s">
        <x:v>406</x:v>
      </x:c>
      <x:c r="H7352" s="0" t="s">
        <x:v>407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484</x:v>
      </x:c>
      <x:c r="F7353" s="0" t="s">
        <x:v>485</x:v>
      </x:c>
      <x:c r="G7353" s="0" t="s">
        <x:v>408</x:v>
      </x:c>
      <x:c r="H7353" s="0" t="s">
        <x:v>409</x:v>
      </x:c>
      <x:c r="I7353" s="0" t="s">
        <x:v>56</x:v>
      </x:c>
      <x:c r="J7353" s="0" t="s">
        <x:v>56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484</x:v>
      </x:c>
      <x:c r="F7354" s="0" t="s">
        <x:v>485</x:v>
      </x:c>
      <x:c r="G7354" s="0" t="s">
        <x:v>410</x:v>
      </x:c>
      <x:c r="H7354" s="0" t="s">
        <x:v>411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484</x:v>
      </x:c>
      <x:c r="F7355" s="0" t="s">
        <x:v>485</x:v>
      </x:c>
      <x:c r="G7355" s="0" t="s">
        <x:v>412</x:v>
      </x:c>
      <x:c r="H7355" s="0" t="s">
        <x:v>413</x:v>
      </x:c>
      <x:c r="I7355" s="0" t="s">
        <x:v>56</x:v>
      </x:c>
      <x:c r="J7355" s="0" t="s">
        <x:v>56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484</x:v>
      </x:c>
      <x:c r="F7356" s="0" t="s">
        <x:v>485</x:v>
      </x:c>
      <x:c r="G7356" s="0" t="s">
        <x:v>414</x:v>
      </x:c>
      <x:c r="H7356" s="0" t="s">
        <x:v>415</x:v>
      </x:c>
      <x:c r="I7356" s="0" t="s">
        <x:v>56</x:v>
      </x:c>
      <x:c r="J7356" s="0" t="s">
        <x:v>56</x:v>
      </x:c>
      <x:c r="K7356" s="0" t="s">
        <x:v>57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484</x:v>
      </x:c>
      <x:c r="F7357" s="0" t="s">
        <x:v>485</x:v>
      </x:c>
      <x:c r="G7357" s="0" t="s">
        <x:v>416</x:v>
      </x:c>
      <x:c r="H7357" s="0" t="s">
        <x:v>417</x:v>
      </x:c>
      <x:c r="I7357" s="0" t="s">
        <x:v>56</x:v>
      </x:c>
      <x:c r="J7357" s="0" t="s">
        <x:v>56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484</x:v>
      </x:c>
      <x:c r="F7358" s="0" t="s">
        <x:v>485</x:v>
      </x:c>
      <x:c r="G7358" s="0" t="s">
        <x:v>418</x:v>
      </x:c>
      <x:c r="H7358" s="0" t="s">
        <x:v>419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484</x:v>
      </x:c>
      <x:c r="F7359" s="0" t="s">
        <x:v>485</x:v>
      </x:c>
      <x:c r="G7359" s="0" t="s">
        <x:v>420</x:v>
      </x:c>
      <x:c r="H7359" s="0" t="s">
        <x:v>421</x:v>
      </x:c>
      <x:c r="I7359" s="0" t="s">
        <x:v>56</x:v>
      </x:c>
      <x:c r="J7359" s="0" t="s">
        <x:v>56</x:v>
      </x:c>
      <x:c r="K7359" s="0" t="s">
        <x:v>57</x:v>
      </x:c>
      <x:c r="L7359" s="0">
        <x:v>2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484</x:v>
      </x:c>
      <x:c r="F7360" s="0" t="s">
        <x:v>485</x:v>
      </x:c>
      <x:c r="G7360" s="0" t="s">
        <x:v>422</x:v>
      </x:c>
      <x:c r="H7360" s="0" t="s">
        <x:v>423</x:v>
      </x:c>
      <x:c r="I7360" s="0" t="s">
        <x:v>56</x:v>
      </x:c>
      <x:c r="J7360" s="0" t="s">
        <x:v>56</x:v>
      </x:c>
      <x:c r="K7360" s="0" t="s">
        <x:v>57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484</x:v>
      </x:c>
      <x:c r="F7361" s="0" t="s">
        <x:v>485</x:v>
      </x:c>
      <x:c r="G7361" s="0" t="s">
        <x:v>424</x:v>
      </x:c>
      <x:c r="H7361" s="0" t="s">
        <x:v>425</x:v>
      </x:c>
      <x:c r="I7361" s="0" t="s">
        <x:v>56</x:v>
      </x:c>
      <x:c r="J7361" s="0" t="s">
        <x:v>56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484</x:v>
      </x:c>
      <x:c r="F7362" s="0" t="s">
        <x:v>485</x:v>
      </x:c>
      <x:c r="G7362" s="0" t="s">
        <x:v>426</x:v>
      </x:c>
      <x:c r="H7362" s="0" t="s">
        <x:v>427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484</x:v>
      </x:c>
      <x:c r="F7363" s="0" t="s">
        <x:v>485</x:v>
      </x:c>
      <x:c r="G7363" s="0" t="s">
        <x:v>428</x:v>
      </x:c>
      <x:c r="H7363" s="0" t="s">
        <x:v>429</x:v>
      </x:c>
      <x:c r="I7363" s="0" t="s">
        <x:v>56</x:v>
      </x:c>
      <x:c r="J7363" s="0" t="s">
        <x:v>56</x:v>
      </x:c>
      <x:c r="K7363" s="0" t="s">
        <x:v>57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484</x:v>
      </x:c>
      <x:c r="F7364" s="0" t="s">
        <x:v>485</x:v>
      </x:c>
      <x:c r="G7364" s="0" t="s">
        <x:v>430</x:v>
      </x:c>
      <x:c r="H7364" s="0" t="s">
        <x:v>431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484</x:v>
      </x:c>
      <x:c r="F7365" s="0" t="s">
        <x:v>485</x:v>
      </x:c>
      <x:c r="G7365" s="0" t="s">
        <x:v>432</x:v>
      </x:c>
      <x:c r="H7365" s="0" t="s">
        <x:v>433</x:v>
      </x:c>
      <x:c r="I7365" s="0" t="s">
        <x:v>56</x:v>
      </x:c>
      <x:c r="J7365" s="0" t="s">
        <x:v>56</x:v>
      </x:c>
      <x:c r="K7365" s="0" t="s">
        <x:v>57</x:v>
      </x:c>
      <x:c r="L7365" s="0">
        <x:v>1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484</x:v>
      </x:c>
      <x:c r="F7366" s="0" t="s">
        <x:v>485</x:v>
      </x:c>
      <x:c r="G7366" s="0" t="s">
        <x:v>434</x:v>
      </x:c>
      <x:c r="H7366" s="0" t="s">
        <x:v>435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484</x:v>
      </x:c>
      <x:c r="F7367" s="0" t="s">
        <x:v>485</x:v>
      </x:c>
      <x:c r="G7367" s="0" t="s">
        <x:v>436</x:v>
      </x:c>
      <x:c r="H7367" s="0" t="s">
        <x:v>437</x:v>
      </x:c>
      <x:c r="I7367" s="0" t="s">
        <x:v>56</x:v>
      </x:c>
      <x:c r="J7367" s="0" t="s">
        <x:v>56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484</x:v>
      </x:c>
      <x:c r="F7368" s="0" t="s">
        <x:v>485</x:v>
      </x:c>
      <x:c r="G7368" s="0" t="s">
        <x:v>438</x:v>
      </x:c>
      <x:c r="H7368" s="0" t="s">
        <x:v>439</x:v>
      </x:c>
      <x:c r="I7368" s="0" t="s">
        <x:v>56</x:v>
      </x:c>
      <x:c r="J7368" s="0" t="s">
        <x:v>56</x:v>
      </x:c>
      <x:c r="K7368" s="0" t="s">
        <x:v>57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484</x:v>
      </x:c>
      <x:c r="F7369" s="0" t="s">
        <x:v>485</x:v>
      </x:c>
      <x:c r="G7369" s="0" t="s">
        <x:v>440</x:v>
      </x:c>
      <x:c r="H7369" s="0" t="s">
        <x:v>441</x:v>
      </x:c>
      <x:c r="I7369" s="0" t="s">
        <x:v>56</x:v>
      </x:c>
      <x:c r="J7369" s="0" t="s">
        <x:v>56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484</x:v>
      </x:c>
      <x:c r="F7370" s="0" t="s">
        <x:v>485</x:v>
      </x:c>
      <x:c r="G7370" s="0" t="s">
        <x:v>442</x:v>
      </x:c>
      <x:c r="H7370" s="0" t="s">
        <x:v>443</x:v>
      </x:c>
      <x:c r="I7370" s="0" t="s">
        <x:v>56</x:v>
      </x:c>
      <x:c r="J7370" s="0" t="s">
        <x:v>56</x:v>
      </x:c>
      <x:c r="K7370" s="0" t="s">
        <x:v>57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484</x:v>
      </x:c>
      <x:c r="F7371" s="0" t="s">
        <x:v>485</x:v>
      </x:c>
      <x:c r="G7371" s="0" t="s">
        <x:v>444</x:v>
      </x:c>
      <x:c r="H7371" s="0" t="s">
        <x:v>445</x:v>
      </x:c>
      <x:c r="I7371" s="0" t="s">
        <x:v>56</x:v>
      </x:c>
      <x:c r="J7371" s="0" t="s">
        <x:v>56</x:v>
      </x:c>
      <x:c r="K7371" s="0" t="s">
        <x:v>57</x:v>
      </x:c>
      <x:c r="L7371" s="0">
        <x:v>20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484</x:v>
      </x:c>
      <x:c r="F7372" s="0" t="s">
        <x:v>485</x:v>
      </x:c>
      <x:c r="G7372" s="0" t="s">
        <x:v>446</x:v>
      </x:c>
      <x:c r="H7372" s="0" t="s">
        <x:v>447</x:v>
      </x:c>
      <x:c r="I7372" s="0" t="s">
        <x:v>56</x:v>
      </x:c>
      <x:c r="J7372" s="0" t="s">
        <x:v>56</x:v>
      </x:c>
      <x:c r="K7372" s="0" t="s">
        <x:v>57</x:v>
      </x:c>
      <x:c r="L7372" s="0">
        <x:v>40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484</x:v>
      </x:c>
      <x:c r="F7373" s="0" t="s">
        <x:v>485</x:v>
      </x:c>
      <x:c r="G7373" s="0" t="s">
        <x:v>448</x:v>
      </x:c>
      <x:c r="H7373" s="0" t="s">
        <x:v>449</x:v>
      </x:c>
      <x:c r="I7373" s="0" t="s">
        <x:v>56</x:v>
      </x:c>
      <x:c r="J7373" s="0" t="s">
        <x:v>56</x:v>
      </x:c>
      <x:c r="K7373" s="0" t="s">
        <x:v>57</x:v>
      </x:c>
      <x:c r="L7373" s="0">
        <x:v>36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484</x:v>
      </x:c>
      <x:c r="F7374" s="0" t="s">
        <x:v>485</x:v>
      </x:c>
      <x:c r="G7374" s="0" t="s">
        <x:v>450</x:v>
      </x:c>
      <x:c r="H7374" s="0" t="s">
        <x:v>451</x:v>
      </x:c>
      <x:c r="I7374" s="0" t="s">
        <x:v>56</x:v>
      </x:c>
      <x:c r="J7374" s="0" t="s">
        <x:v>56</x:v>
      </x:c>
      <x:c r="K7374" s="0" t="s">
        <x:v>57</x:v>
      </x:c>
      <x:c r="L7374" s="0">
        <x:v>317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484</x:v>
      </x:c>
      <x:c r="F7375" s="0" t="s">
        <x:v>485</x:v>
      </x:c>
      <x:c r="G7375" s="0" t="s">
        <x:v>452</x:v>
      </x:c>
      <x:c r="H7375" s="0" t="s">
        <x:v>453</x:v>
      </x:c>
      <x:c r="I7375" s="0" t="s">
        <x:v>56</x:v>
      </x:c>
      <x:c r="J7375" s="0" t="s">
        <x:v>56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484</x:v>
      </x:c>
      <x:c r="F7376" s="0" t="s">
        <x:v>485</x:v>
      </x:c>
      <x:c r="G7376" s="0" t="s">
        <x:v>454</x:v>
      </x:c>
      <x:c r="H7376" s="0" t="s">
        <x:v>455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484</x:v>
      </x:c>
      <x:c r="F7377" s="0" t="s">
        <x:v>485</x:v>
      </x:c>
      <x:c r="G7377" s="0" t="s">
        <x:v>456</x:v>
      </x:c>
      <x:c r="H7377" s="0" t="s">
        <x:v>457</x:v>
      </x:c>
      <x:c r="I7377" s="0" t="s">
        <x:v>56</x:v>
      </x:c>
      <x:c r="J7377" s="0" t="s">
        <x:v>56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484</x:v>
      </x:c>
      <x:c r="F7378" s="0" t="s">
        <x:v>485</x:v>
      </x:c>
      <x:c r="G7378" s="0" t="s">
        <x:v>458</x:v>
      </x:c>
      <x:c r="H7378" s="0" t="s">
        <x:v>459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484</x:v>
      </x:c>
      <x:c r="F7379" s="0" t="s">
        <x:v>485</x:v>
      </x:c>
      <x:c r="G7379" s="0" t="s">
        <x:v>460</x:v>
      </x:c>
      <x:c r="H7379" s="0" t="s">
        <x:v>461</x:v>
      </x:c>
      <x:c r="I7379" s="0" t="s">
        <x:v>56</x:v>
      </x:c>
      <x:c r="J7379" s="0" t="s">
        <x:v>56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484</x:v>
      </x:c>
      <x:c r="F7380" s="0" t="s">
        <x:v>485</x:v>
      </x:c>
      <x:c r="G7380" s="0" t="s">
        <x:v>462</x:v>
      </x:c>
      <x:c r="H7380" s="0" t="s">
        <x:v>463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484</x:v>
      </x:c>
      <x:c r="F7381" s="0" t="s">
        <x:v>485</x:v>
      </x:c>
      <x:c r="G7381" s="0" t="s">
        <x:v>464</x:v>
      </x:c>
      <x:c r="H7381" s="0" t="s">
        <x:v>465</x:v>
      </x:c>
      <x:c r="I7381" s="0" t="s">
        <x:v>56</x:v>
      </x:c>
      <x:c r="J7381" s="0" t="s">
        <x:v>56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486</x:v>
      </x:c>
      <x:c r="F7382" s="0" t="s">
        <x:v>487</x:v>
      </x:c>
      <x:c r="G7382" s="0" t="s">
        <x:v>51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2345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486</x:v>
      </x:c>
      <x:c r="F7383" s="0" t="s">
        <x:v>487</x:v>
      </x:c>
      <x:c r="G7383" s="0" t="s">
        <x:v>58</x:v>
      </x:c>
      <x:c r="H7383" s="0" t="s">
        <x:v>59</x:v>
      </x:c>
      <x:c r="I7383" s="0" t="s">
        <x:v>56</x:v>
      </x:c>
      <x:c r="J7383" s="0" t="s">
        <x:v>56</x:v>
      </x:c>
      <x:c r="K7383" s="0" t="s">
        <x:v>57</x:v>
      </x:c>
      <x:c r="L7383" s="0">
        <x:v>902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486</x:v>
      </x:c>
      <x:c r="F7384" s="0" t="s">
        <x:v>487</x:v>
      </x:c>
      <x:c r="G7384" s="0" t="s">
        <x:v>60</x:v>
      </x:c>
      <x:c r="H7384" s="0" t="s">
        <x:v>61</x:v>
      </x:c>
      <x:c r="I7384" s="0" t="s">
        <x:v>56</x:v>
      </x:c>
      <x:c r="J7384" s="0" t="s">
        <x:v>56</x:v>
      </x:c>
      <x:c r="K7384" s="0" t="s">
        <x:v>57</x:v>
      </x:c>
      <x:c r="L7384" s="0">
        <x:v>138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486</x:v>
      </x:c>
      <x:c r="F7385" s="0" t="s">
        <x:v>487</x:v>
      </x:c>
      <x:c r="G7385" s="0" t="s">
        <x:v>62</x:v>
      </x:c>
      <x:c r="H7385" s="0" t="s">
        <x:v>63</x:v>
      </x:c>
      <x:c r="I7385" s="0" t="s">
        <x:v>56</x:v>
      </x:c>
      <x:c r="J7385" s="0" t="s">
        <x:v>56</x:v>
      </x:c>
      <x:c r="K7385" s="0" t="s">
        <x:v>57</x:v>
      </x:c>
      <x:c r="L7385" s="0">
        <x:v>40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486</x:v>
      </x:c>
      <x:c r="F7386" s="0" t="s">
        <x:v>487</x:v>
      </x:c>
      <x:c r="G7386" s="0" t="s">
        <x:v>64</x:v>
      </x:c>
      <x:c r="H7386" s="0" t="s">
        <x:v>65</x:v>
      </x:c>
      <x:c r="I7386" s="0" t="s">
        <x:v>56</x:v>
      </x:c>
      <x:c r="J7386" s="0" t="s">
        <x:v>56</x:v>
      </x:c>
      <x:c r="K7386" s="0" t="s">
        <x:v>57</x:v>
      </x:c>
      <x:c r="L7386" s="0">
        <x:v>64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486</x:v>
      </x:c>
      <x:c r="F7387" s="0" t="s">
        <x:v>487</x:v>
      </x:c>
      <x:c r="G7387" s="0" t="s">
        <x:v>66</x:v>
      </x:c>
      <x:c r="H7387" s="0" t="s">
        <x:v>67</x:v>
      </x:c>
      <x:c r="I7387" s="0" t="s">
        <x:v>56</x:v>
      </x:c>
      <x:c r="J7387" s="0" t="s">
        <x:v>56</x:v>
      </x:c>
      <x:c r="K7387" s="0" t="s">
        <x:v>57</x:v>
      </x:c>
      <x:c r="L7387" s="0">
        <x:v>53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486</x:v>
      </x:c>
      <x:c r="F7388" s="0" t="s">
        <x:v>487</x:v>
      </x:c>
      <x:c r="G7388" s="0" t="s">
        <x:v>68</x:v>
      </x:c>
      <x:c r="H7388" s="0" t="s">
        <x:v>69</x:v>
      </x:c>
      <x:c r="I7388" s="0" t="s">
        <x:v>56</x:v>
      </x:c>
      <x:c r="J7388" s="0" t="s">
        <x:v>56</x:v>
      </x:c>
      <x:c r="K7388" s="0" t="s">
        <x:v>57</x:v>
      </x:c>
      <x:c r="L7388" s="0">
        <x:v>21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486</x:v>
      </x:c>
      <x:c r="F7389" s="0" t="s">
        <x:v>487</x:v>
      </x:c>
      <x:c r="G7389" s="0" t="s">
        <x:v>70</x:v>
      </x:c>
      <x:c r="H7389" s="0" t="s">
        <x:v>71</x:v>
      </x:c>
      <x:c r="I7389" s="0" t="s">
        <x:v>56</x:v>
      </x:c>
      <x:c r="J7389" s="0" t="s">
        <x:v>56</x:v>
      </x:c>
      <x:c r="K7389" s="0" t="s">
        <x:v>57</x:v>
      </x:c>
      <x:c r="L7389" s="0">
        <x:v>19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486</x:v>
      </x:c>
      <x:c r="F7390" s="0" t="s">
        <x:v>487</x:v>
      </x:c>
      <x:c r="G7390" s="0" t="s">
        <x:v>72</x:v>
      </x:c>
      <x:c r="H7390" s="0" t="s">
        <x:v>73</x:v>
      </x:c>
      <x:c r="I7390" s="0" t="s">
        <x:v>56</x:v>
      </x:c>
      <x:c r="J7390" s="0" t="s">
        <x:v>56</x:v>
      </x:c>
      <x:c r="K7390" s="0" t="s">
        <x:v>57</x:v>
      </x:c>
      <x:c r="L7390" s="0">
        <x:v>43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486</x:v>
      </x:c>
      <x:c r="F7391" s="0" t="s">
        <x:v>487</x:v>
      </x:c>
      <x:c r="G7391" s="0" t="s">
        <x:v>74</x:v>
      </x:c>
      <x:c r="H7391" s="0" t="s">
        <x:v>75</x:v>
      </x:c>
      <x:c r="I7391" s="0" t="s">
        <x:v>56</x:v>
      </x:c>
      <x:c r="J7391" s="0" t="s">
        <x:v>56</x:v>
      </x:c>
      <x:c r="K7391" s="0" t="s">
        <x:v>57</x:v>
      </x:c>
      <x:c r="L7391" s="0">
        <x:v>19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486</x:v>
      </x:c>
      <x:c r="F7392" s="0" t="s">
        <x:v>487</x:v>
      </x:c>
      <x:c r="G7392" s="0" t="s">
        <x:v>76</x:v>
      </x:c>
      <x:c r="H7392" s="0" t="s">
        <x:v>77</x:v>
      </x:c>
      <x:c r="I7392" s="0" t="s">
        <x:v>56</x:v>
      </x:c>
      <x:c r="J7392" s="0" t="s">
        <x:v>56</x:v>
      </x:c>
      <x:c r="K7392" s="0" t="s">
        <x:v>57</x:v>
      </x:c>
      <x:c r="L7392" s="0">
        <x:v>12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486</x:v>
      </x:c>
      <x:c r="F7393" s="0" t="s">
        <x:v>487</x:v>
      </x:c>
      <x:c r="G7393" s="0" t="s">
        <x:v>78</x:v>
      </x:c>
      <x:c r="H7393" s="0" t="s">
        <x:v>79</x:v>
      </x:c>
      <x:c r="I7393" s="0" t="s">
        <x:v>56</x:v>
      </x:c>
      <x:c r="J7393" s="0" t="s">
        <x:v>56</x:v>
      </x:c>
      <x:c r="K7393" s="0" t="s">
        <x:v>57</x:v>
      </x:c>
      <x:c r="L7393" s="0">
        <x:v>15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486</x:v>
      </x:c>
      <x:c r="F7394" s="0" t="s">
        <x:v>487</x:v>
      </x:c>
      <x:c r="G7394" s="0" t="s">
        <x:v>80</x:v>
      </x:c>
      <x:c r="H7394" s="0" t="s">
        <x:v>81</x:v>
      </x:c>
      <x:c r="I7394" s="0" t="s">
        <x:v>56</x:v>
      </x:c>
      <x:c r="J7394" s="0" t="s">
        <x:v>56</x:v>
      </x:c>
      <x:c r="K7394" s="0" t="s">
        <x:v>57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486</x:v>
      </x:c>
      <x:c r="F7395" s="0" t="s">
        <x:v>487</x:v>
      </x:c>
      <x:c r="G7395" s="0" t="s">
        <x:v>82</x:v>
      </x:c>
      <x:c r="H7395" s="0" t="s">
        <x:v>83</x:v>
      </x:c>
      <x:c r="I7395" s="0" t="s">
        <x:v>56</x:v>
      </x:c>
      <x:c r="J7395" s="0" t="s">
        <x:v>56</x:v>
      </x:c>
      <x:c r="K7395" s="0" t="s">
        <x:v>57</x:v>
      </x:c>
      <x:c r="L7395" s="0">
        <x:v>13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486</x:v>
      </x:c>
      <x:c r="F7396" s="0" t="s">
        <x:v>487</x:v>
      </x:c>
      <x:c r="G7396" s="0" t="s">
        <x:v>84</x:v>
      </x:c>
      <x:c r="H7396" s="0" t="s">
        <x:v>85</x:v>
      </x:c>
      <x:c r="I7396" s="0" t="s">
        <x:v>56</x:v>
      </x:c>
      <x:c r="J7396" s="0" t="s">
        <x:v>56</x:v>
      </x:c>
      <x:c r="K7396" s="0" t="s">
        <x:v>57</x:v>
      </x:c>
      <x:c r="L7396" s="0">
        <x:v>11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486</x:v>
      </x:c>
      <x:c r="F7397" s="0" t="s">
        <x:v>487</x:v>
      </x:c>
      <x:c r="G7397" s="0" t="s">
        <x:v>86</x:v>
      </x:c>
      <x:c r="H7397" s="0" t="s">
        <x:v>87</x:v>
      </x:c>
      <x:c r="I7397" s="0" t="s">
        <x:v>56</x:v>
      </x:c>
      <x:c r="J7397" s="0" t="s">
        <x:v>56</x:v>
      </x:c>
      <x:c r="K7397" s="0" t="s">
        <x:v>57</x:v>
      </x:c>
      <x:c r="L7397" s="0">
        <x:v>10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486</x:v>
      </x:c>
      <x:c r="F7398" s="0" t="s">
        <x:v>487</x:v>
      </x:c>
      <x:c r="G7398" s="0" t="s">
        <x:v>88</x:v>
      </x:c>
      <x:c r="H7398" s="0" t="s">
        <x:v>89</x:v>
      </x:c>
      <x:c r="I7398" s="0" t="s">
        <x:v>56</x:v>
      </x:c>
      <x:c r="J7398" s="0" t="s">
        <x:v>56</x:v>
      </x:c>
      <x:c r="K7398" s="0" t="s">
        <x:v>57</x:v>
      </x:c>
      <x:c r="L7398" s="0">
        <x:v>10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486</x:v>
      </x:c>
      <x:c r="F7399" s="0" t="s">
        <x:v>487</x:v>
      </x:c>
      <x:c r="G7399" s="0" t="s">
        <x:v>90</x:v>
      </x:c>
      <x:c r="H7399" s="0" t="s">
        <x:v>91</x:v>
      </x:c>
      <x:c r="I7399" s="0" t="s">
        <x:v>56</x:v>
      </x:c>
      <x:c r="J7399" s="0" t="s">
        <x:v>56</x:v>
      </x:c>
      <x:c r="K7399" s="0" t="s">
        <x:v>57</x:v>
      </x:c>
      <x:c r="L7399" s="0">
        <x:v>19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486</x:v>
      </x:c>
      <x:c r="F7400" s="0" t="s">
        <x:v>487</x:v>
      </x:c>
      <x:c r="G7400" s="0" t="s">
        <x:v>92</x:v>
      </x:c>
      <x:c r="H7400" s="0" t="s">
        <x:v>93</x:v>
      </x:c>
      <x:c r="I7400" s="0" t="s">
        <x:v>56</x:v>
      </x:c>
      <x:c r="J7400" s="0" t="s">
        <x:v>56</x:v>
      </x:c>
      <x:c r="K7400" s="0" t="s">
        <x:v>57</x:v>
      </x:c>
      <x:c r="L7400" s="0">
        <x:v>20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486</x:v>
      </x:c>
      <x:c r="F7401" s="0" t="s">
        <x:v>487</x:v>
      </x:c>
      <x:c r="G7401" s="0" t="s">
        <x:v>94</x:v>
      </x:c>
      <x:c r="H7401" s="0" t="s">
        <x:v>95</x:v>
      </x:c>
      <x:c r="I7401" s="0" t="s">
        <x:v>56</x:v>
      </x:c>
      <x:c r="J7401" s="0" t="s">
        <x:v>56</x:v>
      </x:c>
      <x:c r="K7401" s="0" t="s">
        <x:v>57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486</x:v>
      </x:c>
      <x:c r="F7402" s="0" t="s">
        <x:v>487</x:v>
      </x:c>
      <x:c r="G7402" s="0" t="s">
        <x:v>96</x:v>
      </x:c>
      <x:c r="H7402" s="0" t="s">
        <x:v>97</x:v>
      </x:c>
      <x:c r="I7402" s="0" t="s">
        <x:v>56</x:v>
      </x:c>
      <x:c r="J7402" s="0" t="s">
        <x:v>56</x:v>
      </x:c>
      <x:c r="K7402" s="0" t="s">
        <x:v>57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486</x:v>
      </x:c>
      <x:c r="F7403" s="0" t="s">
        <x:v>487</x:v>
      </x:c>
      <x:c r="G7403" s="0" t="s">
        <x:v>98</x:v>
      </x:c>
      <x:c r="H7403" s="0" t="s">
        <x:v>99</x:v>
      </x:c>
      <x:c r="I7403" s="0" t="s">
        <x:v>56</x:v>
      </x:c>
      <x:c r="J7403" s="0" t="s">
        <x:v>56</x:v>
      </x:c>
      <x:c r="K7403" s="0" t="s">
        <x:v>57</x:v>
      </x:c>
      <x:c r="L7403" s="0">
        <x:v>14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486</x:v>
      </x:c>
      <x:c r="F7404" s="0" t="s">
        <x:v>487</x:v>
      </x:c>
      <x:c r="G7404" s="0" t="s">
        <x:v>100</x:v>
      </x:c>
      <x:c r="H7404" s="0" t="s">
        <x:v>101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486</x:v>
      </x:c>
      <x:c r="F7405" s="0" t="s">
        <x:v>487</x:v>
      </x:c>
      <x:c r="G7405" s="0" t="s">
        <x:v>102</x:v>
      </x:c>
      <x:c r="H7405" s="0" t="s">
        <x:v>103</x:v>
      </x:c>
      <x:c r="I7405" s="0" t="s">
        <x:v>56</x:v>
      </x:c>
      <x:c r="J7405" s="0" t="s">
        <x:v>56</x:v>
      </x:c>
      <x:c r="K7405" s="0" t="s">
        <x:v>57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486</x:v>
      </x:c>
      <x:c r="F7406" s="0" t="s">
        <x:v>487</x:v>
      </x:c>
      <x:c r="G7406" s="0" t="s">
        <x:v>104</x:v>
      </x:c>
      <x:c r="H7406" s="0" t="s">
        <x:v>105</x:v>
      </x:c>
      <x:c r="I7406" s="0" t="s">
        <x:v>56</x:v>
      </x:c>
      <x:c r="J7406" s="0" t="s">
        <x:v>56</x:v>
      </x:c>
      <x:c r="K7406" s="0" t="s">
        <x:v>57</x:v>
      </x:c>
      <x:c r="L7406" s="0">
        <x:v>7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486</x:v>
      </x:c>
      <x:c r="F7407" s="0" t="s">
        <x:v>487</x:v>
      </x:c>
      <x:c r="G7407" s="0" t="s">
        <x:v>106</x:v>
      </x:c>
      <x:c r="H7407" s="0" t="s">
        <x:v>107</x:v>
      </x:c>
      <x:c r="I7407" s="0" t="s">
        <x:v>56</x:v>
      </x:c>
      <x:c r="J7407" s="0" t="s">
        <x:v>56</x:v>
      </x:c>
      <x:c r="K7407" s="0" t="s">
        <x:v>57</x:v>
      </x:c>
      <x:c r="L7407" s="0">
        <x:v>8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486</x:v>
      </x:c>
      <x:c r="F7408" s="0" t="s">
        <x:v>487</x:v>
      </x:c>
      <x:c r="G7408" s="0" t="s">
        <x:v>108</x:v>
      </x:c>
      <x:c r="H7408" s="0" t="s">
        <x:v>109</x:v>
      </x:c>
      <x:c r="I7408" s="0" t="s">
        <x:v>56</x:v>
      </x:c>
      <x:c r="J7408" s="0" t="s">
        <x:v>56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486</x:v>
      </x:c>
      <x:c r="F7409" s="0" t="s">
        <x:v>487</x:v>
      </x:c>
      <x:c r="G7409" s="0" t="s">
        <x:v>110</x:v>
      </x:c>
      <x:c r="H7409" s="0" t="s">
        <x:v>111</x:v>
      </x:c>
      <x:c r="I7409" s="0" t="s">
        <x:v>56</x:v>
      </x:c>
      <x:c r="J7409" s="0" t="s">
        <x:v>56</x:v>
      </x:c>
      <x:c r="K7409" s="0" t="s">
        <x:v>57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486</x:v>
      </x:c>
      <x:c r="F7410" s="0" t="s">
        <x:v>487</x:v>
      </x:c>
      <x:c r="G7410" s="0" t="s">
        <x:v>112</x:v>
      </x:c>
      <x:c r="H7410" s="0" t="s">
        <x:v>113</x:v>
      </x:c>
      <x:c r="I7410" s="0" t="s">
        <x:v>56</x:v>
      </x:c>
      <x:c r="J7410" s="0" t="s">
        <x:v>56</x:v>
      </x:c>
      <x:c r="K7410" s="0" t="s">
        <x:v>57</x:v>
      </x:c>
      <x:c r="L7410" s="0">
        <x:v>13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486</x:v>
      </x:c>
      <x:c r="F7411" s="0" t="s">
        <x:v>487</x:v>
      </x:c>
      <x:c r="G7411" s="0" t="s">
        <x:v>114</x:v>
      </x:c>
      <x:c r="H7411" s="0" t="s">
        <x:v>115</x:v>
      </x:c>
      <x:c r="I7411" s="0" t="s">
        <x:v>56</x:v>
      </x:c>
      <x:c r="J7411" s="0" t="s">
        <x:v>56</x:v>
      </x:c>
      <x:c r="K7411" s="0" t="s">
        <x:v>57</x:v>
      </x:c>
      <x:c r="L7411" s="0">
        <x:v>9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486</x:v>
      </x:c>
      <x:c r="F7412" s="0" t="s">
        <x:v>487</x:v>
      </x:c>
      <x:c r="G7412" s="0" t="s">
        <x:v>116</x:v>
      </x:c>
      <x:c r="H7412" s="0" t="s">
        <x:v>117</x:v>
      </x:c>
      <x:c r="I7412" s="0" t="s">
        <x:v>56</x:v>
      </x:c>
      <x:c r="J7412" s="0" t="s">
        <x:v>56</x:v>
      </x:c>
      <x:c r="K7412" s="0" t="s">
        <x:v>57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486</x:v>
      </x:c>
      <x:c r="F7413" s="0" t="s">
        <x:v>487</x:v>
      </x:c>
      <x:c r="G7413" s="0" t="s">
        <x:v>118</x:v>
      </x:c>
      <x:c r="H7413" s="0" t="s">
        <x:v>119</x:v>
      </x:c>
      <x:c r="I7413" s="0" t="s">
        <x:v>56</x:v>
      </x:c>
      <x:c r="J7413" s="0" t="s">
        <x:v>56</x:v>
      </x:c>
      <x:c r="K7413" s="0" t="s">
        <x:v>57</x:v>
      </x:c>
      <x:c r="L7413" s="0">
        <x:v>14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486</x:v>
      </x:c>
      <x:c r="F7414" s="0" t="s">
        <x:v>487</x:v>
      </x:c>
      <x:c r="G7414" s="0" t="s">
        <x:v>120</x:v>
      </x:c>
      <x:c r="H7414" s="0" t="s">
        <x:v>121</x:v>
      </x:c>
      <x:c r="I7414" s="0" t="s">
        <x:v>56</x:v>
      </x:c>
      <x:c r="J7414" s="0" t="s">
        <x:v>56</x:v>
      </x:c>
      <x:c r="K7414" s="0" t="s">
        <x:v>57</x:v>
      </x:c>
      <x:c r="L7414" s="0">
        <x:v>4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486</x:v>
      </x:c>
      <x:c r="F7415" s="0" t="s">
        <x:v>487</x:v>
      </x:c>
      <x:c r="G7415" s="0" t="s">
        <x:v>122</x:v>
      </x:c>
      <x:c r="H7415" s="0" t="s">
        <x:v>123</x:v>
      </x:c>
      <x:c r="I7415" s="0" t="s">
        <x:v>56</x:v>
      </x:c>
      <x:c r="J7415" s="0" t="s">
        <x:v>56</x:v>
      </x:c>
      <x:c r="K7415" s="0" t="s">
        <x:v>57</x:v>
      </x:c>
      <x:c r="L7415" s="0">
        <x:v>16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486</x:v>
      </x:c>
      <x:c r="F7416" s="0" t="s">
        <x:v>487</x:v>
      </x:c>
      <x:c r="G7416" s="0" t="s">
        <x:v>124</x:v>
      </x:c>
      <x:c r="H7416" s="0" t="s">
        <x:v>125</x:v>
      </x:c>
      <x:c r="I7416" s="0" t="s">
        <x:v>56</x:v>
      </x:c>
      <x:c r="J7416" s="0" t="s">
        <x:v>56</x:v>
      </x:c>
      <x:c r="K7416" s="0" t="s">
        <x:v>57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486</x:v>
      </x:c>
      <x:c r="F7417" s="0" t="s">
        <x:v>487</x:v>
      </x:c>
      <x:c r="G7417" s="0" t="s">
        <x:v>126</x:v>
      </x:c>
      <x:c r="H7417" s="0" t="s">
        <x:v>127</x:v>
      </x:c>
      <x:c r="I7417" s="0" t="s">
        <x:v>56</x:v>
      </x:c>
      <x:c r="J7417" s="0" t="s">
        <x:v>56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486</x:v>
      </x:c>
      <x:c r="F7418" s="0" t="s">
        <x:v>487</x:v>
      </x:c>
      <x:c r="G7418" s="0" t="s">
        <x:v>128</x:v>
      </x:c>
      <x:c r="H7418" s="0" t="s">
        <x:v>129</x:v>
      </x:c>
      <x:c r="I7418" s="0" t="s">
        <x:v>56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486</x:v>
      </x:c>
      <x:c r="F7419" s="0" t="s">
        <x:v>487</x:v>
      </x:c>
      <x:c r="G7419" s="0" t="s">
        <x:v>130</x:v>
      </x:c>
      <x:c r="H7419" s="0" t="s">
        <x:v>131</x:v>
      </x:c>
      <x:c r="I7419" s="0" t="s">
        <x:v>56</x:v>
      </x:c>
      <x:c r="J7419" s="0" t="s">
        <x:v>56</x:v>
      </x:c>
      <x:c r="K7419" s="0" t="s">
        <x:v>57</x:v>
      </x:c>
      <x:c r="L7419" s="0">
        <x:v>10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486</x:v>
      </x:c>
      <x:c r="F7420" s="0" t="s">
        <x:v>487</x:v>
      </x:c>
      <x:c r="G7420" s="0" t="s">
        <x:v>132</x:v>
      </x:c>
      <x:c r="H7420" s="0" t="s">
        <x:v>133</x:v>
      </x:c>
      <x:c r="I7420" s="0" t="s">
        <x:v>56</x:v>
      </x:c>
      <x:c r="J7420" s="0" t="s">
        <x:v>56</x:v>
      </x:c>
      <x:c r="K7420" s="0" t="s">
        <x:v>57</x:v>
      </x:c>
      <x:c r="L7420" s="0">
        <x:v>9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486</x:v>
      </x:c>
      <x:c r="F7421" s="0" t="s">
        <x:v>487</x:v>
      </x:c>
      <x:c r="G7421" s="0" t="s">
        <x:v>134</x:v>
      </x:c>
      <x:c r="H7421" s="0" t="s">
        <x:v>135</x:v>
      </x:c>
      <x:c r="I7421" s="0" t="s">
        <x:v>56</x:v>
      </x:c>
      <x:c r="J7421" s="0" t="s">
        <x:v>56</x:v>
      </x:c>
      <x:c r="K7421" s="0" t="s">
        <x:v>57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486</x:v>
      </x:c>
      <x:c r="F7422" s="0" t="s">
        <x:v>487</x:v>
      </x:c>
      <x:c r="G7422" s="0" t="s">
        <x:v>136</x:v>
      </x:c>
      <x:c r="H7422" s="0" t="s">
        <x:v>137</x:v>
      </x:c>
      <x:c r="I7422" s="0" t="s">
        <x:v>56</x:v>
      </x:c>
      <x:c r="J7422" s="0" t="s">
        <x:v>56</x:v>
      </x:c>
      <x:c r="K7422" s="0" t="s">
        <x:v>57</x:v>
      </x:c>
      <x:c r="L7422" s="0">
        <x:v>4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486</x:v>
      </x:c>
      <x:c r="F7423" s="0" t="s">
        <x:v>487</x:v>
      </x:c>
      <x:c r="G7423" s="0" t="s">
        <x:v>138</x:v>
      </x:c>
      <x:c r="H7423" s="0" t="s">
        <x:v>139</x:v>
      </x:c>
      <x:c r="I7423" s="0" t="s">
        <x:v>56</x:v>
      </x:c>
      <x:c r="J7423" s="0" t="s">
        <x:v>56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486</x:v>
      </x:c>
      <x:c r="F7424" s="0" t="s">
        <x:v>487</x:v>
      </x:c>
      <x:c r="G7424" s="0" t="s">
        <x:v>140</x:v>
      </x:c>
      <x:c r="H7424" s="0" t="s">
        <x:v>141</x:v>
      </x:c>
      <x:c r="I7424" s="0" t="s">
        <x:v>56</x:v>
      </x:c>
      <x:c r="J7424" s="0" t="s">
        <x:v>56</x:v>
      </x:c>
      <x:c r="K7424" s="0" t="s">
        <x:v>57</x:v>
      </x:c>
      <x:c r="L7424" s="0">
        <x:v>5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486</x:v>
      </x:c>
      <x:c r="F7425" s="0" t="s">
        <x:v>487</x:v>
      </x:c>
      <x:c r="G7425" s="0" t="s">
        <x:v>142</x:v>
      </x:c>
      <x:c r="H7425" s="0" t="s">
        <x:v>143</x:v>
      </x:c>
      <x:c r="I7425" s="0" t="s">
        <x:v>56</x:v>
      </x:c>
      <x:c r="J7425" s="0" t="s">
        <x:v>56</x:v>
      </x:c>
      <x:c r="K7425" s="0" t="s">
        <x:v>57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486</x:v>
      </x:c>
      <x:c r="F7426" s="0" t="s">
        <x:v>487</x:v>
      </x:c>
      <x:c r="G7426" s="0" t="s">
        <x:v>144</x:v>
      </x:c>
      <x:c r="H7426" s="0" t="s">
        <x:v>145</x:v>
      </x:c>
      <x:c r="I7426" s="0" t="s">
        <x:v>56</x:v>
      </x:c>
      <x:c r="J7426" s="0" t="s">
        <x:v>56</x:v>
      </x:c>
      <x:c r="K7426" s="0" t="s">
        <x:v>57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486</x:v>
      </x:c>
      <x:c r="F7427" s="0" t="s">
        <x:v>487</x:v>
      </x:c>
      <x:c r="G7427" s="0" t="s">
        <x:v>146</x:v>
      </x:c>
      <x:c r="H7427" s="0" t="s">
        <x:v>147</x:v>
      </x:c>
      <x:c r="I7427" s="0" t="s">
        <x:v>56</x:v>
      </x:c>
      <x:c r="J7427" s="0" t="s">
        <x:v>56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486</x:v>
      </x:c>
      <x:c r="F7428" s="0" t="s">
        <x:v>487</x:v>
      </x:c>
      <x:c r="G7428" s="0" t="s">
        <x:v>148</x:v>
      </x:c>
      <x:c r="H7428" s="0" t="s">
        <x:v>149</x:v>
      </x:c>
      <x:c r="I7428" s="0" t="s">
        <x:v>56</x:v>
      </x:c>
      <x:c r="J7428" s="0" t="s">
        <x:v>56</x:v>
      </x:c>
      <x:c r="K7428" s="0" t="s">
        <x:v>57</x:v>
      </x:c>
      <x:c r="L7428" s="0">
        <x:v>4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486</x:v>
      </x:c>
      <x:c r="F7429" s="0" t="s">
        <x:v>487</x:v>
      </x:c>
      <x:c r="G7429" s="0" t="s">
        <x:v>150</x:v>
      </x:c>
      <x:c r="H7429" s="0" t="s">
        <x:v>151</x:v>
      </x:c>
      <x:c r="I7429" s="0" t="s">
        <x:v>56</x:v>
      </x:c>
      <x:c r="J7429" s="0" t="s">
        <x:v>56</x:v>
      </x:c>
      <x:c r="K7429" s="0" t="s">
        <x:v>57</x:v>
      </x:c>
      <x:c r="L7429" s="0">
        <x:v>10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486</x:v>
      </x:c>
      <x:c r="F7430" s="0" t="s">
        <x:v>487</x:v>
      </x:c>
      <x:c r="G7430" s="0" t="s">
        <x:v>152</x:v>
      </x:c>
      <x:c r="H7430" s="0" t="s">
        <x:v>153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486</x:v>
      </x:c>
      <x:c r="F7431" s="0" t="s">
        <x:v>487</x:v>
      </x:c>
      <x:c r="G7431" s="0" t="s">
        <x:v>154</x:v>
      </x:c>
      <x:c r="H7431" s="0" t="s">
        <x:v>155</x:v>
      </x:c>
      <x:c r="I7431" s="0" t="s">
        <x:v>56</x:v>
      </x:c>
      <x:c r="J7431" s="0" t="s">
        <x:v>56</x:v>
      </x:c>
      <x:c r="K7431" s="0" t="s">
        <x:v>57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486</x:v>
      </x:c>
      <x:c r="F7432" s="0" t="s">
        <x:v>487</x:v>
      </x:c>
      <x:c r="G7432" s="0" t="s">
        <x:v>156</x:v>
      </x:c>
      <x:c r="H7432" s="0" t="s">
        <x:v>157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486</x:v>
      </x:c>
      <x:c r="F7433" s="0" t="s">
        <x:v>487</x:v>
      </x:c>
      <x:c r="G7433" s="0" t="s">
        <x:v>158</x:v>
      </x:c>
      <x:c r="H7433" s="0" t="s">
        <x:v>159</x:v>
      </x:c>
      <x:c r="I7433" s="0" t="s">
        <x:v>56</x:v>
      </x:c>
      <x:c r="J7433" s="0" t="s">
        <x:v>56</x:v>
      </x:c>
      <x:c r="K7433" s="0" t="s">
        <x:v>57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486</x:v>
      </x:c>
      <x:c r="F7434" s="0" t="s">
        <x:v>487</x:v>
      </x:c>
      <x:c r="G7434" s="0" t="s">
        <x:v>160</x:v>
      </x:c>
      <x:c r="H7434" s="0" t="s">
        <x:v>161</x:v>
      </x:c>
      <x:c r="I7434" s="0" t="s">
        <x:v>56</x:v>
      </x:c>
      <x:c r="J7434" s="0" t="s">
        <x:v>56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486</x:v>
      </x:c>
      <x:c r="F7435" s="0" t="s">
        <x:v>487</x:v>
      </x:c>
      <x:c r="G7435" s="0" t="s">
        <x:v>162</x:v>
      </x:c>
      <x:c r="H7435" s="0" t="s">
        <x:v>163</x:v>
      </x:c>
      <x:c r="I7435" s="0" t="s">
        <x:v>56</x:v>
      </x:c>
      <x:c r="J7435" s="0" t="s">
        <x:v>56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486</x:v>
      </x:c>
      <x:c r="F7436" s="0" t="s">
        <x:v>487</x:v>
      </x:c>
      <x:c r="G7436" s="0" t="s">
        <x:v>164</x:v>
      </x:c>
      <x:c r="H7436" s="0" t="s">
        <x:v>165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486</x:v>
      </x:c>
      <x:c r="F7437" s="0" t="s">
        <x:v>487</x:v>
      </x:c>
      <x:c r="G7437" s="0" t="s">
        <x:v>166</x:v>
      </x:c>
      <x:c r="H7437" s="0" t="s">
        <x:v>167</x:v>
      </x:c>
      <x:c r="I7437" s="0" t="s">
        <x:v>56</x:v>
      </x:c>
      <x:c r="J7437" s="0" t="s">
        <x:v>56</x:v>
      </x:c>
      <x:c r="K7437" s="0" t="s">
        <x:v>57</x:v>
      </x:c>
      <x:c r="L7437" s="0">
        <x:v>3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486</x:v>
      </x:c>
      <x:c r="F7438" s="0" t="s">
        <x:v>487</x:v>
      </x:c>
      <x:c r="G7438" s="0" t="s">
        <x:v>168</x:v>
      </x:c>
      <x:c r="H7438" s="0" t="s">
        <x:v>169</x:v>
      </x:c>
      <x:c r="I7438" s="0" t="s">
        <x:v>56</x:v>
      </x:c>
      <x:c r="J7438" s="0" t="s">
        <x:v>56</x:v>
      </x:c>
      <x:c r="K7438" s="0" t="s">
        <x:v>57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486</x:v>
      </x:c>
      <x:c r="F7439" s="0" t="s">
        <x:v>487</x:v>
      </x:c>
      <x:c r="G7439" s="0" t="s">
        <x:v>170</x:v>
      </x:c>
      <x:c r="H7439" s="0" t="s">
        <x:v>171</x:v>
      </x:c>
      <x:c r="I7439" s="0" t="s">
        <x:v>56</x:v>
      </x:c>
      <x:c r="J7439" s="0" t="s">
        <x:v>56</x:v>
      </x:c>
      <x:c r="K7439" s="0" t="s">
        <x:v>57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486</x:v>
      </x:c>
      <x:c r="F7440" s="0" t="s">
        <x:v>487</x:v>
      </x:c>
      <x:c r="G7440" s="0" t="s">
        <x:v>172</x:v>
      </x:c>
      <x:c r="H7440" s="0" t="s">
        <x:v>173</x:v>
      </x:c>
      <x:c r="I7440" s="0" t="s">
        <x:v>56</x:v>
      </x:c>
      <x:c r="J7440" s="0" t="s">
        <x:v>56</x:v>
      </x:c>
      <x:c r="K7440" s="0" t="s">
        <x:v>57</x:v>
      </x:c>
      <x:c r="L7440" s="0">
        <x:v>2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486</x:v>
      </x:c>
      <x:c r="F7441" s="0" t="s">
        <x:v>487</x:v>
      </x:c>
      <x:c r="G7441" s="0" t="s">
        <x:v>174</x:v>
      </x:c>
      <x:c r="H7441" s="0" t="s">
        <x:v>175</x:v>
      </x:c>
      <x:c r="I7441" s="0" t="s">
        <x:v>56</x:v>
      </x:c>
      <x:c r="J7441" s="0" t="s">
        <x:v>56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486</x:v>
      </x:c>
      <x:c r="F7442" s="0" t="s">
        <x:v>487</x:v>
      </x:c>
      <x:c r="G7442" s="0" t="s">
        <x:v>176</x:v>
      </x:c>
      <x:c r="H7442" s="0" t="s">
        <x:v>177</x:v>
      </x:c>
      <x:c r="I7442" s="0" t="s">
        <x:v>56</x:v>
      </x:c>
      <x:c r="J7442" s="0" t="s">
        <x:v>56</x:v>
      </x:c>
      <x:c r="K7442" s="0" t="s">
        <x:v>57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486</x:v>
      </x:c>
      <x:c r="F7443" s="0" t="s">
        <x:v>487</x:v>
      </x:c>
      <x:c r="G7443" s="0" t="s">
        <x:v>178</x:v>
      </x:c>
      <x:c r="H7443" s="0" t="s">
        <x:v>179</x:v>
      </x:c>
      <x:c r="I7443" s="0" t="s">
        <x:v>56</x:v>
      </x:c>
      <x:c r="J7443" s="0" t="s">
        <x:v>56</x:v>
      </x:c>
      <x:c r="K7443" s="0" t="s">
        <x:v>57</x:v>
      </x:c>
      <x:c r="L7443" s="0">
        <x:v>3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486</x:v>
      </x:c>
      <x:c r="F7444" s="0" t="s">
        <x:v>487</x:v>
      </x:c>
      <x:c r="G7444" s="0" t="s">
        <x:v>180</x:v>
      </x:c>
      <x:c r="H7444" s="0" t="s">
        <x:v>181</x:v>
      </x:c>
      <x:c r="I7444" s="0" t="s">
        <x:v>56</x:v>
      </x:c>
      <x:c r="J7444" s="0" t="s">
        <x:v>56</x:v>
      </x:c>
      <x:c r="K7444" s="0" t="s">
        <x:v>57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486</x:v>
      </x:c>
      <x:c r="F7445" s="0" t="s">
        <x:v>487</x:v>
      </x:c>
      <x:c r="G7445" s="0" t="s">
        <x:v>182</x:v>
      </x:c>
      <x:c r="H7445" s="0" t="s">
        <x:v>183</x:v>
      </x:c>
      <x:c r="I7445" s="0" t="s">
        <x:v>56</x:v>
      </x:c>
      <x:c r="J7445" s="0" t="s">
        <x:v>56</x:v>
      </x:c>
      <x:c r="K7445" s="0" t="s">
        <x:v>57</x:v>
      </x:c>
      <x:c r="L7445" s="0">
        <x:v>2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486</x:v>
      </x:c>
      <x:c r="F7446" s="0" t="s">
        <x:v>487</x:v>
      </x:c>
      <x:c r="G7446" s="0" t="s">
        <x:v>184</x:v>
      </x:c>
      <x:c r="H7446" s="0" t="s">
        <x:v>185</x:v>
      </x:c>
      <x:c r="I7446" s="0" t="s">
        <x:v>56</x:v>
      </x:c>
      <x:c r="J7446" s="0" t="s">
        <x:v>56</x:v>
      </x:c>
      <x:c r="K7446" s="0" t="s">
        <x:v>57</x:v>
      </x:c>
      <x:c r="L7446" s="0">
        <x:v>3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486</x:v>
      </x:c>
      <x:c r="F7447" s="0" t="s">
        <x:v>487</x:v>
      </x:c>
      <x:c r="G7447" s="0" t="s">
        <x:v>186</x:v>
      </x:c>
      <x:c r="H7447" s="0" t="s">
        <x:v>187</x:v>
      </x:c>
      <x:c r="I7447" s="0" t="s">
        <x:v>56</x:v>
      </x:c>
      <x:c r="J7447" s="0" t="s">
        <x:v>56</x:v>
      </x:c>
      <x:c r="K7447" s="0" t="s">
        <x:v>57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486</x:v>
      </x:c>
      <x:c r="F7448" s="0" t="s">
        <x:v>487</x:v>
      </x:c>
      <x:c r="G7448" s="0" t="s">
        <x:v>188</x:v>
      </x:c>
      <x:c r="H7448" s="0" t="s">
        <x:v>189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486</x:v>
      </x:c>
      <x:c r="F7449" s="0" t="s">
        <x:v>487</x:v>
      </x:c>
      <x:c r="G7449" s="0" t="s">
        <x:v>190</x:v>
      </x:c>
      <x:c r="H7449" s="0" t="s">
        <x:v>191</x:v>
      </x:c>
      <x:c r="I7449" s="0" t="s">
        <x:v>56</x:v>
      </x:c>
      <x:c r="J7449" s="0" t="s">
        <x:v>56</x:v>
      </x:c>
      <x:c r="K7449" s="0" t="s">
        <x:v>57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486</x:v>
      </x:c>
      <x:c r="F7450" s="0" t="s">
        <x:v>487</x:v>
      </x:c>
      <x:c r="G7450" s="0" t="s">
        <x:v>192</x:v>
      </x:c>
      <x:c r="H7450" s="0" t="s">
        <x:v>193</x:v>
      </x:c>
      <x:c r="I7450" s="0" t="s">
        <x:v>56</x:v>
      </x:c>
      <x:c r="J7450" s="0" t="s">
        <x:v>56</x:v>
      </x:c>
      <x:c r="K7450" s="0" t="s">
        <x:v>57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486</x:v>
      </x:c>
      <x:c r="F7451" s="0" t="s">
        <x:v>487</x:v>
      </x:c>
      <x:c r="G7451" s="0" t="s">
        <x:v>194</x:v>
      </x:c>
      <x:c r="H7451" s="0" t="s">
        <x:v>195</x:v>
      </x:c>
      <x:c r="I7451" s="0" t="s">
        <x:v>56</x:v>
      </x:c>
      <x:c r="J7451" s="0" t="s">
        <x:v>56</x:v>
      </x:c>
      <x:c r="K7451" s="0" t="s">
        <x:v>57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486</x:v>
      </x:c>
      <x:c r="F7452" s="0" t="s">
        <x:v>487</x:v>
      </x:c>
      <x:c r="G7452" s="0" t="s">
        <x:v>196</x:v>
      </x:c>
      <x:c r="H7452" s="0" t="s">
        <x:v>197</x:v>
      </x:c>
      <x:c r="I7452" s="0" t="s">
        <x:v>56</x:v>
      </x:c>
      <x:c r="J7452" s="0" t="s">
        <x:v>56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486</x:v>
      </x:c>
      <x:c r="F7453" s="0" t="s">
        <x:v>487</x:v>
      </x:c>
      <x:c r="G7453" s="0" t="s">
        <x:v>198</x:v>
      </x:c>
      <x:c r="H7453" s="0" t="s">
        <x:v>199</x:v>
      </x:c>
      <x:c r="I7453" s="0" t="s">
        <x:v>56</x:v>
      </x:c>
      <x:c r="J7453" s="0" t="s">
        <x:v>56</x:v>
      </x:c>
      <x:c r="K7453" s="0" t="s">
        <x:v>57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486</x:v>
      </x:c>
      <x:c r="F7454" s="0" t="s">
        <x:v>487</x:v>
      </x:c>
      <x:c r="G7454" s="0" t="s">
        <x:v>200</x:v>
      </x:c>
      <x:c r="H7454" s="0" t="s">
        <x:v>201</x:v>
      </x:c>
      <x:c r="I7454" s="0" t="s">
        <x:v>56</x:v>
      </x:c>
      <x:c r="J7454" s="0" t="s">
        <x:v>56</x:v>
      </x:c>
      <x:c r="K7454" s="0" t="s">
        <x:v>57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486</x:v>
      </x:c>
      <x:c r="F7455" s="0" t="s">
        <x:v>487</x:v>
      </x:c>
      <x:c r="G7455" s="0" t="s">
        <x:v>202</x:v>
      </x:c>
      <x:c r="H7455" s="0" t="s">
        <x:v>203</x:v>
      </x:c>
      <x:c r="I7455" s="0" t="s">
        <x:v>56</x:v>
      </x:c>
      <x:c r="J7455" s="0" t="s">
        <x:v>56</x:v>
      </x:c>
      <x:c r="K7455" s="0" t="s">
        <x:v>57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486</x:v>
      </x:c>
      <x:c r="F7456" s="0" t="s">
        <x:v>487</x:v>
      </x:c>
      <x:c r="G7456" s="0" t="s">
        <x:v>204</x:v>
      </x:c>
      <x:c r="H7456" s="0" t="s">
        <x:v>205</x:v>
      </x:c>
      <x:c r="I7456" s="0" t="s">
        <x:v>56</x:v>
      </x:c>
      <x:c r="J7456" s="0" t="s">
        <x:v>56</x:v>
      </x:c>
      <x:c r="K7456" s="0" t="s">
        <x:v>57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486</x:v>
      </x:c>
      <x:c r="F7457" s="0" t="s">
        <x:v>487</x:v>
      </x:c>
      <x:c r="G7457" s="0" t="s">
        <x:v>206</x:v>
      </x:c>
      <x:c r="H7457" s="0" t="s">
        <x:v>207</x:v>
      </x:c>
      <x:c r="I7457" s="0" t="s">
        <x:v>56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486</x:v>
      </x:c>
      <x:c r="F7458" s="0" t="s">
        <x:v>487</x:v>
      </x:c>
      <x:c r="G7458" s="0" t="s">
        <x:v>208</x:v>
      </x:c>
      <x:c r="H7458" s="0" t="s">
        <x:v>209</x:v>
      </x:c>
      <x:c r="I7458" s="0" t="s">
        <x:v>56</x:v>
      </x:c>
      <x:c r="J7458" s="0" t="s">
        <x:v>56</x:v>
      </x:c>
      <x:c r="K7458" s="0" t="s">
        <x:v>57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486</x:v>
      </x:c>
      <x:c r="F7459" s="0" t="s">
        <x:v>487</x:v>
      </x:c>
      <x:c r="G7459" s="0" t="s">
        <x:v>210</x:v>
      </x:c>
      <x:c r="H7459" s="0" t="s">
        <x:v>211</x:v>
      </x:c>
      <x:c r="I7459" s="0" t="s">
        <x:v>56</x:v>
      </x:c>
      <x:c r="J7459" s="0" t="s">
        <x:v>56</x:v>
      </x:c>
      <x:c r="K7459" s="0" t="s">
        <x:v>57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486</x:v>
      </x:c>
      <x:c r="F7460" s="0" t="s">
        <x:v>487</x:v>
      </x:c>
      <x:c r="G7460" s="0" t="s">
        <x:v>212</x:v>
      </x:c>
      <x:c r="H7460" s="0" t="s">
        <x:v>213</x:v>
      </x:c>
      <x:c r="I7460" s="0" t="s">
        <x:v>56</x:v>
      </x:c>
      <x:c r="J7460" s="0" t="s">
        <x:v>56</x:v>
      </x:c>
      <x:c r="K7460" s="0" t="s">
        <x:v>57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486</x:v>
      </x:c>
      <x:c r="F7461" s="0" t="s">
        <x:v>487</x:v>
      </x:c>
      <x:c r="G7461" s="0" t="s">
        <x:v>214</x:v>
      </x:c>
      <x:c r="H7461" s="0" t="s">
        <x:v>215</x:v>
      </x:c>
      <x:c r="I7461" s="0" t="s">
        <x:v>56</x:v>
      </x:c>
      <x:c r="J7461" s="0" t="s">
        <x:v>56</x:v>
      </x:c>
      <x:c r="K7461" s="0" t="s">
        <x:v>57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486</x:v>
      </x:c>
      <x:c r="F7462" s="0" t="s">
        <x:v>487</x:v>
      </x:c>
      <x:c r="G7462" s="0" t="s">
        <x:v>216</x:v>
      </x:c>
      <x:c r="H7462" s="0" t="s">
        <x:v>217</x:v>
      </x:c>
      <x:c r="I7462" s="0" t="s">
        <x:v>56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486</x:v>
      </x:c>
      <x:c r="F7463" s="0" t="s">
        <x:v>487</x:v>
      </x:c>
      <x:c r="G7463" s="0" t="s">
        <x:v>218</x:v>
      </x:c>
      <x:c r="H7463" s="0" t="s">
        <x:v>219</x:v>
      </x:c>
      <x:c r="I7463" s="0" t="s">
        <x:v>56</x:v>
      </x:c>
      <x:c r="J7463" s="0" t="s">
        <x:v>56</x:v>
      </x:c>
      <x:c r="K7463" s="0" t="s">
        <x:v>57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486</x:v>
      </x:c>
      <x:c r="F7464" s="0" t="s">
        <x:v>487</x:v>
      </x:c>
      <x:c r="G7464" s="0" t="s">
        <x:v>220</x:v>
      </x:c>
      <x:c r="H7464" s="0" t="s">
        <x:v>221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486</x:v>
      </x:c>
      <x:c r="F7465" s="0" t="s">
        <x:v>487</x:v>
      </x:c>
      <x:c r="G7465" s="0" t="s">
        <x:v>222</x:v>
      </x:c>
      <x:c r="H7465" s="0" t="s">
        <x:v>223</x:v>
      </x:c>
      <x:c r="I7465" s="0" t="s">
        <x:v>56</x:v>
      </x:c>
      <x:c r="J7465" s="0" t="s">
        <x:v>56</x:v>
      </x:c>
      <x:c r="K7465" s="0" t="s">
        <x:v>57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486</x:v>
      </x:c>
      <x:c r="F7466" s="0" t="s">
        <x:v>487</x:v>
      </x:c>
      <x:c r="G7466" s="0" t="s">
        <x:v>224</x:v>
      </x:c>
      <x:c r="H7466" s="0" t="s">
        <x:v>225</x:v>
      </x:c>
      <x:c r="I7466" s="0" t="s">
        <x:v>56</x:v>
      </x:c>
      <x:c r="J7466" s="0" t="s">
        <x:v>56</x:v>
      </x:c>
      <x:c r="K7466" s="0" t="s">
        <x:v>57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486</x:v>
      </x:c>
      <x:c r="F7467" s="0" t="s">
        <x:v>487</x:v>
      </x:c>
      <x:c r="G7467" s="0" t="s">
        <x:v>226</x:v>
      </x:c>
      <x:c r="H7467" s="0" t="s">
        <x:v>227</x:v>
      </x:c>
      <x:c r="I7467" s="0" t="s">
        <x:v>56</x:v>
      </x:c>
      <x:c r="J7467" s="0" t="s">
        <x:v>56</x:v>
      </x:c>
      <x:c r="K7467" s="0" t="s">
        <x:v>57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486</x:v>
      </x:c>
      <x:c r="F7468" s="0" t="s">
        <x:v>487</x:v>
      </x:c>
      <x:c r="G7468" s="0" t="s">
        <x:v>228</x:v>
      </x:c>
      <x:c r="H7468" s="0" t="s">
        <x:v>229</x:v>
      </x:c>
      <x:c r="I7468" s="0" t="s">
        <x:v>56</x:v>
      </x:c>
      <x:c r="J7468" s="0" t="s">
        <x:v>56</x:v>
      </x:c>
      <x:c r="K7468" s="0" t="s">
        <x:v>57</x:v>
      </x:c>
      <x:c r="L7468" s="0">
        <x:v>1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486</x:v>
      </x:c>
      <x:c r="F7469" s="0" t="s">
        <x:v>487</x:v>
      </x:c>
      <x:c r="G7469" s="0" t="s">
        <x:v>230</x:v>
      </x:c>
      <x:c r="H7469" s="0" t="s">
        <x:v>231</x:v>
      </x:c>
      <x:c r="I7469" s="0" t="s">
        <x:v>56</x:v>
      </x:c>
      <x:c r="J7469" s="0" t="s">
        <x:v>56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486</x:v>
      </x:c>
      <x:c r="F7470" s="0" t="s">
        <x:v>487</x:v>
      </x:c>
      <x:c r="G7470" s="0" t="s">
        <x:v>232</x:v>
      </x:c>
      <x:c r="H7470" s="0" t="s">
        <x:v>233</x:v>
      </x:c>
      <x:c r="I7470" s="0" t="s">
        <x:v>56</x:v>
      </x:c>
      <x:c r="J7470" s="0" t="s">
        <x:v>56</x:v>
      </x:c>
      <x:c r="K7470" s="0" t="s">
        <x:v>57</x:v>
      </x:c>
      <x:c r="L7470" s="0">
        <x:v>7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486</x:v>
      </x:c>
      <x:c r="F7471" s="0" t="s">
        <x:v>487</x:v>
      </x:c>
      <x:c r="G7471" s="0" t="s">
        <x:v>234</x:v>
      </x:c>
      <x:c r="H7471" s="0" t="s">
        <x:v>235</x:v>
      </x:c>
      <x:c r="I7471" s="0" t="s">
        <x:v>56</x:v>
      </x:c>
      <x:c r="J7471" s="0" t="s">
        <x:v>56</x:v>
      </x:c>
      <x:c r="K7471" s="0" t="s">
        <x:v>57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486</x:v>
      </x:c>
      <x:c r="F7472" s="0" t="s">
        <x:v>487</x:v>
      </x:c>
      <x:c r="G7472" s="0" t="s">
        <x:v>236</x:v>
      </x:c>
      <x:c r="H7472" s="0" t="s">
        <x:v>237</x:v>
      </x:c>
      <x:c r="I7472" s="0" t="s">
        <x:v>56</x:v>
      </x:c>
      <x:c r="J7472" s="0" t="s">
        <x:v>56</x:v>
      </x:c>
      <x:c r="K7472" s="0" t="s">
        <x:v>57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486</x:v>
      </x:c>
      <x:c r="F7473" s="0" t="s">
        <x:v>487</x:v>
      </x:c>
      <x:c r="G7473" s="0" t="s">
        <x:v>238</x:v>
      </x:c>
      <x:c r="H7473" s="0" t="s">
        <x:v>239</x:v>
      </x:c>
      <x:c r="I7473" s="0" t="s">
        <x:v>56</x:v>
      </x:c>
      <x:c r="J7473" s="0" t="s">
        <x:v>56</x:v>
      </x:c>
      <x:c r="K7473" s="0" t="s">
        <x:v>57</x:v>
      </x:c>
      <x:c r="L7473" s="0">
        <x:v>10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486</x:v>
      </x:c>
      <x:c r="F7474" s="0" t="s">
        <x:v>487</x:v>
      </x:c>
      <x:c r="G7474" s="0" t="s">
        <x:v>240</x:v>
      </x:c>
      <x:c r="H7474" s="0" t="s">
        <x:v>241</x:v>
      </x:c>
      <x:c r="I7474" s="0" t="s">
        <x:v>56</x:v>
      </x:c>
      <x:c r="J7474" s="0" t="s">
        <x:v>56</x:v>
      </x:c>
      <x:c r="K7474" s="0" t="s">
        <x:v>57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486</x:v>
      </x:c>
      <x:c r="F7475" s="0" t="s">
        <x:v>487</x:v>
      </x:c>
      <x:c r="G7475" s="0" t="s">
        <x:v>242</x:v>
      </x:c>
      <x:c r="H7475" s="0" t="s">
        <x:v>243</x:v>
      </x:c>
      <x:c r="I7475" s="0" t="s">
        <x:v>56</x:v>
      </x:c>
      <x:c r="J7475" s="0" t="s">
        <x:v>56</x:v>
      </x:c>
      <x:c r="K7475" s="0" t="s">
        <x:v>57</x:v>
      </x:c>
      <x:c r="L7475" s="0">
        <x:v>4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486</x:v>
      </x:c>
      <x:c r="F7476" s="0" t="s">
        <x:v>487</x:v>
      </x:c>
      <x:c r="G7476" s="0" t="s">
        <x:v>244</x:v>
      </x:c>
      <x:c r="H7476" s="0" t="s">
        <x:v>245</x:v>
      </x:c>
      <x:c r="I7476" s="0" t="s">
        <x:v>56</x:v>
      </x:c>
      <x:c r="J7476" s="0" t="s">
        <x:v>56</x:v>
      </x:c>
      <x:c r="K7476" s="0" t="s">
        <x:v>57</x:v>
      </x:c>
      <x:c r="L7476" s="0">
        <x:v>7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486</x:v>
      </x:c>
      <x:c r="F7477" s="0" t="s">
        <x:v>487</x:v>
      </x:c>
      <x:c r="G7477" s="0" t="s">
        <x:v>246</x:v>
      </x:c>
      <x:c r="H7477" s="0" t="s">
        <x:v>247</x:v>
      </x:c>
      <x:c r="I7477" s="0" t="s">
        <x:v>56</x:v>
      </x:c>
      <x:c r="J7477" s="0" t="s">
        <x:v>56</x:v>
      </x:c>
      <x:c r="K7477" s="0" t="s">
        <x:v>57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486</x:v>
      </x:c>
      <x:c r="F7478" s="0" t="s">
        <x:v>487</x:v>
      </x:c>
      <x:c r="G7478" s="0" t="s">
        <x:v>248</x:v>
      </x:c>
      <x:c r="H7478" s="0" t="s">
        <x:v>249</x:v>
      </x:c>
      <x:c r="I7478" s="0" t="s">
        <x:v>56</x:v>
      </x:c>
      <x:c r="J7478" s="0" t="s">
        <x:v>56</x:v>
      </x:c>
      <x:c r="K7478" s="0" t="s">
        <x:v>57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486</x:v>
      </x:c>
      <x:c r="F7479" s="0" t="s">
        <x:v>487</x:v>
      </x:c>
      <x:c r="G7479" s="0" t="s">
        <x:v>250</x:v>
      </x:c>
      <x:c r="H7479" s="0" t="s">
        <x:v>251</x:v>
      </x:c>
      <x:c r="I7479" s="0" t="s">
        <x:v>56</x:v>
      </x:c>
      <x:c r="J7479" s="0" t="s">
        <x:v>56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486</x:v>
      </x:c>
      <x:c r="F7480" s="0" t="s">
        <x:v>487</x:v>
      </x:c>
      <x:c r="G7480" s="0" t="s">
        <x:v>252</x:v>
      </x:c>
      <x:c r="H7480" s="0" t="s">
        <x:v>253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486</x:v>
      </x:c>
      <x:c r="F7481" s="0" t="s">
        <x:v>487</x:v>
      </x:c>
      <x:c r="G7481" s="0" t="s">
        <x:v>254</x:v>
      </x:c>
      <x:c r="H7481" s="0" t="s">
        <x:v>255</x:v>
      </x:c>
      <x:c r="I7481" s="0" t="s">
        <x:v>56</x:v>
      </x:c>
      <x:c r="J7481" s="0" t="s">
        <x:v>56</x:v>
      </x:c>
      <x:c r="K7481" s="0" t="s">
        <x:v>57</x:v>
      </x:c>
      <x:c r="L7481" s="0">
        <x:v>1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486</x:v>
      </x:c>
      <x:c r="F7482" s="0" t="s">
        <x:v>487</x:v>
      </x:c>
      <x:c r="G7482" s="0" t="s">
        <x:v>256</x:v>
      </x:c>
      <x:c r="H7482" s="0" t="s">
        <x:v>257</x:v>
      </x:c>
      <x:c r="I7482" s="0" t="s">
        <x:v>56</x:v>
      </x:c>
      <x:c r="J7482" s="0" t="s">
        <x:v>56</x:v>
      </x:c>
      <x:c r="K7482" s="0" t="s">
        <x:v>57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486</x:v>
      </x:c>
      <x:c r="F7483" s="0" t="s">
        <x:v>487</x:v>
      </x:c>
      <x:c r="G7483" s="0" t="s">
        <x:v>258</x:v>
      </x:c>
      <x:c r="H7483" s="0" t="s">
        <x:v>259</x:v>
      </x:c>
      <x:c r="I7483" s="0" t="s">
        <x:v>56</x:v>
      </x:c>
      <x:c r="J7483" s="0" t="s">
        <x:v>56</x:v>
      </x:c>
      <x:c r="K7483" s="0" t="s">
        <x:v>57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486</x:v>
      </x:c>
      <x:c r="F7484" s="0" t="s">
        <x:v>487</x:v>
      </x:c>
      <x:c r="G7484" s="0" t="s">
        <x:v>260</x:v>
      </x:c>
      <x:c r="H7484" s="0" t="s">
        <x:v>261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486</x:v>
      </x:c>
      <x:c r="F7485" s="0" t="s">
        <x:v>487</x:v>
      </x:c>
      <x:c r="G7485" s="0" t="s">
        <x:v>262</x:v>
      </x:c>
      <x:c r="H7485" s="0" t="s">
        <x:v>263</x:v>
      </x:c>
      <x:c r="I7485" s="0" t="s">
        <x:v>56</x:v>
      </x:c>
      <x:c r="J7485" s="0" t="s">
        <x:v>56</x:v>
      </x:c>
      <x:c r="K7485" s="0" t="s">
        <x:v>57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486</x:v>
      </x:c>
      <x:c r="F7486" s="0" t="s">
        <x:v>487</x:v>
      </x:c>
      <x:c r="G7486" s="0" t="s">
        <x:v>264</x:v>
      </x:c>
      <x:c r="H7486" s="0" t="s">
        <x:v>265</x:v>
      </x:c>
      <x:c r="I7486" s="0" t="s">
        <x:v>56</x:v>
      </x:c>
      <x:c r="J7486" s="0" t="s">
        <x:v>56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486</x:v>
      </x:c>
      <x:c r="F7487" s="0" t="s">
        <x:v>487</x:v>
      </x:c>
      <x:c r="G7487" s="0" t="s">
        <x:v>266</x:v>
      </x:c>
      <x:c r="H7487" s="0" t="s">
        <x:v>267</x:v>
      </x:c>
      <x:c r="I7487" s="0" t="s">
        <x:v>56</x:v>
      </x:c>
      <x:c r="J7487" s="0" t="s">
        <x:v>56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486</x:v>
      </x:c>
      <x:c r="F7488" s="0" t="s">
        <x:v>487</x:v>
      </x:c>
      <x:c r="G7488" s="0" t="s">
        <x:v>268</x:v>
      </x:c>
      <x:c r="H7488" s="0" t="s">
        <x:v>269</x:v>
      </x:c>
      <x:c r="I7488" s="0" t="s">
        <x:v>56</x:v>
      </x:c>
      <x:c r="J7488" s="0" t="s">
        <x:v>56</x:v>
      </x:c>
      <x:c r="K7488" s="0" t="s">
        <x:v>57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486</x:v>
      </x:c>
      <x:c r="F7489" s="0" t="s">
        <x:v>487</x:v>
      </x:c>
      <x:c r="G7489" s="0" t="s">
        <x:v>270</x:v>
      </x:c>
      <x:c r="H7489" s="0" t="s">
        <x:v>271</x:v>
      </x:c>
      <x:c r="I7489" s="0" t="s">
        <x:v>56</x:v>
      </x:c>
      <x:c r="J7489" s="0" t="s">
        <x:v>56</x:v>
      </x:c>
      <x:c r="K7489" s="0" t="s">
        <x:v>57</x:v>
      </x:c>
      <x:c r="L7489" s="0">
        <x:v>2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486</x:v>
      </x:c>
      <x:c r="F7490" s="0" t="s">
        <x:v>487</x:v>
      </x:c>
      <x:c r="G7490" s="0" t="s">
        <x:v>272</x:v>
      </x:c>
      <x:c r="H7490" s="0" t="s">
        <x:v>273</x:v>
      </x:c>
      <x:c r="I7490" s="0" t="s">
        <x:v>56</x:v>
      </x:c>
      <x:c r="J7490" s="0" t="s">
        <x:v>56</x:v>
      </x:c>
      <x:c r="K7490" s="0" t="s">
        <x:v>57</x:v>
      </x:c>
      <x:c r="L7490" s="0">
        <x:v>7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486</x:v>
      </x:c>
      <x:c r="F7491" s="0" t="s">
        <x:v>487</x:v>
      </x:c>
      <x:c r="G7491" s="0" t="s">
        <x:v>274</x:v>
      </x:c>
      <x:c r="H7491" s="0" t="s">
        <x:v>275</x:v>
      </x:c>
      <x:c r="I7491" s="0" t="s">
        <x:v>56</x:v>
      </x:c>
      <x:c r="J7491" s="0" t="s">
        <x:v>56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486</x:v>
      </x:c>
      <x:c r="F7492" s="0" t="s">
        <x:v>487</x:v>
      </x:c>
      <x:c r="G7492" s="0" t="s">
        <x:v>276</x:v>
      </x:c>
      <x:c r="H7492" s="0" t="s">
        <x:v>277</x:v>
      </x:c>
      <x:c r="I7492" s="0" t="s">
        <x:v>56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486</x:v>
      </x:c>
      <x:c r="F7493" s="0" t="s">
        <x:v>487</x:v>
      </x:c>
      <x:c r="G7493" s="0" t="s">
        <x:v>278</x:v>
      </x:c>
      <x:c r="H7493" s="0" t="s">
        <x:v>279</x:v>
      </x:c>
      <x:c r="I7493" s="0" t="s">
        <x:v>56</x:v>
      </x:c>
      <x:c r="J7493" s="0" t="s">
        <x:v>56</x:v>
      </x:c>
      <x:c r="K7493" s="0" t="s">
        <x:v>57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486</x:v>
      </x:c>
      <x:c r="F7494" s="0" t="s">
        <x:v>487</x:v>
      </x:c>
      <x:c r="G7494" s="0" t="s">
        <x:v>280</x:v>
      </x:c>
      <x:c r="H7494" s="0" t="s">
        <x:v>281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486</x:v>
      </x:c>
      <x:c r="F7495" s="0" t="s">
        <x:v>487</x:v>
      </x:c>
      <x:c r="G7495" s="0" t="s">
        <x:v>282</x:v>
      </x:c>
      <x:c r="H7495" s="0" t="s">
        <x:v>283</x:v>
      </x:c>
      <x:c r="I7495" s="0" t="s">
        <x:v>56</x:v>
      </x:c>
      <x:c r="J7495" s="0" t="s">
        <x:v>56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486</x:v>
      </x:c>
      <x:c r="F7496" s="0" t="s">
        <x:v>487</x:v>
      </x:c>
      <x:c r="G7496" s="0" t="s">
        <x:v>284</x:v>
      </x:c>
      <x:c r="H7496" s="0" t="s">
        <x:v>285</x:v>
      </x:c>
      <x:c r="I7496" s="0" t="s">
        <x:v>56</x:v>
      </x:c>
      <x:c r="J7496" s="0" t="s">
        <x:v>56</x:v>
      </x:c>
      <x:c r="K7496" s="0" t="s">
        <x:v>57</x:v>
      </x:c>
      <x:c r="L7496" s="0">
        <x:v>1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486</x:v>
      </x:c>
      <x:c r="F7497" s="0" t="s">
        <x:v>487</x:v>
      </x:c>
      <x:c r="G7497" s="0" t="s">
        <x:v>286</x:v>
      </x:c>
      <x:c r="H7497" s="0" t="s">
        <x:v>287</x:v>
      </x:c>
      <x:c r="I7497" s="0" t="s">
        <x:v>56</x:v>
      </x:c>
      <x:c r="J7497" s="0" t="s">
        <x:v>56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486</x:v>
      </x:c>
      <x:c r="F7498" s="0" t="s">
        <x:v>487</x:v>
      </x:c>
      <x:c r="G7498" s="0" t="s">
        <x:v>288</x:v>
      </x:c>
      <x:c r="H7498" s="0" t="s">
        <x:v>289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486</x:v>
      </x:c>
      <x:c r="F7499" s="0" t="s">
        <x:v>487</x:v>
      </x:c>
      <x:c r="G7499" s="0" t="s">
        <x:v>290</x:v>
      </x:c>
      <x:c r="H7499" s="0" t="s">
        <x:v>291</x:v>
      </x:c>
      <x:c r="I7499" s="0" t="s">
        <x:v>56</x:v>
      </x:c>
      <x:c r="J7499" s="0" t="s">
        <x:v>56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486</x:v>
      </x:c>
      <x:c r="F7500" s="0" t="s">
        <x:v>487</x:v>
      </x:c>
      <x:c r="G7500" s="0" t="s">
        <x:v>292</x:v>
      </x:c>
      <x:c r="H7500" s="0" t="s">
        <x:v>293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486</x:v>
      </x:c>
      <x:c r="F7501" s="0" t="s">
        <x:v>487</x:v>
      </x:c>
      <x:c r="G7501" s="0" t="s">
        <x:v>294</x:v>
      </x:c>
      <x:c r="H7501" s="0" t="s">
        <x:v>295</x:v>
      </x:c>
      <x:c r="I7501" s="0" t="s">
        <x:v>56</x:v>
      </x:c>
      <x:c r="J7501" s="0" t="s">
        <x:v>56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486</x:v>
      </x:c>
      <x:c r="F7502" s="0" t="s">
        <x:v>487</x:v>
      </x:c>
      <x:c r="G7502" s="0" t="s">
        <x:v>296</x:v>
      </x:c>
      <x:c r="H7502" s="0" t="s">
        <x:v>297</x:v>
      </x:c>
      <x:c r="I7502" s="0" t="s">
        <x:v>56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486</x:v>
      </x:c>
      <x:c r="F7503" s="0" t="s">
        <x:v>487</x:v>
      </x:c>
      <x:c r="G7503" s="0" t="s">
        <x:v>298</x:v>
      </x:c>
      <x:c r="H7503" s="0" t="s">
        <x:v>299</x:v>
      </x:c>
      <x:c r="I7503" s="0" t="s">
        <x:v>56</x:v>
      </x:c>
      <x:c r="J7503" s="0" t="s">
        <x:v>56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486</x:v>
      </x:c>
      <x:c r="F7504" s="0" t="s">
        <x:v>487</x:v>
      </x:c>
      <x:c r="G7504" s="0" t="s">
        <x:v>300</x:v>
      </x:c>
      <x:c r="H7504" s="0" t="s">
        <x:v>301</x:v>
      </x:c>
      <x:c r="I7504" s="0" t="s">
        <x:v>56</x:v>
      </x:c>
      <x:c r="J7504" s="0" t="s">
        <x:v>56</x:v>
      </x:c>
      <x:c r="K7504" s="0" t="s">
        <x:v>57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486</x:v>
      </x:c>
      <x:c r="F7505" s="0" t="s">
        <x:v>487</x:v>
      </x:c>
      <x:c r="G7505" s="0" t="s">
        <x:v>302</x:v>
      </x:c>
      <x:c r="H7505" s="0" t="s">
        <x:v>303</x:v>
      </x:c>
      <x:c r="I7505" s="0" t="s">
        <x:v>56</x:v>
      </x:c>
      <x:c r="J7505" s="0" t="s">
        <x:v>56</x:v>
      </x:c>
      <x:c r="K7505" s="0" t="s">
        <x:v>57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486</x:v>
      </x:c>
      <x:c r="F7506" s="0" t="s">
        <x:v>487</x:v>
      </x:c>
      <x:c r="G7506" s="0" t="s">
        <x:v>304</x:v>
      </x:c>
      <x:c r="H7506" s="0" t="s">
        <x:v>305</x:v>
      </x:c>
      <x:c r="I7506" s="0" t="s">
        <x:v>56</x:v>
      </x:c>
      <x:c r="J7506" s="0" t="s">
        <x:v>56</x:v>
      </x:c>
      <x:c r="K7506" s="0" t="s">
        <x:v>57</x:v>
      </x:c>
      <x:c r="L7506" s="0">
        <x:v>1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486</x:v>
      </x:c>
      <x:c r="F7507" s="0" t="s">
        <x:v>487</x:v>
      </x:c>
      <x:c r="G7507" s="0" t="s">
        <x:v>306</x:v>
      </x:c>
      <x:c r="H7507" s="0" t="s">
        <x:v>307</x:v>
      </x:c>
      <x:c r="I7507" s="0" t="s">
        <x:v>56</x:v>
      </x:c>
      <x:c r="J7507" s="0" t="s">
        <x:v>56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486</x:v>
      </x:c>
      <x:c r="F7508" s="0" t="s">
        <x:v>487</x:v>
      </x:c>
      <x:c r="G7508" s="0" t="s">
        <x:v>308</x:v>
      </x:c>
      <x:c r="H7508" s="0" t="s">
        <x:v>309</x:v>
      </x:c>
      <x:c r="I7508" s="0" t="s">
        <x:v>56</x:v>
      </x:c>
      <x:c r="J7508" s="0" t="s">
        <x:v>56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486</x:v>
      </x:c>
      <x:c r="F7509" s="0" t="s">
        <x:v>487</x:v>
      </x:c>
      <x:c r="G7509" s="0" t="s">
        <x:v>310</x:v>
      </x:c>
      <x:c r="H7509" s="0" t="s">
        <x:v>311</x:v>
      </x:c>
      <x:c r="I7509" s="0" t="s">
        <x:v>56</x:v>
      </x:c>
      <x:c r="J7509" s="0" t="s">
        <x:v>56</x:v>
      </x:c>
      <x:c r="K7509" s="0" t="s">
        <x:v>57</x:v>
      </x:c>
      <x:c r="L7509" s="0">
        <x:v>22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486</x:v>
      </x:c>
      <x:c r="F7510" s="0" t="s">
        <x:v>487</x:v>
      </x:c>
      <x:c r="G7510" s="0" t="s">
        <x:v>312</x:v>
      </x:c>
      <x:c r="H7510" s="0" t="s">
        <x:v>313</x:v>
      </x:c>
      <x:c r="I7510" s="0" t="s">
        <x:v>56</x:v>
      </x:c>
      <x:c r="J7510" s="0" t="s">
        <x:v>56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486</x:v>
      </x:c>
      <x:c r="F7511" s="0" t="s">
        <x:v>487</x:v>
      </x:c>
      <x:c r="G7511" s="0" t="s">
        <x:v>314</x:v>
      </x:c>
      <x:c r="H7511" s="0" t="s">
        <x:v>315</x:v>
      </x:c>
      <x:c r="I7511" s="0" t="s">
        <x:v>56</x:v>
      </x:c>
      <x:c r="J7511" s="0" t="s">
        <x:v>56</x:v>
      </x:c>
      <x:c r="K7511" s="0" t="s">
        <x:v>57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486</x:v>
      </x:c>
      <x:c r="F7512" s="0" t="s">
        <x:v>487</x:v>
      </x:c>
      <x:c r="G7512" s="0" t="s">
        <x:v>316</x:v>
      </x:c>
      <x:c r="H7512" s="0" t="s">
        <x:v>317</x:v>
      </x:c>
      <x:c r="I7512" s="0" t="s">
        <x:v>56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486</x:v>
      </x:c>
      <x:c r="F7513" s="0" t="s">
        <x:v>487</x:v>
      </x:c>
      <x:c r="G7513" s="0" t="s">
        <x:v>318</x:v>
      </x:c>
      <x:c r="H7513" s="0" t="s">
        <x:v>319</x:v>
      </x:c>
      <x:c r="I7513" s="0" t="s">
        <x:v>56</x:v>
      </x:c>
      <x:c r="J7513" s="0" t="s">
        <x:v>56</x:v>
      </x:c>
      <x:c r="K7513" s="0" t="s">
        <x:v>57</x:v>
      </x:c>
      <x:c r="L7513" s="0">
        <x:v>1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486</x:v>
      </x:c>
      <x:c r="F7514" s="0" t="s">
        <x:v>487</x:v>
      </x:c>
      <x:c r="G7514" s="0" t="s">
        <x:v>320</x:v>
      </x:c>
      <x:c r="H7514" s="0" t="s">
        <x:v>321</x:v>
      </x:c>
      <x:c r="I7514" s="0" t="s">
        <x:v>56</x:v>
      </x:c>
      <x:c r="J7514" s="0" t="s">
        <x:v>56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486</x:v>
      </x:c>
      <x:c r="F7515" s="0" t="s">
        <x:v>487</x:v>
      </x:c>
      <x:c r="G7515" s="0" t="s">
        <x:v>322</x:v>
      </x:c>
      <x:c r="H7515" s="0" t="s">
        <x:v>323</x:v>
      </x:c>
      <x:c r="I7515" s="0" t="s">
        <x:v>56</x:v>
      </x:c>
      <x:c r="J7515" s="0" t="s">
        <x:v>56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486</x:v>
      </x:c>
      <x:c r="F7516" s="0" t="s">
        <x:v>487</x:v>
      </x:c>
      <x:c r="G7516" s="0" t="s">
        <x:v>324</x:v>
      </x:c>
      <x:c r="H7516" s="0" t="s">
        <x:v>325</x:v>
      </x:c>
      <x:c r="I7516" s="0" t="s">
        <x:v>56</x:v>
      </x:c>
      <x:c r="J7516" s="0" t="s">
        <x:v>56</x:v>
      </x:c>
      <x:c r="K7516" s="0" t="s">
        <x:v>57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486</x:v>
      </x:c>
      <x:c r="F7517" s="0" t="s">
        <x:v>487</x:v>
      </x:c>
      <x:c r="G7517" s="0" t="s">
        <x:v>326</x:v>
      </x:c>
      <x:c r="H7517" s="0" t="s">
        <x:v>327</x:v>
      </x:c>
      <x:c r="I7517" s="0" t="s">
        <x:v>56</x:v>
      </x:c>
      <x:c r="J7517" s="0" t="s">
        <x:v>56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486</x:v>
      </x:c>
      <x:c r="F7518" s="0" t="s">
        <x:v>487</x:v>
      </x:c>
      <x:c r="G7518" s="0" t="s">
        <x:v>328</x:v>
      </x:c>
      <x:c r="H7518" s="0" t="s">
        <x:v>329</x:v>
      </x:c>
      <x:c r="I7518" s="0" t="s">
        <x:v>56</x:v>
      </x:c>
      <x:c r="J7518" s="0" t="s">
        <x:v>56</x:v>
      </x:c>
      <x:c r="K7518" s="0" t="s">
        <x:v>57</x:v>
      </x:c>
      <x:c r="L7518" s="0">
        <x:v>2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486</x:v>
      </x:c>
      <x:c r="F7519" s="0" t="s">
        <x:v>487</x:v>
      </x:c>
      <x:c r="G7519" s="0" t="s">
        <x:v>330</x:v>
      </x:c>
      <x:c r="H7519" s="0" t="s">
        <x:v>331</x:v>
      </x:c>
      <x:c r="I7519" s="0" t="s">
        <x:v>56</x:v>
      </x:c>
      <x:c r="J7519" s="0" t="s">
        <x:v>56</x:v>
      </x:c>
      <x:c r="K7519" s="0" t="s">
        <x:v>57</x:v>
      </x:c>
      <x:c r="L7519" s="0">
        <x:v>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486</x:v>
      </x:c>
      <x:c r="F7520" s="0" t="s">
        <x:v>487</x:v>
      </x:c>
      <x:c r="G7520" s="0" t="s">
        <x:v>332</x:v>
      </x:c>
      <x:c r="H7520" s="0" t="s">
        <x:v>333</x:v>
      </x:c>
      <x:c r="I7520" s="0" t="s">
        <x:v>56</x:v>
      </x:c>
      <x:c r="J7520" s="0" t="s">
        <x:v>56</x:v>
      </x:c>
      <x:c r="K7520" s="0" t="s">
        <x:v>57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486</x:v>
      </x:c>
      <x:c r="F7521" s="0" t="s">
        <x:v>487</x:v>
      </x:c>
      <x:c r="G7521" s="0" t="s">
        <x:v>334</x:v>
      </x:c>
      <x:c r="H7521" s="0" t="s">
        <x:v>335</x:v>
      </x:c>
      <x:c r="I7521" s="0" t="s">
        <x:v>56</x:v>
      </x:c>
      <x:c r="J7521" s="0" t="s">
        <x:v>56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486</x:v>
      </x:c>
      <x:c r="F7522" s="0" t="s">
        <x:v>487</x:v>
      </x:c>
      <x:c r="G7522" s="0" t="s">
        <x:v>336</x:v>
      </x:c>
      <x:c r="H7522" s="0" t="s">
        <x:v>337</x:v>
      </x:c>
      <x:c r="I7522" s="0" t="s">
        <x:v>56</x:v>
      </x:c>
      <x:c r="J7522" s="0" t="s">
        <x:v>56</x:v>
      </x:c>
      <x:c r="K7522" s="0" t="s">
        <x:v>57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486</x:v>
      </x:c>
      <x:c r="F7523" s="0" t="s">
        <x:v>487</x:v>
      </x:c>
      <x:c r="G7523" s="0" t="s">
        <x:v>338</x:v>
      </x:c>
      <x:c r="H7523" s="0" t="s">
        <x:v>339</x:v>
      </x:c>
      <x:c r="I7523" s="0" t="s">
        <x:v>56</x:v>
      </x:c>
      <x:c r="J7523" s="0" t="s">
        <x:v>56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486</x:v>
      </x:c>
      <x:c r="F7524" s="0" t="s">
        <x:v>487</x:v>
      </x:c>
      <x:c r="G7524" s="0" t="s">
        <x:v>340</x:v>
      </x:c>
      <x:c r="H7524" s="0" t="s">
        <x:v>341</x:v>
      </x:c>
      <x:c r="I7524" s="0" t="s">
        <x:v>56</x:v>
      </x:c>
      <x:c r="J7524" s="0" t="s">
        <x:v>56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486</x:v>
      </x:c>
      <x:c r="F7525" s="0" t="s">
        <x:v>487</x:v>
      </x:c>
      <x:c r="G7525" s="0" t="s">
        <x:v>342</x:v>
      </x:c>
      <x:c r="H7525" s="0" t="s">
        <x:v>343</x:v>
      </x:c>
      <x:c r="I7525" s="0" t="s">
        <x:v>56</x:v>
      </x:c>
      <x:c r="J7525" s="0" t="s">
        <x:v>56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486</x:v>
      </x:c>
      <x:c r="F7526" s="0" t="s">
        <x:v>487</x:v>
      </x:c>
      <x:c r="G7526" s="0" t="s">
        <x:v>344</x:v>
      </x:c>
      <x:c r="H7526" s="0" t="s">
        <x:v>345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486</x:v>
      </x:c>
      <x:c r="F7527" s="0" t="s">
        <x:v>487</x:v>
      </x:c>
      <x:c r="G7527" s="0" t="s">
        <x:v>346</x:v>
      </x:c>
      <x:c r="H7527" s="0" t="s">
        <x:v>347</x:v>
      </x:c>
      <x:c r="I7527" s="0" t="s">
        <x:v>56</x:v>
      </x:c>
      <x:c r="J7527" s="0" t="s">
        <x:v>56</x:v>
      </x:c>
      <x:c r="K7527" s="0" t="s">
        <x:v>57</x:v>
      </x:c>
      <x:c r="L7527" s="0">
        <x:v>1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486</x:v>
      </x:c>
      <x:c r="F7528" s="0" t="s">
        <x:v>487</x:v>
      </x:c>
      <x:c r="G7528" s="0" t="s">
        <x:v>348</x:v>
      </x:c>
      <x:c r="H7528" s="0" t="s">
        <x:v>349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486</x:v>
      </x:c>
      <x:c r="F7529" s="0" t="s">
        <x:v>487</x:v>
      </x:c>
      <x:c r="G7529" s="0" t="s">
        <x:v>350</x:v>
      </x:c>
      <x:c r="H7529" s="0" t="s">
        <x:v>351</x:v>
      </x:c>
      <x:c r="I7529" s="0" t="s">
        <x:v>56</x:v>
      </x:c>
      <x:c r="J7529" s="0" t="s">
        <x:v>56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486</x:v>
      </x:c>
      <x:c r="F7530" s="0" t="s">
        <x:v>487</x:v>
      </x:c>
      <x:c r="G7530" s="0" t="s">
        <x:v>352</x:v>
      </x:c>
      <x:c r="H7530" s="0" t="s">
        <x:v>353</x:v>
      </x:c>
      <x:c r="I7530" s="0" t="s">
        <x:v>56</x:v>
      </x:c>
      <x:c r="J7530" s="0" t="s">
        <x:v>56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486</x:v>
      </x:c>
      <x:c r="F7531" s="0" t="s">
        <x:v>487</x:v>
      </x:c>
      <x:c r="G7531" s="0" t="s">
        <x:v>354</x:v>
      </x:c>
      <x:c r="H7531" s="0" t="s">
        <x:v>355</x:v>
      </x:c>
      <x:c r="I7531" s="0" t="s">
        <x:v>56</x:v>
      </x:c>
      <x:c r="J7531" s="0" t="s">
        <x:v>56</x:v>
      </x:c>
      <x:c r="K7531" s="0" t="s">
        <x:v>57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486</x:v>
      </x:c>
      <x:c r="F7532" s="0" t="s">
        <x:v>487</x:v>
      </x:c>
      <x:c r="G7532" s="0" t="s">
        <x:v>356</x:v>
      </x:c>
      <x:c r="H7532" s="0" t="s">
        <x:v>357</x:v>
      </x:c>
      <x:c r="I7532" s="0" t="s">
        <x:v>56</x:v>
      </x:c>
      <x:c r="J7532" s="0" t="s">
        <x:v>56</x:v>
      </x:c>
      <x:c r="K7532" s="0" t="s">
        <x:v>57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486</x:v>
      </x:c>
      <x:c r="F7533" s="0" t="s">
        <x:v>487</x:v>
      </x:c>
      <x:c r="G7533" s="0" t="s">
        <x:v>358</x:v>
      </x:c>
      <x:c r="H7533" s="0" t="s">
        <x:v>359</x:v>
      </x:c>
      <x:c r="I7533" s="0" t="s">
        <x:v>56</x:v>
      </x:c>
      <x:c r="J7533" s="0" t="s">
        <x:v>56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486</x:v>
      </x:c>
      <x:c r="F7534" s="0" t="s">
        <x:v>487</x:v>
      </x:c>
      <x:c r="G7534" s="0" t="s">
        <x:v>360</x:v>
      </x:c>
      <x:c r="H7534" s="0" t="s">
        <x:v>361</x:v>
      </x:c>
      <x:c r="I7534" s="0" t="s">
        <x:v>56</x:v>
      </x:c>
      <x:c r="J7534" s="0" t="s">
        <x:v>56</x:v>
      </x:c>
      <x:c r="K7534" s="0" t="s">
        <x:v>57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486</x:v>
      </x:c>
      <x:c r="F7535" s="0" t="s">
        <x:v>487</x:v>
      </x:c>
      <x:c r="G7535" s="0" t="s">
        <x:v>362</x:v>
      </x:c>
      <x:c r="H7535" s="0" t="s">
        <x:v>363</x:v>
      </x:c>
      <x:c r="I7535" s="0" t="s">
        <x:v>56</x:v>
      </x:c>
      <x:c r="J7535" s="0" t="s">
        <x:v>56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486</x:v>
      </x:c>
      <x:c r="F7536" s="0" t="s">
        <x:v>487</x:v>
      </x:c>
      <x:c r="G7536" s="0" t="s">
        <x:v>364</x:v>
      </x:c>
      <x:c r="H7536" s="0" t="s">
        <x:v>365</x:v>
      </x:c>
      <x:c r="I7536" s="0" t="s">
        <x:v>56</x:v>
      </x:c>
      <x:c r="J7536" s="0" t="s">
        <x:v>56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486</x:v>
      </x:c>
      <x:c r="F7537" s="0" t="s">
        <x:v>487</x:v>
      </x:c>
      <x:c r="G7537" s="0" t="s">
        <x:v>366</x:v>
      </x:c>
      <x:c r="H7537" s="0" t="s">
        <x:v>367</x:v>
      </x:c>
      <x:c r="I7537" s="0" t="s">
        <x:v>56</x:v>
      </x:c>
      <x:c r="J7537" s="0" t="s">
        <x:v>56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486</x:v>
      </x:c>
      <x:c r="F7538" s="0" t="s">
        <x:v>487</x:v>
      </x:c>
      <x:c r="G7538" s="0" t="s">
        <x:v>368</x:v>
      </x:c>
      <x:c r="H7538" s="0" t="s">
        <x:v>369</x:v>
      </x:c>
      <x:c r="I7538" s="0" t="s">
        <x:v>56</x:v>
      </x:c>
      <x:c r="J7538" s="0" t="s">
        <x:v>56</x:v>
      </x:c>
      <x:c r="K7538" s="0" t="s">
        <x:v>57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486</x:v>
      </x:c>
      <x:c r="F7539" s="0" t="s">
        <x:v>487</x:v>
      </x:c>
      <x:c r="G7539" s="0" t="s">
        <x:v>370</x:v>
      </x:c>
      <x:c r="H7539" s="0" t="s">
        <x:v>371</x:v>
      </x:c>
      <x:c r="I7539" s="0" t="s">
        <x:v>56</x:v>
      </x:c>
      <x:c r="J7539" s="0" t="s">
        <x:v>56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486</x:v>
      </x:c>
      <x:c r="F7540" s="0" t="s">
        <x:v>487</x:v>
      </x:c>
      <x:c r="G7540" s="0" t="s">
        <x:v>372</x:v>
      </x:c>
      <x:c r="H7540" s="0" t="s">
        <x:v>373</x:v>
      </x:c>
      <x:c r="I7540" s="0" t="s">
        <x:v>56</x:v>
      </x:c>
      <x:c r="J7540" s="0" t="s">
        <x:v>56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486</x:v>
      </x:c>
      <x:c r="F7541" s="0" t="s">
        <x:v>487</x:v>
      </x:c>
      <x:c r="G7541" s="0" t="s">
        <x:v>374</x:v>
      </x:c>
      <x:c r="H7541" s="0" t="s">
        <x:v>375</x:v>
      </x:c>
      <x:c r="I7541" s="0" t="s">
        <x:v>56</x:v>
      </x:c>
      <x:c r="J7541" s="0" t="s">
        <x:v>56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486</x:v>
      </x:c>
      <x:c r="F7542" s="0" t="s">
        <x:v>487</x:v>
      </x:c>
      <x:c r="G7542" s="0" t="s">
        <x:v>376</x:v>
      </x:c>
      <x:c r="H7542" s="0" t="s">
        <x:v>377</x:v>
      </x:c>
      <x:c r="I7542" s="0" t="s">
        <x:v>56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486</x:v>
      </x:c>
      <x:c r="F7543" s="0" t="s">
        <x:v>487</x:v>
      </x:c>
      <x:c r="G7543" s="0" t="s">
        <x:v>378</x:v>
      </x:c>
      <x:c r="H7543" s="0" t="s">
        <x:v>379</x:v>
      </x:c>
      <x:c r="I7543" s="0" t="s">
        <x:v>56</x:v>
      </x:c>
      <x:c r="J7543" s="0" t="s">
        <x:v>56</x:v>
      </x:c>
      <x:c r="K7543" s="0" t="s">
        <x:v>57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486</x:v>
      </x:c>
      <x:c r="F7544" s="0" t="s">
        <x:v>487</x:v>
      </x:c>
      <x:c r="G7544" s="0" t="s">
        <x:v>380</x:v>
      </x:c>
      <x:c r="H7544" s="0" t="s">
        <x:v>381</x:v>
      </x:c>
      <x:c r="I7544" s="0" t="s">
        <x:v>56</x:v>
      </x:c>
      <x:c r="J7544" s="0" t="s">
        <x:v>56</x:v>
      </x:c>
      <x:c r="K7544" s="0" t="s">
        <x:v>57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486</x:v>
      </x:c>
      <x:c r="F7545" s="0" t="s">
        <x:v>487</x:v>
      </x:c>
      <x:c r="G7545" s="0" t="s">
        <x:v>382</x:v>
      </x:c>
      <x:c r="H7545" s="0" t="s">
        <x:v>383</x:v>
      </x:c>
      <x:c r="I7545" s="0" t="s">
        <x:v>56</x:v>
      </x:c>
      <x:c r="J7545" s="0" t="s">
        <x:v>56</x:v>
      </x:c>
      <x:c r="K7545" s="0" t="s">
        <x:v>57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486</x:v>
      </x:c>
      <x:c r="F7546" s="0" t="s">
        <x:v>487</x:v>
      </x:c>
      <x:c r="G7546" s="0" t="s">
        <x:v>384</x:v>
      </x:c>
      <x:c r="H7546" s="0" t="s">
        <x:v>385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486</x:v>
      </x:c>
      <x:c r="F7547" s="0" t="s">
        <x:v>487</x:v>
      </x:c>
      <x:c r="G7547" s="0" t="s">
        <x:v>386</x:v>
      </x:c>
      <x:c r="H7547" s="0" t="s">
        <x:v>387</x:v>
      </x:c>
      <x:c r="I7547" s="0" t="s">
        <x:v>56</x:v>
      </x:c>
      <x:c r="J7547" s="0" t="s">
        <x:v>56</x:v>
      </x:c>
      <x:c r="K7547" s="0" t="s">
        <x:v>57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486</x:v>
      </x:c>
      <x:c r="F7548" s="0" t="s">
        <x:v>487</x:v>
      </x:c>
      <x:c r="G7548" s="0" t="s">
        <x:v>388</x:v>
      </x:c>
      <x:c r="H7548" s="0" t="s">
        <x:v>389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486</x:v>
      </x:c>
      <x:c r="F7549" s="0" t="s">
        <x:v>487</x:v>
      </x:c>
      <x:c r="G7549" s="0" t="s">
        <x:v>390</x:v>
      </x:c>
      <x:c r="H7549" s="0" t="s">
        <x:v>391</x:v>
      </x:c>
      <x:c r="I7549" s="0" t="s">
        <x:v>56</x:v>
      </x:c>
      <x:c r="J7549" s="0" t="s">
        <x:v>56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486</x:v>
      </x:c>
      <x:c r="F7550" s="0" t="s">
        <x:v>487</x:v>
      </x:c>
      <x:c r="G7550" s="0" t="s">
        <x:v>392</x:v>
      </x:c>
      <x:c r="H7550" s="0" t="s">
        <x:v>393</x:v>
      </x:c>
      <x:c r="I7550" s="0" t="s">
        <x:v>56</x:v>
      </x:c>
      <x:c r="J7550" s="0" t="s">
        <x:v>56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486</x:v>
      </x:c>
      <x:c r="F7551" s="0" t="s">
        <x:v>487</x:v>
      </x:c>
      <x:c r="G7551" s="0" t="s">
        <x:v>394</x:v>
      </x:c>
      <x:c r="H7551" s="0" t="s">
        <x:v>395</x:v>
      </x:c>
      <x:c r="I7551" s="0" t="s">
        <x:v>56</x:v>
      </x:c>
      <x:c r="J7551" s="0" t="s">
        <x:v>56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486</x:v>
      </x:c>
      <x:c r="F7552" s="0" t="s">
        <x:v>487</x:v>
      </x:c>
      <x:c r="G7552" s="0" t="s">
        <x:v>396</x:v>
      </x:c>
      <x:c r="H7552" s="0" t="s">
        <x:v>397</x:v>
      </x:c>
      <x:c r="I7552" s="0" t="s">
        <x:v>56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486</x:v>
      </x:c>
      <x:c r="F7553" s="0" t="s">
        <x:v>487</x:v>
      </x:c>
      <x:c r="G7553" s="0" t="s">
        <x:v>398</x:v>
      </x:c>
      <x:c r="H7553" s="0" t="s">
        <x:v>399</x:v>
      </x:c>
      <x:c r="I7553" s="0" t="s">
        <x:v>56</x:v>
      </x:c>
      <x:c r="J7553" s="0" t="s">
        <x:v>56</x:v>
      </x:c>
      <x:c r="K7553" s="0" t="s">
        <x:v>57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486</x:v>
      </x:c>
      <x:c r="F7554" s="0" t="s">
        <x:v>487</x:v>
      </x:c>
      <x:c r="G7554" s="0" t="s">
        <x:v>400</x:v>
      </x:c>
      <x:c r="H7554" s="0" t="s">
        <x:v>401</x:v>
      </x:c>
      <x:c r="I7554" s="0" t="s">
        <x:v>56</x:v>
      </x:c>
      <x:c r="J7554" s="0" t="s">
        <x:v>56</x:v>
      </x:c>
      <x:c r="K7554" s="0" t="s">
        <x:v>57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486</x:v>
      </x:c>
      <x:c r="F7555" s="0" t="s">
        <x:v>487</x:v>
      </x:c>
      <x:c r="G7555" s="0" t="s">
        <x:v>402</x:v>
      </x:c>
      <x:c r="H7555" s="0" t="s">
        <x:v>403</x:v>
      </x:c>
      <x:c r="I7555" s="0" t="s">
        <x:v>56</x:v>
      </x:c>
      <x:c r="J7555" s="0" t="s">
        <x:v>56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486</x:v>
      </x:c>
      <x:c r="F7556" s="0" t="s">
        <x:v>487</x:v>
      </x:c>
      <x:c r="G7556" s="0" t="s">
        <x:v>404</x:v>
      </x:c>
      <x:c r="H7556" s="0" t="s">
        <x:v>405</x:v>
      </x:c>
      <x:c r="I7556" s="0" t="s">
        <x:v>56</x:v>
      </x:c>
      <x:c r="J7556" s="0" t="s">
        <x:v>56</x:v>
      </x:c>
      <x:c r="K7556" s="0" t="s">
        <x:v>57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486</x:v>
      </x:c>
      <x:c r="F7557" s="0" t="s">
        <x:v>487</x:v>
      </x:c>
      <x:c r="G7557" s="0" t="s">
        <x:v>406</x:v>
      </x:c>
      <x:c r="H7557" s="0" t="s">
        <x:v>407</x:v>
      </x:c>
      <x:c r="I7557" s="0" t="s">
        <x:v>56</x:v>
      </x:c>
      <x:c r="J7557" s="0" t="s">
        <x:v>56</x:v>
      </x:c>
      <x:c r="K7557" s="0" t="s">
        <x:v>57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486</x:v>
      </x:c>
      <x:c r="F7558" s="0" t="s">
        <x:v>487</x:v>
      </x:c>
      <x:c r="G7558" s="0" t="s">
        <x:v>408</x:v>
      </x:c>
      <x:c r="H7558" s="0" t="s">
        <x:v>409</x:v>
      </x:c>
      <x:c r="I7558" s="0" t="s">
        <x:v>56</x:v>
      </x:c>
      <x:c r="J7558" s="0" t="s">
        <x:v>56</x:v>
      </x:c>
      <x:c r="K7558" s="0" t="s">
        <x:v>57</x:v>
      </x:c>
      <x:c r="L7558" s="0">
        <x:v>1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486</x:v>
      </x:c>
      <x:c r="F7559" s="0" t="s">
        <x:v>487</x:v>
      </x:c>
      <x:c r="G7559" s="0" t="s">
        <x:v>410</x:v>
      </x:c>
      <x:c r="H7559" s="0" t="s">
        <x:v>411</x:v>
      </x:c>
      <x:c r="I7559" s="0" t="s">
        <x:v>56</x:v>
      </x:c>
      <x:c r="J7559" s="0" t="s">
        <x:v>56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486</x:v>
      </x:c>
      <x:c r="F7560" s="0" t="s">
        <x:v>487</x:v>
      </x:c>
      <x:c r="G7560" s="0" t="s">
        <x:v>412</x:v>
      </x:c>
      <x:c r="H7560" s="0" t="s">
        <x:v>413</x:v>
      </x:c>
      <x:c r="I7560" s="0" t="s">
        <x:v>56</x:v>
      </x:c>
      <x:c r="J7560" s="0" t="s">
        <x:v>56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486</x:v>
      </x:c>
      <x:c r="F7561" s="0" t="s">
        <x:v>487</x:v>
      </x:c>
      <x:c r="G7561" s="0" t="s">
        <x:v>414</x:v>
      </x:c>
      <x:c r="H7561" s="0" t="s">
        <x:v>415</x:v>
      </x:c>
      <x:c r="I7561" s="0" t="s">
        <x:v>56</x:v>
      </x:c>
      <x:c r="J7561" s="0" t="s">
        <x:v>56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486</x:v>
      </x:c>
      <x:c r="F7562" s="0" t="s">
        <x:v>487</x:v>
      </x:c>
      <x:c r="G7562" s="0" t="s">
        <x:v>416</x:v>
      </x:c>
      <x:c r="H7562" s="0" t="s">
        <x:v>417</x:v>
      </x:c>
      <x:c r="I7562" s="0" t="s">
        <x:v>56</x:v>
      </x:c>
      <x:c r="J7562" s="0" t="s">
        <x:v>56</x:v>
      </x:c>
      <x:c r="K7562" s="0" t="s">
        <x:v>57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486</x:v>
      </x:c>
      <x:c r="F7563" s="0" t="s">
        <x:v>487</x:v>
      </x:c>
      <x:c r="G7563" s="0" t="s">
        <x:v>418</x:v>
      </x:c>
      <x:c r="H7563" s="0" t="s">
        <x:v>419</x:v>
      </x:c>
      <x:c r="I7563" s="0" t="s">
        <x:v>56</x:v>
      </x:c>
      <x:c r="J7563" s="0" t="s">
        <x:v>56</x:v>
      </x:c>
      <x:c r="K7563" s="0" t="s">
        <x:v>57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486</x:v>
      </x:c>
      <x:c r="F7564" s="0" t="s">
        <x:v>487</x:v>
      </x:c>
      <x:c r="G7564" s="0" t="s">
        <x:v>420</x:v>
      </x:c>
      <x:c r="H7564" s="0" t="s">
        <x:v>421</x:v>
      </x:c>
      <x:c r="I7564" s="0" t="s">
        <x:v>56</x:v>
      </x:c>
      <x:c r="J7564" s="0" t="s">
        <x:v>56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486</x:v>
      </x:c>
      <x:c r="F7565" s="0" t="s">
        <x:v>487</x:v>
      </x:c>
      <x:c r="G7565" s="0" t="s">
        <x:v>422</x:v>
      </x:c>
      <x:c r="H7565" s="0" t="s">
        <x:v>423</x:v>
      </x:c>
      <x:c r="I7565" s="0" t="s">
        <x:v>56</x:v>
      </x:c>
      <x:c r="J7565" s="0" t="s">
        <x:v>56</x:v>
      </x:c>
      <x:c r="K7565" s="0" t="s">
        <x:v>57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486</x:v>
      </x:c>
      <x:c r="F7566" s="0" t="s">
        <x:v>487</x:v>
      </x:c>
      <x:c r="G7566" s="0" t="s">
        <x:v>424</x:v>
      </x:c>
      <x:c r="H7566" s="0" t="s">
        <x:v>425</x:v>
      </x:c>
      <x:c r="I7566" s="0" t="s">
        <x:v>56</x:v>
      </x:c>
      <x:c r="J7566" s="0" t="s">
        <x:v>56</x:v>
      </x:c>
      <x:c r="K7566" s="0" t="s">
        <x:v>57</x:v>
      </x:c>
      <x:c r="L7566" s="0">
        <x:v>1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486</x:v>
      </x:c>
      <x:c r="F7567" s="0" t="s">
        <x:v>487</x:v>
      </x:c>
      <x:c r="G7567" s="0" t="s">
        <x:v>426</x:v>
      </x:c>
      <x:c r="H7567" s="0" t="s">
        <x:v>427</x:v>
      </x:c>
      <x:c r="I7567" s="0" t="s">
        <x:v>56</x:v>
      </x:c>
      <x:c r="J7567" s="0" t="s">
        <x:v>56</x:v>
      </x:c>
      <x:c r="K7567" s="0" t="s">
        <x:v>57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486</x:v>
      </x:c>
      <x:c r="F7568" s="0" t="s">
        <x:v>487</x:v>
      </x:c>
      <x:c r="G7568" s="0" t="s">
        <x:v>428</x:v>
      </x:c>
      <x:c r="H7568" s="0" t="s">
        <x:v>429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486</x:v>
      </x:c>
      <x:c r="F7569" s="0" t="s">
        <x:v>487</x:v>
      </x:c>
      <x:c r="G7569" s="0" t="s">
        <x:v>430</x:v>
      </x:c>
      <x:c r="H7569" s="0" t="s">
        <x:v>431</x:v>
      </x:c>
      <x:c r="I7569" s="0" t="s">
        <x:v>56</x:v>
      </x:c>
      <x:c r="J7569" s="0" t="s">
        <x:v>56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486</x:v>
      </x:c>
      <x:c r="F7570" s="0" t="s">
        <x:v>487</x:v>
      </x:c>
      <x:c r="G7570" s="0" t="s">
        <x:v>432</x:v>
      </x:c>
      <x:c r="H7570" s="0" t="s">
        <x:v>433</x:v>
      </x:c>
      <x:c r="I7570" s="0" t="s">
        <x:v>56</x:v>
      </x:c>
      <x:c r="J7570" s="0" t="s">
        <x:v>56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486</x:v>
      </x:c>
      <x:c r="F7571" s="0" t="s">
        <x:v>487</x:v>
      </x:c>
      <x:c r="G7571" s="0" t="s">
        <x:v>434</x:v>
      </x:c>
      <x:c r="H7571" s="0" t="s">
        <x:v>435</x:v>
      </x:c>
      <x:c r="I7571" s="0" t="s">
        <x:v>56</x:v>
      </x:c>
      <x:c r="J7571" s="0" t="s">
        <x:v>56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486</x:v>
      </x:c>
      <x:c r="F7572" s="0" t="s">
        <x:v>487</x:v>
      </x:c>
      <x:c r="G7572" s="0" t="s">
        <x:v>436</x:v>
      </x:c>
      <x:c r="H7572" s="0" t="s">
        <x:v>437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486</x:v>
      </x:c>
      <x:c r="F7573" s="0" t="s">
        <x:v>487</x:v>
      </x:c>
      <x:c r="G7573" s="0" t="s">
        <x:v>438</x:v>
      </x:c>
      <x:c r="H7573" s="0" t="s">
        <x:v>439</x:v>
      </x:c>
      <x:c r="I7573" s="0" t="s">
        <x:v>56</x:v>
      </x:c>
      <x:c r="J7573" s="0" t="s">
        <x:v>56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486</x:v>
      </x:c>
      <x:c r="F7574" s="0" t="s">
        <x:v>487</x:v>
      </x:c>
      <x:c r="G7574" s="0" t="s">
        <x:v>440</x:v>
      </x:c>
      <x:c r="H7574" s="0" t="s">
        <x:v>441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486</x:v>
      </x:c>
      <x:c r="F7575" s="0" t="s">
        <x:v>487</x:v>
      </x:c>
      <x:c r="G7575" s="0" t="s">
        <x:v>442</x:v>
      </x:c>
      <x:c r="H7575" s="0" t="s">
        <x:v>443</x:v>
      </x:c>
      <x:c r="I7575" s="0" t="s">
        <x:v>56</x:v>
      </x:c>
      <x:c r="J7575" s="0" t="s">
        <x:v>56</x:v>
      </x:c>
      <x:c r="K7575" s="0" t="s">
        <x:v>57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486</x:v>
      </x:c>
      <x:c r="F7576" s="0" t="s">
        <x:v>487</x:v>
      </x:c>
      <x:c r="G7576" s="0" t="s">
        <x:v>444</x:v>
      </x:c>
      <x:c r="H7576" s="0" t="s">
        <x:v>445</x:v>
      </x:c>
      <x:c r="I7576" s="0" t="s">
        <x:v>56</x:v>
      </x:c>
      <x:c r="J7576" s="0" t="s">
        <x:v>56</x:v>
      </x:c>
      <x:c r="K7576" s="0" t="s">
        <x:v>57</x:v>
      </x:c>
      <x:c r="L7576" s="0">
        <x:v>42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486</x:v>
      </x:c>
      <x:c r="F7577" s="0" t="s">
        <x:v>487</x:v>
      </x:c>
      <x:c r="G7577" s="0" t="s">
        <x:v>446</x:v>
      </x:c>
      <x:c r="H7577" s="0" t="s">
        <x:v>447</x:v>
      </x:c>
      <x:c r="I7577" s="0" t="s">
        <x:v>56</x:v>
      </x:c>
      <x:c r="J7577" s="0" t="s">
        <x:v>56</x:v>
      </x:c>
      <x:c r="K7577" s="0" t="s">
        <x:v>57</x:v>
      </x:c>
      <x:c r="L7577" s="0">
        <x:v>34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486</x:v>
      </x:c>
      <x:c r="F7578" s="0" t="s">
        <x:v>487</x:v>
      </x:c>
      <x:c r="G7578" s="0" t="s">
        <x:v>448</x:v>
      </x:c>
      <x:c r="H7578" s="0" t="s">
        <x:v>449</x:v>
      </x:c>
      <x:c r="I7578" s="0" t="s">
        <x:v>56</x:v>
      </x:c>
      <x:c r="J7578" s="0" t="s">
        <x:v>56</x:v>
      </x:c>
      <x:c r="K7578" s="0" t="s">
        <x:v>57</x:v>
      </x:c>
      <x:c r="L7578" s="0">
        <x:v>37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486</x:v>
      </x:c>
      <x:c r="F7579" s="0" t="s">
        <x:v>487</x:v>
      </x:c>
      <x:c r="G7579" s="0" t="s">
        <x:v>450</x:v>
      </x:c>
      <x:c r="H7579" s="0" t="s">
        <x:v>451</x:v>
      </x:c>
      <x:c r="I7579" s="0" t="s">
        <x:v>56</x:v>
      </x:c>
      <x:c r="J7579" s="0" t="s">
        <x:v>56</x:v>
      </x:c>
      <x:c r="K7579" s="0" t="s">
        <x:v>57</x:v>
      </x:c>
      <x:c r="L7579" s="0">
        <x:v>347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486</x:v>
      </x:c>
      <x:c r="F7580" s="0" t="s">
        <x:v>487</x:v>
      </x:c>
      <x:c r="G7580" s="0" t="s">
        <x:v>452</x:v>
      </x:c>
      <x:c r="H7580" s="0" t="s">
        <x:v>453</x:v>
      </x:c>
      <x:c r="I7580" s="0" t="s">
        <x:v>56</x:v>
      </x:c>
      <x:c r="J7580" s="0" t="s">
        <x:v>56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486</x:v>
      </x:c>
      <x:c r="F7581" s="0" t="s">
        <x:v>487</x:v>
      </x:c>
      <x:c r="G7581" s="0" t="s">
        <x:v>454</x:v>
      </x:c>
      <x:c r="H7581" s="0" t="s">
        <x:v>455</x:v>
      </x:c>
      <x:c r="I7581" s="0" t="s">
        <x:v>56</x:v>
      </x:c>
      <x:c r="J7581" s="0" t="s">
        <x:v>56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486</x:v>
      </x:c>
      <x:c r="F7582" s="0" t="s">
        <x:v>487</x:v>
      </x:c>
      <x:c r="G7582" s="0" t="s">
        <x:v>456</x:v>
      </x:c>
      <x:c r="H7582" s="0" t="s">
        <x:v>457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486</x:v>
      </x:c>
      <x:c r="F7583" s="0" t="s">
        <x:v>487</x:v>
      </x:c>
      <x:c r="G7583" s="0" t="s">
        <x:v>458</x:v>
      </x:c>
      <x:c r="H7583" s="0" t="s">
        <x:v>459</x:v>
      </x:c>
      <x:c r="I7583" s="0" t="s">
        <x:v>56</x:v>
      </x:c>
      <x:c r="J7583" s="0" t="s">
        <x:v>56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486</x:v>
      </x:c>
      <x:c r="F7584" s="0" t="s">
        <x:v>487</x:v>
      </x:c>
      <x:c r="G7584" s="0" t="s">
        <x:v>460</x:v>
      </x:c>
      <x:c r="H7584" s="0" t="s">
        <x:v>461</x:v>
      </x:c>
      <x:c r="I7584" s="0" t="s">
        <x:v>56</x:v>
      </x:c>
      <x:c r="J7584" s="0" t="s">
        <x:v>56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486</x:v>
      </x:c>
      <x:c r="F7585" s="0" t="s">
        <x:v>487</x:v>
      </x:c>
      <x:c r="G7585" s="0" t="s">
        <x:v>462</x:v>
      </x:c>
      <x:c r="H7585" s="0" t="s">
        <x:v>463</x:v>
      </x:c>
      <x:c r="I7585" s="0" t="s">
        <x:v>56</x:v>
      </x:c>
      <x:c r="J7585" s="0" t="s">
        <x:v>56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486</x:v>
      </x:c>
      <x:c r="F7586" s="0" t="s">
        <x:v>487</x:v>
      </x:c>
      <x:c r="G7586" s="0" t="s">
        <x:v>464</x:v>
      </x:c>
      <x:c r="H7586" s="0" t="s">
        <x:v>465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488</x:v>
      </x:c>
      <x:c r="F7587" s="0" t="s">
        <x:v>489</x:v>
      </x:c>
      <x:c r="G7587" s="0" t="s">
        <x:v>51</x:v>
      </x:c>
      <x:c r="H7587" s="0" t="s">
        <x:v>55</x:v>
      </x:c>
      <x:c r="I7587" s="0" t="s">
        <x:v>56</x:v>
      </x:c>
      <x:c r="J7587" s="0" t="s">
        <x:v>56</x:v>
      </x:c>
      <x:c r="K7587" s="0" t="s">
        <x:v>57</x:v>
      </x:c>
      <x:c r="L7587" s="0">
        <x:v>4427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488</x:v>
      </x:c>
      <x:c r="F7588" s="0" t="s">
        <x:v>489</x:v>
      </x:c>
      <x:c r="G7588" s="0" t="s">
        <x:v>58</x:v>
      </x:c>
      <x:c r="H7588" s="0" t="s">
        <x:v>59</x:v>
      </x:c>
      <x:c r="I7588" s="0" t="s">
        <x:v>56</x:v>
      </x:c>
      <x:c r="J7588" s="0" t="s">
        <x:v>56</x:v>
      </x:c>
      <x:c r="K7588" s="0" t="s">
        <x:v>57</x:v>
      </x:c>
      <x:c r="L7588" s="0">
        <x:v>1308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488</x:v>
      </x:c>
      <x:c r="F7589" s="0" t="s">
        <x:v>489</x:v>
      </x:c>
      <x:c r="G7589" s="0" t="s">
        <x:v>60</x:v>
      </x:c>
      <x:c r="H7589" s="0" t="s">
        <x:v>61</x:v>
      </x:c>
      <x:c r="I7589" s="0" t="s">
        <x:v>56</x:v>
      </x:c>
      <x:c r="J7589" s="0" t="s">
        <x:v>56</x:v>
      </x:c>
      <x:c r="K7589" s="0" t="s">
        <x:v>57</x:v>
      </x:c>
      <x:c r="L7589" s="0">
        <x:v>196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488</x:v>
      </x:c>
      <x:c r="F7590" s="0" t="s">
        <x:v>489</x:v>
      </x:c>
      <x:c r="G7590" s="0" t="s">
        <x:v>62</x:v>
      </x:c>
      <x:c r="H7590" s="0" t="s">
        <x:v>63</x:v>
      </x:c>
      <x:c r="I7590" s="0" t="s">
        <x:v>56</x:v>
      </x:c>
      <x:c r="J7590" s="0" t="s">
        <x:v>56</x:v>
      </x:c>
      <x:c r="K7590" s="0" t="s">
        <x:v>57</x:v>
      </x:c>
      <x:c r="L7590" s="0">
        <x:v>104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488</x:v>
      </x:c>
      <x:c r="F7591" s="0" t="s">
        <x:v>489</x:v>
      </x:c>
      <x:c r="G7591" s="0" t="s">
        <x:v>64</x:v>
      </x:c>
      <x:c r="H7591" s="0" t="s">
        <x:v>65</x:v>
      </x:c>
      <x:c r="I7591" s="0" t="s">
        <x:v>56</x:v>
      </x:c>
      <x:c r="J7591" s="0" t="s">
        <x:v>56</x:v>
      </x:c>
      <x:c r="K7591" s="0" t="s">
        <x:v>57</x:v>
      </x:c>
      <x:c r="L7591" s="0">
        <x:v>52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488</x:v>
      </x:c>
      <x:c r="F7592" s="0" t="s">
        <x:v>489</x:v>
      </x:c>
      <x:c r="G7592" s="0" t="s">
        <x:v>66</x:v>
      </x:c>
      <x:c r="H7592" s="0" t="s">
        <x:v>67</x:v>
      </x:c>
      <x:c r="I7592" s="0" t="s">
        <x:v>56</x:v>
      </x:c>
      <x:c r="J7592" s="0" t="s">
        <x:v>56</x:v>
      </x:c>
      <x:c r="K7592" s="0" t="s">
        <x:v>57</x:v>
      </x:c>
      <x:c r="L7592" s="0">
        <x:v>65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488</x:v>
      </x:c>
      <x:c r="F7593" s="0" t="s">
        <x:v>489</x:v>
      </x:c>
      <x:c r="G7593" s="0" t="s">
        <x:v>68</x:v>
      </x:c>
      <x:c r="H7593" s="0" t="s">
        <x:v>69</x:v>
      </x:c>
      <x:c r="I7593" s="0" t="s">
        <x:v>56</x:v>
      </x:c>
      <x:c r="J7593" s="0" t="s">
        <x:v>56</x:v>
      </x:c>
      <x:c r="K7593" s="0" t="s">
        <x:v>57</x:v>
      </x:c>
      <x:c r="L7593" s="0">
        <x:v>121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488</x:v>
      </x:c>
      <x:c r="F7594" s="0" t="s">
        <x:v>489</x:v>
      </x:c>
      <x:c r="G7594" s="0" t="s">
        <x:v>70</x:v>
      </x:c>
      <x:c r="H7594" s="0" t="s">
        <x:v>71</x:v>
      </x:c>
      <x:c r="I7594" s="0" t="s">
        <x:v>56</x:v>
      </x:c>
      <x:c r="J7594" s="0" t="s">
        <x:v>56</x:v>
      </x:c>
      <x:c r="K7594" s="0" t="s">
        <x:v>57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488</x:v>
      </x:c>
      <x:c r="F7595" s="0" t="s">
        <x:v>489</x:v>
      </x:c>
      <x:c r="G7595" s="0" t="s">
        <x:v>72</x:v>
      </x:c>
      <x:c r="H7595" s="0" t="s">
        <x:v>73</x:v>
      </x:c>
      <x:c r="I7595" s="0" t="s">
        <x:v>56</x:v>
      </x:c>
      <x:c r="J7595" s="0" t="s">
        <x:v>56</x:v>
      </x:c>
      <x:c r="K7595" s="0" t="s">
        <x:v>57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488</x:v>
      </x:c>
      <x:c r="F7596" s="0" t="s">
        <x:v>489</x:v>
      </x:c>
      <x:c r="G7596" s="0" t="s">
        <x:v>74</x:v>
      </x:c>
      <x:c r="H7596" s="0" t="s">
        <x:v>75</x:v>
      </x:c>
      <x:c r="I7596" s="0" t="s">
        <x:v>56</x:v>
      </x:c>
      <x:c r="J7596" s="0" t="s">
        <x:v>56</x:v>
      </x:c>
      <x:c r="K7596" s="0" t="s">
        <x:v>57</x:v>
      </x:c>
      <x:c r="L7596" s="0">
        <x:v>42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488</x:v>
      </x:c>
      <x:c r="F7597" s="0" t="s">
        <x:v>489</x:v>
      </x:c>
      <x:c r="G7597" s="0" t="s">
        <x:v>76</x:v>
      </x:c>
      <x:c r="H7597" s="0" t="s">
        <x:v>77</x:v>
      </x:c>
      <x:c r="I7597" s="0" t="s">
        <x:v>56</x:v>
      </x:c>
      <x:c r="J7597" s="0" t="s">
        <x:v>56</x:v>
      </x:c>
      <x:c r="K7597" s="0" t="s">
        <x:v>57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488</x:v>
      </x:c>
      <x:c r="F7598" s="0" t="s">
        <x:v>489</x:v>
      </x:c>
      <x:c r="G7598" s="0" t="s">
        <x:v>78</x:v>
      </x:c>
      <x:c r="H7598" s="0" t="s">
        <x:v>79</x:v>
      </x:c>
      <x:c r="I7598" s="0" t="s">
        <x:v>56</x:v>
      </x:c>
      <x:c r="J7598" s="0" t="s">
        <x:v>56</x:v>
      </x:c>
      <x:c r="K7598" s="0" t="s">
        <x:v>57</x:v>
      </x:c>
      <x:c r="L7598" s="0">
        <x:v>46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488</x:v>
      </x:c>
      <x:c r="F7599" s="0" t="s">
        <x:v>489</x:v>
      </x:c>
      <x:c r="G7599" s="0" t="s">
        <x:v>80</x:v>
      </x:c>
      <x:c r="H7599" s="0" t="s">
        <x:v>81</x:v>
      </x:c>
      <x:c r="I7599" s="0" t="s">
        <x:v>56</x:v>
      </x:c>
      <x:c r="J7599" s="0" t="s">
        <x:v>56</x:v>
      </x:c>
      <x:c r="K7599" s="0" t="s">
        <x:v>57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488</x:v>
      </x:c>
      <x:c r="F7600" s="0" t="s">
        <x:v>489</x:v>
      </x:c>
      <x:c r="G7600" s="0" t="s">
        <x:v>82</x:v>
      </x:c>
      <x:c r="H7600" s="0" t="s">
        <x:v>83</x:v>
      </x:c>
      <x:c r="I7600" s="0" t="s">
        <x:v>56</x:v>
      </x:c>
      <x:c r="J7600" s="0" t="s">
        <x:v>56</x:v>
      </x:c>
      <x:c r="K7600" s="0" t="s">
        <x:v>57</x:v>
      </x:c>
      <x:c r="L7600" s="0">
        <x:v>60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488</x:v>
      </x:c>
      <x:c r="F7601" s="0" t="s">
        <x:v>489</x:v>
      </x:c>
      <x:c r="G7601" s="0" t="s">
        <x:v>84</x:v>
      </x:c>
      <x:c r="H7601" s="0" t="s">
        <x:v>85</x:v>
      </x:c>
      <x:c r="I7601" s="0" t="s">
        <x:v>56</x:v>
      </x:c>
      <x:c r="J7601" s="0" t="s">
        <x:v>56</x:v>
      </x:c>
      <x:c r="K7601" s="0" t="s">
        <x:v>57</x:v>
      </x:c>
      <x:c r="L7601" s="0">
        <x:v>46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488</x:v>
      </x:c>
      <x:c r="F7602" s="0" t="s">
        <x:v>489</x:v>
      </x:c>
      <x:c r="G7602" s="0" t="s">
        <x:v>86</x:v>
      </x:c>
      <x:c r="H7602" s="0" t="s">
        <x:v>87</x:v>
      </x:c>
      <x:c r="I7602" s="0" t="s">
        <x:v>56</x:v>
      </x:c>
      <x:c r="J7602" s="0" t="s">
        <x:v>56</x:v>
      </x:c>
      <x:c r="K7602" s="0" t="s">
        <x:v>57</x:v>
      </x:c>
      <x:c r="L7602" s="0">
        <x:v>63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488</x:v>
      </x:c>
      <x:c r="F7603" s="0" t="s">
        <x:v>489</x:v>
      </x:c>
      <x:c r="G7603" s="0" t="s">
        <x:v>88</x:v>
      </x:c>
      <x:c r="H7603" s="0" t="s">
        <x:v>89</x:v>
      </x:c>
      <x:c r="I7603" s="0" t="s">
        <x:v>56</x:v>
      </x:c>
      <x:c r="J7603" s="0" t="s">
        <x:v>56</x:v>
      </x:c>
      <x:c r="K7603" s="0" t="s">
        <x:v>57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488</x:v>
      </x:c>
      <x:c r="F7604" s="0" t="s">
        <x:v>489</x:v>
      </x:c>
      <x:c r="G7604" s="0" t="s">
        <x:v>90</x:v>
      </x:c>
      <x:c r="H7604" s="0" t="s">
        <x:v>91</x:v>
      </x:c>
      <x:c r="I7604" s="0" t="s">
        <x:v>56</x:v>
      </x:c>
      <x:c r="J7604" s="0" t="s">
        <x:v>56</x:v>
      </x:c>
      <x:c r="K7604" s="0" t="s">
        <x:v>57</x:v>
      </x:c>
      <x:c r="L7604" s="0">
        <x:v>13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488</x:v>
      </x:c>
      <x:c r="F7605" s="0" t="s">
        <x:v>489</x:v>
      </x:c>
      <x:c r="G7605" s="0" t="s">
        <x:v>92</x:v>
      </x:c>
      <x:c r="H7605" s="0" t="s">
        <x:v>93</x:v>
      </x:c>
      <x:c r="I7605" s="0" t="s">
        <x:v>56</x:v>
      </x:c>
      <x:c r="J7605" s="0" t="s">
        <x:v>56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488</x:v>
      </x:c>
      <x:c r="F7606" s="0" t="s">
        <x:v>489</x:v>
      </x:c>
      <x:c r="G7606" s="0" t="s">
        <x:v>94</x:v>
      </x:c>
      <x:c r="H7606" s="0" t="s">
        <x:v>95</x:v>
      </x:c>
      <x:c r="I7606" s="0" t="s">
        <x:v>56</x:v>
      </x:c>
      <x:c r="J7606" s="0" t="s">
        <x:v>56</x:v>
      </x:c>
      <x:c r="K7606" s="0" t="s">
        <x:v>57</x:v>
      </x:c>
      <x:c r="L7606" s="0">
        <x:v>32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488</x:v>
      </x:c>
      <x:c r="F7607" s="0" t="s">
        <x:v>489</x:v>
      </x:c>
      <x:c r="G7607" s="0" t="s">
        <x:v>96</x:v>
      </x:c>
      <x:c r="H7607" s="0" t="s">
        <x:v>97</x:v>
      </x:c>
      <x:c r="I7607" s="0" t="s">
        <x:v>56</x:v>
      </x:c>
      <x:c r="J7607" s="0" t="s">
        <x:v>56</x:v>
      </x:c>
      <x:c r="K7607" s="0" t="s">
        <x:v>57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488</x:v>
      </x:c>
      <x:c r="F7608" s="0" t="s">
        <x:v>489</x:v>
      </x:c>
      <x:c r="G7608" s="0" t="s">
        <x:v>98</x:v>
      </x:c>
      <x:c r="H7608" s="0" t="s">
        <x:v>99</x:v>
      </x:c>
      <x:c r="I7608" s="0" t="s">
        <x:v>56</x:v>
      </x:c>
      <x:c r="J7608" s="0" t="s">
        <x:v>56</x:v>
      </x:c>
      <x:c r="K7608" s="0" t="s">
        <x:v>57</x:v>
      </x:c>
      <x:c r="L7608" s="0">
        <x:v>36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488</x:v>
      </x:c>
      <x:c r="F7609" s="0" t="s">
        <x:v>489</x:v>
      </x:c>
      <x:c r="G7609" s="0" t="s">
        <x:v>100</x:v>
      </x:c>
      <x:c r="H7609" s="0" t="s">
        <x:v>101</x:v>
      </x:c>
      <x:c r="I7609" s="0" t="s">
        <x:v>56</x:v>
      </x:c>
      <x:c r="J7609" s="0" t="s">
        <x:v>56</x:v>
      </x:c>
      <x:c r="K7609" s="0" t="s">
        <x:v>57</x:v>
      </x:c>
      <x:c r="L7609" s="0">
        <x:v>11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488</x:v>
      </x:c>
      <x:c r="F7610" s="0" t="s">
        <x:v>489</x:v>
      </x:c>
      <x:c r="G7610" s="0" t="s">
        <x:v>102</x:v>
      </x:c>
      <x:c r="H7610" s="0" t="s">
        <x:v>103</x:v>
      </x:c>
      <x:c r="I7610" s="0" t="s">
        <x:v>56</x:v>
      </x:c>
      <x:c r="J7610" s="0" t="s">
        <x:v>56</x:v>
      </x:c>
      <x:c r="K7610" s="0" t="s">
        <x:v>57</x:v>
      </x:c>
      <x:c r="L7610" s="0">
        <x:v>20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488</x:v>
      </x:c>
      <x:c r="F7611" s="0" t="s">
        <x:v>489</x:v>
      </x:c>
      <x:c r="G7611" s="0" t="s">
        <x:v>104</x:v>
      </x:c>
      <x:c r="H7611" s="0" t="s">
        <x:v>105</x:v>
      </x:c>
      <x:c r="I7611" s="0" t="s">
        <x:v>56</x:v>
      </x:c>
      <x:c r="J7611" s="0" t="s">
        <x:v>56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488</x:v>
      </x:c>
      <x:c r="F7612" s="0" t="s">
        <x:v>489</x:v>
      </x:c>
      <x:c r="G7612" s="0" t="s">
        <x:v>106</x:v>
      </x:c>
      <x:c r="H7612" s="0" t="s">
        <x:v>107</x:v>
      </x:c>
      <x:c r="I7612" s="0" t="s">
        <x:v>56</x:v>
      </x:c>
      <x:c r="J7612" s="0" t="s">
        <x:v>56</x:v>
      </x:c>
      <x:c r="K7612" s="0" t="s">
        <x:v>57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488</x:v>
      </x:c>
      <x:c r="F7613" s="0" t="s">
        <x:v>489</x:v>
      </x:c>
      <x:c r="G7613" s="0" t="s">
        <x:v>108</x:v>
      </x:c>
      <x:c r="H7613" s="0" t="s">
        <x:v>109</x:v>
      </x:c>
      <x:c r="I7613" s="0" t="s">
        <x:v>56</x:v>
      </x:c>
      <x:c r="J7613" s="0" t="s">
        <x:v>56</x:v>
      </x:c>
      <x:c r="K7613" s="0" t="s">
        <x:v>57</x:v>
      </x:c>
      <x:c r="L7613" s="0">
        <x:v>90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488</x:v>
      </x:c>
      <x:c r="F7614" s="0" t="s">
        <x:v>489</x:v>
      </x:c>
      <x:c r="G7614" s="0" t="s">
        <x:v>110</x:v>
      </x:c>
      <x:c r="H7614" s="0" t="s">
        <x:v>111</x:v>
      </x:c>
      <x:c r="I7614" s="0" t="s">
        <x:v>56</x:v>
      </x:c>
      <x:c r="J7614" s="0" t="s">
        <x:v>56</x:v>
      </x:c>
      <x:c r="K7614" s="0" t="s">
        <x:v>57</x:v>
      </x:c>
      <x:c r="L7614" s="0">
        <x:v>13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488</x:v>
      </x:c>
      <x:c r="F7615" s="0" t="s">
        <x:v>489</x:v>
      </x:c>
      <x:c r="G7615" s="0" t="s">
        <x:v>112</x:v>
      </x:c>
      <x:c r="H7615" s="0" t="s">
        <x:v>113</x:v>
      </x:c>
      <x:c r="I7615" s="0" t="s">
        <x:v>56</x:v>
      </x:c>
      <x:c r="J7615" s="0" t="s">
        <x:v>56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488</x:v>
      </x:c>
      <x:c r="F7616" s="0" t="s">
        <x:v>489</x:v>
      </x:c>
      <x:c r="G7616" s="0" t="s">
        <x:v>114</x:v>
      </x:c>
      <x:c r="H7616" s="0" t="s">
        <x:v>115</x:v>
      </x:c>
      <x:c r="I7616" s="0" t="s">
        <x:v>56</x:v>
      </x:c>
      <x:c r="J7616" s="0" t="s">
        <x:v>56</x:v>
      </x:c>
      <x:c r="K7616" s="0" t="s">
        <x:v>57</x:v>
      </x:c>
      <x:c r="L7616" s="0">
        <x:v>31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488</x:v>
      </x:c>
      <x:c r="F7617" s="0" t="s">
        <x:v>489</x:v>
      </x:c>
      <x:c r="G7617" s="0" t="s">
        <x:v>116</x:v>
      </x:c>
      <x:c r="H7617" s="0" t="s">
        <x:v>117</x:v>
      </x:c>
      <x:c r="I7617" s="0" t="s">
        <x:v>56</x:v>
      </x:c>
      <x:c r="J7617" s="0" t="s">
        <x:v>56</x:v>
      </x:c>
      <x:c r="K7617" s="0" t="s">
        <x:v>57</x:v>
      </x:c>
      <x:c r="L7617" s="0">
        <x:v>4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488</x:v>
      </x:c>
      <x:c r="F7618" s="0" t="s">
        <x:v>489</x:v>
      </x:c>
      <x:c r="G7618" s="0" t="s">
        <x:v>118</x:v>
      </x:c>
      <x:c r="H7618" s="0" t="s">
        <x:v>119</x:v>
      </x:c>
      <x:c r="I7618" s="0" t="s">
        <x:v>56</x:v>
      </x:c>
      <x:c r="J7618" s="0" t="s">
        <x:v>56</x:v>
      </x:c>
      <x:c r="K7618" s="0" t="s">
        <x:v>57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488</x:v>
      </x:c>
      <x:c r="F7619" s="0" t="s">
        <x:v>489</x:v>
      </x:c>
      <x:c r="G7619" s="0" t="s">
        <x:v>120</x:v>
      </x:c>
      <x:c r="H7619" s="0" t="s">
        <x:v>121</x:v>
      </x:c>
      <x:c r="I7619" s="0" t="s">
        <x:v>56</x:v>
      </x:c>
      <x:c r="J7619" s="0" t="s">
        <x:v>56</x:v>
      </x:c>
      <x:c r="K7619" s="0" t="s">
        <x:v>57</x:v>
      </x:c>
      <x:c r="L7619" s="0">
        <x:v>11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488</x:v>
      </x:c>
      <x:c r="F7620" s="0" t="s">
        <x:v>489</x:v>
      </x:c>
      <x:c r="G7620" s="0" t="s">
        <x:v>122</x:v>
      </x:c>
      <x:c r="H7620" s="0" t="s">
        <x:v>123</x:v>
      </x:c>
      <x:c r="I7620" s="0" t="s">
        <x:v>56</x:v>
      </x:c>
      <x:c r="J7620" s="0" t="s">
        <x:v>56</x:v>
      </x:c>
      <x:c r="K7620" s="0" t="s">
        <x:v>57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488</x:v>
      </x:c>
      <x:c r="F7621" s="0" t="s">
        <x:v>489</x:v>
      </x:c>
      <x:c r="G7621" s="0" t="s">
        <x:v>124</x:v>
      </x:c>
      <x:c r="H7621" s="0" t="s">
        <x:v>125</x:v>
      </x:c>
      <x:c r="I7621" s="0" t="s">
        <x:v>56</x:v>
      </x:c>
      <x:c r="J7621" s="0" t="s">
        <x:v>56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488</x:v>
      </x:c>
      <x:c r="F7622" s="0" t="s">
        <x:v>489</x:v>
      </x:c>
      <x:c r="G7622" s="0" t="s">
        <x:v>126</x:v>
      </x:c>
      <x:c r="H7622" s="0" t="s">
        <x:v>127</x:v>
      </x:c>
      <x:c r="I7622" s="0" t="s">
        <x:v>56</x:v>
      </x:c>
      <x:c r="J7622" s="0" t="s">
        <x:v>56</x:v>
      </x:c>
      <x:c r="K7622" s="0" t="s">
        <x:v>57</x:v>
      </x:c>
      <x:c r="L7622" s="0">
        <x:v>27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488</x:v>
      </x:c>
      <x:c r="F7623" s="0" t="s">
        <x:v>489</x:v>
      </x:c>
      <x:c r="G7623" s="0" t="s">
        <x:v>128</x:v>
      </x:c>
      <x:c r="H7623" s="0" t="s">
        <x:v>129</x:v>
      </x:c>
      <x:c r="I7623" s="0" t="s">
        <x:v>56</x:v>
      </x:c>
      <x:c r="J7623" s="0" t="s">
        <x:v>56</x:v>
      </x:c>
      <x:c r="K7623" s="0" t="s">
        <x:v>57</x:v>
      </x:c>
      <x:c r="L7623" s="0">
        <x:v>13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488</x:v>
      </x:c>
      <x:c r="F7624" s="0" t="s">
        <x:v>489</x:v>
      </x:c>
      <x:c r="G7624" s="0" t="s">
        <x:v>130</x:v>
      </x:c>
      <x:c r="H7624" s="0" t="s">
        <x:v>131</x:v>
      </x:c>
      <x:c r="I7624" s="0" t="s">
        <x:v>56</x:v>
      </x:c>
      <x:c r="J7624" s="0" t="s">
        <x:v>56</x:v>
      </x:c>
      <x:c r="K7624" s="0" t="s">
        <x:v>57</x:v>
      </x:c>
      <x:c r="L7624" s="0">
        <x:v>13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488</x:v>
      </x:c>
      <x:c r="F7625" s="0" t="s">
        <x:v>489</x:v>
      </x:c>
      <x:c r="G7625" s="0" t="s">
        <x:v>132</x:v>
      </x:c>
      <x:c r="H7625" s="0" t="s">
        <x:v>133</x:v>
      </x:c>
      <x:c r="I7625" s="0" t="s">
        <x:v>56</x:v>
      </x:c>
      <x:c r="J7625" s="0" t="s">
        <x:v>56</x:v>
      </x:c>
      <x:c r="K7625" s="0" t="s">
        <x:v>57</x:v>
      </x:c>
      <x:c r="L7625" s="0">
        <x:v>15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488</x:v>
      </x:c>
      <x:c r="F7626" s="0" t="s">
        <x:v>489</x:v>
      </x:c>
      <x:c r="G7626" s="0" t="s">
        <x:v>134</x:v>
      </x:c>
      <x:c r="H7626" s="0" t="s">
        <x:v>135</x:v>
      </x:c>
      <x:c r="I7626" s="0" t="s">
        <x:v>56</x:v>
      </x:c>
      <x:c r="J7626" s="0" t="s">
        <x:v>56</x:v>
      </x:c>
      <x:c r="K7626" s="0" t="s">
        <x:v>57</x:v>
      </x:c>
      <x:c r="L7626" s="0">
        <x:v>6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488</x:v>
      </x:c>
      <x:c r="F7627" s="0" t="s">
        <x:v>489</x:v>
      </x:c>
      <x:c r="G7627" s="0" t="s">
        <x:v>136</x:v>
      </x:c>
      <x:c r="H7627" s="0" t="s">
        <x:v>137</x:v>
      </x:c>
      <x:c r="I7627" s="0" t="s">
        <x:v>56</x:v>
      </x:c>
      <x:c r="J7627" s="0" t="s">
        <x:v>56</x:v>
      </x:c>
      <x:c r="K7627" s="0" t="s">
        <x:v>57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488</x:v>
      </x:c>
      <x:c r="F7628" s="0" t="s">
        <x:v>489</x:v>
      </x:c>
      <x:c r="G7628" s="0" t="s">
        <x:v>138</x:v>
      </x:c>
      <x:c r="H7628" s="0" t="s">
        <x:v>139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488</x:v>
      </x:c>
      <x:c r="F7629" s="0" t="s">
        <x:v>489</x:v>
      </x:c>
      <x:c r="G7629" s="0" t="s">
        <x:v>140</x:v>
      </x:c>
      <x:c r="H7629" s="0" t="s">
        <x:v>141</x:v>
      </x:c>
      <x:c r="I7629" s="0" t="s">
        <x:v>56</x:v>
      </x:c>
      <x:c r="J7629" s="0" t="s">
        <x:v>56</x:v>
      </x:c>
      <x:c r="K7629" s="0" t="s">
        <x:v>57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488</x:v>
      </x:c>
      <x:c r="F7630" s="0" t="s">
        <x:v>489</x:v>
      </x:c>
      <x:c r="G7630" s="0" t="s">
        <x:v>142</x:v>
      </x:c>
      <x:c r="H7630" s="0" t="s">
        <x:v>143</x:v>
      </x:c>
      <x:c r="I7630" s="0" t="s">
        <x:v>56</x:v>
      </x:c>
      <x:c r="J7630" s="0" t="s">
        <x:v>56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488</x:v>
      </x:c>
      <x:c r="F7631" s="0" t="s">
        <x:v>489</x:v>
      </x:c>
      <x:c r="G7631" s="0" t="s">
        <x:v>144</x:v>
      </x:c>
      <x:c r="H7631" s="0" t="s">
        <x:v>145</x:v>
      </x:c>
      <x:c r="I7631" s="0" t="s">
        <x:v>56</x:v>
      </x:c>
      <x:c r="J7631" s="0" t="s">
        <x:v>56</x:v>
      </x:c>
      <x:c r="K7631" s="0" t="s">
        <x:v>57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488</x:v>
      </x:c>
      <x:c r="F7632" s="0" t="s">
        <x:v>489</x:v>
      </x:c>
      <x:c r="G7632" s="0" t="s">
        <x:v>146</x:v>
      </x:c>
      <x:c r="H7632" s="0" t="s">
        <x:v>147</x:v>
      </x:c>
      <x:c r="I7632" s="0" t="s">
        <x:v>56</x:v>
      </x:c>
      <x:c r="J7632" s="0" t="s">
        <x:v>56</x:v>
      </x:c>
      <x:c r="K7632" s="0" t="s">
        <x:v>57</x:v>
      </x:c>
      <x:c r="L7632" s="0">
        <x:v>12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488</x:v>
      </x:c>
      <x:c r="F7633" s="0" t="s">
        <x:v>489</x:v>
      </x:c>
      <x:c r="G7633" s="0" t="s">
        <x:v>148</x:v>
      </x:c>
      <x:c r="H7633" s="0" t="s">
        <x:v>149</x:v>
      </x:c>
      <x:c r="I7633" s="0" t="s">
        <x:v>56</x:v>
      </x:c>
      <x:c r="J7633" s="0" t="s">
        <x:v>56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488</x:v>
      </x:c>
      <x:c r="F7634" s="0" t="s">
        <x:v>489</x:v>
      </x:c>
      <x:c r="G7634" s="0" t="s">
        <x:v>150</x:v>
      </x:c>
      <x:c r="H7634" s="0" t="s">
        <x:v>151</x:v>
      </x:c>
      <x:c r="I7634" s="0" t="s">
        <x:v>56</x:v>
      </x:c>
      <x:c r="J7634" s="0" t="s">
        <x:v>56</x:v>
      </x:c>
      <x:c r="K7634" s="0" t="s">
        <x:v>57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488</x:v>
      </x:c>
      <x:c r="F7635" s="0" t="s">
        <x:v>489</x:v>
      </x:c>
      <x:c r="G7635" s="0" t="s">
        <x:v>152</x:v>
      </x:c>
      <x:c r="H7635" s="0" t="s">
        <x:v>153</x:v>
      </x:c>
      <x:c r="I7635" s="0" t="s">
        <x:v>56</x:v>
      </x:c>
      <x:c r="J7635" s="0" t="s">
        <x:v>56</x:v>
      </x:c>
      <x:c r="K7635" s="0" t="s">
        <x:v>57</x:v>
      </x:c>
      <x:c r="L7635" s="0">
        <x:v>8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488</x:v>
      </x:c>
      <x:c r="F7636" s="0" t="s">
        <x:v>489</x:v>
      </x:c>
      <x:c r="G7636" s="0" t="s">
        <x:v>154</x:v>
      </x:c>
      <x:c r="H7636" s="0" t="s">
        <x:v>155</x:v>
      </x:c>
      <x:c r="I7636" s="0" t="s">
        <x:v>56</x:v>
      </x:c>
      <x:c r="J7636" s="0" t="s">
        <x:v>56</x:v>
      </x:c>
      <x:c r="K7636" s="0" t="s">
        <x:v>57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488</x:v>
      </x:c>
      <x:c r="F7637" s="0" t="s">
        <x:v>489</x:v>
      </x:c>
      <x:c r="G7637" s="0" t="s">
        <x:v>156</x:v>
      </x:c>
      <x:c r="H7637" s="0" t="s">
        <x:v>157</x:v>
      </x:c>
      <x:c r="I7637" s="0" t="s">
        <x:v>56</x:v>
      </x:c>
      <x:c r="J7637" s="0" t="s">
        <x:v>56</x:v>
      </x:c>
      <x:c r="K7637" s="0" t="s">
        <x:v>57</x:v>
      </x:c>
      <x:c r="L7637" s="0">
        <x:v>8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488</x:v>
      </x:c>
      <x:c r="F7638" s="0" t="s">
        <x:v>489</x:v>
      </x:c>
      <x:c r="G7638" s="0" t="s">
        <x:v>158</x:v>
      </x:c>
      <x:c r="H7638" s="0" t="s">
        <x:v>159</x:v>
      </x:c>
      <x:c r="I7638" s="0" t="s">
        <x:v>56</x:v>
      </x:c>
      <x:c r="J7638" s="0" t="s">
        <x:v>56</x:v>
      </x:c>
      <x:c r="K7638" s="0" t="s">
        <x:v>57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488</x:v>
      </x:c>
      <x:c r="F7639" s="0" t="s">
        <x:v>489</x:v>
      </x:c>
      <x:c r="G7639" s="0" t="s">
        <x:v>160</x:v>
      </x:c>
      <x:c r="H7639" s="0" t="s">
        <x:v>161</x:v>
      </x:c>
      <x:c r="I7639" s="0" t="s">
        <x:v>56</x:v>
      </x:c>
      <x:c r="J7639" s="0" t="s">
        <x:v>56</x:v>
      </x:c>
      <x:c r="K7639" s="0" t="s">
        <x:v>57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488</x:v>
      </x:c>
      <x:c r="F7640" s="0" t="s">
        <x:v>489</x:v>
      </x:c>
      <x:c r="G7640" s="0" t="s">
        <x:v>162</x:v>
      </x:c>
      <x:c r="H7640" s="0" t="s">
        <x:v>163</x:v>
      </x:c>
      <x:c r="I7640" s="0" t="s">
        <x:v>56</x:v>
      </x:c>
      <x:c r="J7640" s="0" t="s">
        <x:v>56</x:v>
      </x:c>
      <x:c r="K7640" s="0" t="s">
        <x:v>57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488</x:v>
      </x:c>
      <x:c r="F7641" s="0" t="s">
        <x:v>489</x:v>
      </x:c>
      <x:c r="G7641" s="0" t="s">
        <x:v>164</x:v>
      </x:c>
      <x:c r="H7641" s="0" t="s">
        <x:v>165</x:v>
      </x:c>
      <x:c r="I7641" s="0" t="s">
        <x:v>56</x:v>
      </x:c>
      <x:c r="J7641" s="0" t="s">
        <x:v>56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488</x:v>
      </x:c>
      <x:c r="F7642" s="0" t="s">
        <x:v>489</x:v>
      </x:c>
      <x:c r="G7642" s="0" t="s">
        <x:v>166</x:v>
      </x:c>
      <x:c r="H7642" s="0" t="s">
        <x:v>167</x:v>
      </x:c>
      <x:c r="I7642" s="0" t="s">
        <x:v>56</x:v>
      </x:c>
      <x:c r="J7642" s="0" t="s">
        <x:v>56</x:v>
      </x:c>
      <x:c r="K7642" s="0" t="s">
        <x:v>57</x:v>
      </x:c>
      <x:c r="L7642" s="0">
        <x:v>2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488</x:v>
      </x:c>
      <x:c r="F7643" s="0" t="s">
        <x:v>489</x:v>
      </x:c>
      <x:c r="G7643" s="0" t="s">
        <x:v>168</x:v>
      </x:c>
      <x:c r="H7643" s="0" t="s">
        <x:v>169</x:v>
      </x:c>
      <x:c r="I7643" s="0" t="s">
        <x:v>56</x:v>
      </x:c>
      <x:c r="J7643" s="0" t="s">
        <x:v>56</x:v>
      </x:c>
      <x:c r="K7643" s="0" t="s">
        <x:v>57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488</x:v>
      </x:c>
      <x:c r="F7644" s="0" t="s">
        <x:v>489</x:v>
      </x:c>
      <x:c r="G7644" s="0" t="s">
        <x:v>170</x:v>
      </x:c>
      <x:c r="H7644" s="0" t="s">
        <x:v>171</x:v>
      </x:c>
      <x:c r="I7644" s="0" t="s">
        <x:v>56</x:v>
      </x:c>
      <x:c r="J7644" s="0" t="s">
        <x:v>56</x:v>
      </x:c>
      <x:c r="K7644" s="0" t="s">
        <x:v>57</x:v>
      </x:c>
      <x:c r="L7644" s="0">
        <x:v>4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488</x:v>
      </x:c>
      <x:c r="F7645" s="0" t="s">
        <x:v>489</x:v>
      </x:c>
      <x:c r="G7645" s="0" t="s">
        <x:v>172</x:v>
      </x:c>
      <x:c r="H7645" s="0" t="s">
        <x:v>173</x:v>
      </x:c>
      <x:c r="I7645" s="0" t="s">
        <x:v>56</x:v>
      </x:c>
      <x:c r="J7645" s="0" t="s">
        <x:v>56</x:v>
      </x:c>
      <x:c r="K7645" s="0" t="s">
        <x:v>57</x:v>
      </x:c>
      <x:c r="L7645" s="0">
        <x:v>6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488</x:v>
      </x:c>
      <x:c r="F7646" s="0" t="s">
        <x:v>489</x:v>
      </x:c>
      <x:c r="G7646" s="0" t="s">
        <x:v>174</x:v>
      </x:c>
      <x:c r="H7646" s="0" t="s">
        <x:v>175</x:v>
      </x:c>
      <x:c r="I7646" s="0" t="s">
        <x:v>56</x:v>
      </x:c>
      <x:c r="J7646" s="0" t="s">
        <x:v>56</x:v>
      </x:c>
      <x:c r="K7646" s="0" t="s">
        <x:v>57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488</x:v>
      </x:c>
      <x:c r="F7647" s="0" t="s">
        <x:v>489</x:v>
      </x:c>
      <x:c r="G7647" s="0" t="s">
        <x:v>176</x:v>
      </x:c>
      <x:c r="H7647" s="0" t="s">
        <x:v>177</x:v>
      </x:c>
      <x:c r="I7647" s="0" t="s">
        <x:v>56</x:v>
      </x:c>
      <x:c r="J7647" s="0" t="s">
        <x:v>56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488</x:v>
      </x:c>
      <x:c r="F7648" s="0" t="s">
        <x:v>489</x:v>
      </x:c>
      <x:c r="G7648" s="0" t="s">
        <x:v>178</x:v>
      </x:c>
      <x:c r="H7648" s="0" t="s">
        <x:v>179</x:v>
      </x:c>
      <x:c r="I7648" s="0" t="s">
        <x:v>56</x:v>
      </x:c>
      <x:c r="J7648" s="0" t="s">
        <x:v>56</x:v>
      </x:c>
      <x:c r="K7648" s="0" t="s">
        <x:v>57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488</x:v>
      </x:c>
      <x:c r="F7649" s="0" t="s">
        <x:v>489</x:v>
      </x:c>
      <x:c r="G7649" s="0" t="s">
        <x:v>180</x:v>
      </x:c>
      <x:c r="H7649" s="0" t="s">
        <x:v>181</x:v>
      </x:c>
      <x:c r="I7649" s="0" t="s">
        <x:v>56</x:v>
      </x:c>
      <x:c r="J7649" s="0" t="s">
        <x:v>56</x:v>
      </x:c>
      <x:c r="K7649" s="0" t="s">
        <x:v>57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488</x:v>
      </x:c>
      <x:c r="F7650" s="0" t="s">
        <x:v>489</x:v>
      </x:c>
      <x:c r="G7650" s="0" t="s">
        <x:v>182</x:v>
      </x:c>
      <x:c r="H7650" s="0" t="s">
        <x:v>183</x:v>
      </x:c>
      <x:c r="I7650" s="0" t="s">
        <x:v>56</x:v>
      </x:c>
      <x:c r="J7650" s="0" t="s">
        <x:v>56</x:v>
      </x:c>
      <x:c r="K7650" s="0" t="s">
        <x:v>57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488</x:v>
      </x:c>
      <x:c r="F7651" s="0" t="s">
        <x:v>489</x:v>
      </x:c>
      <x:c r="G7651" s="0" t="s">
        <x:v>184</x:v>
      </x:c>
      <x:c r="H7651" s="0" t="s">
        <x:v>185</x:v>
      </x:c>
      <x:c r="I7651" s="0" t="s">
        <x:v>56</x:v>
      </x:c>
      <x:c r="J7651" s="0" t="s">
        <x:v>56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488</x:v>
      </x:c>
      <x:c r="F7652" s="0" t="s">
        <x:v>489</x:v>
      </x:c>
      <x:c r="G7652" s="0" t="s">
        <x:v>186</x:v>
      </x:c>
      <x:c r="H7652" s="0" t="s">
        <x:v>187</x:v>
      </x:c>
      <x:c r="I7652" s="0" t="s">
        <x:v>56</x:v>
      </x:c>
      <x:c r="J7652" s="0" t="s">
        <x:v>56</x:v>
      </x:c>
      <x:c r="K7652" s="0" t="s">
        <x:v>57</x:v>
      </x:c>
      <x:c r="L7652" s="0">
        <x:v>20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488</x:v>
      </x:c>
      <x:c r="F7653" s="0" t="s">
        <x:v>489</x:v>
      </x:c>
      <x:c r="G7653" s="0" t="s">
        <x:v>188</x:v>
      </x:c>
      <x:c r="H7653" s="0" t="s">
        <x:v>189</x:v>
      </x:c>
      <x:c r="I7653" s="0" t="s">
        <x:v>56</x:v>
      </x:c>
      <x:c r="J7653" s="0" t="s">
        <x:v>56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488</x:v>
      </x:c>
      <x:c r="F7654" s="0" t="s">
        <x:v>489</x:v>
      </x:c>
      <x:c r="G7654" s="0" t="s">
        <x:v>190</x:v>
      </x:c>
      <x:c r="H7654" s="0" t="s">
        <x:v>191</x:v>
      </x:c>
      <x:c r="I7654" s="0" t="s">
        <x:v>56</x:v>
      </x:c>
      <x:c r="J7654" s="0" t="s">
        <x:v>56</x:v>
      </x:c>
      <x:c r="K7654" s="0" t="s">
        <x:v>57</x:v>
      </x:c>
      <x:c r="L7654" s="0">
        <x:v>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488</x:v>
      </x:c>
      <x:c r="F7655" s="0" t="s">
        <x:v>489</x:v>
      </x:c>
      <x:c r="G7655" s="0" t="s">
        <x:v>192</x:v>
      </x:c>
      <x:c r="H7655" s="0" t="s">
        <x:v>193</x:v>
      </x:c>
      <x:c r="I7655" s="0" t="s">
        <x:v>56</x:v>
      </x:c>
      <x:c r="J7655" s="0" t="s">
        <x:v>56</x:v>
      </x:c>
      <x:c r="K7655" s="0" t="s">
        <x:v>57</x:v>
      </x:c>
      <x:c r="L7655" s="0">
        <x:v>19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488</x:v>
      </x:c>
      <x:c r="F7656" s="0" t="s">
        <x:v>489</x:v>
      </x:c>
      <x:c r="G7656" s="0" t="s">
        <x:v>194</x:v>
      </x:c>
      <x:c r="H7656" s="0" t="s">
        <x:v>195</x:v>
      </x:c>
      <x:c r="I7656" s="0" t="s">
        <x:v>56</x:v>
      </x:c>
      <x:c r="J7656" s="0" t="s">
        <x:v>56</x:v>
      </x:c>
      <x:c r="K7656" s="0" t="s">
        <x:v>57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488</x:v>
      </x:c>
      <x:c r="F7657" s="0" t="s">
        <x:v>489</x:v>
      </x:c>
      <x:c r="G7657" s="0" t="s">
        <x:v>196</x:v>
      </x:c>
      <x:c r="H7657" s="0" t="s">
        <x:v>197</x:v>
      </x:c>
      <x:c r="I7657" s="0" t="s">
        <x:v>56</x:v>
      </x:c>
      <x:c r="J7657" s="0" t="s">
        <x:v>56</x:v>
      </x:c>
      <x:c r="K7657" s="0" t="s">
        <x:v>57</x:v>
      </x:c>
      <x:c r="L7657" s="0">
        <x:v>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488</x:v>
      </x:c>
      <x:c r="F7658" s="0" t="s">
        <x:v>489</x:v>
      </x:c>
      <x:c r="G7658" s="0" t="s">
        <x:v>198</x:v>
      </x:c>
      <x:c r="H7658" s="0" t="s">
        <x:v>199</x:v>
      </x:c>
      <x:c r="I7658" s="0" t="s">
        <x:v>56</x:v>
      </x:c>
      <x:c r="J7658" s="0" t="s">
        <x:v>56</x:v>
      </x:c>
      <x:c r="K7658" s="0" t="s">
        <x:v>57</x:v>
      </x:c>
      <x:c r="L7658" s="0">
        <x:v>8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488</x:v>
      </x:c>
      <x:c r="F7659" s="0" t="s">
        <x:v>489</x:v>
      </x:c>
      <x:c r="G7659" s="0" t="s">
        <x:v>200</x:v>
      </x:c>
      <x:c r="H7659" s="0" t="s">
        <x:v>201</x:v>
      </x:c>
      <x:c r="I7659" s="0" t="s">
        <x:v>56</x:v>
      </x:c>
      <x:c r="J7659" s="0" t="s">
        <x:v>56</x:v>
      </x:c>
      <x:c r="K7659" s="0" t="s">
        <x:v>57</x:v>
      </x:c>
      <x:c r="L7659" s="0">
        <x:v>4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488</x:v>
      </x:c>
      <x:c r="F7660" s="0" t="s">
        <x:v>489</x:v>
      </x:c>
      <x:c r="G7660" s="0" t="s">
        <x:v>202</x:v>
      </x:c>
      <x:c r="H7660" s="0" t="s">
        <x:v>203</x:v>
      </x:c>
      <x:c r="I7660" s="0" t="s">
        <x:v>56</x:v>
      </x:c>
      <x:c r="J7660" s="0" t="s">
        <x:v>56</x:v>
      </x:c>
      <x:c r="K7660" s="0" t="s">
        <x:v>57</x:v>
      </x:c>
      <x:c r="L7660" s="0">
        <x:v>4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488</x:v>
      </x:c>
      <x:c r="F7661" s="0" t="s">
        <x:v>489</x:v>
      </x:c>
      <x:c r="G7661" s="0" t="s">
        <x:v>204</x:v>
      </x:c>
      <x:c r="H7661" s="0" t="s">
        <x:v>205</x:v>
      </x:c>
      <x:c r="I7661" s="0" t="s">
        <x:v>56</x:v>
      </x:c>
      <x:c r="J7661" s="0" t="s">
        <x:v>56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488</x:v>
      </x:c>
      <x:c r="F7662" s="0" t="s">
        <x:v>489</x:v>
      </x:c>
      <x:c r="G7662" s="0" t="s">
        <x:v>206</x:v>
      </x:c>
      <x:c r="H7662" s="0" t="s">
        <x:v>207</x:v>
      </x:c>
      <x:c r="I7662" s="0" t="s">
        <x:v>56</x:v>
      </x:c>
      <x:c r="J7662" s="0" t="s">
        <x:v>56</x:v>
      </x:c>
      <x:c r="K7662" s="0" t="s">
        <x:v>57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488</x:v>
      </x:c>
      <x:c r="F7663" s="0" t="s">
        <x:v>489</x:v>
      </x:c>
      <x:c r="G7663" s="0" t="s">
        <x:v>208</x:v>
      </x:c>
      <x:c r="H7663" s="0" t="s">
        <x:v>209</x:v>
      </x:c>
      <x:c r="I7663" s="0" t="s">
        <x:v>56</x:v>
      </x:c>
      <x:c r="J7663" s="0" t="s">
        <x:v>56</x:v>
      </x:c>
      <x:c r="K7663" s="0" t="s">
        <x:v>57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488</x:v>
      </x:c>
      <x:c r="F7664" s="0" t="s">
        <x:v>489</x:v>
      </x:c>
      <x:c r="G7664" s="0" t="s">
        <x:v>210</x:v>
      </x:c>
      <x:c r="H7664" s="0" t="s">
        <x:v>211</x:v>
      </x:c>
      <x:c r="I7664" s="0" t="s">
        <x:v>56</x:v>
      </x:c>
      <x:c r="J7664" s="0" t="s">
        <x:v>56</x:v>
      </x:c>
      <x:c r="K7664" s="0" t="s">
        <x:v>57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488</x:v>
      </x:c>
      <x:c r="F7665" s="0" t="s">
        <x:v>489</x:v>
      </x:c>
      <x:c r="G7665" s="0" t="s">
        <x:v>212</x:v>
      </x:c>
      <x:c r="H7665" s="0" t="s">
        <x:v>213</x:v>
      </x:c>
      <x:c r="I7665" s="0" t="s">
        <x:v>56</x:v>
      </x:c>
      <x:c r="J7665" s="0" t="s">
        <x:v>56</x:v>
      </x:c>
      <x:c r="K7665" s="0" t="s">
        <x:v>57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488</x:v>
      </x:c>
      <x:c r="F7666" s="0" t="s">
        <x:v>489</x:v>
      </x:c>
      <x:c r="G7666" s="0" t="s">
        <x:v>214</x:v>
      </x:c>
      <x:c r="H7666" s="0" t="s">
        <x:v>215</x:v>
      </x:c>
      <x:c r="I7666" s="0" t="s">
        <x:v>56</x:v>
      </x:c>
      <x:c r="J7666" s="0" t="s">
        <x:v>56</x:v>
      </x:c>
      <x:c r="K7666" s="0" t="s">
        <x:v>57</x:v>
      </x:c>
      <x:c r="L7666" s="0">
        <x:v>27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488</x:v>
      </x:c>
      <x:c r="F7667" s="0" t="s">
        <x:v>489</x:v>
      </x:c>
      <x:c r="G7667" s="0" t="s">
        <x:v>216</x:v>
      </x:c>
      <x:c r="H7667" s="0" t="s">
        <x:v>217</x:v>
      </x:c>
      <x:c r="I7667" s="0" t="s">
        <x:v>56</x:v>
      </x:c>
      <x:c r="J7667" s="0" t="s">
        <x:v>56</x:v>
      </x:c>
      <x:c r="K7667" s="0" t="s">
        <x:v>57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488</x:v>
      </x:c>
      <x:c r="F7668" s="0" t="s">
        <x:v>489</x:v>
      </x:c>
      <x:c r="G7668" s="0" t="s">
        <x:v>218</x:v>
      </x:c>
      <x:c r="H7668" s="0" t="s">
        <x:v>219</x:v>
      </x:c>
      <x:c r="I7668" s="0" t="s">
        <x:v>56</x:v>
      </x:c>
      <x:c r="J7668" s="0" t="s">
        <x:v>56</x:v>
      </x:c>
      <x:c r="K7668" s="0" t="s">
        <x:v>57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488</x:v>
      </x:c>
      <x:c r="F7669" s="0" t="s">
        <x:v>489</x:v>
      </x:c>
      <x:c r="G7669" s="0" t="s">
        <x:v>220</x:v>
      </x:c>
      <x:c r="H7669" s="0" t="s">
        <x:v>221</x:v>
      </x:c>
      <x:c r="I7669" s="0" t="s">
        <x:v>56</x:v>
      </x:c>
      <x:c r="J7669" s="0" t="s">
        <x:v>56</x:v>
      </x:c>
      <x:c r="K7669" s="0" t="s">
        <x:v>57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488</x:v>
      </x:c>
      <x:c r="F7670" s="0" t="s">
        <x:v>489</x:v>
      </x:c>
      <x:c r="G7670" s="0" t="s">
        <x:v>222</x:v>
      </x:c>
      <x:c r="H7670" s="0" t="s">
        <x:v>223</x:v>
      </x:c>
      <x:c r="I7670" s="0" t="s">
        <x:v>56</x:v>
      </x:c>
      <x:c r="J7670" s="0" t="s">
        <x:v>56</x:v>
      </x:c>
      <x:c r="K7670" s="0" t="s">
        <x:v>57</x:v>
      </x:c>
      <x:c r="L7670" s="0">
        <x:v>15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488</x:v>
      </x:c>
      <x:c r="F7671" s="0" t="s">
        <x:v>489</x:v>
      </x:c>
      <x:c r="G7671" s="0" t="s">
        <x:v>224</x:v>
      </x:c>
      <x:c r="H7671" s="0" t="s">
        <x:v>225</x:v>
      </x:c>
      <x:c r="I7671" s="0" t="s">
        <x:v>56</x:v>
      </x:c>
      <x:c r="J7671" s="0" t="s">
        <x:v>56</x:v>
      </x:c>
      <x:c r="K7671" s="0" t="s">
        <x:v>57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488</x:v>
      </x:c>
      <x:c r="F7672" s="0" t="s">
        <x:v>489</x:v>
      </x:c>
      <x:c r="G7672" s="0" t="s">
        <x:v>226</x:v>
      </x:c>
      <x:c r="H7672" s="0" t="s">
        <x:v>227</x:v>
      </x:c>
      <x:c r="I7672" s="0" t="s">
        <x:v>56</x:v>
      </x:c>
      <x:c r="J7672" s="0" t="s">
        <x:v>56</x:v>
      </x:c>
      <x:c r="K7672" s="0" t="s">
        <x:v>57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488</x:v>
      </x:c>
      <x:c r="F7673" s="0" t="s">
        <x:v>489</x:v>
      </x:c>
      <x:c r="G7673" s="0" t="s">
        <x:v>228</x:v>
      </x:c>
      <x:c r="H7673" s="0" t="s">
        <x:v>229</x:v>
      </x:c>
      <x:c r="I7673" s="0" t="s">
        <x:v>56</x:v>
      </x:c>
      <x:c r="J7673" s="0" t="s">
        <x:v>56</x:v>
      </x:c>
      <x:c r="K7673" s="0" t="s">
        <x:v>57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488</x:v>
      </x:c>
      <x:c r="F7674" s="0" t="s">
        <x:v>489</x:v>
      </x:c>
      <x:c r="G7674" s="0" t="s">
        <x:v>230</x:v>
      </x:c>
      <x:c r="H7674" s="0" t="s">
        <x:v>231</x:v>
      </x:c>
      <x:c r="I7674" s="0" t="s">
        <x:v>56</x:v>
      </x:c>
      <x:c r="J7674" s="0" t="s">
        <x:v>56</x:v>
      </x:c>
      <x:c r="K7674" s="0" t="s">
        <x:v>57</x:v>
      </x:c>
      <x:c r="L7674" s="0">
        <x:v>9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488</x:v>
      </x:c>
      <x:c r="F7675" s="0" t="s">
        <x:v>489</x:v>
      </x:c>
      <x:c r="G7675" s="0" t="s">
        <x:v>232</x:v>
      </x:c>
      <x:c r="H7675" s="0" t="s">
        <x:v>233</x:v>
      </x:c>
      <x:c r="I7675" s="0" t="s">
        <x:v>56</x:v>
      </x:c>
      <x:c r="J7675" s="0" t="s">
        <x:v>56</x:v>
      </x:c>
      <x:c r="K7675" s="0" t="s">
        <x:v>57</x:v>
      </x:c>
      <x:c r="L7675" s="0">
        <x:v>6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488</x:v>
      </x:c>
      <x:c r="F7676" s="0" t="s">
        <x:v>489</x:v>
      </x:c>
      <x:c r="G7676" s="0" t="s">
        <x:v>234</x:v>
      </x:c>
      <x:c r="H7676" s="0" t="s">
        <x:v>235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488</x:v>
      </x:c>
      <x:c r="F7677" s="0" t="s">
        <x:v>489</x:v>
      </x:c>
      <x:c r="G7677" s="0" t="s">
        <x:v>236</x:v>
      </x:c>
      <x:c r="H7677" s="0" t="s">
        <x:v>237</x:v>
      </x:c>
      <x:c r="I7677" s="0" t="s">
        <x:v>56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488</x:v>
      </x:c>
      <x:c r="F7678" s="0" t="s">
        <x:v>489</x:v>
      </x:c>
      <x:c r="G7678" s="0" t="s">
        <x:v>238</x:v>
      </x:c>
      <x:c r="H7678" s="0" t="s">
        <x:v>239</x:v>
      </x:c>
      <x:c r="I7678" s="0" t="s">
        <x:v>56</x:v>
      </x:c>
      <x:c r="J7678" s="0" t="s">
        <x:v>56</x:v>
      </x:c>
      <x:c r="K7678" s="0" t="s">
        <x:v>57</x:v>
      </x:c>
      <x:c r="L7678" s="0">
        <x:v>7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488</x:v>
      </x:c>
      <x:c r="F7679" s="0" t="s">
        <x:v>489</x:v>
      </x:c>
      <x:c r="G7679" s="0" t="s">
        <x:v>240</x:v>
      </x:c>
      <x:c r="H7679" s="0" t="s">
        <x:v>241</x:v>
      </x:c>
      <x:c r="I7679" s="0" t="s">
        <x:v>56</x:v>
      </x:c>
      <x:c r="J7679" s="0" t="s">
        <x:v>56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488</x:v>
      </x:c>
      <x:c r="F7680" s="0" t="s">
        <x:v>489</x:v>
      </x:c>
      <x:c r="G7680" s="0" t="s">
        <x:v>242</x:v>
      </x:c>
      <x:c r="H7680" s="0" t="s">
        <x:v>243</x:v>
      </x:c>
      <x:c r="I7680" s="0" t="s">
        <x:v>56</x:v>
      </x:c>
      <x:c r="J7680" s="0" t="s">
        <x:v>56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488</x:v>
      </x:c>
      <x:c r="F7681" s="0" t="s">
        <x:v>489</x:v>
      </x:c>
      <x:c r="G7681" s="0" t="s">
        <x:v>244</x:v>
      </x:c>
      <x:c r="H7681" s="0" t="s">
        <x:v>245</x:v>
      </x:c>
      <x:c r="I7681" s="0" t="s">
        <x:v>56</x:v>
      </x:c>
      <x:c r="J7681" s="0" t="s">
        <x:v>56</x:v>
      </x:c>
      <x:c r="K7681" s="0" t="s">
        <x:v>57</x:v>
      </x:c>
      <x:c r="L7681" s="0">
        <x:v>19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488</x:v>
      </x:c>
      <x:c r="F7682" s="0" t="s">
        <x:v>489</x:v>
      </x:c>
      <x:c r="G7682" s="0" t="s">
        <x:v>246</x:v>
      </x:c>
      <x:c r="H7682" s="0" t="s">
        <x:v>247</x:v>
      </x:c>
      <x:c r="I7682" s="0" t="s">
        <x:v>56</x:v>
      </x:c>
      <x:c r="J7682" s="0" t="s">
        <x:v>56</x:v>
      </x:c>
      <x:c r="K7682" s="0" t="s">
        <x:v>57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488</x:v>
      </x:c>
      <x:c r="F7683" s="0" t="s">
        <x:v>489</x:v>
      </x:c>
      <x:c r="G7683" s="0" t="s">
        <x:v>248</x:v>
      </x:c>
      <x:c r="H7683" s="0" t="s">
        <x:v>249</x:v>
      </x:c>
      <x:c r="I7683" s="0" t="s">
        <x:v>56</x:v>
      </x:c>
      <x:c r="J7683" s="0" t="s">
        <x:v>56</x:v>
      </x:c>
      <x:c r="K7683" s="0" t="s">
        <x:v>57</x:v>
      </x:c>
      <x:c r="L7683" s="0">
        <x:v>12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488</x:v>
      </x:c>
      <x:c r="F7684" s="0" t="s">
        <x:v>489</x:v>
      </x:c>
      <x:c r="G7684" s="0" t="s">
        <x:v>250</x:v>
      </x:c>
      <x:c r="H7684" s="0" t="s">
        <x:v>251</x:v>
      </x:c>
      <x:c r="I7684" s="0" t="s">
        <x:v>56</x:v>
      </x:c>
      <x:c r="J7684" s="0" t="s">
        <x:v>56</x:v>
      </x:c>
      <x:c r="K7684" s="0" t="s">
        <x:v>57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488</x:v>
      </x:c>
      <x:c r="F7685" s="0" t="s">
        <x:v>489</x:v>
      </x:c>
      <x:c r="G7685" s="0" t="s">
        <x:v>252</x:v>
      </x:c>
      <x:c r="H7685" s="0" t="s">
        <x:v>253</x:v>
      </x:c>
      <x:c r="I7685" s="0" t="s">
        <x:v>56</x:v>
      </x:c>
      <x:c r="J7685" s="0" t="s">
        <x:v>56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488</x:v>
      </x:c>
      <x:c r="F7686" s="0" t="s">
        <x:v>489</x:v>
      </x:c>
      <x:c r="G7686" s="0" t="s">
        <x:v>254</x:v>
      </x:c>
      <x:c r="H7686" s="0" t="s">
        <x:v>255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488</x:v>
      </x:c>
      <x:c r="F7687" s="0" t="s">
        <x:v>489</x:v>
      </x:c>
      <x:c r="G7687" s="0" t="s">
        <x:v>256</x:v>
      </x:c>
      <x:c r="H7687" s="0" t="s">
        <x:v>257</x:v>
      </x:c>
      <x:c r="I7687" s="0" t="s">
        <x:v>56</x:v>
      </x:c>
      <x:c r="J7687" s="0" t="s">
        <x:v>56</x:v>
      </x:c>
      <x:c r="K7687" s="0" t="s">
        <x:v>57</x:v>
      </x:c>
      <x:c r="L7687" s="0">
        <x:v>5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488</x:v>
      </x:c>
      <x:c r="F7688" s="0" t="s">
        <x:v>489</x:v>
      </x:c>
      <x:c r="G7688" s="0" t="s">
        <x:v>258</x:v>
      </x:c>
      <x:c r="H7688" s="0" t="s">
        <x:v>259</x:v>
      </x:c>
      <x:c r="I7688" s="0" t="s">
        <x:v>56</x:v>
      </x:c>
      <x:c r="J7688" s="0" t="s">
        <x:v>56</x:v>
      </x:c>
      <x:c r="K7688" s="0" t="s">
        <x:v>57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488</x:v>
      </x:c>
      <x:c r="F7689" s="0" t="s">
        <x:v>489</x:v>
      </x:c>
      <x:c r="G7689" s="0" t="s">
        <x:v>260</x:v>
      </x:c>
      <x:c r="H7689" s="0" t="s">
        <x:v>261</x:v>
      </x:c>
      <x:c r="I7689" s="0" t="s">
        <x:v>56</x:v>
      </x:c>
      <x:c r="J7689" s="0" t="s">
        <x:v>56</x:v>
      </x:c>
      <x:c r="K7689" s="0" t="s">
        <x:v>57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488</x:v>
      </x:c>
      <x:c r="F7690" s="0" t="s">
        <x:v>489</x:v>
      </x:c>
      <x:c r="G7690" s="0" t="s">
        <x:v>262</x:v>
      </x:c>
      <x:c r="H7690" s="0" t="s">
        <x:v>263</x:v>
      </x:c>
      <x:c r="I7690" s="0" t="s">
        <x:v>56</x:v>
      </x:c>
      <x:c r="J7690" s="0" t="s">
        <x:v>56</x:v>
      </x:c>
      <x:c r="K7690" s="0" t="s">
        <x:v>57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488</x:v>
      </x:c>
      <x:c r="F7691" s="0" t="s">
        <x:v>489</x:v>
      </x:c>
      <x:c r="G7691" s="0" t="s">
        <x:v>264</x:v>
      </x:c>
      <x:c r="H7691" s="0" t="s">
        <x:v>265</x:v>
      </x:c>
      <x:c r="I7691" s="0" t="s">
        <x:v>56</x:v>
      </x:c>
      <x:c r="J7691" s="0" t="s">
        <x:v>56</x:v>
      </x:c>
      <x:c r="K7691" s="0" t="s">
        <x:v>57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488</x:v>
      </x:c>
      <x:c r="F7692" s="0" t="s">
        <x:v>489</x:v>
      </x:c>
      <x:c r="G7692" s="0" t="s">
        <x:v>266</x:v>
      </x:c>
      <x:c r="H7692" s="0" t="s">
        <x:v>267</x:v>
      </x:c>
      <x:c r="I7692" s="0" t="s">
        <x:v>56</x:v>
      </x:c>
      <x:c r="J7692" s="0" t="s">
        <x:v>56</x:v>
      </x:c>
      <x:c r="K7692" s="0" t="s">
        <x:v>57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488</x:v>
      </x:c>
      <x:c r="F7693" s="0" t="s">
        <x:v>489</x:v>
      </x:c>
      <x:c r="G7693" s="0" t="s">
        <x:v>268</x:v>
      </x:c>
      <x:c r="H7693" s="0" t="s">
        <x:v>269</x:v>
      </x:c>
      <x:c r="I7693" s="0" t="s">
        <x:v>56</x:v>
      </x:c>
      <x:c r="J7693" s="0" t="s">
        <x:v>56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488</x:v>
      </x:c>
      <x:c r="F7694" s="0" t="s">
        <x:v>489</x:v>
      </x:c>
      <x:c r="G7694" s="0" t="s">
        <x:v>270</x:v>
      </x:c>
      <x:c r="H7694" s="0" t="s">
        <x:v>271</x:v>
      </x:c>
      <x:c r="I7694" s="0" t="s">
        <x:v>56</x:v>
      </x:c>
      <x:c r="J7694" s="0" t="s">
        <x:v>56</x:v>
      </x:c>
      <x:c r="K7694" s="0" t="s">
        <x:v>57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488</x:v>
      </x:c>
      <x:c r="F7695" s="0" t="s">
        <x:v>489</x:v>
      </x:c>
      <x:c r="G7695" s="0" t="s">
        <x:v>272</x:v>
      </x:c>
      <x:c r="H7695" s="0" t="s">
        <x:v>273</x:v>
      </x:c>
      <x:c r="I7695" s="0" t="s">
        <x:v>56</x:v>
      </x:c>
      <x:c r="J7695" s="0" t="s">
        <x:v>56</x:v>
      </x:c>
      <x:c r="K7695" s="0" t="s">
        <x:v>57</x:v>
      </x:c>
      <x:c r="L7695" s="0">
        <x:v>6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488</x:v>
      </x:c>
      <x:c r="F7696" s="0" t="s">
        <x:v>489</x:v>
      </x:c>
      <x:c r="G7696" s="0" t="s">
        <x:v>274</x:v>
      </x:c>
      <x:c r="H7696" s="0" t="s">
        <x:v>275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488</x:v>
      </x:c>
      <x:c r="F7697" s="0" t="s">
        <x:v>489</x:v>
      </x:c>
      <x:c r="G7697" s="0" t="s">
        <x:v>276</x:v>
      </x:c>
      <x:c r="H7697" s="0" t="s">
        <x:v>277</x:v>
      </x:c>
      <x:c r="I7697" s="0" t="s">
        <x:v>56</x:v>
      </x:c>
      <x:c r="J7697" s="0" t="s">
        <x:v>56</x:v>
      </x:c>
      <x:c r="K7697" s="0" t="s">
        <x:v>57</x:v>
      </x:c>
      <x:c r="L7697" s="0">
        <x:v>4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488</x:v>
      </x:c>
      <x:c r="F7698" s="0" t="s">
        <x:v>489</x:v>
      </x:c>
      <x:c r="G7698" s="0" t="s">
        <x:v>278</x:v>
      </x:c>
      <x:c r="H7698" s="0" t="s">
        <x:v>279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488</x:v>
      </x:c>
      <x:c r="F7699" s="0" t="s">
        <x:v>489</x:v>
      </x:c>
      <x:c r="G7699" s="0" t="s">
        <x:v>280</x:v>
      </x:c>
      <x:c r="H7699" s="0" t="s">
        <x:v>281</x:v>
      </x:c>
      <x:c r="I7699" s="0" t="s">
        <x:v>56</x:v>
      </x:c>
      <x:c r="J7699" s="0" t="s">
        <x:v>56</x:v>
      </x:c>
      <x:c r="K7699" s="0" t="s">
        <x:v>57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488</x:v>
      </x:c>
      <x:c r="F7700" s="0" t="s">
        <x:v>489</x:v>
      </x:c>
      <x:c r="G7700" s="0" t="s">
        <x:v>282</x:v>
      </x:c>
      <x:c r="H7700" s="0" t="s">
        <x:v>283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488</x:v>
      </x:c>
      <x:c r="F7701" s="0" t="s">
        <x:v>489</x:v>
      </x:c>
      <x:c r="G7701" s="0" t="s">
        <x:v>284</x:v>
      </x:c>
      <x:c r="H7701" s="0" t="s">
        <x:v>285</x:v>
      </x:c>
      <x:c r="I7701" s="0" t="s">
        <x:v>56</x:v>
      </x:c>
      <x:c r="J7701" s="0" t="s">
        <x:v>56</x:v>
      </x:c>
      <x:c r="K7701" s="0" t="s">
        <x:v>57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488</x:v>
      </x:c>
      <x:c r="F7702" s="0" t="s">
        <x:v>489</x:v>
      </x:c>
      <x:c r="G7702" s="0" t="s">
        <x:v>286</x:v>
      </x:c>
      <x:c r="H7702" s="0" t="s">
        <x:v>287</x:v>
      </x:c>
      <x:c r="I7702" s="0" t="s">
        <x:v>56</x:v>
      </x:c>
      <x:c r="J7702" s="0" t="s">
        <x:v>56</x:v>
      </x:c>
      <x:c r="K7702" s="0" t="s">
        <x:v>57</x:v>
      </x:c>
      <x:c r="L7702" s="0">
        <x:v>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488</x:v>
      </x:c>
      <x:c r="F7703" s="0" t="s">
        <x:v>489</x:v>
      </x:c>
      <x:c r="G7703" s="0" t="s">
        <x:v>288</x:v>
      </x:c>
      <x:c r="H7703" s="0" t="s">
        <x:v>289</x:v>
      </x:c>
      <x:c r="I7703" s="0" t="s">
        <x:v>56</x:v>
      </x:c>
      <x:c r="J7703" s="0" t="s">
        <x:v>56</x:v>
      </x:c>
      <x:c r="K7703" s="0" t="s">
        <x:v>57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488</x:v>
      </x:c>
      <x:c r="F7704" s="0" t="s">
        <x:v>489</x:v>
      </x:c>
      <x:c r="G7704" s="0" t="s">
        <x:v>290</x:v>
      </x:c>
      <x:c r="H7704" s="0" t="s">
        <x:v>291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488</x:v>
      </x:c>
      <x:c r="F7705" s="0" t="s">
        <x:v>489</x:v>
      </x:c>
      <x:c r="G7705" s="0" t="s">
        <x:v>292</x:v>
      </x:c>
      <x:c r="H7705" s="0" t="s">
        <x:v>293</x:v>
      </x:c>
      <x:c r="I7705" s="0" t="s">
        <x:v>56</x:v>
      </x:c>
      <x:c r="J7705" s="0" t="s">
        <x:v>56</x:v>
      </x:c>
      <x:c r="K7705" s="0" t="s">
        <x:v>57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488</x:v>
      </x:c>
      <x:c r="F7706" s="0" t="s">
        <x:v>489</x:v>
      </x:c>
      <x:c r="G7706" s="0" t="s">
        <x:v>294</x:v>
      </x:c>
      <x:c r="H7706" s="0" t="s">
        <x:v>295</x:v>
      </x:c>
      <x:c r="I7706" s="0" t="s">
        <x:v>56</x:v>
      </x:c>
      <x:c r="J7706" s="0" t="s">
        <x:v>56</x:v>
      </x:c>
      <x:c r="K7706" s="0" t="s">
        <x:v>57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488</x:v>
      </x:c>
      <x:c r="F7707" s="0" t="s">
        <x:v>489</x:v>
      </x:c>
      <x:c r="G7707" s="0" t="s">
        <x:v>296</x:v>
      </x:c>
      <x:c r="H7707" s="0" t="s">
        <x:v>297</x:v>
      </x:c>
      <x:c r="I7707" s="0" t="s">
        <x:v>56</x:v>
      </x:c>
      <x:c r="J7707" s="0" t="s">
        <x:v>56</x:v>
      </x:c>
      <x:c r="K7707" s="0" t="s">
        <x:v>57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488</x:v>
      </x:c>
      <x:c r="F7708" s="0" t="s">
        <x:v>489</x:v>
      </x:c>
      <x:c r="G7708" s="0" t="s">
        <x:v>298</x:v>
      </x:c>
      <x:c r="H7708" s="0" t="s">
        <x:v>299</x:v>
      </x:c>
      <x:c r="I7708" s="0" t="s">
        <x:v>56</x:v>
      </x:c>
      <x:c r="J7708" s="0" t="s">
        <x:v>56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488</x:v>
      </x:c>
      <x:c r="F7709" s="0" t="s">
        <x:v>489</x:v>
      </x:c>
      <x:c r="G7709" s="0" t="s">
        <x:v>300</x:v>
      </x:c>
      <x:c r="H7709" s="0" t="s">
        <x:v>301</x:v>
      </x:c>
      <x:c r="I7709" s="0" t="s">
        <x:v>56</x:v>
      </x:c>
      <x:c r="J7709" s="0" t="s">
        <x:v>56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488</x:v>
      </x:c>
      <x:c r="F7710" s="0" t="s">
        <x:v>489</x:v>
      </x:c>
      <x:c r="G7710" s="0" t="s">
        <x:v>302</x:v>
      </x:c>
      <x:c r="H7710" s="0" t="s">
        <x:v>303</x:v>
      </x:c>
      <x:c r="I7710" s="0" t="s">
        <x:v>56</x:v>
      </x:c>
      <x:c r="J7710" s="0" t="s">
        <x:v>56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488</x:v>
      </x:c>
      <x:c r="F7711" s="0" t="s">
        <x:v>489</x:v>
      </x:c>
      <x:c r="G7711" s="0" t="s">
        <x:v>304</x:v>
      </x:c>
      <x:c r="H7711" s="0" t="s">
        <x:v>305</x:v>
      </x:c>
      <x:c r="I7711" s="0" t="s">
        <x:v>56</x:v>
      </x:c>
      <x:c r="J7711" s="0" t="s">
        <x:v>56</x:v>
      </x:c>
      <x:c r="K7711" s="0" t="s">
        <x:v>57</x:v>
      </x:c>
      <x:c r="L7711" s="0">
        <x:v>5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488</x:v>
      </x:c>
      <x:c r="F7712" s="0" t="s">
        <x:v>489</x:v>
      </x:c>
      <x:c r="G7712" s="0" t="s">
        <x:v>306</x:v>
      </x:c>
      <x:c r="H7712" s="0" t="s">
        <x:v>307</x:v>
      </x:c>
      <x:c r="I7712" s="0" t="s">
        <x:v>56</x:v>
      </x:c>
      <x:c r="J7712" s="0" t="s">
        <x:v>56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488</x:v>
      </x:c>
      <x:c r="F7713" s="0" t="s">
        <x:v>489</x:v>
      </x:c>
      <x:c r="G7713" s="0" t="s">
        <x:v>308</x:v>
      </x:c>
      <x:c r="H7713" s="0" t="s">
        <x:v>309</x:v>
      </x:c>
      <x:c r="I7713" s="0" t="s">
        <x:v>56</x:v>
      </x:c>
      <x:c r="J7713" s="0" t="s">
        <x:v>56</x:v>
      </x:c>
      <x:c r="K7713" s="0" t="s">
        <x:v>57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488</x:v>
      </x:c>
      <x:c r="F7714" s="0" t="s">
        <x:v>489</x:v>
      </x:c>
      <x:c r="G7714" s="0" t="s">
        <x:v>310</x:v>
      </x:c>
      <x:c r="H7714" s="0" t="s">
        <x:v>311</x:v>
      </x:c>
      <x:c r="I7714" s="0" t="s">
        <x:v>56</x:v>
      </x:c>
      <x:c r="J7714" s="0" t="s">
        <x:v>56</x:v>
      </x:c>
      <x:c r="K7714" s="0" t="s">
        <x:v>57</x:v>
      </x:c>
      <x:c r="L7714" s="0">
        <x:v>46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488</x:v>
      </x:c>
      <x:c r="F7715" s="0" t="s">
        <x:v>489</x:v>
      </x:c>
      <x:c r="G7715" s="0" t="s">
        <x:v>312</x:v>
      </x:c>
      <x:c r="H7715" s="0" t="s">
        <x:v>313</x:v>
      </x:c>
      <x:c r="I7715" s="0" t="s">
        <x:v>56</x:v>
      </x:c>
      <x:c r="J7715" s="0" t="s">
        <x:v>56</x:v>
      </x:c>
      <x:c r="K7715" s="0" t="s">
        <x:v>57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488</x:v>
      </x:c>
      <x:c r="F7716" s="0" t="s">
        <x:v>489</x:v>
      </x:c>
      <x:c r="G7716" s="0" t="s">
        <x:v>314</x:v>
      </x:c>
      <x:c r="H7716" s="0" t="s">
        <x:v>315</x:v>
      </x:c>
      <x:c r="I7716" s="0" t="s">
        <x:v>56</x:v>
      </x:c>
      <x:c r="J7716" s="0" t="s">
        <x:v>56</x:v>
      </x:c>
      <x:c r="K7716" s="0" t="s">
        <x:v>57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488</x:v>
      </x:c>
      <x:c r="F7717" s="0" t="s">
        <x:v>489</x:v>
      </x:c>
      <x:c r="G7717" s="0" t="s">
        <x:v>316</x:v>
      </x:c>
      <x:c r="H7717" s="0" t="s">
        <x:v>317</x:v>
      </x:c>
      <x:c r="I7717" s="0" t="s">
        <x:v>56</x:v>
      </x:c>
      <x:c r="J7717" s="0" t="s">
        <x:v>56</x:v>
      </x:c>
      <x:c r="K7717" s="0" t="s">
        <x:v>57</x:v>
      </x:c>
      <x:c r="L7717" s="0">
        <x:v>13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488</x:v>
      </x:c>
      <x:c r="F7718" s="0" t="s">
        <x:v>489</x:v>
      </x:c>
      <x:c r="G7718" s="0" t="s">
        <x:v>318</x:v>
      </x:c>
      <x:c r="H7718" s="0" t="s">
        <x:v>319</x:v>
      </x:c>
      <x:c r="I7718" s="0" t="s">
        <x:v>56</x:v>
      </x:c>
      <x:c r="J7718" s="0" t="s">
        <x:v>56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488</x:v>
      </x:c>
      <x:c r="F7719" s="0" t="s">
        <x:v>489</x:v>
      </x:c>
      <x:c r="G7719" s="0" t="s">
        <x:v>320</x:v>
      </x:c>
      <x:c r="H7719" s="0" t="s">
        <x:v>321</x:v>
      </x:c>
      <x:c r="I7719" s="0" t="s">
        <x:v>56</x:v>
      </x:c>
      <x:c r="J7719" s="0" t="s">
        <x:v>56</x:v>
      </x:c>
      <x:c r="K7719" s="0" t="s">
        <x:v>57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488</x:v>
      </x:c>
      <x:c r="F7720" s="0" t="s">
        <x:v>489</x:v>
      </x:c>
      <x:c r="G7720" s="0" t="s">
        <x:v>322</x:v>
      </x:c>
      <x:c r="H7720" s="0" t="s">
        <x:v>323</x:v>
      </x:c>
      <x:c r="I7720" s="0" t="s">
        <x:v>56</x:v>
      </x:c>
      <x:c r="J7720" s="0" t="s">
        <x:v>56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488</x:v>
      </x:c>
      <x:c r="F7721" s="0" t="s">
        <x:v>489</x:v>
      </x:c>
      <x:c r="G7721" s="0" t="s">
        <x:v>324</x:v>
      </x:c>
      <x:c r="H7721" s="0" t="s">
        <x:v>325</x:v>
      </x:c>
      <x:c r="I7721" s="0" t="s">
        <x:v>56</x:v>
      </x:c>
      <x:c r="J7721" s="0" t="s">
        <x:v>56</x:v>
      </x:c>
      <x:c r="K7721" s="0" t="s">
        <x:v>57</x:v>
      </x:c>
      <x:c r="L7721" s="0">
        <x:v>5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488</x:v>
      </x:c>
      <x:c r="F7722" s="0" t="s">
        <x:v>489</x:v>
      </x:c>
      <x:c r="G7722" s="0" t="s">
        <x:v>326</x:v>
      </x:c>
      <x:c r="H7722" s="0" t="s">
        <x:v>327</x:v>
      </x:c>
      <x:c r="I7722" s="0" t="s">
        <x:v>56</x:v>
      </x:c>
      <x:c r="J7722" s="0" t="s">
        <x:v>56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488</x:v>
      </x:c>
      <x:c r="F7723" s="0" t="s">
        <x:v>489</x:v>
      </x:c>
      <x:c r="G7723" s="0" t="s">
        <x:v>328</x:v>
      </x:c>
      <x:c r="H7723" s="0" t="s">
        <x:v>329</x:v>
      </x:c>
      <x:c r="I7723" s="0" t="s">
        <x:v>56</x:v>
      </x:c>
      <x:c r="J7723" s="0" t="s">
        <x:v>56</x:v>
      </x:c>
      <x:c r="K7723" s="0" t="s">
        <x:v>57</x:v>
      </x:c>
      <x:c r="L7723" s="0">
        <x:v>1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488</x:v>
      </x:c>
      <x:c r="F7724" s="0" t="s">
        <x:v>489</x:v>
      </x:c>
      <x:c r="G7724" s="0" t="s">
        <x:v>330</x:v>
      </x:c>
      <x:c r="H7724" s="0" t="s">
        <x:v>331</x:v>
      </x:c>
      <x:c r="I7724" s="0" t="s">
        <x:v>56</x:v>
      </x:c>
      <x:c r="J7724" s="0" t="s">
        <x:v>56</x:v>
      </x:c>
      <x:c r="K7724" s="0" t="s">
        <x:v>57</x:v>
      </x:c>
      <x:c r="L7724" s="0">
        <x:v>1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488</x:v>
      </x:c>
      <x:c r="F7725" s="0" t="s">
        <x:v>489</x:v>
      </x:c>
      <x:c r="G7725" s="0" t="s">
        <x:v>332</x:v>
      </x:c>
      <x:c r="H7725" s="0" t="s">
        <x:v>333</x:v>
      </x:c>
      <x:c r="I7725" s="0" t="s">
        <x:v>56</x:v>
      </x:c>
      <x:c r="J7725" s="0" t="s">
        <x:v>56</x:v>
      </x:c>
      <x:c r="K7725" s="0" t="s">
        <x:v>57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488</x:v>
      </x:c>
      <x:c r="F7726" s="0" t="s">
        <x:v>489</x:v>
      </x:c>
      <x:c r="G7726" s="0" t="s">
        <x:v>334</x:v>
      </x:c>
      <x:c r="H7726" s="0" t="s">
        <x:v>335</x:v>
      </x:c>
      <x:c r="I7726" s="0" t="s">
        <x:v>56</x:v>
      </x:c>
      <x:c r="J7726" s="0" t="s">
        <x:v>56</x:v>
      </x:c>
      <x:c r="K7726" s="0" t="s">
        <x:v>57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488</x:v>
      </x:c>
      <x:c r="F7727" s="0" t="s">
        <x:v>489</x:v>
      </x:c>
      <x:c r="G7727" s="0" t="s">
        <x:v>336</x:v>
      </x:c>
      <x:c r="H7727" s="0" t="s">
        <x:v>337</x:v>
      </x:c>
      <x:c r="I7727" s="0" t="s">
        <x:v>56</x:v>
      </x:c>
      <x:c r="J7727" s="0" t="s">
        <x:v>56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488</x:v>
      </x:c>
      <x:c r="F7728" s="0" t="s">
        <x:v>489</x:v>
      </x:c>
      <x:c r="G7728" s="0" t="s">
        <x:v>338</x:v>
      </x:c>
      <x:c r="H7728" s="0" t="s">
        <x:v>339</x:v>
      </x:c>
      <x:c r="I7728" s="0" t="s">
        <x:v>56</x:v>
      </x:c>
      <x:c r="J7728" s="0" t="s">
        <x:v>56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488</x:v>
      </x:c>
      <x:c r="F7729" s="0" t="s">
        <x:v>489</x:v>
      </x:c>
      <x:c r="G7729" s="0" t="s">
        <x:v>340</x:v>
      </x:c>
      <x:c r="H7729" s="0" t="s">
        <x:v>341</x:v>
      </x:c>
      <x:c r="I7729" s="0" t="s">
        <x:v>56</x:v>
      </x:c>
      <x:c r="J7729" s="0" t="s">
        <x:v>56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488</x:v>
      </x:c>
      <x:c r="F7730" s="0" t="s">
        <x:v>489</x:v>
      </x:c>
      <x:c r="G7730" s="0" t="s">
        <x:v>342</x:v>
      </x:c>
      <x:c r="H7730" s="0" t="s">
        <x:v>343</x:v>
      </x:c>
      <x:c r="I7730" s="0" t="s">
        <x:v>56</x:v>
      </x:c>
      <x:c r="J7730" s="0" t="s">
        <x:v>56</x:v>
      </x:c>
      <x:c r="K7730" s="0" t="s">
        <x:v>57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488</x:v>
      </x:c>
      <x:c r="F7731" s="0" t="s">
        <x:v>489</x:v>
      </x:c>
      <x:c r="G7731" s="0" t="s">
        <x:v>344</x:v>
      </x:c>
      <x:c r="H7731" s="0" t="s">
        <x:v>345</x:v>
      </x:c>
      <x:c r="I7731" s="0" t="s">
        <x:v>56</x:v>
      </x:c>
      <x:c r="J7731" s="0" t="s">
        <x:v>56</x:v>
      </x:c>
      <x:c r="K7731" s="0" t="s">
        <x:v>57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488</x:v>
      </x:c>
      <x:c r="F7732" s="0" t="s">
        <x:v>489</x:v>
      </x:c>
      <x:c r="G7732" s="0" t="s">
        <x:v>346</x:v>
      </x:c>
      <x:c r="H7732" s="0" t="s">
        <x:v>347</x:v>
      </x:c>
      <x:c r="I7732" s="0" t="s">
        <x:v>56</x:v>
      </x:c>
      <x:c r="J7732" s="0" t="s">
        <x:v>56</x:v>
      </x:c>
      <x:c r="K7732" s="0" t="s">
        <x:v>57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488</x:v>
      </x:c>
      <x:c r="F7733" s="0" t="s">
        <x:v>489</x:v>
      </x:c>
      <x:c r="G7733" s="0" t="s">
        <x:v>348</x:v>
      </x:c>
      <x:c r="H7733" s="0" t="s">
        <x:v>349</x:v>
      </x:c>
      <x:c r="I7733" s="0" t="s">
        <x:v>56</x:v>
      </x:c>
      <x:c r="J7733" s="0" t="s">
        <x:v>56</x:v>
      </x:c>
      <x:c r="K7733" s="0" t="s">
        <x:v>57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488</x:v>
      </x:c>
      <x:c r="F7734" s="0" t="s">
        <x:v>489</x:v>
      </x:c>
      <x:c r="G7734" s="0" t="s">
        <x:v>350</x:v>
      </x:c>
      <x:c r="H7734" s="0" t="s">
        <x:v>351</x:v>
      </x:c>
      <x:c r="I7734" s="0" t="s">
        <x:v>56</x:v>
      </x:c>
      <x:c r="J7734" s="0" t="s">
        <x:v>56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488</x:v>
      </x:c>
      <x:c r="F7735" s="0" t="s">
        <x:v>489</x:v>
      </x:c>
      <x:c r="G7735" s="0" t="s">
        <x:v>352</x:v>
      </x:c>
      <x:c r="H7735" s="0" t="s">
        <x:v>353</x:v>
      </x:c>
      <x:c r="I7735" s="0" t="s">
        <x:v>56</x:v>
      </x:c>
      <x:c r="J7735" s="0" t="s">
        <x:v>56</x:v>
      </x:c>
      <x:c r="K7735" s="0" t="s">
        <x:v>57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488</x:v>
      </x:c>
      <x:c r="F7736" s="0" t="s">
        <x:v>489</x:v>
      </x:c>
      <x:c r="G7736" s="0" t="s">
        <x:v>354</x:v>
      </x:c>
      <x:c r="H7736" s="0" t="s">
        <x:v>355</x:v>
      </x:c>
      <x:c r="I7736" s="0" t="s">
        <x:v>56</x:v>
      </x:c>
      <x:c r="J7736" s="0" t="s">
        <x:v>56</x:v>
      </x:c>
      <x:c r="K7736" s="0" t="s">
        <x:v>57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488</x:v>
      </x:c>
      <x:c r="F7737" s="0" t="s">
        <x:v>489</x:v>
      </x:c>
      <x:c r="G7737" s="0" t="s">
        <x:v>356</x:v>
      </x:c>
      <x:c r="H7737" s="0" t="s">
        <x:v>357</x:v>
      </x:c>
      <x:c r="I7737" s="0" t="s">
        <x:v>56</x:v>
      </x:c>
      <x:c r="J7737" s="0" t="s">
        <x:v>56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488</x:v>
      </x:c>
      <x:c r="F7738" s="0" t="s">
        <x:v>489</x:v>
      </x:c>
      <x:c r="G7738" s="0" t="s">
        <x:v>358</x:v>
      </x:c>
      <x:c r="H7738" s="0" t="s">
        <x:v>359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488</x:v>
      </x:c>
      <x:c r="F7739" s="0" t="s">
        <x:v>489</x:v>
      </x:c>
      <x:c r="G7739" s="0" t="s">
        <x:v>360</x:v>
      </x:c>
      <x:c r="H7739" s="0" t="s">
        <x:v>361</x:v>
      </x:c>
      <x:c r="I7739" s="0" t="s">
        <x:v>56</x:v>
      </x:c>
      <x:c r="J7739" s="0" t="s">
        <x:v>56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488</x:v>
      </x:c>
      <x:c r="F7740" s="0" t="s">
        <x:v>489</x:v>
      </x:c>
      <x:c r="G7740" s="0" t="s">
        <x:v>362</x:v>
      </x:c>
      <x:c r="H7740" s="0" t="s">
        <x:v>363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488</x:v>
      </x:c>
      <x:c r="F7741" s="0" t="s">
        <x:v>489</x:v>
      </x:c>
      <x:c r="G7741" s="0" t="s">
        <x:v>364</x:v>
      </x:c>
      <x:c r="H7741" s="0" t="s">
        <x:v>365</x:v>
      </x:c>
      <x:c r="I7741" s="0" t="s">
        <x:v>56</x:v>
      </x:c>
      <x:c r="J7741" s="0" t="s">
        <x:v>56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488</x:v>
      </x:c>
      <x:c r="F7742" s="0" t="s">
        <x:v>489</x:v>
      </x:c>
      <x:c r="G7742" s="0" t="s">
        <x:v>366</x:v>
      </x:c>
      <x:c r="H7742" s="0" t="s">
        <x:v>367</x:v>
      </x:c>
      <x:c r="I7742" s="0" t="s">
        <x:v>56</x:v>
      </x:c>
      <x:c r="J7742" s="0" t="s">
        <x:v>56</x:v>
      </x:c>
      <x:c r="K7742" s="0" t="s">
        <x:v>57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488</x:v>
      </x:c>
      <x:c r="F7743" s="0" t="s">
        <x:v>489</x:v>
      </x:c>
      <x:c r="G7743" s="0" t="s">
        <x:v>368</x:v>
      </x:c>
      <x:c r="H7743" s="0" t="s">
        <x:v>369</x:v>
      </x:c>
      <x:c r="I7743" s="0" t="s">
        <x:v>56</x:v>
      </x:c>
      <x:c r="J7743" s="0" t="s">
        <x:v>56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488</x:v>
      </x:c>
      <x:c r="F7744" s="0" t="s">
        <x:v>489</x:v>
      </x:c>
      <x:c r="G7744" s="0" t="s">
        <x:v>370</x:v>
      </x:c>
      <x:c r="H7744" s="0" t="s">
        <x:v>371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488</x:v>
      </x:c>
      <x:c r="F7745" s="0" t="s">
        <x:v>489</x:v>
      </x:c>
      <x:c r="G7745" s="0" t="s">
        <x:v>372</x:v>
      </x:c>
      <x:c r="H7745" s="0" t="s">
        <x:v>373</x:v>
      </x:c>
      <x:c r="I7745" s="0" t="s">
        <x:v>56</x:v>
      </x:c>
      <x:c r="J7745" s="0" t="s">
        <x:v>56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488</x:v>
      </x:c>
      <x:c r="F7746" s="0" t="s">
        <x:v>489</x:v>
      </x:c>
      <x:c r="G7746" s="0" t="s">
        <x:v>374</x:v>
      </x:c>
      <x:c r="H7746" s="0" t="s">
        <x:v>375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488</x:v>
      </x:c>
      <x:c r="F7747" s="0" t="s">
        <x:v>489</x:v>
      </x:c>
      <x:c r="G7747" s="0" t="s">
        <x:v>376</x:v>
      </x:c>
      <x:c r="H7747" s="0" t="s">
        <x:v>377</x:v>
      </x:c>
      <x:c r="I7747" s="0" t="s">
        <x:v>56</x:v>
      </x:c>
      <x:c r="J7747" s="0" t="s">
        <x:v>56</x:v>
      </x:c>
      <x:c r="K7747" s="0" t="s">
        <x:v>57</x:v>
      </x:c>
      <x:c r="L7747" s="0">
        <x:v>2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488</x:v>
      </x:c>
      <x:c r="F7748" s="0" t="s">
        <x:v>489</x:v>
      </x:c>
      <x:c r="G7748" s="0" t="s">
        <x:v>378</x:v>
      </x:c>
      <x:c r="H7748" s="0" t="s">
        <x:v>379</x:v>
      </x:c>
      <x:c r="I7748" s="0" t="s">
        <x:v>56</x:v>
      </x:c>
      <x:c r="J7748" s="0" t="s">
        <x:v>56</x:v>
      </x:c>
      <x:c r="K7748" s="0" t="s">
        <x:v>57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488</x:v>
      </x:c>
      <x:c r="F7749" s="0" t="s">
        <x:v>489</x:v>
      </x:c>
      <x:c r="G7749" s="0" t="s">
        <x:v>380</x:v>
      </x:c>
      <x:c r="H7749" s="0" t="s">
        <x:v>381</x:v>
      </x:c>
      <x:c r="I7749" s="0" t="s">
        <x:v>56</x:v>
      </x:c>
      <x:c r="J7749" s="0" t="s">
        <x:v>56</x:v>
      </x:c>
      <x:c r="K7749" s="0" t="s">
        <x:v>57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488</x:v>
      </x:c>
      <x:c r="F7750" s="0" t="s">
        <x:v>489</x:v>
      </x:c>
      <x:c r="G7750" s="0" t="s">
        <x:v>382</x:v>
      </x:c>
      <x:c r="H7750" s="0" t="s">
        <x:v>383</x:v>
      </x:c>
      <x:c r="I7750" s="0" t="s">
        <x:v>56</x:v>
      </x:c>
      <x:c r="J7750" s="0" t="s">
        <x:v>56</x:v>
      </x:c>
      <x:c r="K7750" s="0" t="s">
        <x:v>57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488</x:v>
      </x:c>
      <x:c r="F7751" s="0" t="s">
        <x:v>489</x:v>
      </x:c>
      <x:c r="G7751" s="0" t="s">
        <x:v>384</x:v>
      </x:c>
      <x:c r="H7751" s="0" t="s">
        <x:v>385</x:v>
      </x:c>
      <x:c r="I7751" s="0" t="s">
        <x:v>56</x:v>
      </x:c>
      <x:c r="J7751" s="0" t="s">
        <x:v>56</x:v>
      </x:c>
      <x:c r="K7751" s="0" t="s">
        <x:v>57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488</x:v>
      </x:c>
      <x:c r="F7752" s="0" t="s">
        <x:v>489</x:v>
      </x:c>
      <x:c r="G7752" s="0" t="s">
        <x:v>386</x:v>
      </x:c>
      <x:c r="H7752" s="0" t="s">
        <x:v>387</x:v>
      </x:c>
      <x:c r="I7752" s="0" t="s">
        <x:v>56</x:v>
      </x:c>
      <x:c r="J7752" s="0" t="s">
        <x:v>56</x:v>
      </x:c>
      <x:c r="K7752" s="0" t="s">
        <x:v>57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488</x:v>
      </x:c>
      <x:c r="F7753" s="0" t="s">
        <x:v>489</x:v>
      </x:c>
      <x:c r="G7753" s="0" t="s">
        <x:v>388</x:v>
      </x:c>
      <x:c r="H7753" s="0" t="s">
        <x:v>389</x:v>
      </x:c>
      <x:c r="I7753" s="0" t="s">
        <x:v>56</x:v>
      </x:c>
      <x:c r="J7753" s="0" t="s">
        <x:v>56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488</x:v>
      </x:c>
      <x:c r="F7754" s="0" t="s">
        <x:v>489</x:v>
      </x:c>
      <x:c r="G7754" s="0" t="s">
        <x:v>390</x:v>
      </x:c>
      <x:c r="H7754" s="0" t="s">
        <x:v>391</x:v>
      </x:c>
      <x:c r="I7754" s="0" t="s">
        <x:v>56</x:v>
      </x:c>
      <x:c r="J7754" s="0" t="s">
        <x:v>56</x:v>
      </x:c>
      <x:c r="K7754" s="0" t="s">
        <x:v>57</x:v>
      </x:c>
      <x:c r="L7754" s="0">
        <x:v>1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488</x:v>
      </x:c>
      <x:c r="F7755" s="0" t="s">
        <x:v>489</x:v>
      </x:c>
      <x:c r="G7755" s="0" t="s">
        <x:v>392</x:v>
      </x:c>
      <x:c r="H7755" s="0" t="s">
        <x:v>393</x:v>
      </x:c>
      <x:c r="I7755" s="0" t="s">
        <x:v>56</x:v>
      </x:c>
      <x:c r="J7755" s="0" t="s">
        <x:v>56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488</x:v>
      </x:c>
      <x:c r="F7756" s="0" t="s">
        <x:v>489</x:v>
      </x:c>
      <x:c r="G7756" s="0" t="s">
        <x:v>394</x:v>
      </x:c>
      <x:c r="H7756" s="0" t="s">
        <x:v>395</x:v>
      </x:c>
      <x:c r="I7756" s="0" t="s">
        <x:v>56</x:v>
      </x:c>
      <x:c r="J7756" s="0" t="s">
        <x:v>56</x:v>
      </x:c>
      <x:c r="K7756" s="0" t="s">
        <x:v>57</x:v>
      </x:c>
      <x:c r="L7756" s="0">
        <x:v>1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488</x:v>
      </x:c>
      <x:c r="F7757" s="0" t="s">
        <x:v>489</x:v>
      </x:c>
      <x:c r="G7757" s="0" t="s">
        <x:v>396</x:v>
      </x:c>
      <x:c r="H7757" s="0" t="s">
        <x:v>397</x:v>
      </x:c>
      <x:c r="I7757" s="0" t="s">
        <x:v>56</x:v>
      </x:c>
      <x:c r="J7757" s="0" t="s">
        <x:v>56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488</x:v>
      </x:c>
      <x:c r="F7758" s="0" t="s">
        <x:v>489</x:v>
      </x:c>
      <x:c r="G7758" s="0" t="s">
        <x:v>398</x:v>
      </x:c>
      <x:c r="H7758" s="0" t="s">
        <x:v>399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488</x:v>
      </x:c>
      <x:c r="F7759" s="0" t="s">
        <x:v>489</x:v>
      </x:c>
      <x:c r="G7759" s="0" t="s">
        <x:v>400</x:v>
      </x:c>
      <x:c r="H7759" s="0" t="s">
        <x:v>401</x:v>
      </x:c>
      <x:c r="I7759" s="0" t="s">
        <x:v>56</x:v>
      </x:c>
      <x:c r="J7759" s="0" t="s">
        <x:v>56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488</x:v>
      </x:c>
      <x:c r="F7760" s="0" t="s">
        <x:v>489</x:v>
      </x:c>
      <x:c r="G7760" s="0" t="s">
        <x:v>402</x:v>
      </x:c>
      <x:c r="H7760" s="0" t="s">
        <x:v>403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488</x:v>
      </x:c>
      <x:c r="F7761" s="0" t="s">
        <x:v>489</x:v>
      </x:c>
      <x:c r="G7761" s="0" t="s">
        <x:v>404</x:v>
      </x:c>
      <x:c r="H7761" s="0" t="s">
        <x:v>405</x:v>
      </x:c>
      <x:c r="I7761" s="0" t="s">
        <x:v>56</x:v>
      </x:c>
      <x:c r="J7761" s="0" t="s">
        <x:v>56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488</x:v>
      </x:c>
      <x:c r="F7762" s="0" t="s">
        <x:v>489</x:v>
      </x:c>
      <x:c r="G7762" s="0" t="s">
        <x:v>406</x:v>
      </x:c>
      <x:c r="H7762" s="0" t="s">
        <x:v>407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488</x:v>
      </x:c>
      <x:c r="F7763" s="0" t="s">
        <x:v>489</x:v>
      </x:c>
      <x:c r="G7763" s="0" t="s">
        <x:v>408</x:v>
      </x:c>
      <x:c r="H7763" s="0" t="s">
        <x:v>409</x:v>
      </x:c>
      <x:c r="I7763" s="0" t="s">
        <x:v>56</x:v>
      </x:c>
      <x:c r="J7763" s="0" t="s">
        <x:v>56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488</x:v>
      </x:c>
      <x:c r="F7764" s="0" t="s">
        <x:v>489</x:v>
      </x:c>
      <x:c r="G7764" s="0" t="s">
        <x:v>410</x:v>
      </x:c>
      <x:c r="H7764" s="0" t="s">
        <x:v>411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488</x:v>
      </x:c>
      <x:c r="F7765" s="0" t="s">
        <x:v>489</x:v>
      </x:c>
      <x:c r="G7765" s="0" t="s">
        <x:v>412</x:v>
      </x:c>
      <x:c r="H7765" s="0" t="s">
        <x:v>413</x:v>
      </x:c>
      <x:c r="I7765" s="0" t="s">
        <x:v>56</x:v>
      </x:c>
      <x:c r="J7765" s="0" t="s">
        <x:v>56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488</x:v>
      </x:c>
      <x:c r="F7766" s="0" t="s">
        <x:v>489</x:v>
      </x:c>
      <x:c r="G7766" s="0" t="s">
        <x:v>414</x:v>
      </x:c>
      <x:c r="H7766" s="0" t="s">
        <x:v>415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488</x:v>
      </x:c>
      <x:c r="F7767" s="0" t="s">
        <x:v>489</x:v>
      </x:c>
      <x:c r="G7767" s="0" t="s">
        <x:v>416</x:v>
      </x:c>
      <x:c r="H7767" s="0" t="s">
        <x:v>417</x:v>
      </x:c>
      <x:c r="I7767" s="0" t="s">
        <x:v>56</x:v>
      </x:c>
      <x:c r="J7767" s="0" t="s">
        <x:v>56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488</x:v>
      </x:c>
      <x:c r="F7768" s="0" t="s">
        <x:v>489</x:v>
      </x:c>
      <x:c r="G7768" s="0" t="s">
        <x:v>418</x:v>
      </x:c>
      <x:c r="H7768" s="0" t="s">
        <x:v>419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488</x:v>
      </x:c>
      <x:c r="F7769" s="0" t="s">
        <x:v>489</x:v>
      </x:c>
      <x:c r="G7769" s="0" t="s">
        <x:v>420</x:v>
      </x:c>
      <x:c r="H7769" s="0" t="s">
        <x:v>421</x:v>
      </x:c>
      <x:c r="I7769" s="0" t="s">
        <x:v>56</x:v>
      </x:c>
      <x:c r="J7769" s="0" t="s">
        <x:v>56</x:v>
      </x:c>
      <x:c r="K7769" s="0" t="s">
        <x:v>57</x:v>
      </x:c>
      <x:c r="L7769" s="0">
        <x:v>3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488</x:v>
      </x:c>
      <x:c r="F7770" s="0" t="s">
        <x:v>489</x:v>
      </x:c>
      <x:c r="G7770" s="0" t="s">
        <x:v>422</x:v>
      </x:c>
      <x:c r="H7770" s="0" t="s">
        <x:v>423</x:v>
      </x:c>
      <x:c r="I7770" s="0" t="s">
        <x:v>56</x:v>
      </x:c>
      <x:c r="J7770" s="0" t="s">
        <x:v>56</x:v>
      </x:c>
      <x:c r="K7770" s="0" t="s">
        <x:v>57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488</x:v>
      </x:c>
      <x:c r="F7771" s="0" t="s">
        <x:v>489</x:v>
      </x:c>
      <x:c r="G7771" s="0" t="s">
        <x:v>424</x:v>
      </x:c>
      <x:c r="H7771" s="0" t="s">
        <x:v>425</x:v>
      </x:c>
      <x:c r="I7771" s="0" t="s">
        <x:v>56</x:v>
      </x:c>
      <x:c r="J7771" s="0" t="s">
        <x:v>56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488</x:v>
      </x:c>
      <x:c r="F7772" s="0" t="s">
        <x:v>489</x:v>
      </x:c>
      <x:c r="G7772" s="0" t="s">
        <x:v>426</x:v>
      </x:c>
      <x:c r="H7772" s="0" t="s">
        <x:v>427</x:v>
      </x:c>
      <x:c r="I7772" s="0" t="s">
        <x:v>56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488</x:v>
      </x:c>
      <x:c r="F7773" s="0" t="s">
        <x:v>489</x:v>
      </x:c>
      <x:c r="G7773" s="0" t="s">
        <x:v>428</x:v>
      </x:c>
      <x:c r="H7773" s="0" t="s">
        <x:v>429</x:v>
      </x:c>
      <x:c r="I7773" s="0" t="s">
        <x:v>56</x:v>
      </x:c>
      <x:c r="J7773" s="0" t="s">
        <x:v>56</x:v>
      </x:c>
      <x:c r="K7773" s="0" t="s">
        <x:v>57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488</x:v>
      </x:c>
      <x:c r="F7774" s="0" t="s">
        <x:v>489</x:v>
      </x:c>
      <x:c r="G7774" s="0" t="s">
        <x:v>430</x:v>
      </x:c>
      <x:c r="H7774" s="0" t="s">
        <x:v>431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488</x:v>
      </x:c>
      <x:c r="F7775" s="0" t="s">
        <x:v>489</x:v>
      </x:c>
      <x:c r="G7775" s="0" t="s">
        <x:v>432</x:v>
      </x:c>
      <x:c r="H7775" s="0" t="s">
        <x:v>433</x:v>
      </x:c>
      <x:c r="I7775" s="0" t="s">
        <x:v>56</x:v>
      </x:c>
      <x:c r="J7775" s="0" t="s">
        <x:v>56</x:v>
      </x:c>
      <x:c r="K7775" s="0" t="s">
        <x:v>57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488</x:v>
      </x:c>
      <x:c r="F7776" s="0" t="s">
        <x:v>489</x:v>
      </x:c>
      <x:c r="G7776" s="0" t="s">
        <x:v>434</x:v>
      </x:c>
      <x:c r="H7776" s="0" t="s">
        <x:v>435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488</x:v>
      </x:c>
      <x:c r="F7777" s="0" t="s">
        <x:v>489</x:v>
      </x:c>
      <x:c r="G7777" s="0" t="s">
        <x:v>436</x:v>
      </x:c>
      <x:c r="H7777" s="0" t="s">
        <x:v>437</x:v>
      </x:c>
      <x:c r="I7777" s="0" t="s">
        <x:v>56</x:v>
      </x:c>
      <x:c r="J7777" s="0" t="s">
        <x:v>56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488</x:v>
      </x:c>
      <x:c r="F7778" s="0" t="s">
        <x:v>489</x:v>
      </x:c>
      <x:c r="G7778" s="0" t="s">
        <x:v>438</x:v>
      </x:c>
      <x:c r="H7778" s="0" t="s">
        <x:v>439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488</x:v>
      </x:c>
      <x:c r="F7779" s="0" t="s">
        <x:v>489</x:v>
      </x:c>
      <x:c r="G7779" s="0" t="s">
        <x:v>440</x:v>
      </x:c>
      <x:c r="H7779" s="0" t="s">
        <x:v>441</x:v>
      </x:c>
      <x:c r="I7779" s="0" t="s">
        <x:v>56</x:v>
      </x:c>
      <x:c r="J7779" s="0" t="s">
        <x:v>56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488</x:v>
      </x:c>
      <x:c r="F7780" s="0" t="s">
        <x:v>489</x:v>
      </x:c>
      <x:c r="G7780" s="0" t="s">
        <x:v>442</x:v>
      </x:c>
      <x:c r="H7780" s="0" t="s">
        <x:v>443</x:v>
      </x:c>
      <x:c r="I7780" s="0" t="s">
        <x:v>56</x:v>
      </x:c>
      <x:c r="J7780" s="0" t="s">
        <x:v>56</x:v>
      </x:c>
      <x:c r="K7780" s="0" t="s">
        <x:v>57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488</x:v>
      </x:c>
      <x:c r="F7781" s="0" t="s">
        <x:v>489</x:v>
      </x:c>
      <x:c r="G7781" s="0" t="s">
        <x:v>444</x:v>
      </x:c>
      <x:c r="H7781" s="0" t="s">
        <x:v>445</x:v>
      </x:c>
      <x:c r="I7781" s="0" t="s">
        <x:v>56</x:v>
      </x:c>
      <x:c r="J7781" s="0" t="s">
        <x:v>56</x:v>
      </x:c>
      <x:c r="K7781" s="0" t="s">
        <x:v>57</x:v>
      </x:c>
      <x:c r="L7781" s="0">
        <x:v>59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488</x:v>
      </x:c>
      <x:c r="F7782" s="0" t="s">
        <x:v>489</x:v>
      </x:c>
      <x:c r="G7782" s="0" t="s">
        <x:v>446</x:v>
      </x:c>
      <x:c r="H7782" s="0" t="s">
        <x:v>447</x:v>
      </x:c>
      <x:c r="I7782" s="0" t="s">
        <x:v>56</x:v>
      </x:c>
      <x:c r="J7782" s="0" t="s">
        <x:v>56</x:v>
      </x:c>
      <x:c r="K7782" s="0" t="s">
        <x:v>57</x:v>
      </x:c>
      <x:c r="L7782" s="0">
        <x:v>101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488</x:v>
      </x:c>
      <x:c r="F7783" s="0" t="s">
        <x:v>489</x:v>
      </x:c>
      <x:c r="G7783" s="0" t="s">
        <x:v>448</x:v>
      </x:c>
      <x:c r="H7783" s="0" t="s">
        <x:v>449</x:v>
      </x:c>
      <x:c r="I7783" s="0" t="s">
        <x:v>56</x:v>
      </x:c>
      <x:c r="J7783" s="0" t="s">
        <x:v>56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488</x:v>
      </x:c>
      <x:c r="F7784" s="0" t="s">
        <x:v>489</x:v>
      </x:c>
      <x:c r="G7784" s="0" t="s">
        <x:v>450</x:v>
      </x:c>
      <x:c r="H7784" s="0" t="s">
        <x:v>451</x:v>
      </x:c>
      <x:c r="I7784" s="0" t="s">
        <x:v>56</x:v>
      </x:c>
      <x:c r="J7784" s="0" t="s">
        <x:v>56</x:v>
      </x:c>
      <x:c r="K7784" s="0" t="s">
        <x:v>57</x:v>
      </x:c>
      <x:c r="L7784" s="0">
        <x:v>720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488</x:v>
      </x:c>
      <x:c r="F7785" s="0" t="s">
        <x:v>489</x:v>
      </x:c>
      <x:c r="G7785" s="0" t="s">
        <x:v>452</x:v>
      </x:c>
      <x:c r="H7785" s="0" t="s">
        <x:v>453</x:v>
      </x:c>
      <x:c r="I7785" s="0" t="s">
        <x:v>56</x:v>
      </x:c>
      <x:c r="J7785" s="0" t="s">
        <x:v>56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488</x:v>
      </x:c>
      <x:c r="F7786" s="0" t="s">
        <x:v>489</x:v>
      </x:c>
      <x:c r="G7786" s="0" t="s">
        <x:v>454</x:v>
      </x:c>
      <x:c r="H7786" s="0" t="s">
        <x:v>455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488</x:v>
      </x:c>
      <x:c r="F7787" s="0" t="s">
        <x:v>489</x:v>
      </x:c>
      <x:c r="G7787" s="0" t="s">
        <x:v>456</x:v>
      </x:c>
      <x:c r="H7787" s="0" t="s">
        <x:v>457</x:v>
      </x:c>
      <x:c r="I7787" s="0" t="s">
        <x:v>56</x:v>
      </x:c>
      <x:c r="J7787" s="0" t="s">
        <x:v>56</x:v>
      </x:c>
      <x:c r="K7787" s="0" t="s">
        <x:v>57</x:v>
      </x:c>
      <x:c r="L7787" s="0">
        <x:v>11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488</x:v>
      </x:c>
      <x:c r="F7788" s="0" t="s">
        <x:v>489</x:v>
      </x:c>
      <x:c r="G7788" s="0" t="s">
        <x:v>458</x:v>
      </x:c>
      <x:c r="H7788" s="0" t="s">
        <x:v>459</x:v>
      </x:c>
      <x:c r="I7788" s="0" t="s">
        <x:v>56</x:v>
      </x:c>
      <x:c r="J7788" s="0" t="s">
        <x:v>56</x:v>
      </x:c>
      <x:c r="K7788" s="0" t="s">
        <x:v>57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488</x:v>
      </x:c>
      <x:c r="F7789" s="0" t="s">
        <x:v>489</x:v>
      </x:c>
      <x:c r="G7789" s="0" t="s">
        <x:v>460</x:v>
      </x:c>
      <x:c r="H7789" s="0" t="s">
        <x:v>461</x:v>
      </x:c>
      <x:c r="I7789" s="0" t="s">
        <x:v>56</x:v>
      </x:c>
      <x:c r="J7789" s="0" t="s">
        <x:v>56</x:v>
      </x:c>
      <x:c r="K7789" s="0" t="s">
        <x:v>57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488</x:v>
      </x:c>
      <x:c r="F7790" s="0" t="s">
        <x:v>489</x:v>
      </x:c>
      <x:c r="G7790" s="0" t="s">
        <x:v>462</x:v>
      </x:c>
      <x:c r="H7790" s="0" t="s">
        <x:v>463</x:v>
      </x:c>
      <x:c r="I7790" s="0" t="s">
        <x:v>56</x:v>
      </x:c>
      <x:c r="J7790" s="0" t="s">
        <x:v>56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488</x:v>
      </x:c>
      <x:c r="F7791" s="0" t="s">
        <x:v>489</x:v>
      </x:c>
      <x:c r="G7791" s="0" t="s">
        <x:v>464</x:v>
      </x:c>
      <x:c r="H7791" s="0" t="s">
        <x:v>465</x:v>
      </x:c>
      <x:c r="I7791" s="0" t="s">
        <x:v>56</x:v>
      </x:c>
      <x:c r="J7791" s="0" t="s">
        <x:v>56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490</x:v>
      </x:c>
      <x:c r="F7792" s="0" t="s">
        <x:v>491</x:v>
      </x:c>
      <x:c r="G7792" s="0" t="s">
        <x:v>51</x:v>
      </x:c>
      <x:c r="H7792" s="0" t="s">
        <x:v>55</x:v>
      </x:c>
      <x:c r="I7792" s="0" t="s">
        <x:v>56</x:v>
      </x:c>
      <x:c r="J7792" s="0" t="s">
        <x:v>56</x:v>
      </x:c>
      <x:c r="K7792" s="0" t="s">
        <x:v>57</x:v>
      </x:c>
      <x:c r="L7792" s="0">
        <x:v>5028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490</x:v>
      </x:c>
      <x:c r="F7793" s="0" t="s">
        <x:v>491</x:v>
      </x:c>
      <x:c r="G7793" s="0" t="s">
        <x:v>58</x:v>
      </x:c>
      <x:c r="H7793" s="0" t="s">
        <x:v>59</x:v>
      </x:c>
      <x:c r="I7793" s="0" t="s">
        <x:v>56</x:v>
      </x:c>
      <x:c r="J7793" s="0" t="s">
        <x:v>56</x:v>
      </x:c>
      <x:c r="K7793" s="0" t="s">
        <x:v>57</x:v>
      </x:c>
      <x:c r="L7793" s="0">
        <x:v>1911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490</x:v>
      </x:c>
      <x:c r="F7794" s="0" t="s">
        <x:v>491</x:v>
      </x:c>
      <x:c r="G7794" s="0" t="s">
        <x:v>60</x:v>
      </x:c>
      <x:c r="H7794" s="0" t="s">
        <x:v>61</x:v>
      </x:c>
      <x:c r="I7794" s="0" t="s">
        <x:v>56</x:v>
      </x:c>
      <x:c r="J7794" s="0" t="s">
        <x:v>56</x:v>
      </x:c>
      <x:c r="K7794" s="0" t="s">
        <x:v>57</x:v>
      </x:c>
      <x:c r="L7794" s="0">
        <x:v>288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490</x:v>
      </x:c>
      <x:c r="F7795" s="0" t="s">
        <x:v>491</x:v>
      </x:c>
      <x:c r="G7795" s="0" t="s">
        <x:v>62</x:v>
      </x:c>
      <x:c r="H7795" s="0" t="s">
        <x:v>63</x:v>
      </x:c>
      <x:c r="I7795" s="0" t="s">
        <x:v>56</x:v>
      </x:c>
      <x:c r="J7795" s="0" t="s">
        <x:v>56</x:v>
      </x:c>
      <x:c r="K7795" s="0" t="s">
        <x:v>57</x:v>
      </x:c>
      <x:c r="L7795" s="0">
        <x:v>132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490</x:v>
      </x:c>
      <x:c r="F7796" s="0" t="s">
        <x:v>491</x:v>
      </x:c>
      <x:c r="G7796" s="0" t="s">
        <x:v>64</x:v>
      </x:c>
      <x:c r="H7796" s="0" t="s">
        <x:v>65</x:v>
      </x:c>
      <x:c r="I7796" s="0" t="s">
        <x:v>56</x:v>
      </x:c>
      <x:c r="J7796" s="0" t="s">
        <x:v>56</x:v>
      </x:c>
      <x:c r="K7796" s="0" t="s">
        <x:v>57</x:v>
      </x:c>
      <x:c r="L7796" s="0">
        <x:v>175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490</x:v>
      </x:c>
      <x:c r="F7797" s="0" t="s">
        <x:v>491</x:v>
      </x:c>
      <x:c r="G7797" s="0" t="s">
        <x:v>66</x:v>
      </x:c>
      <x:c r="H7797" s="0" t="s">
        <x:v>67</x:v>
      </x:c>
      <x:c r="I7797" s="0" t="s">
        <x:v>56</x:v>
      </x:c>
      <x:c r="J7797" s="0" t="s">
        <x:v>56</x:v>
      </x:c>
      <x:c r="K7797" s="0" t="s">
        <x:v>57</x:v>
      </x:c>
      <x:c r="L7797" s="0">
        <x:v>78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490</x:v>
      </x:c>
      <x:c r="F7798" s="0" t="s">
        <x:v>491</x:v>
      </x:c>
      <x:c r="G7798" s="0" t="s">
        <x:v>68</x:v>
      </x:c>
      <x:c r="H7798" s="0" t="s">
        <x:v>69</x:v>
      </x:c>
      <x:c r="I7798" s="0" t="s">
        <x:v>56</x:v>
      </x:c>
      <x:c r="J7798" s="0" t="s">
        <x:v>56</x:v>
      </x:c>
      <x:c r="K7798" s="0" t="s">
        <x:v>57</x:v>
      </x:c>
      <x:c r="L7798" s="0">
        <x:v>44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490</x:v>
      </x:c>
      <x:c r="F7799" s="0" t="s">
        <x:v>491</x:v>
      </x:c>
      <x:c r="G7799" s="0" t="s">
        <x:v>70</x:v>
      </x:c>
      <x:c r="H7799" s="0" t="s">
        <x:v>71</x:v>
      </x:c>
      <x:c r="I7799" s="0" t="s">
        <x:v>56</x:v>
      </x:c>
      <x:c r="J7799" s="0" t="s">
        <x:v>56</x:v>
      </x:c>
      <x:c r="K7799" s="0" t="s">
        <x:v>57</x:v>
      </x:c>
      <x:c r="L7799" s="0">
        <x:v>36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490</x:v>
      </x:c>
      <x:c r="F7800" s="0" t="s">
        <x:v>491</x:v>
      </x:c>
      <x:c r="G7800" s="0" t="s">
        <x:v>72</x:v>
      </x:c>
      <x:c r="H7800" s="0" t="s">
        <x:v>73</x:v>
      </x:c>
      <x:c r="I7800" s="0" t="s">
        <x:v>56</x:v>
      </x:c>
      <x:c r="J7800" s="0" t="s">
        <x:v>56</x:v>
      </x:c>
      <x:c r="K7800" s="0" t="s">
        <x:v>57</x:v>
      </x:c>
      <x:c r="L7800" s="0">
        <x:v>51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490</x:v>
      </x:c>
      <x:c r="F7801" s="0" t="s">
        <x:v>491</x:v>
      </x:c>
      <x:c r="G7801" s="0" t="s">
        <x:v>74</x:v>
      </x:c>
      <x:c r="H7801" s="0" t="s">
        <x:v>75</x:v>
      </x:c>
      <x:c r="I7801" s="0" t="s">
        <x:v>56</x:v>
      </x:c>
      <x:c r="J7801" s="0" t="s">
        <x:v>56</x:v>
      </x:c>
      <x:c r="K7801" s="0" t="s">
        <x:v>57</x:v>
      </x:c>
      <x:c r="L7801" s="0">
        <x:v>44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490</x:v>
      </x:c>
      <x:c r="F7802" s="0" t="s">
        <x:v>491</x:v>
      </x:c>
      <x:c r="G7802" s="0" t="s">
        <x:v>76</x:v>
      </x:c>
      <x:c r="H7802" s="0" t="s">
        <x:v>77</x:v>
      </x:c>
      <x:c r="I7802" s="0" t="s">
        <x:v>56</x:v>
      </x:c>
      <x:c r="J7802" s="0" t="s">
        <x:v>56</x:v>
      </x:c>
      <x:c r="K7802" s="0" t="s">
        <x:v>57</x:v>
      </x:c>
      <x:c r="L7802" s="0">
        <x:v>38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490</x:v>
      </x:c>
      <x:c r="F7803" s="0" t="s">
        <x:v>491</x:v>
      </x:c>
      <x:c r="G7803" s="0" t="s">
        <x:v>78</x:v>
      </x:c>
      <x:c r="H7803" s="0" t="s">
        <x:v>79</x:v>
      </x:c>
      <x:c r="I7803" s="0" t="s">
        <x:v>56</x:v>
      </x:c>
      <x:c r="J7803" s="0" t="s">
        <x:v>56</x:v>
      </x:c>
      <x:c r="K7803" s="0" t="s">
        <x:v>57</x:v>
      </x:c>
      <x:c r="L7803" s="0">
        <x:v>33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490</x:v>
      </x:c>
      <x:c r="F7804" s="0" t="s">
        <x:v>491</x:v>
      </x:c>
      <x:c r="G7804" s="0" t="s">
        <x:v>80</x:v>
      </x:c>
      <x:c r="H7804" s="0" t="s">
        <x:v>81</x:v>
      </x:c>
      <x:c r="I7804" s="0" t="s">
        <x:v>56</x:v>
      </x:c>
      <x:c r="J7804" s="0" t="s">
        <x:v>56</x:v>
      </x:c>
      <x:c r="K7804" s="0" t="s">
        <x:v>57</x:v>
      </x:c>
      <x:c r="L7804" s="0">
        <x:v>25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490</x:v>
      </x:c>
      <x:c r="F7805" s="0" t="s">
        <x:v>491</x:v>
      </x:c>
      <x:c r="G7805" s="0" t="s">
        <x:v>82</x:v>
      </x:c>
      <x:c r="H7805" s="0" t="s">
        <x:v>83</x:v>
      </x:c>
      <x:c r="I7805" s="0" t="s">
        <x:v>56</x:v>
      </x:c>
      <x:c r="J7805" s="0" t="s">
        <x:v>56</x:v>
      </x:c>
      <x:c r="K7805" s="0" t="s">
        <x:v>57</x:v>
      </x:c>
      <x:c r="L7805" s="0">
        <x:v>42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490</x:v>
      </x:c>
      <x:c r="F7806" s="0" t="s">
        <x:v>491</x:v>
      </x:c>
      <x:c r="G7806" s="0" t="s">
        <x:v>84</x:v>
      </x:c>
      <x:c r="H7806" s="0" t="s">
        <x:v>85</x:v>
      </x:c>
      <x:c r="I7806" s="0" t="s">
        <x:v>56</x:v>
      </x:c>
      <x:c r="J7806" s="0" t="s">
        <x:v>56</x:v>
      </x:c>
      <x:c r="K7806" s="0" t="s">
        <x:v>57</x:v>
      </x:c>
      <x:c r="L7806" s="0">
        <x:v>33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490</x:v>
      </x:c>
      <x:c r="F7807" s="0" t="s">
        <x:v>491</x:v>
      </x:c>
      <x:c r="G7807" s="0" t="s">
        <x:v>86</x:v>
      </x:c>
      <x:c r="H7807" s="0" t="s">
        <x:v>87</x:v>
      </x:c>
      <x:c r="I7807" s="0" t="s">
        <x:v>56</x:v>
      </x:c>
      <x:c r="J7807" s="0" t="s">
        <x:v>56</x:v>
      </x:c>
      <x:c r="K7807" s="0" t="s">
        <x:v>57</x:v>
      </x:c>
      <x:c r="L7807" s="0">
        <x:v>23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490</x:v>
      </x:c>
      <x:c r="F7808" s="0" t="s">
        <x:v>491</x:v>
      </x:c>
      <x:c r="G7808" s="0" t="s">
        <x:v>88</x:v>
      </x:c>
      <x:c r="H7808" s="0" t="s">
        <x:v>89</x:v>
      </x:c>
      <x:c r="I7808" s="0" t="s">
        <x:v>56</x:v>
      </x:c>
      <x:c r="J7808" s="0" t="s">
        <x:v>56</x:v>
      </x:c>
      <x:c r="K7808" s="0" t="s">
        <x:v>57</x:v>
      </x:c>
      <x:c r="L7808" s="0">
        <x:v>20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490</x:v>
      </x:c>
      <x:c r="F7809" s="0" t="s">
        <x:v>491</x:v>
      </x:c>
      <x:c r="G7809" s="0" t="s">
        <x:v>90</x:v>
      </x:c>
      <x:c r="H7809" s="0" t="s">
        <x:v>91</x:v>
      </x:c>
      <x:c r="I7809" s="0" t="s">
        <x:v>56</x:v>
      </x:c>
      <x:c r="J7809" s="0" t="s">
        <x:v>56</x:v>
      </x:c>
      <x:c r="K7809" s="0" t="s">
        <x:v>57</x:v>
      </x:c>
      <x:c r="L7809" s="0">
        <x:v>19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490</x:v>
      </x:c>
      <x:c r="F7810" s="0" t="s">
        <x:v>491</x:v>
      </x:c>
      <x:c r="G7810" s="0" t="s">
        <x:v>92</x:v>
      </x:c>
      <x:c r="H7810" s="0" t="s">
        <x:v>93</x:v>
      </x:c>
      <x:c r="I7810" s="0" t="s">
        <x:v>56</x:v>
      </x:c>
      <x:c r="J7810" s="0" t="s">
        <x:v>56</x:v>
      </x:c>
      <x:c r="K7810" s="0" t="s">
        <x:v>57</x:v>
      </x:c>
      <x:c r="L7810" s="0">
        <x:v>17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490</x:v>
      </x:c>
      <x:c r="F7811" s="0" t="s">
        <x:v>491</x:v>
      </x:c>
      <x:c r="G7811" s="0" t="s">
        <x:v>94</x:v>
      </x:c>
      <x:c r="H7811" s="0" t="s">
        <x:v>95</x:v>
      </x:c>
      <x:c r="I7811" s="0" t="s">
        <x:v>56</x:v>
      </x:c>
      <x:c r="J7811" s="0" t="s">
        <x:v>56</x:v>
      </x:c>
      <x:c r="K7811" s="0" t="s">
        <x:v>57</x:v>
      </x:c>
      <x:c r="L7811" s="0">
        <x:v>14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490</x:v>
      </x:c>
      <x:c r="F7812" s="0" t="s">
        <x:v>491</x:v>
      </x:c>
      <x:c r="G7812" s="0" t="s">
        <x:v>96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19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490</x:v>
      </x:c>
      <x:c r="F7813" s="0" t="s">
        <x:v>491</x:v>
      </x:c>
      <x:c r="G7813" s="0" t="s">
        <x:v>98</x:v>
      </x:c>
      <x:c r="H7813" s="0" t="s">
        <x:v>99</x:v>
      </x:c>
      <x:c r="I7813" s="0" t="s">
        <x:v>56</x:v>
      </x:c>
      <x:c r="J7813" s="0" t="s">
        <x:v>56</x:v>
      </x:c>
      <x:c r="K7813" s="0" t="s">
        <x:v>57</x:v>
      </x:c>
      <x:c r="L7813" s="0">
        <x:v>22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490</x:v>
      </x:c>
      <x:c r="F7814" s="0" t="s">
        <x:v>491</x:v>
      </x:c>
      <x:c r="G7814" s="0" t="s">
        <x:v>100</x:v>
      </x:c>
      <x:c r="H7814" s="0" t="s">
        <x:v>101</x:v>
      </x:c>
      <x:c r="I7814" s="0" t="s">
        <x:v>56</x:v>
      </x:c>
      <x:c r="J7814" s="0" t="s">
        <x:v>56</x:v>
      </x:c>
      <x:c r="K7814" s="0" t="s">
        <x:v>57</x:v>
      </x:c>
      <x:c r="L7814" s="0">
        <x:v>22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490</x:v>
      </x:c>
      <x:c r="F7815" s="0" t="s">
        <x:v>491</x:v>
      </x:c>
      <x:c r="G7815" s="0" t="s">
        <x:v>102</x:v>
      </x:c>
      <x:c r="H7815" s="0" t="s">
        <x:v>103</x:v>
      </x:c>
      <x:c r="I7815" s="0" t="s">
        <x:v>56</x:v>
      </x:c>
      <x:c r="J7815" s="0" t="s">
        <x:v>56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490</x:v>
      </x:c>
      <x:c r="F7816" s="0" t="s">
        <x:v>491</x:v>
      </x:c>
      <x:c r="G7816" s="0" t="s">
        <x:v>104</x:v>
      </x:c>
      <x:c r="H7816" s="0" t="s">
        <x:v>105</x:v>
      </x:c>
      <x:c r="I7816" s="0" t="s">
        <x:v>56</x:v>
      </x:c>
      <x:c r="J7816" s="0" t="s">
        <x:v>56</x:v>
      </x:c>
      <x:c r="K7816" s="0" t="s">
        <x:v>57</x:v>
      </x:c>
      <x:c r="L7816" s="0">
        <x:v>23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490</x:v>
      </x:c>
      <x:c r="F7817" s="0" t="s">
        <x:v>491</x:v>
      </x:c>
      <x:c r="G7817" s="0" t="s">
        <x:v>106</x:v>
      </x:c>
      <x:c r="H7817" s="0" t="s">
        <x:v>107</x:v>
      </x:c>
      <x:c r="I7817" s="0" t="s">
        <x:v>56</x:v>
      </x:c>
      <x:c r="J7817" s="0" t="s">
        <x:v>56</x:v>
      </x:c>
      <x:c r="K7817" s="0" t="s">
        <x:v>57</x:v>
      </x:c>
      <x:c r="L7817" s="0">
        <x:v>12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490</x:v>
      </x:c>
      <x:c r="F7818" s="0" t="s">
        <x:v>491</x:v>
      </x:c>
      <x:c r="G7818" s="0" t="s">
        <x:v>108</x:v>
      </x:c>
      <x:c r="H7818" s="0" t="s">
        <x:v>109</x:v>
      </x:c>
      <x:c r="I7818" s="0" t="s">
        <x:v>56</x:v>
      </x:c>
      <x:c r="J7818" s="0" t="s">
        <x:v>56</x:v>
      </x:c>
      <x:c r="K7818" s="0" t="s">
        <x:v>57</x:v>
      </x:c>
      <x:c r="L7818" s="0">
        <x:v>28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490</x:v>
      </x:c>
      <x:c r="F7819" s="0" t="s">
        <x:v>491</x:v>
      </x:c>
      <x:c r="G7819" s="0" t="s">
        <x:v>110</x:v>
      </x:c>
      <x:c r="H7819" s="0" t="s">
        <x:v>111</x:v>
      </x:c>
      <x:c r="I7819" s="0" t="s">
        <x:v>56</x:v>
      </x:c>
      <x:c r="J7819" s="0" t="s">
        <x:v>56</x:v>
      </x:c>
      <x:c r="K7819" s="0" t="s">
        <x:v>57</x:v>
      </x:c>
      <x:c r="L7819" s="0">
        <x:v>18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490</x:v>
      </x:c>
      <x:c r="F7820" s="0" t="s">
        <x:v>491</x:v>
      </x:c>
      <x:c r="G7820" s="0" t="s">
        <x:v>112</x:v>
      </x:c>
      <x:c r="H7820" s="0" t="s">
        <x:v>113</x:v>
      </x:c>
      <x:c r="I7820" s="0" t="s">
        <x:v>56</x:v>
      </x:c>
      <x:c r="J7820" s="0" t="s">
        <x:v>56</x:v>
      </x:c>
      <x:c r="K7820" s="0" t="s">
        <x:v>57</x:v>
      </x:c>
      <x:c r="L7820" s="0">
        <x:v>24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490</x:v>
      </x:c>
      <x:c r="F7821" s="0" t="s">
        <x:v>491</x:v>
      </x:c>
      <x:c r="G7821" s="0" t="s">
        <x:v>114</x:v>
      </x:c>
      <x:c r="H7821" s="0" t="s">
        <x:v>115</x:v>
      </x:c>
      <x:c r="I7821" s="0" t="s">
        <x:v>56</x:v>
      </x:c>
      <x:c r="J7821" s="0" t="s">
        <x:v>56</x:v>
      </x:c>
      <x:c r="K7821" s="0" t="s">
        <x:v>57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490</x:v>
      </x:c>
      <x:c r="F7822" s="0" t="s">
        <x:v>491</x:v>
      </x:c>
      <x:c r="G7822" s="0" t="s">
        <x:v>116</x:v>
      </x:c>
      <x:c r="H7822" s="0" t="s">
        <x:v>117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490</x:v>
      </x:c>
      <x:c r="F7823" s="0" t="s">
        <x:v>491</x:v>
      </x:c>
      <x:c r="G7823" s="0" t="s">
        <x:v>118</x:v>
      </x:c>
      <x:c r="H7823" s="0" t="s">
        <x:v>119</x:v>
      </x:c>
      <x:c r="I7823" s="0" t="s">
        <x:v>56</x:v>
      </x:c>
      <x:c r="J7823" s="0" t="s">
        <x:v>56</x:v>
      </x:c>
      <x:c r="K7823" s="0" t="s">
        <x:v>57</x:v>
      </x:c>
      <x:c r="L7823" s="0">
        <x:v>13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490</x:v>
      </x:c>
      <x:c r="F7824" s="0" t="s">
        <x:v>491</x:v>
      </x:c>
      <x:c r="G7824" s="0" t="s">
        <x:v>120</x:v>
      </x:c>
      <x:c r="H7824" s="0" t="s">
        <x:v>121</x:v>
      </x:c>
      <x:c r="I7824" s="0" t="s">
        <x:v>56</x:v>
      </x:c>
      <x:c r="J7824" s="0" t="s">
        <x:v>56</x:v>
      </x:c>
      <x:c r="K7824" s="0" t="s">
        <x:v>57</x:v>
      </x:c>
      <x:c r="L7824" s="0">
        <x:v>13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490</x:v>
      </x:c>
      <x:c r="F7825" s="0" t="s">
        <x:v>491</x:v>
      </x:c>
      <x:c r="G7825" s="0" t="s">
        <x:v>122</x:v>
      </x:c>
      <x:c r="H7825" s="0" t="s">
        <x:v>123</x:v>
      </x:c>
      <x:c r="I7825" s="0" t="s">
        <x:v>56</x:v>
      </x:c>
      <x:c r="J7825" s="0" t="s">
        <x:v>56</x:v>
      </x:c>
      <x:c r="K7825" s="0" t="s">
        <x:v>57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490</x:v>
      </x:c>
      <x:c r="F7826" s="0" t="s">
        <x:v>491</x:v>
      </x:c>
      <x:c r="G7826" s="0" t="s">
        <x:v>124</x:v>
      </x:c>
      <x:c r="H7826" s="0" t="s">
        <x:v>125</x:v>
      </x:c>
      <x:c r="I7826" s="0" t="s">
        <x:v>56</x:v>
      </x:c>
      <x:c r="J7826" s="0" t="s">
        <x:v>56</x:v>
      </x:c>
      <x:c r="K7826" s="0" t="s">
        <x:v>57</x:v>
      </x:c>
      <x:c r="L7826" s="0">
        <x:v>15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490</x:v>
      </x:c>
      <x:c r="F7827" s="0" t="s">
        <x:v>491</x:v>
      </x:c>
      <x:c r="G7827" s="0" t="s">
        <x:v>126</x:v>
      </x:c>
      <x:c r="H7827" s="0" t="s">
        <x:v>127</x:v>
      </x:c>
      <x:c r="I7827" s="0" t="s">
        <x:v>56</x:v>
      </x:c>
      <x:c r="J7827" s="0" t="s">
        <x:v>56</x:v>
      </x:c>
      <x:c r="K7827" s="0" t="s">
        <x:v>57</x:v>
      </x:c>
      <x:c r="L7827" s="0">
        <x:v>8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490</x:v>
      </x:c>
      <x:c r="F7828" s="0" t="s">
        <x:v>491</x:v>
      </x:c>
      <x:c r="G7828" s="0" t="s">
        <x:v>128</x:v>
      </x:c>
      <x:c r="H7828" s="0" t="s">
        <x:v>129</x:v>
      </x:c>
      <x:c r="I7828" s="0" t="s">
        <x:v>56</x:v>
      </x:c>
      <x:c r="J7828" s="0" t="s">
        <x:v>56</x:v>
      </x:c>
      <x:c r="K7828" s="0" t="s">
        <x:v>57</x:v>
      </x:c>
      <x:c r="L7828" s="0">
        <x:v>23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490</x:v>
      </x:c>
      <x:c r="F7829" s="0" t="s">
        <x:v>491</x:v>
      </x:c>
      <x:c r="G7829" s="0" t="s">
        <x:v>130</x:v>
      </x:c>
      <x:c r="H7829" s="0" t="s">
        <x:v>131</x:v>
      </x:c>
      <x:c r="I7829" s="0" t="s">
        <x:v>56</x:v>
      </x:c>
      <x:c r="J7829" s="0" t="s">
        <x:v>56</x:v>
      </x:c>
      <x:c r="K7829" s="0" t="s">
        <x:v>57</x:v>
      </x:c>
      <x:c r="L7829" s="0">
        <x:v>13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490</x:v>
      </x:c>
      <x:c r="F7830" s="0" t="s">
        <x:v>491</x:v>
      </x:c>
      <x:c r="G7830" s="0" t="s">
        <x:v>132</x:v>
      </x:c>
      <x:c r="H7830" s="0" t="s">
        <x:v>133</x:v>
      </x:c>
      <x:c r="I7830" s="0" t="s">
        <x:v>56</x:v>
      </x:c>
      <x:c r="J7830" s="0" t="s">
        <x:v>56</x:v>
      </x:c>
      <x:c r="K7830" s="0" t="s">
        <x:v>57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490</x:v>
      </x:c>
      <x:c r="F7831" s="0" t="s">
        <x:v>491</x:v>
      </x:c>
      <x:c r="G7831" s="0" t="s">
        <x:v>134</x:v>
      </x:c>
      <x:c r="H7831" s="0" t="s">
        <x:v>135</x:v>
      </x:c>
      <x:c r="I7831" s="0" t="s">
        <x:v>56</x:v>
      </x:c>
      <x:c r="J7831" s="0" t="s">
        <x:v>56</x:v>
      </x:c>
      <x:c r="K7831" s="0" t="s">
        <x:v>57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490</x:v>
      </x:c>
      <x:c r="F7832" s="0" t="s">
        <x:v>491</x:v>
      </x:c>
      <x:c r="G7832" s="0" t="s">
        <x:v>136</x:v>
      </x:c>
      <x:c r="H7832" s="0" t="s">
        <x:v>137</x:v>
      </x:c>
      <x:c r="I7832" s="0" t="s">
        <x:v>56</x:v>
      </x:c>
      <x:c r="J7832" s="0" t="s">
        <x:v>56</x:v>
      </x:c>
      <x:c r="K7832" s="0" t="s">
        <x:v>57</x:v>
      </x:c>
      <x:c r="L7832" s="0">
        <x:v>15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490</x:v>
      </x:c>
      <x:c r="F7833" s="0" t="s">
        <x:v>491</x:v>
      </x:c>
      <x:c r="G7833" s="0" t="s">
        <x:v>138</x:v>
      </x:c>
      <x:c r="H7833" s="0" t="s">
        <x:v>139</x:v>
      </x:c>
      <x:c r="I7833" s="0" t="s">
        <x:v>56</x:v>
      </x:c>
      <x:c r="J7833" s="0" t="s">
        <x:v>56</x:v>
      </x:c>
      <x:c r="K7833" s="0" t="s">
        <x:v>57</x:v>
      </x:c>
      <x:c r="L7833" s="0">
        <x:v>6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490</x:v>
      </x:c>
      <x:c r="F7834" s="0" t="s">
        <x:v>491</x:v>
      </x:c>
      <x:c r="G7834" s="0" t="s">
        <x:v>140</x:v>
      </x:c>
      <x:c r="H7834" s="0" t="s">
        <x:v>141</x:v>
      </x:c>
      <x:c r="I7834" s="0" t="s">
        <x:v>56</x:v>
      </x:c>
      <x:c r="J7834" s="0" t="s">
        <x:v>56</x:v>
      </x:c>
      <x:c r="K7834" s="0" t="s">
        <x:v>57</x:v>
      </x:c>
      <x:c r="L7834" s="0">
        <x:v>14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490</x:v>
      </x:c>
      <x:c r="F7835" s="0" t="s">
        <x:v>491</x:v>
      </x:c>
      <x:c r="G7835" s="0" t="s">
        <x:v>142</x:v>
      </x:c>
      <x:c r="H7835" s="0" t="s">
        <x:v>143</x:v>
      </x:c>
      <x:c r="I7835" s="0" t="s">
        <x:v>56</x:v>
      </x:c>
      <x:c r="J7835" s="0" t="s">
        <x:v>56</x:v>
      </x:c>
      <x:c r="K7835" s="0" t="s">
        <x:v>57</x:v>
      </x:c>
      <x:c r="L7835" s="0">
        <x:v>15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490</x:v>
      </x:c>
      <x:c r="F7836" s="0" t="s">
        <x:v>491</x:v>
      </x:c>
      <x:c r="G7836" s="0" t="s">
        <x:v>144</x:v>
      </x:c>
      <x:c r="H7836" s="0" t="s">
        <x:v>145</x:v>
      </x:c>
      <x:c r="I7836" s="0" t="s">
        <x:v>56</x:v>
      </x:c>
      <x:c r="J7836" s="0" t="s">
        <x:v>56</x:v>
      </x:c>
      <x:c r="K7836" s="0" t="s">
        <x:v>57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490</x:v>
      </x:c>
      <x:c r="F7837" s="0" t="s">
        <x:v>491</x:v>
      </x:c>
      <x:c r="G7837" s="0" t="s">
        <x:v>146</x:v>
      </x:c>
      <x:c r="H7837" s="0" t="s">
        <x:v>147</x:v>
      </x:c>
      <x:c r="I7837" s="0" t="s">
        <x:v>56</x:v>
      </x:c>
      <x:c r="J7837" s="0" t="s">
        <x:v>56</x:v>
      </x:c>
      <x:c r="K7837" s="0" t="s">
        <x:v>57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490</x:v>
      </x:c>
      <x:c r="F7838" s="0" t="s">
        <x:v>491</x:v>
      </x:c>
      <x:c r="G7838" s="0" t="s">
        <x:v>148</x:v>
      </x:c>
      <x:c r="H7838" s="0" t="s">
        <x:v>149</x:v>
      </x:c>
      <x:c r="I7838" s="0" t="s">
        <x:v>56</x:v>
      </x:c>
      <x:c r="J7838" s="0" t="s">
        <x:v>56</x:v>
      </x:c>
      <x:c r="K7838" s="0" t="s">
        <x:v>57</x:v>
      </x:c>
      <x:c r="L7838" s="0">
        <x:v>12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490</x:v>
      </x:c>
      <x:c r="F7839" s="0" t="s">
        <x:v>491</x:v>
      </x:c>
      <x:c r="G7839" s="0" t="s">
        <x:v>150</x:v>
      </x:c>
      <x:c r="H7839" s="0" t="s">
        <x:v>151</x:v>
      </x:c>
      <x:c r="I7839" s="0" t="s">
        <x:v>56</x:v>
      </x:c>
      <x:c r="J7839" s="0" t="s">
        <x:v>56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490</x:v>
      </x:c>
      <x:c r="F7840" s="0" t="s">
        <x:v>491</x:v>
      </x:c>
      <x:c r="G7840" s="0" t="s">
        <x:v>152</x:v>
      </x:c>
      <x:c r="H7840" s="0" t="s">
        <x:v>153</x:v>
      </x:c>
      <x:c r="I7840" s="0" t="s">
        <x:v>56</x:v>
      </x:c>
      <x:c r="J7840" s="0" t="s">
        <x:v>56</x:v>
      </x:c>
      <x:c r="K7840" s="0" t="s">
        <x:v>57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490</x:v>
      </x:c>
      <x:c r="F7841" s="0" t="s">
        <x:v>491</x:v>
      </x:c>
      <x:c r="G7841" s="0" t="s">
        <x:v>154</x:v>
      </x:c>
      <x:c r="H7841" s="0" t="s">
        <x:v>155</x:v>
      </x:c>
      <x:c r="I7841" s="0" t="s">
        <x:v>56</x:v>
      </x:c>
      <x:c r="J7841" s="0" t="s">
        <x:v>56</x:v>
      </x:c>
      <x:c r="K7841" s="0" t="s">
        <x:v>57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490</x:v>
      </x:c>
      <x:c r="F7842" s="0" t="s">
        <x:v>491</x:v>
      </x:c>
      <x:c r="G7842" s="0" t="s">
        <x:v>156</x:v>
      </x:c>
      <x:c r="H7842" s="0" t="s">
        <x:v>157</x:v>
      </x:c>
      <x:c r="I7842" s="0" t="s">
        <x:v>56</x:v>
      </x:c>
      <x:c r="J7842" s="0" t="s">
        <x:v>56</x:v>
      </x:c>
      <x:c r="K7842" s="0" t="s">
        <x:v>57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490</x:v>
      </x:c>
      <x:c r="F7843" s="0" t="s">
        <x:v>491</x:v>
      </x:c>
      <x:c r="G7843" s="0" t="s">
        <x:v>158</x:v>
      </x:c>
      <x:c r="H7843" s="0" t="s">
        <x:v>159</x:v>
      </x:c>
      <x:c r="I7843" s="0" t="s">
        <x:v>56</x:v>
      </x:c>
      <x:c r="J7843" s="0" t="s">
        <x:v>56</x:v>
      </x:c>
      <x:c r="K7843" s="0" t="s">
        <x:v>57</x:v>
      </x:c>
      <x:c r="L7843" s="0">
        <x:v>13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490</x:v>
      </x:c>
      <x:c r="F7844" s="0" t="s">
        <x:v>491</x:v>
      </x:c>
      <x:c r="G7844" s="0" t="s">
        <x:v>160</x:v>
      </x:c>
      <x:c r="H7844" s="0" t="s">
        <x:v>161</x:v>
      </x:c>
      <x:c r="I7844" s="0" t="s">
        <x:v>56</x:v>
      </x:c>
      <x:c r="J7844" s="0" t="s">
        <x:v>56</x:v>
      </x:c>
      <x:c r="K7844" s="0" t="s">
        <x:v>57</x:v>
      </x:c>
      <x:c r="L7844" s="0">
        <x:v>7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490</x:v>
      </x:c>
      <x:c r="F7845" s="0" t="s">
        <x:v>491</x:v>
      </x:c>
      <x:c r="G7845" s="0" t="s">
        <x:v>162</x:v>
      </x:c>
      <x:c r="H7845" s="0" t="s">
        <x:v>163</x:v>
      </x:c>
      <x:c r="I7845" s="0" t="s">
        <x:v>56</x:v>
      </x:c>
      <x:c r="J7845" s="0" t="s">
        <x:v>56</x:v>
      </x:c>
      <x:c r="K7845" s="0" t="s">
        <x:v>57</x:v>
      </x:c>
      <x:c r="L7845" s="0">
        <x:v>11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490</x:v>
      </x:c>
      <x:c r="F7846" s="0" t="s">
        <x:v>491</x:v>
      </x:c>
      <x:c r="G7846" s="0" t="s">
        <x:v>164</x:v>
      </x:c>
      <x:c r="H7846" s="0" t="s">
        <x:v>165</x:v>
      </x:c>
      <x:c r="I7846" s="0" t="s">
        <x:v>56</x:v>
      </x:c>
      <x:c r="J7846" s="0" t="s">
        <x:v>56</x:v>
      </x:c>
      <x:c r="K7846" s="0" t="s">
        <x:v>57</x:v>
      </x:c>
      <x:c r="L7846" s="0">
        <x:v>11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490</x:v>
      </x:c>
      <x:c r="F7847" s="0" t="s">
        <x:v>491</x:v>
      </x:c>
      <x:c r="G7847" s="0" t="s">
        <x:v>166</x:v>
      </x:c>
      <x:c r="H7847" s="0" t="s">
        <x:v>167</x:v>
      </x:c>
      <x:c r="I7847" s="0" t="s">
        <x:v>56</x:v>
      </x:c>
      <x:c r="J7847" s="0" t="s">
        <x:v>56</x:v>
      </x:c>
      <x:c r="K7847" s="0" t="s">
        <x:v>57</x:v>
      </x:c>
      <x:c r="L7847" s="0">
        <x:v>9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490</x:v>
      </x:c>
      <x:c r="F7848" s="0" t="s">
        <x:v>491</x:v>
      </x:c>
      <x:c r="G7848" s="0" t="s">
        <x:v>168</x:v>
      </x:c>
      <x:c r="H7848" s="0" t="s">
        <x:v>169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490</x:v>
      </x:c>
      <x:c r="F7849" s="0" t="s">
        <x:v>491</x:v>
      </x:c>
      <x:c r="G7849" s="0" t="s">
        <x:v>170</x:v>
      </x:c>
      <x:c r="H7849" s="0" t="s">
        <x:v>171</x:v>
      </x:c>
      <x:c r="I7849" s="0" t="s">
        <x:v>56</x:v>
      </x:c>
      <x:c r="J7849" s="0" t="s">
        <x:v>56</x:v>
      </x:c>
      <x:c r="K7849" s="0" t="s">
        <x:v>57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490</x:v>
      </x:c>
      <x:c r="F7850" s="0" t="s">
        <x:v>491</x:v>
      </x:c>
      <x:c r="G7850" s="0" t="s">
        <x:v>172</x:v>
      </x:c>
      <x:c r="H7850" s="0" t="s">
        <x:v>173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490</x:v>
      </x:c>
      <x:c r="F7851" s="0" t="s">
        <x:v>491</x:v>
      </x:c>
      <x:c r="G7851" s="0" t="s">
        <x:v>174</x:v>
      </x:c>
      <x:c r="H7851" s="0" t="s">
        <x:v>175</x:v>
      </x:c>
      <x:c r="I7851" s="0" t="s">
        <x:v>56</x:v>
      </x:c>
      <x:c r="J7851" s="0" t="s">
        <x:v>56</x:v>
      </x:c>
      <x:c r="K7851" s="0" t="s">
        <x:v>57</x:v>
      </x:c>
      <x:c r="L7851" s="0">
        <x:v>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490</x:v>
      </x:c>
      <x:c r="F7852" s="0" t="s">
        <x:v>491</x:v>
      </x:c>
      <x:c r="G7852" s="0" t="s">
        <x:v>176</x:v>
      </x:c>
      <x:c r="H7852" s="0" t="s">
        <x:v>177</x:v>
      </x:c>
      <x:c r="I7852" s="0" t="s">
        <x:v>56</x:v>
      </x:c>
      <x:c r="J7852" s="0" t="s">
        <x:v>56</x:v>
      </x:c>
      <x:c r="K7852" s="0" t="s">
        <x:v>57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490</x:v>
      </x:c>
      <x:c r="F7853" s="0" t="s">
        <x:v>491</x:v>
      </x:c>
      <x:c r="G7853" s="0" t="s">
        <x:v>178</x:v>
      </x:c>
      <x:c r="H7853" s="0" t="s">
        <x:v>179</x:v>
      </x:c>
      <x:c r="I7853" s="0" t="s">
        <x:v>56</x:v>
      </x:c>
      <x:c r="J7853" s="0" t="s">
        <x:v>56</x:v>
      </x:c>
      <x:c r="K7853" s="0" t="s">
        <x:v>57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490</x:v>
      </x:c>
      <x:c r="F7854" s="0" t="s">
        <x:v>491</x:v>
      </x:c>
      <x:c r="G7854" s="0" t="s">
        <x:v>180</x:v>
      </x:c>
      <x:c r="H7854" s="0" t="s">
        <x:v>181</x:v>
      </x:c>
      <x:c r="I7854" s="0" t="s">
        <x:v>56</x:v>
      </x:c>
      <x:c r="J7854" s="0" t="s">
        <x:v>56</x:v>
      </x:c>
      <x:c r="K7854" s="0" t="s">
        <x:v>57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490</x:v>
      </x:c>
      <x:c r="F7855" s="0" t="s">
        <x:v>491</x:v>
      </x:c>
      <x:c r="G7855" s="0" t="s">
        <x:v>182</x:v>
      </x:c>
      <x:c r="H7855" s="0" t="s">
        <x:v>183</x:v>
      </x:c>
      <x:c r="I7855" s="0" t="s">
        <x:v>56</x:v>
      </x:c>
      <x:c r="J7855" s="0" t="s">
        <x:v>56</x:v>
      </x:c>
      <x:c r="K7855" s="0" t="s">
        <x:v>57</x:v>
      </x:c>
      <x:c r="L7855" s="0">
        <x:v>10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490</x:v>
      </x:c>
      <x:c r="F7856" s="0" t="s">
        <x:v>491</x:v>
      </x:c>
      <x:c r="G7856" s="0" t="s">
        <x:v>184</x:v>
      </x:c>
      <x:c r="H7856" s="0" t="s">
        <x:v>185</x:v>
      </x:c>
      <x:c r="I7856" s="0" t="s">
        <x:v>56</x:v>
      </x:c>
      <x:c r="J7856" s="0" t="s">
        <x:v>56</x:v>
      </x:c>
      <x:c r="K7856" s="0" t="s">
        <x:v>57</x:v>
      </x:c>
      <x:c r="L7856" s="0">
        <x:v>1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490</x:v>
      </x:c>
      <x:c r="F7857" s="0" t="s">
        <x:v>491</x:v>
      </x:c>
      <x:c r="G7857" s="0" t="s">
        <x:v>186</x:v>
      </x:c>
      <x:c r="H7857" s="0" t="s">
        <x:v>187</x:v>
      </x:c>
      <x:c r="I7857" s="0" t="s">
        <x:v>56</x:v>
      </x:c>
      <x:c r="J7857" s="0" t="s">
        <x:v>56</x:v>
      </x:c>
      <x:c r="K7857" s="0" t="s">
        <x:v>57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490</x:v>
      </x:c>
      <x:c r="F7858" s="0" t="s">
        <x:v>491</x:v>
      </x:c>
      <x:c r="G7858" s="0" t="s">
        <x:v>188</x:v>
      </x:c>
      <x:c r="H7858" s="0" t="s">
        <x:v>189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490</x:v>
      </x:c>
      <x:c r="F7859" s="0" t="s">
        <x:v>491</x:v>
      </x:c>
      <x:c r="G7859" s="0" t="s">
        <x:v>190</x:v>
      </x:c>
      <x:c r="H7859" s="0" t="s">
        <x:v>191</x:v>
      </x:c>
      <x:c r="I7859" s="0" t="s">
        <x:v>56</x:v>
      </x:c>
      <x:c r="J7859" s="0" t="s">
        <x:v>56</x:v>
      </x:c>
      <x:c r="K7859" s="0" t="s">
        <x:v>57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490</x:v>
      </x:c>
      <x:c r="F7860" s="0" t="s">
        <x:v>491</x:v>
      </x:c>
      <x:c r="G7860" s="0" t="s">
        <x:v>192</x:v>
      </x:c>
      <x:c r="H7860" s="0" t="s">
        <x:v>193</x:v>
      </x:c>
      <x:c r="I7860" s="0" t="s">
        <x:v>56</x:v>
      </x:c>
      <x:c r="J7860" s="0" t="s">
        <x:v>56</x:v>
      </x:c>
      <x:c r="K7860" s="0" t="s">
        <x:v>57</x:v>
      </x:c>
      <x:c r="L7860" s="0">
        <x:v>12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490</x:v>
      </x:c>
      <x:c r="F7861" s="0" t="s">
        <x:v>491</x:v>
      </x:c>
      <x:c r="G7861" s="0" t="s">
        <x:v>194</x:v>
      </x:c>
      <x:c r="H7861" s="0" t="s">
        <x:v>195</x:v>
      </x:c>
      <x:c r="I7861" s="0" t="s">
        <x:v>56</x:v>
      </x:c>
      <x:c r="J7861" s="0" t="s">
        <x:v>56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490</x:v>
      </x:c>
      <x:c r="F7862" s="0" t="s">
        <x:v>491</x:v>
      </x:c>
      <x:c r="G7862" s="0" t="s">
        <x:v>196</x:v>
      </x:c>
      <x:c r="H7862" s="0" t="s">
        <x:v>197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490</x:v>
      </x:c>
      <x:c r="F7863" s="0" t="s">
        <x:v>491</x:v>
      </x:c>
      <x:c r="G7863" s="0" t="s">
        <x:v>198</x:v>
      </x:c>
      <x:c r="H7863" s="0" t="s">
        <x:v>199</x:v>
      </x:c>
      <x:c r="I7863" s="0" t="s">
        <x:v>56</x:v>
      </x:c>
      <x:c r="J7863" s="0" t="s">
        <x:v>56</x:v>
      </x:c>
      <x:c r="K7863" s="0" t="s">
        <x:v>57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490</x:v>
      </x:c>
      <x:c r="F7864" s="0" t="s">
        <x:v>491</x:v>
      </x:c>
      <x:c r="G7864" s="0" t="s">
        <x:v>200</x:v>
      </x:c>
      <x:c r="H7864" s="0" t="s">
        <x:v>201</x:v>
      </x:c>
      <x:c r="I7864" s="0" t="s">
        <x:v>56</x:v>
      </x:c>
      <x:c r="J7864" s="0" t="s">
        <x:v>56</x:v>
      </x:c>
      <x:c r="K7864" s="0" t="s">
        <x:v>57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490</x:v>
      </x:c>
      <x:c r="F7865" s="0" t="s">
        <x:v>491</x:v>
      </x:c>
      <x:c r="G7865" s="0" t="s">
        <x:v>202</x:v>
      </x:c>
      <x:c r="H7865" s="0" t="s">
        <x:v>203</x:v>
      </x:c>
      <x:c r="I7865" s="0" t="s">
        <x:v>56</x:v>
      </x:c>
      <x:c r="J7865" s="0" t="s">
        <x:v>56</x:v>
      </x:c>
      <x:c r="K7865" s="0" t="s">
        <x:v>57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490</x:v>
      </x:c>
      <x:c r="F7866" s="0" t="s">
        <x:v>491</x:v>
      </x:c>
      <x:c r="G7866" s="0" t="s">
        <x:v>204</x:v>
      </x:c>
      <x:c r="H7866" s="0" t="s">
        <x:v>205</x:v>
      </x:c>
      <x:c r="I7866" s="0" t="s">
        <x:v>56</x:v>
      </x:c>
      <x:c r="J7866" s="0" t="s">
        <x:v>56</x:v>
      </x:c>
      <x:c r="K7866" s="0" t="s">
        <x:v>57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490</x:v>
      </x:c>
      <x:c r="F7867" s="0" t="s">
        <x:v>491</x:v>
      </x:c>
      <x:c r="G7867" s="0" t="s">
        <x:v>206</x:v>
      </x:c>
      <x:c r="H7867" s="0" t="s">
        <x:v>207</x:v>
      </x:c>
      <x:c r="I7867" s="0" t="s">
        <x:v>56</x:v>
      </x:c>
      <x:c r="J7867" s="0" t="s">
        <x:v>56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490</x:v>
      </x:c>
      <x:c r="F7868" s="0" t="s">
        <x:v>491</x:v>
      </x:c>
      <x:c r="G7868" s="0" t="s">
        <x:v>208</x:v>
      </x:c>
      <x:c r="H7868" s="0" t="s">
        <x:v>209</x:v>
      </x:c>
      <x:c r="I7868" s="0" t="s">
        <x:v>56</x:v>
      </x:c>
      <x:c r="J7868" s="0" t="s">
        <x:v>56</x:v>
      </x:c>
      <x:c r="K7868" s="0" t="s">
        <x:v>57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490</x:v>
      </x:c>
      <x:c r="F7869" s="0" t="s">
        <x:v>491</x:v>
      </x:c>
      <x:c r="G7869" s="0" t="s">
        <x:v>210</x:v>
      </x:c>
      <x:c r="H7869" s="0" t="s">
        <x:v>211</x:v>
      </x:c>
      <x:c r="I7869" s="0" t="s">
        <x:v>56</x:v>
      </x:c>
      <x:c r="J7869" s="0" t="s">
        <x:v>56</x:v>
      </x:c>
      <x:c r="K7869" s="0" t="s">
        <x:v>57</x:v>
      </x:c>
      <x:c r="L7869" s="0">
        <x:v>18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490</x:v>
      </x:c>
      <x:c r="F7870" s="0" t="s">
        <x:v>491</x:v>
      </x:c>
      <x:c r="G7870" s="0" t="s">
        <x:v>212</x:v>
      </x:c>
      <x:c r="H7870" s="0" t="s">
        <x:v>213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490</x:v>
      </x:c>
      <x:c r="F7871" s="0" t="s">
        <x:v>491</x:v>
      </x:c>
      <x:c r="G7871" s="0" t="s">
        <x:v>214</x:v>
      </x:c>
      <x:c r="H7871" s="0" t="s">
        <x:v>215</x:v>
      </x:c>
      <x:c r="I7871" s="0" t="s">
        <x:v>56</x:v>
      </x:c>
      <x:c r="J7871" s="0" t="s">
        <x:v>56</x:v>
      </x:c>
      <x:c r="K7871" s="0" t="s">
        <x:v>57</x:v>
      </x:c>
      <x:c r="L7871" s="0">
        <x:v>4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490</x:v>
      </x:c>
      <x:c r="F7872" s="0" t="s">
        <x:v>491</x:v>
      </x:c>
      <x:c r="G7872" s="0" t="s">
        <x:v>216</x:v>
      </x:c>
      <x:c r="H7872" s="0" t="s">
        <x:v>217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490</x:v>
      </x:c>
      <x:c r="F7873" s="0" t="s">
        <x:v>491</x:v>
      </x:c>
      <x:c r="G7873" s="0" t="s">
        <x:v>218</x:v>
      </x:c>
      <x:c r="H7873" s="0" t="s">
        <x:v>219</x:v>
      </x:c>
      <x:c r="I7873" s="0" t="s">
        <x:v>56</x:v>
      </x:c>
      <x:c r="J7873" s="0" t="s">
        <x:v>56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490</x:v>
      </x:c>
      <x:c r="F7874" s="0" t="s">
        <x:v>491</x:v>
      </x:c>
      <x:c r="G7874" s="0" t="s">
        <x:v>220</x:v>
      </x:c>
      <x:c r="H7874" s="0" t="s">
        <x:v>221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490</x:v>
      </x:c>
      <x:c r="F7875" s="0" t="s">
        <x:v>491</x:v>
      </x:c>
      <x:c r="G7875" s="0" t="s">
        <x:v>222</x:v>
      </x:c>
      <x:c r="H7875" s="0" t="s">
        <x:v>223</x:v>
      </x:c>
      <x:c r="I7875" s="0" t="s">
        <x:v>56</x:v>
      </x:c>
      <x:c r="J7875" s="0" t="s">
        <x:v>56</x:v>
      </x:c>
      <x:c r="K7875" s="0" t="s">
        <x:v>57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490</x:v>
      </x:c>
      <x:c r="F7876" s="0" t="s">
        <x:v>491</x:v>
      </x:c>
      <x:c r="G7876" s="0" t="s">
        <x:v>224</x:v>
      </x:c>
      <x:c r="H7876" s="0" t="s">
        <x:v>225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490</x:v>
      </x:c>
      <x:c r="F7877" s="0" t="s">
        <x:v>491</x:v>
      </x:c>
      <x:c r="G7877" s="0" t="s">
        <x:v>226</x:v>
      </x:c>
      <x:c r="H7877" s="0" t="s">
        <x:v>227</x:v>
      </x:c>
      <x:c r="I7877" s="0" t="s">
        <x:v>56</x:v>
      </x:c>
      <x:c r="J7877" s="0" t="s">
        <x:v>56</x:v>
      </x:c>
      <x:c r="K7877" s="0" t="s">
        <x:v>57</x:v>
      </x:c>
      <x:c r="L7877" s="0">
        <x:v>5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490</x:v>
      </x:c>
      <x:c r="F7878" s="0" t="s">
        <x:v>491</x:v>
      </x:c>
      <x:c r="G7878" s="0" t="s">
        <x:v>228</x:v>
      </x:c>
      <x:c r="H7878" s="0" t="s">
        <x:v>229</x:v>
      </x:c>
      <x:c r="I7878" s="0" t="s">
        <x:v>56</x:v>
      </x:c>
      <x:c r="J7878" s="0" t="s">
        <x:v>56</x:v>
      </x:c>
      <x:c r="K7878" s="0" t="s">
        <x:v>57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490</x:v>
      </x:c>
      <x:c r="F7879" s="0" t="s">
        <x:v>491</x:v>
      </x:c>
      <x:c r="G7879" s="0" t="s">
        <x:v>230</x:v>
      </x:c>
      <x:c r="H7879" s="0" t="s">
        <x:v>231</x:v>
      </x:c>
      <x:c r="I7879" s="0" t="s">
        <x:v>56</x:v>
      </x:c>
      <x:c r="J7879" s="0" t="s">
        <x:v>56</x:v>
      </x:c>
      <x:c r="K7879" s="0" t="s">
        <x:v>57</x:v>
      </x:c>
      <x:c r="L7879" s="0">
        <x:v>3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490</x:v>
      </x:c>
      <x:c r="F7880" s="0" t="s">
        <x:v>491</x:v>
      </x:c>
      <x:c r="G7880" s="0" t="s">
        <x:v>232</x:v>
      </x:c>
      <x:c r="H7880" s="0" t="s">
        <x:v>233</x:v>
      </x:c>
      <x:c r="I7880" s="0" t="s">
        <x:v>56</x:v>
      </x:c>
      <x:c r="J7880" s="0" t="s">
        <x:v>56</x:v>
      </x:c>
      <x:c r="K7880" s="0" t="s">
        <x:v>57</x:v>
      </x:c>
      <x:c r="L7880" s="0">
        <x:v>8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490</x:v>
      </x:c>
      <x:c r="F7881" s="0" t="s">
        <x:v>491</x:v>
      </x:c>
      <x:c r="G7881" s="0" t="s">
        <x:v>234</x:v>
      </x:c>
      <x:c r="H7881" s="0" t="s">
        <x:v>235</x:v>
      </x:c>
      <x:c r="I7881" s="0" t="s">
        <x:v>56</x:v>
      </x:c>
      <x:c r="J7881" s="0" t="s">
        <x:v>56</x:v>
      </x:c>
      <x:c r="K7881" s="0" t="s">
        <x:v>57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490</x:v>
      </x:c>
      <x:c r="F7882" s="0" t="s">
        <x:v>491</x:v>
      </x:c>
      <x:c r="G7882" s="0" t="s">
        <x:v>236</x:v>
      </x:c>
      <x:c r="H7882" s="0" t="s">
        <x:v>237</x:v>
      </x:c>
      <x:c r="I7882" s="0" t="s">
        <x:v>56</x:v>
      </x:c>
      <x:c r="J7882" s="0" t="s">
        <x:v>56</x:v>
      </x:c>
      <x:c r="K7882" s="0" t="s">
        <x:v>57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490</x:v>
      </x:c>
      <x:c r="F7883" s="0" t="s">
        <x:v>491</x:v>
      </x:c>
      <x:c r="G7883" s="0" t="s">
        <x:v>238</x:v>
      </x:c>
      <x:c r="H7883" s="0" t="s">
        <x:v>239</x:v>
      </x:c>
      <x:c r="I7883" s="0" t="s">
        <x:v>56</x:v>
      </x:c>
      <x:c r="J7883" s="0" t="s">
        <x:v>56</x:v>
      </x:c>
      <x:c r="K7883" s="0" t="s">
        <x:v>57</x:v>
      </x:c>
      <x:c r="L7883" s="0">
        <x:v>6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490</x:v>
      </x:c>
      <x:c r="F7884" s="0" t="s">
        <x:v>491</x:v>
      </x:c>
      <x:c r="G7884" s="0" t="s">
        <x:v>240</x:v>
      </x:c>
      <x:c r="H7884" s="0" t="s">
        <x:v>241</x:v>
      </x:c>
      <x:c r="I7884" s="0" t="s">
        <x:v>56</x:v>
      </x:c>
      <x:c r="J7884" s="0" t="s">
        <x:v>56</x:v>
      </x:c>
      <x:c r="K7884" s="0" t="s">
        <x:v>57</x:v>
      </x:c>
      <x:c r="L7884" s="0">
        <x:v>8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490</x:v>
      </x:c>
      <x:c r="F7885" s="0" t="s">
        <x:v>491</x:v>
      </x:c>
      <x:c r="G7885" s="0" t="s">
        <x:v>242</x:v>
      </x:c>
      <x:c r="H7885" s="0" t="s">
        <x:v>243</x:v>
      </x:c>
      <x:c r="I7885" s="0" t="s">
        <x:v>56</x:v>
      </x:c>
      <x:c r="J7885" s="0" t="s">
        <x:v>56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490</x:v>
      </x:c>
      <x:c r="F7886" s="0" t="s">
        <x:v>491</x:v>
      </x:c>
      <x:c r="G7886" s="0" t="s">
        <x:v>244</x:v>
      </x:c>
      <x:c r="H7886" s="0" t="s">
        <x:v>245</x:v>
      </x:c>
      <x:c r="I7886" s="0" t="s">
        <x:v>56</x:v>
      </x:c>
      <x:c r="J7886" s="0" t="s">
        <x:v>56</x:v>
      </x:c>
      <x:c r="K7886" s="0" t="s">
        <x:v>57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490</x:v>
      </x:c>
      <x:c r="F7887" s="0" t="s">
        <x:v>491</x:v>
      </x:c>
      <x:c r="G7887" s="0" t="s">
        <x:v>246</x:v>
      </x:c>
      <x:c r="H7887" s="0" t="s">
        <x:v>247</x:v>
      </x:c>
      <x:c r="I7887" s="0" t="s">
        <x:v>56</x:v>
      </x:c>
      <x:c r="J7887" s="0" t="s">
        <x:v>56</x:v>
      </x:c>
      <x:c r="K7887" s="0" t="s">
        <x:v>57</x:v>
      </x:c>
      <x:c r="L7887" s="0">
        <x:v>1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490</x:v>
      </x:c>
      <x:c r="F7888" s="0" t="s">
        <x:v>491</x:v>
      </x:c>
      <x:c r="G7888" s="0" t="s">
        <x:v>248</x:v>
      </x:c>
      <x:c r="H7888" s="0" t="s">
        <x:v>249</x:v>
      </x:c>
      <x:c r="I7888" s="0" t="s">
        <x:v>56</x:v>
      </x:c>
      <x:c r="J7888" s="0" t="s">
        <x:v>56</x:v>
      </x:c>
      <x:c r="K7888" s="0" t="s">
        <x:v>57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490</x:v>
      </x:c>
      <x:c r="F7889" s="0" t="s">
        <x:v>491</x:v>
      </x:c>
      <x:c r="G7889" s="0" t="s">
        <x:v>250</x:v>
      </x:c>
      <x:c r="H7889" s="0" t="s">
        <x:v>251</x:v>
      </x:c>
      <x:c r="I7889" s="0" t="s">
        <x:v>56</x:v>
      </x:c>
      <x:c r="J7889" s="0" t="s">
        <x:v>56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490</x:v>
      </x:c>
      <x:c r="F7890" s="0" t="s">
        <x:v>491</x:v>
      </x:c>
      <x:c r="G7890" s="0" t="s">
        <x:v>252</x:v>
      </x:c>
      <x:c r="H7890" s="0" t="s">
        <x:v>253</x:v>
      </x:c>
      <x:c r="I7890" s="0" t="s">
        <x:v>56</x:v>
      </x:c>
      <x:c r="J7890" s="0" t="s">
        <x:v>56</x:v>
      </x:c>
      <x:c r="K7890" s="0" t="s">
        <x:v>57</x:v>
      </x:c>
      <x:c r="L7890" s="0">
        <x:v>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490</x:v>
      </x:c>
      <x:c r="F7891" s="0" t="s">
        <x:v>491</x:v>
      </x:c>
      <x:c r="G7891" s="0" t="s">
        <x:v>254</x:v>
      </x:c>
      <x:c r="H7891" s="0" t="s">
        <x:v>255</x:v>
      </x:c>
      <x:c r="I7891" s="0" t="s">
        <x:v>56</x:v>
      </x:c>
      <x:c r="J7891" s="0" t="s">
        <x:v>56</x:v>
      </x:c>
      <x:c r="K7891" s="0" t="s">
        <x:v>57</x:v>
      </x:c>
      <x:c r="L7891" s="0">
        <x:v>3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490</x:v>
      </x:c>
      <x:c r="F7892" s="0" t="s">
        <x:v>491</x:v>
      </x:c>
      <x:c r="G7892" s="0" t="s">
        <x:v>256</x:v>
      </x:c>
      <x:c r="H7892" s="0" t="s">
        <x:v>257</x:v>
      </x:c>
      <x:c r="I7892" s="0" t="s">
        <x:v>56</x:v>
      </x:c>
      <x:c r="J7892" s="0" t="s">
        <x:v>56</x:v>
      </x:c>
      <x:c r="K7892" s="0" t="s">
        <x:v>57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490</x:v>
      </x:c>
      <x:c r="F7893" s="0" t="s">
        <x:v>491</x:v>
      </x:c>
      <x:c r="G7893" s="0" t="s">
        <x:v>258</x:v>
      </x:c>
      <x:c r="H7893" s="0" t="s">
        <x:v>259</x:v>
      </x:c>
      <x:c r="I7893" s="0" t="s">
        <x:v>56</x:v>
      </x:c>
      <x:c r="J7893" s="0" t="s">
        <x:v>56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490</x:v>
      </x:c>
      <x:c r="F7894" s="0" t="s">
        <x:v>491</x:v>
      </x:c>
      <x:c r="G7894" s="0" t="s">
        <x:v>260</x:v>
      </x:c>
      <x:c r="H7894" s="0" t="s">
        <x:v>261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490</x:v>
      </x:c>
      <x:c r="F7895" s="0" t="s">
        <x:v>491</x:v>
      </x:c>
      <x:c r="G7895" s="0" t="s">
        <x:v>262</x:v>
      </x:c>
      <x:c r="H7895" s="0" t="s">
        <x:v>263</x:v>
      </x:c>
      <x:c r="I7895" s="0" t="s">
        <x:v>56</x:v>
      </x:c>
      <x:c r="J7895" s="0" t="s">
        <x:v>56</x:v>
      </x:c>
      <x:c r="K7895" s="0" t="s">
        <x:v>57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490</x:v>
      </x:c>
      <x:c r="F7896" s="0" t="s">
        <x:v>491</x:v>
      </x:c>
      <x:c r="G7896" s="0" t="s">
        <x:v>264</x:v>
      </x:c>
      <x:c r="H7896" s="0" t="s">
        <x:v>265</x:v>
      </x:c>
      <x:c r="I7896" s="0" t="s">
        <x:v>56</x:v>
      </x:c>
      <x:c r="J7896" s="0" t="s">
        <x:v>56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490</x:v>
      </x:c>
      <x:c r="F7897" s="0" t="s">
        <x:v>491</x:v>
      </x:c>
      <x:c r="G7897" s="0" t="s">
        <x:v>266</x:v>
      </x:c>
      <x:c r="H7897" s="0" t="s">
        <x:v>267</x:v>
      </x:c>
      <x:c r="I7897" s="0" t="s">
        <x:v>56</x:v>
      </x:c>
      <x:c r="J7897" s="0" t="s">
        <x:v>56</x:v>
      </x:c>
      <x:c r="K7897" s="0" t="s">
        <x:v>57</x:v>
      </x:c>
      <x:c r="L7897" s="0">
        <x:v>7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490</x:v>
      </x:c>
      <x:c r="F7898" s="0" t="s">
        <x:v>491</x:v>
      </x:c>
      <x:c r="G7898" s="0" t="s">
        <x:v>268</x:v>
      </x:c>
      <x:c r="H7898" s="0" t="s">
        <x:v>269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490</x:v>
      </x:c>
      <x:c r="F7899" s="0" t="s">
        <x:v>491</x:v>
      </x:c>
      <x:c r="G7899" s="0" t="s">
        <x:v>270</x:v>
      </x:c>
      <x:c r="H7899" s="0" t="s">
        <x:v>271</x:v>
      </x:c>
      <x:c r="I7899" s="0" t="s">
        <x:v>56</x:v>
      </x:c>
      <x:c r="J7899" s="0" t="s">
        <x:v>56</x:v>
      </x:c>
      <x:c r="K7899" s="0" t="s">
        <x:v>57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490</x:v>
      </x:c>
      <x:c r="F7900" s="0" t="s">
        <x:v>491</x:v>
      </x:c>
      <x:c r="G7900" s="0" t="s">
        <x:v>272</x:v>
      </x:c>
      <x:c r="H7900" s="0" t="s">
        <x:v>273</x:v>
      </x:c>
      <x:c r="I7900" s="0" t="s">
        <x:v>56</x:v>
      </x:c>
      <x:c r="J7900" s="0" t="s">
        <x:v>56</x:v>
      </x:c>
      <x:c r="K7900" s="0" t="s">
        <x:v>57</x:v>
      </x:c>
      <x:c r="L7900" s="0">
        <x:v>2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490</x:v>
      </x:c>
      <x:c r="F7901" s="0" t="s">
        <x:v>491</x:v>
      </x:c>
      <x:c r="G7901" s="0" t="s">
        <x:v>274</x:v>
      </x:c>
      <x:c r="H7901" s="0" t="s">
        <x:v>275</x:v>
      </x:c>
      <x:c r="I7901" s="0" t="s">
        <x:v>56</x:v>
      </x:c>
      <x:c r="J7901" s="0" t="s">
        <x:v>56</x:v>
      </x:c>
      <x:c r="K7901" s="0" t="s">
        <x:v>57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490</x:v>
      </x:c>
      <x:c r="F7902" s="0" t="s">
        <x:v>491</x:v>
      </x:c>
      <x:c r="G7902" s="0" t="s">
        <x:v>276</x:v>
      </x:c>
      <x:c r="H7902" s="0" t="s">
        <x:v>277</x:v>
      </x:c>
      <x:c r="I7902" s="0" t="s">
        <x:v>56</x:v>
      </x:c>
      <x:c r="J7902" s="0" t="s">
        <x:v>56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490</x:v>
      </x:c>
      <x:c r="F7903" s="0" t="s">
        <x:v>491</x:v>
      </x:c>
      <x:c r="G7903" s="0" t="s">
        <x:v>278</x:v>
      </x:c>
      <x:c r="H7903" s="0" t="s">
        <x:v>279</x:v>
      </x:c>
      <x:c r="I7903" s="0" t="s">
        <x:v>56</x:v>
      </x:c>
      <x:c r="J7903" s="0" t="s">
        <x:v>56</x:v>
      </x:c>
      <x:c r="K7903" s="0" t="s">
        <x:v>57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490</x:v>
      </x:c>
      <x:c r="F7904" s="0" t="s">
        <x:v>491</x:v>
      </x:c>
      <x:c r="G7904" s="0" t="s">
        <x:v>280</x:v>
      </x:c>
      <x:c r="H7904" s="0" t="s">
        <x:v>281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490</x:v>
      </x:c>
      <x:c r="F7905" s="0" t="s">
        <x:v>491</x:v>
      </x:c>
      <x:c r="G7905" s="0" t="s">
        <x:v>282</x:v>
      </x:c>
      <x:c r="H7905" s="0" t="s">
        <x:v>283</x:v>
      </x:c>
      <x:c r="I7905" s="0" t="s">
        <x:v>56</x:v>
      </x:c>
      <x:c r="J7905" s="0" t="s">
        <x:v>56</x:v>
      </x:c>
      <x:c r="K7905" s="0" t="s">
        <x:v>57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490</x:v>
      </x:c>
      <x:c r="F7906" s="0" t="s">
        <x:v>491</x:v>
      </x:c>
      <x:c r="G7906" s="0" t="s">
        <x:v>284</x:v>
      </x:c>
      <x:c r="H7906" s="0" t="s">
        <x:v>285</x:v>
      </x:c>
      <x:c r="I7906" s="0" t="s">
        <x:v>56</x:v>
      </x:c>
      <x:c r="J7906" s="0" t="s">
        <x:v>56</x:v>
      </x:c>
      <x:c r="K7906" s="0" t="s">
        <x:v>57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490</x:v>
      </x:c>
      <x:c r="F7907" s="0" t="s">
        <x:v>491</x:v>
      </x:c>
      <x:c r="G7907" s="0" t="s">
        <x:v>286</x:v>
      </x:c>
      <x:c r="H7907" s="0" t="s">
        <x:v>287</x:v>
      </x:c>
      <x:c r="I7907" s="0" t="s">
        <x:v>56</x:v>
      </x:c>
      <x:c r="J7907" s="0" t="s">
        <x:v>56</x:v>
      </x:c>
      <x:c r="K7907" s="0" t="s">
        <x:v>57</x:v>
      </x:c>
      <x:c r="L7907" s="0">
        <x:v>4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490</x:v>
      </x:c>
      <x:c r="F7908" s="0" t="s">
        <x:v>491</x:v>
      </x:c>
      <x:c r="G7908" s="0" t="s">
        <x:v>288</x:v>
      </x:c>
      <x:c r="H7908" s="0" t="s">
        <x:v>289</x:v>
      </x:c>
      <x:c r="I7908" s="0" t="s">
        <x:v>56</x:v>
      </x:c>
      <x:c r="J7908" s="0" t="s">
        <x:v>56</x:v>
      </x:c>
      <x:c r="K7908" s="0" t="s">
        <x:v>57</x:v>
      </x:c>
      <x:c r="L7908" s="0">
        <x:v>3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490</x:v>
      </x:c>
      <x:c r="F7909" s="0" t="s">
        <x:v>491</x:v>
      </x:c>
      <x:c r="G7909" s="0" t="s">
        <x:v>290</x:v>
      </x:c>
      <x:c r="H7909" s="0" t="s">
        <x:v>291</x:v>
      </x:c>
      <x:c r="I7909" s="0" t="s">
        <x:v>56</x:v>
      </x:c>
      <x:c r="J7909" s="0" t="s">
        <x:v>56</x:v>
      </x:c>
      <x:c r="K7909" s="0" t="s">
        <x:v>57</x:v>
      </x:c>
      <x:c r="L7909" s="0">
        <x:v>1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490</x:v>
      </x:c>
      <x:c r="F7910" s="0" t="s">
        <x:v>491</x:v>
      </x:c>
      <x:c r="G7910" s="0" t="s">
        <x:v>292</x:v>
      </x:c>
      <x:c r="H7910" s="0" t="s">
        <x:v>293</x:v>
      </x:c>
      <x:c r="I7910" s="0" t="s">
        <x:v>56</x:v>
      </x:c>
      <x:c r="J7910" s="0" t="s">
        <x:v>56</x:v>
      </x:c>
      <x:c r="K7910" s="0" t="s">
        <x:v>57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490</x:v>
      </x:c>
      <x:c r="F7911" s="0" t="s">
        <x:v>491</x:v>
      </x:c>
      <x:c r="G7911" s="0" t="s">
        <x:v>294</x:v>
      </x:c>
      <x:c r="H7911" s="0" t="s">
        <x:v>295</x:v>
      </x:c>
      <x:c r="I7911" s="0" t="s">
        <x:v>56</x:v>
      </x:c>
      <x:c r="J7911" s="0" t="s">
        <x:v>56</x:v>
      </x:c>
      <x:c r="K7911" s="0" t="s">
        <x:v>57</x:v>
      </x:c>
      <x:c r="L7911" s="0">
        <x:v>7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490</x:v>
      </x:c>
      <x:c r="F7912" s="0" t="s">
        <x:v>491</x:v>
      </x:c>
      <x:c r="G7912" s="0" t="s">
        <x:v>296</x:v>
      </x:c>
      <x:c r="H7912" s="0" t="s">
        <x:v>297</x:v>
      </x:c>
      <x:c r="I7912" s="0" t="s">
        <x:v>56</x:v>
      </x:c>
      <x:c r="J7912" s="0" t="s">
        <x:v>56</x:v>
      </x:c>
      <x:c r="K7912" s="0" t="s">
        <x:v>57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490</x:v>
      </x:c>
      <x:c r="F7913" s="0" t="s">
        <x:v>491</x:v>
      </x:c>
      <x:c r="G7913" s="0" t="s">
        <x:v>298</x:v>
      </x:c>
      <x:c r="H7913" s="0" t="s">
        <x:v>299</x:v>
      </x:c>
      <x:c r="I7913" s="0" t="s">
        <x:v>56</x:v>
      </x:c>
      <x:c r="J7913" s="0" t="s">
        <x:v>56</x:v>
      </x:c>
      <x:c r="K7913" s="0" t="s">
        <x:v>57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490</x:v>
      </x:c>
      <x:c r="F7914" s="0" t="s">
        <x:v>491</x:v>
      </x:c>
      <x:c r="G7914" s="0" t="s">
        <x:v>300</x:v>
      </x:c>
      <x:c r="H7914" s="0" t="s">
        <x:v>301</x:v>
      </x:c>
      <x:c r="I7914" s="0" t="s">
        <x:v>56</x:v>
      </x:c>
      <x:c r="J7914" s="0" t="s">
        <x:v>56</x:v>
      </x:c>
      <x:c r="K7914" s="0" t="s">
        <x:v>57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490</x:v>
      </x:c>
      <x:c r="F7915" s="0" t="s">
        <x:v>491</x:v>
      </x:c>
      <x:c r="G7915" s="0" t="s">
        <x:v>302</x:v>
      </x:c>
      <x:c r="H7915" s="0" t="s">
        <x:v>303</x:v>
      </x:c>
      <x:c r="I7915" s="0" t="s">
        <x:v>56</x:v>
      </x:c>
      <x:c r="J7915" s="0" t="s">
        <x:v>56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490</x:v>
      </x:c>
      <x:c r="F7916" s="0" t="s">
        <x:v>491</x:v>
      </x:c>
      <x:c r="G7916" s="0" t="s">
        <x:v>304</x:v>
      </x:c>
      <x:c r="H7916" s="0" t="s">
        <x:v>305</x:v>
      </x:c>
      <x:c r="I7916" s="0" t="s">
        <x:v>56</x:v>
      </x:c>
      <x:c r="J7916" s="0" t="s">
        <x:v>56</x:v>
      </x:c>
      <x:c r="K7916" s="0" t="s">
        <x:v>57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490</x:v>
      </x:c>
      <x:c r="F7917" s="0" t="s">
        <x:v>491</x:v>
      </x:c>
      <x:c r="G7917" s="0" t="s">
        <x:v>306</x:v>
      </x:c>
      <x:c r="H7917" s="0" t="s">
        <x:v>307</x:v>
      </x:c>
      <x:c r="I7917" s="0" t="s">
        <x:v>56</x:v>
      </x:c>
      <x:c r="J7917" s="0" t="s">
        <x:v>56</x:v>
      </x:c>
      <x:c r="K7917" s="0" t="s">
        <x:v>57</x:v>
      </x:c>
      <x:c r="L7917" s="0">
        <x:v>6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490</x:v>
      </x:c>
      <x:c r="F7918" s="0" t="s">
        <x:v>491</x:v>
      </x:c>
      <x:c r="G7918" s="0" t="s">
        <x:v>308</x:v>
      </x:c>
      <x:c r="H7918" s="0" t="s">
        <x:v>309</x:v>
      </x:c>
      <x:c r="I7918" s="0" t="s">
        <x:v>56</x:v>
      </x:c>
      <x:c r="J7918" s="0" t="s">
        <x:v>56</x:v>
      </x:c>
      <x:c r="K7918" s="0" t="s">
        <x:v>57</x:v>
      </x:c>
      <x:c r="L7918" s="0">
        <x:v>2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490</x:v>
      </x:c>
      <x:c r="F7919" s="0" t="s">
        <x:v>491</x:v>
      </x:c>
      <x:c r="G7919" s="0" t="s">
        <x:v>310</x:v>
      </x:c>
      <x:c r="H7919" s="0" t="s">
        <x:v>311</x:v>
      </x:c>
      <x:c r="I7919" s="0" t="s">
        <x:v>56</x:v>
      </x:c>
      <x:c r="J7919" s="0" t="s">
        <x:v>56</x:v>
      </x:c>
      <x:c r="K7919" s="0" t="s">
        <x:v>57</x:v>
      </x:c>
      <x:c r="L7919" s="0">
        <x:v>1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490</x:v>
      </x:c>
      <x:c r="F7920" s="0" t="s">
        <x:v>491</x:v>
      </x:c>
      <x:c r="G7920" s="0" t="s">
        <x:v>312</x:v>
      </x:c>
      <x:c r="H7920" s="0" t="s">
        <x:v>313</x:v>
      </x:c>
      <x:c r="I7920" s="0" t="s">
        <x:v>56</x:v>
      </x:c>
      <x:c r="J7920" s="0" t="s">
        <x:v>56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490</x:v>
      </x:c>
      <x:c r="F7921" s="0" t="s">
        <x:v>491</x:v>
      </x:c>
      <x:c r="G7921" s="0" t="s">
        <x:v>314</x:v>
      </x:c>
      <x:c r="H7921" s="0" t="s">
        <x:v>315</x:v>
      </x:c>
      <x:c r="I7921" s="0" t="s">
        <x:v>56</x:v>
      </x:c>
      <x:c r="J7921" s="0" t="s">
        <x:v>56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490</x:v>
      </x:c>
      <x:c r="F7922" s="0" t="s">
        <x:v>491</x:v>
      </x:c>
      <x:c r="G7922" s="0" t="s">
        <x:v>316</x:v>
      </x:c>
      <x:c r="H7922" s="0" t="s">
        <x:v>317</x:v>
      </x:c>
      <x:c r="I7922" s="0" t="s">
        <x:v>56</x:v>
      </x:c>
      <x:c r="J7922" s="0" t="s">
        <x:v>56</x:v>
      </x:c>
      <x:c r="K7922" s="0" t="s">
        <x:v>57</x:v>
      </x:c>
      <x:c r="L7922" s="0">
        <x:v>2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490</x:v>
      </x:c>
      <x:c r="F7923" s="0" t="s">
        <x:v>491</x:v>
      </x:c>
      <x:c r="G7923" s="0" t="s">
        <x:v>318</x:v>
      </x:c>
      <x:c r="H7923" s="0" t="s">
        <x:v>319</x:v>
      </x:c>
      <x:c r="I7923" s="0" t="s">
        <x:v>56</x:v>
      </x:c>
      <x:c r="J7923" s="0" t="s">
        <x:v>56</x:v>
      </x:c>
      <x:c r="K7923" s="0" t="s">
        <x:v>57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490</x:v>
      </x:c>
      <x:c r="F7924" s="0" t="s">
        <x:v>491</x:v>
      </x:c>
      <x:c r="G7924" s="0" t="s">
        <x:v>320</x:v>
      </x:c>
      <x:c r="H7924" s="0" t="s">
        <x:v>321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490</x:v>
      </x:c>
      <x:c r="F7925" s="0" t="s">
        <x:v>491</x:v>
      </x:c>
      <x:c r="G7925" s="0" t="s">
        <x:v>322</x:v>
      </x:c>
      <x:c r="H7925" s="0" t="s">
        <x:v>323</x:v>
      </x:c>
      <x:c r="I7925" s="0" t="s">
        <x:v>56</x:v>
      </x:c>
      <x:c r="J7925" s="0" t="s">
        <x:v>56</x:v>
      </x:c>
      <x:c r="K7925" s="0" t="s">
        <x:v>57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490</x:v>
      </x:c>
      <x:c r="F7926" s="0" t="s">
        <x:v>491</x:v>
      </x:c>
      <x:c r="G7926" s="0" t="s">
        <x:v>324</x:v>
      </x:c>
      <x:c r="H7926" s="0" t="s">
        <x:v>325</x:v>
      </x:c>
      <x:c r="I7926" s="0" t="s">
        <x:v>56</x:v>
      </x:c>
      <x:c r="J7926" s="0" t="s">
        <x:v>56</x:v>
      </x:c>
      <x:c r="K7926" s="0" t="s">
        <x:v>57</x:v>
      </x:c>
      <x:c r="L7926" s="0">
        <x:v>2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490</x:v>
      </x:c>
      <x:c r="F7927" s="0" t="s">
        <x:v>491</x:v>
      </x:c>
      <x:c r="G7927" s="0" t="s">
        <x:v>326</x:v>
      </x:c>
      <x:c r="H7927" s="0" t="s">
        <x:v>327</x:v>
      </x:c>
      <x:c r="I7927" s="0" t="s">
        <x:v>56</x:v>
      </x:c>
      <x:c r="J7927" s="0" t="s">
        <x:v>56</x:v>
      </x:c>
      <x:c r="K7927" s="0" t="s">
        <x:v>57</x:v>
      </x:c>
      <x:c r="L7927" s="0">
        <x:v>2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490</x:v>
      </x:c>
      <x:c r="F7928" s="0" t="s">
        <x:v>491</x:v>
      </x:c>
      <x:c r="G7928" s="0" t="s">
        <x:v>328</x:v>
      </x:c>
      <x:c r="H7928" s="0" t="s">
        <x:v>329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490</x:v>
      </x:c>
      <x:c r="F7929" s="0" t="s">
        <x:v>491</x:v>
      </x:c>
      <x:c r="G7929" s="0" t="s">
        <x:v>330</x:v>
      </x:c>
      <x:c r="H7929" s="0" t="s">
        <x:v>331</x:v>
      </x:c>
      <x:c r="I7929" s="0" t="s">
        <x:v>56</x:v>
      </x:c>
      <x:c r="J7929" s="0" t="s">
        <x:v>56</x:v>
      </x:c>
      <x:c r="K7929" s="0" t="s">
        <x:v>57</x:v>
      </x:c>
      <x:c r="L7929" s="0">
        <x:v>4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490</x:v>
      </x:c>
      <x:c r="F7930" s="0" t="s">
        <x:v>491</x:v>
      </x:c>
      <x:c r="G7930" s="0" t="s">
        <x:v>332</x:v>
      </x:c>
      <x:c r="H7930" s="0" t="s">
        <x:v>333</x:v>
      </x:c>
      <x:c r="I7930" s="0" t="s">
        <x:v>56</x:v>
      </x:c>
      <x:c r="J7930" s="0" t="s">
        <x:v>56</x:v>
      </x:c>
      <x:c r="K7930" s="0" t="s">
        <x:v>57</x:v>
      </x:c>
      <x:c r="L7930" s="0">
        <x:v>2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490</x:v>
      </x:c>
      <x:c r="F7931" s="0" t="s">
        <x:v>491</x:v>
      </x:c>
      <x:c r="G7931" s="0" t="s">
        <x:v>334</x:v>
      </x:c>
      <x:c r="H7931" s="0" t="s">
        <x:v>335</x:v>
      </x:c>
      <x:c r="I7931" s="0" t="s">
        <x:v>56</x:v>
      </x:c>
      <x:c r="J7931" s="0" t="s">
        <x:v>56</x:v>
      </x:c>
      <x:c r="K7931" s="0" t="s">
        <x:v>57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490</x:v>
      </x:c>
      <x:c r="F7932" s="0" t="s">
        <x:v>491</x:v>
      </x:c>
      <x:c r="G7932" s="0" t="s">
        <x:v>336</x:v>
      </x:c>
      <x:c r="H7932" s="0" t="s">
        <x:v>337</x:v>
      </x:c>
      <x:c r="I7932" s="0" t="s">
        <x:v>56</x:v>
      </x:c>
      <x:c r="J7932" s="0" t="s">
        <x:v>56</x:v>
      </x:c>
      <x:c r="K7932" s="0" t="s">
        <x:v>57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490</x:v>
      </x:c>
      <x:c r="F7933" s="0" t="s">
        <x:v>491</x:v>
      </x:c>
      <x:c r="G7933" s="0" t="s">
        <x:v>338</x:v>
      </x:c>
      <x:c r="H7933" s="0" t="s">
        <x:v>339</x:v>
      </x:c>
      <x:c r="I7933" s="0" t="s">
        <x:v>56</x:v>
      </x:c>
      <x:c r="J7933" s="0" t="s">
        <x:v>56</x:v>
      </x:c>
      <x:c r="K7933" s="0" t="s">
        <x:v>57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490</x:v>
      </x:c>
      <x:c r="F7934" s="0" t="s">
        <x:v>491</x:v>
      </x:c>
      <x:c r="G7934" s="0" t="s">
        <x:v>340</x:v>
      </x:c>
      <x:c r="H7934" s="0" t="s">
        <x:v>341</x:v>
      </x:c>
      <x:c r="I7934" s="0" t="s">
        <x:v>56</x:v>
      </x:c>
      <x:c r="J7934" s="0" t="s">
        <x:v>56</x:v>
      </x:c>
      <x:c r="K7934" s="0" t="s">
        <x:v>57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490</x:v>
      </x:c>
      <x:c r="F7935" s="0" t="s">
        <x:v>491</x:v>
      </x:c>
      <x:c r="G7935" s="0" t="s">
        <x:v>342</x:v>
      </x:c>
      <x:c r="H7935" s="0" t="s">
        <x:v>343</x:v>
      </x:c>
      <x:c r="I7935" s="0" t="s">
        <x:v>56</x:v>
      </x:c>
      <x:c r="J7935" s="0" t="s">
        <x:v>56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490</x:v>
      </x:c>
      <x:c r="F7936" s="0" t="s">
        <x:v>491</x:v>
      </x:c>
      <x:c r="G7936" s="0" t="s">
        <x:v>344</x:v>
      </x:c>
      <x:c r="H7936" s="0" t="s">
        <x:v>345</x:v>
      </x:c>
      <x:c r="I7936" s="0" t="s">
        <x:v>56</x:v>
      </x:c>
      <x:c r="J7936" s="0" t="s">
        <x:v>56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490</x:v>
      </x:c>
      <x:c r="F7937" s="0" t="s">
        <x:v>491</x:v>
      </x:c>
      <x:c r="G7937" s="0" t="s">
        <x:v>346</x:v>
      </x:c>
      <x:c r="H7937" s="0" t="s">
        <x:v>347</x:v>
      </x:c>
      <x:c r="I7937" s="0" t="s">
        <x:v>56</x:v>
      </x:c>
      <x:c r="J7937" s="0" t="s">
        <x:v>56</x:v>
      </x:c>
      <x:c r="K7937" s="0" t="s">
        <x:v>57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490</x:v>
      </x:c>
      <x:c r="F7938" s="0" t="s">
        <x:v>491</x:v>
      </x:c>
      <x:c r="G7938" s="0" t="s">
        <x:v>348</x:v>
      </x:c>
      <x:c r="H7938" s="0" t="s">
        <x:v>349</x:v>
      </x:c>
      <x:c r="I7938" s="0" t="s">
        <x:v>56</x:v>
      </x:c>
      <x:c r="J7938" s="0" t="s">
        <x:v>56</x:v>
      </x:c>
      <x:c r="K7938" s="0" t="s">
        <x:v>57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490</x:v>
      </x:c>
      <x:c r="F7939" s="0" t="s">
        <x:v>491</x:v>
      </x:c>
      <x:c r="G7939" s="0" t="s">
        <x:v>350</x:v>
      </x:c>
      <x:c r="H7939" s="0" t="s">
        <x:v>351</x:v>
      </x:c>
      <x:c r="I7939" s="0" t="s">
        <x:v>56</x:v>
      </x:c>
      <x:c r="J7939" s="0" t="s">
        <x:v>56</x:v>
      </x:c>
      <x:c r="K7939" s="0" t="s">
        <x:v>57</x:v>
      </x:c>
      <x:c r="L7939" s="0">
        <x:v>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490</x:v>
      </x:c>
      <x:c r="F7940" s="0" t="s">
        <x:v>491</x:v>
      </x:c>
      <x:c r="G7940" s="0" t="s">
        <x:v>352</x:v>
      </x:c>
      <x:c r="H7940" s="0" t="s">
        <x:v>353</x:v>
      </x:c>
      <x:c r="I7940" s="0" t="s">
        <x:v>56</x:v>
      </x:c>
      <x:c r="J7940" s="0" t="s">
        <x:v>56</x:v>
      </x:c>
      <x:c r="K7940" s="0" t="s">
        <x:v>57</x:v>
      </x:c>
      <x:c r="L7940" s="0">
        <x:v>3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490</x:v>
      </x:c>
      <x:c r="F7941" s="0" t="s">
        <x:v>491</x:v>
      </x:c>
      <x:c r="G7941" s="0" t="s">
        <x:v>354</x:v>
      </x:c>
      <x:c r="H7941" s="0" t="s">
        <x:v>355</x:v>
      </x:c>
      <x:c r="I7941" s="0" t="s">
        <x:v>56</x:v>
      </x:c>
      <x:c r="J7941" s="0" t="s">
        <x:v>56</x:v>
      </x:c>
      <x:c r="K7941" s="0" t="s">
        <x:v>57</x:v>
      </x:c>
      <x:c r="L7941" s="0">
        <x:v>3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490</x:v>
      </x:c>
      <x:c r="F7942" s="0" t="s">
        <x:v>491</x:v>
      </x:c>
      <x:c r="G7942" s="0" t="s">
        <x:v>356</x:v>
      </x:c>
      <x:c r="H7942" s="0" t="s">
        <x:v>357</x:v>
      </x:c>
      <x:c r="I7942" s="0" t="s">
        <x:v>56</x:v>
      </x:c>
      <x:c r="J7942" s="0" t="s">
        <x:v>56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490</x:v>
      </x:c>
      <x:c r="F7943" s="0" t="s">
        <x:v>491</x:v>
      </x:c>
      <x:c r="G7943" s="0" t="s">
        <x:v>358</x:v>
      </x:c>
      <x:c r="H7943" s="0" t="s">
        <x:v>359</x:v>
      </x:c>
      <x:c r="I7943" s="0" t="s">
        <x:v>56</x:v>
      </x:c>
      <x:c r="J7943" s="0" t="s">
        <x:v>56</x:v>
      </x:c>
      <x:c r="K7943" s="0" t="s">
        <x:v>57</x:v>
      </x:c>
      <x:c r="L7943" s="0">
        <x:v>4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490</x:v>
      </x:c>
      <x:c r="F7944" s="0" t="s">
        <x:v>491</x:v>
      </x:c>
      <x:c r="G7944" s="0" t="s">
        <x:v>360</x:v>
      </x:c>
      <x:c r="H7944" s="0" t="s">
        <x:v>361</x:v>
      </x:c>
      <x:c r="I7944" s="0" t="s">
        <x:v>56</x:v>
      </x:c>
      <x:c r="J7944" s="0" t="s">
        <x:v>56</x:v>
      </x:c>
      <x:c r="K7944" s="0" t="s">
        <x:v>57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490</x:v>
      </x:c>
      <x:c r="F7945" s="0" t="s">
        <x:v>491</x:v>
      </x:c>
      <x:c r="G7945" s="0" t="s">
        <x:v>362</x:v>
      </x:c>
      <x:c r="H7945" s="0" t="s">
        <x:v>363</x:v>
      </x:c>
      <x:c r="I7945" s="0" t="s">
        <x:v>56</x:v>
      </x:c>
      <x:c r="J7945" s="0" t="s">
        <x:v>56</x:v>
      </x:c>
      <x:c r="K7945" s="0" t="s">
        <x:v>57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490</x:v>
      </x:c>
      <x:c r="F7946" s="0" t="s">
        <x:v>491</x:v>
      </x:c>
      <x:c r="G7946" s="0" t="s">
        <x:v>364</x:v>
      </x:c>
      <x:c r="H7946" s="0" t="s">
        <x:v>365</x:v>
      </x:c>
      <x:c r="I7946" s="0" t="s">
        <x:v>56</x:v>
      </x:c>
      <x:c r="J7946" s="0" t="s">
        <x:v>56</x:v>
      </x:c>
      <x:c r="K7946" s="0" t="s">
        <x:v>57</x:v>
      </x:c>
      <x:c r="L7946" s="0">
        <x:v>2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490</x:v>
      </x:c>
      <x:c r="F7947" s="0" t="s">
        <x:v>491</x:v>
      </x:c>
      <x:c r="G7947" s="0" t="s">
        <x:v>366</x:v>
      </x:c>
      <x:c r="H7947" s="0" t="s">
        <x:v>367</x:v>
      </x:c>
      <x:c r="I7947" s="0" t="s">
        <x:v>56</x:v>
      </x:c>
      <x:c r="J7947" s="0" t="s">
        <x:v>56</x:v>
      </x:c>
      <x:c r="K7947" s="0" t="s">
        <x:v>57</x:v>
      </x:c>
      <x:c r="L7947" s="0">
        <x:v>2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490</x:v>
      </x:c>
      <x:c r="F7948" s="0" t="s">
        <x:v>491</x:v>
      </x:c>
      <x:c r="G7948" s="0" t="s">
        <x:v>368</x:v>
      </x:c>
      <x:c r="H7948" s="0" t="s">
        <x:v>369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490</x:v>
      </x:c>
      <x:c r="F7949" s="0" t="s">
        <x:v>491</x:v>
      </x:c>
      <x:c r="G7949" s="0" t="s">
        <x:v>370</x:v>
      </x:c>
      <x:c r="H7949" s="0" t="s">
        <x:v>371</x:v>
      </x:c>
      <x:c r="I7949" s="0" t="s">
        <x:v>56</x:v>
      </x:c>
      <x:c r="J7949" s="0" t="s">
        <x:v>56</x:v>
      </x:c>
      <x:c r="K7949" s="0" t="s">
        <x:v>57</x:v>
      </x:c>
      <x:c r="L7949" s="0">
        <x:v>2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490</x:v>
      </x:c>
      <x:c r="F7950" s="0" t="s">
        <x:v>491</x:v>
      </x:c>
      <x:c r="G7950" s="0" t="s">
        <x:v>372</x:v>
      </x:c>
      <x:c r="H7950" s="0" t="s">
        <x:v>373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490</x:v>
      </x:c>
      <x:c r="F7951" s="0" t="s">
        <x:v>491</x:v>
      </x:c>
      <x:c r="G7951" s="0" t="s">
        <x:v>374</x:v>
      </x:c>
      <x:c r="H7951" s="0" t="s">
        <x:v>375</x:v>
      </x:c>
      <x:c r="I7951" s="0" t="s">
        <x:v>56</x:v>
      </x:c>
      <x:c r="J7951" s="0" t="s">
        <x:v>56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490</x:v>
      </x:c>
      <x:c r="F7952" s="0" t="s">
        <x:v>491</x:v>
      </x:c>
      <x:c r="G7952" s="0" t="s">
        <x:v>376</x:v>
      </x:c>
      <x:c r="H7952" s="0" t="s">
        <x:v>377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490</x:v>
      </x:c>
      <x:c r="F7953" s="0" t="s">
        <x:v>491</x:v>
      </x:c>
      <x:c r="G7953" s="0" t="s">
        <x:v>378</x:v>
      </x:c>
      <x:c r="H7953" s="0" t="s">
        <x:v>379</x:v>
      </x:c>
      <x:c r="I7953" s="0" t="s">
        <x:v>56</x:v>
      </x:c>
      <x:c r="J7953" s="0" t="s">
        <x:v>56</x:v>
      </x:c>
      <x:c r="K7953" s="0" t="s">
        <x:v>57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490</x:v>
      </x:c>
      <x:c r="F7954" s="0" t="s">
        <x:v>491</x:v>
      </x:c>
      <x:c r="G7954" s="0" t="s">
        <x:v>380</x:v>
      </x:c>
      <x:c r="H7954" s="0" t="s">
        <x:v>381</x:v>
      </x:c>
      <x:c r="I7954" s="0" t="s">
        <x:v>56</x:v>
      </x:c>
      <x:c r="J7954" s="0" t="s">
        <x:v>56</x:v>
      </x:c>
      <x:c r="K7954" s="0" t="s">
        <x:v>57</x:v>
      </x:c>
      <x:c r="L7954" s="0">
        <x:v>2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490</x:v>
      </x:c>
      <x:c r="F7955" s="0" t="s">
        <x:v>491</x:v>
      </x:c>
      <x:c r="G7955" s="0" t="s">
        <x:v>382</x:v>
      </x:c>
      <x:c r="H7955" s="0" t="s">
        <x:v>383</x:v>
      </x:c>
      <x:c r="I7955" s="0" t="s">
        <x:v>56</x:v>
      </x:c>
      <x:c r="J7955" s="0" t="s">
        <x:v>56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490</x:v>
      </x:c>
      <x:c r="F7956" s="0" t="s">
        <x:v>491</x:v>
      </x:c>
      <x:c r="G7956" s="0" t="s">
        <x:v>384</x:v>
      </x:c>
      <x:c r="H7956" s="0" t="s">
        <x:v>385</x:v>
      </x:c>
      <x:c r="I7956" s="0" t="s">
        <x:v>56</x:v>
      </x:c>
      <x:c r="J7956" s="0" t="s">
        <x:v>56</x:v>
      </x:c>
      <x:c r="K7956" s="0" t="s">
        <x:v>57</x:v>
      </x:c>
      <x:c r="L7956" s="0">
        <x:v>2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490</x:v>
      </x:c>
      <x:c r="F7957" s="0" t="s">
        <x:v>491</x:v>
      </x:c>
      <x:c r="G7957" s="0" t="s">
        <x:v>386</x:v>
      </x:c>
      <x:c r="H7957" s="0" t="s">
        <x:v>387</x:v>
      </x:c>
      <x:c r="I7957" s="0" t="s">
        <x:v>56</x:v>
      </x:c>
      <x:c r="J7957" s="0" t="s">
        <x:v>56</x:v>
      </x:c>
      <x:c r="K7957" s="0" t="s">
        <x:v>57</x:v>
      </x:c>
      <x:c r="L7957" s="0">
        <x:v>1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490</x:v>
      </x:c>
      <x:c r="F7958" s="0" t="s">
        <x:v>491</x:v>
      </x:c>
      <x:c r="G7958" s="0" t="s">
        <x:v>388</x:v>
      </x:c>
      <x:c r="H7958" s="0" t="s">
        <x:v>389</x:v>
      </x:c>
      <x:c r="I7958" s="0" t="s">
        <x:v>56</x:v>
      </x:c>
      <x:c r="J7958" s="0" t="s">
        <x:v>56</x:v>
      </x:c>
      <x:c r="K7958" s="0" t="s">
        <x:v>57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490</x:v>
      </x:c>
      <x:c r="F7959" s="0" t="s">
        <x:v>491</x:v>
      </x:c>
      <x:c r="G7959" s="0" t="s">
        <x:v>390</x:v>
      </x:c>
      <x:c r="H7959" s="0" t="s">
        <x:v>391</x:v>
      </x:c>
      <x:c r="I7959" s="0" t="s">
        <x:v>56</x:v>
      </x:c>
      <x:c r="J7959" s="0" t="s">
        <x:v>56</x:v>
      </x:c>
      <x:c r="K7959" s="0" t="s">
        <x:v>57</x:v>
      </x:c>
      <x:c r="L7959" s="0">
        <x:v>2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490</x:v>
      </x:c>
      <x:c r="F7960" s="0" t="s">
        <x:v>491</x:v>
      </x:c>
      <x:c r="G7960" s="0" t="s">
        <x:v>392</x:v>
      </x:c>
      <x:c r="H7960" s="0" t="s">
        <x:v>393</x:v>
      </x:c>
      <x:c r="I7960" s="0" t="s">
        <x:v>56</x:v>
      </x:c>
      <x:c r="J7960" s="0" t="s">
        <x:v>56</x:v>
      </x:c>
      <x:c r="K7960" s="0" t="s">
        <x:v>57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490</x:v>
      </x:c>
      <x:c r="F7961" s="0" t="s">
        <x:v>491</x:v>
      </x:c>
      <x:c r="G7961" s="0" t="s">
        <x:v>394</x:v>
      </x:c>
      <x:c r="H7961" s="0" t="s">
        <x:v>395</x:v>
      </x:c>
      <x:c r="I7961" s="0" t="s">
        <x:v>56</x:v>
      </x:c>
      <x:c r="J7961" s="0" t="s">
        <x:v>56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490</x:v>
      </x:c>
      <x:c r="F7962" s="0" t="s">
        <x:v>491</x:v>
      </x:c>
      <x:c r="G7962" s="0" t="s">
        <x:v>396</x:v>
      </x:c>
      <x:c r="H7962" s="0" t="s">
        <x:v>397</x:v>
      </x:c>
      <x:c r="I7962" s="0" t="s">
        <x:v>56</x:v>
      </x:c>
      <x:c r="J7962" s="0" t="s">
        <x:v>56</x:v>
      </x:c>
      <x:c r="K7962" s="0" t="s">
        <x:v>57</x:v>
      </x:c>
      <x:c r="L7962" s="0">
        <x:v>1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490</x:v>
      </x:c>
      <x:c r="F7963" s="0" t="s">
        <x:v>491</x:v>
      </x:c>
      <x:c r="G7963" s="0" t="s">
        <x:v>398</x:v>
      </x:c>
      <x:c r="H7963" s="0" t="s">
        <x:v>399</x:v>
      </x:c>
      <x:c r="I7963" s="0" t="s">
        <x:v>56</x:v>
      </x:c>
      <x:c r="J7963" s="0" t="s">
        <x:v>56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490</x:v>
      </x:c>
      <x:c r="F7964" s="0" t="s">
        <x:v>491</x:v>
      </x:c>
      <x:c r="G7964" s="0" t="s">
        <x:v>400</x:v>
      </x:c>
      <x:c r="H7964" s="0" t="s">
        <x:v>401</x:v>
      </x:c>
      <x:c r="I7964" s="0" t="s">
        <x:v>56</x:v>
      </x:c>
      <x:c r="J7964" s="0" t="s">
        <x:v>56</x:v>
      </x:c>
      <x:c r="K7964" s="0" t="s">
        <x:v>57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490</x:v>
      </x:c>
      <x:c r="F7965" s="0" t="s">
        <x:v>491</x:v>
      </x:c>
      <x:c r="G7965" s="0" t="s">
        <x:v>402</x:v>
      </x:c>
      <x:c r="H7965" s="0" t="s">
        <x:v>403</x:v>
      </x:c>
      <x:c r="I7965" s="0" t="s">
        <x:v>56</x:v>
      </x:c>
      <x:c r="J7965" s="0" t="s">
        <x:v>56</x:v>
      </x:c>
      <x:c r="K7965" s="0" t="s">
        <x:v>57</x:v>
      </x:c>
      <x:c r="L7965" s="0">
        <x:v>1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490</x:v>
      </x:c>
      <x:c r="F7966" s="0" t="s">
        <x:v>491</x:v>
      </x:c>
      <x:c r="G7966" s="0" t="s">
        <x:v>404</x:v>
      </x:c>
      <x:c r="H7966" s="0" t="s">
        <x:v>405</x:v>
      </x:c>
      <x:c r="I7966" s="0" t="s">
        <x:v>56</x:v>
      </x:c>
      <x:c r="J7966" s="0" t="s">
        <x:v>56</x:v>
      </x:c>
      <x:c r="K7966" s="0" t="s">
        <x:v>57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490</x:v>
      </x:c>
      <x:c r="F7967" s="0" t="s">
        <x:v>491</x:v>
      </x:c>
      <x:c r="G7967" s="0" t="s">
        <x:v>406</x:v>
      </x:c>
      <x:c r="H7967" s="0" t="s">
        <x:v>407</x:v>
      </x:c>
      <x:c r="I7967" s="0" t="s">
        <x:v>56</x:v>
      </x:c>
      <x:c r="J7967" s="0" t="s">
        <x:v>56</x:v>
      </x:c>
      <x:c r="K7967" s="0" t="s">
        <x:v>57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490</x:v>
      </x:c>
      <x:c r="F7968" s="0" t="s">
        <x:v>491</x:v>
      </x:c>
      <x:c r="G7968" s="0" t="s">
        <x:v>408</x:v>
      </x:c>
      <x:c r="H7968" s="0" t="s">
        <x:v>409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490</x:v>
      </x:c>
      <x:c r="F7969" s="0" t="s">
        <x:v>491</x:v>
      </x:c>
      <x:c r="G7969" s="0" t="s">
        <x:v>410</x:v>
      </x:c>
      <x:c r="H7969" s="0" t="s">
        <x:v>411</x:v>
      </x:c>
      <x:c r="I7969" s="0" t="s">
        <x:v>56</x:v>
      </x:c>
      <x:c r="J7969" s="0" t="s">
        <x:v>56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490</x:v>
      </x:c>
      <x:c r="F7970" s="0" t="s">
        <x:v>491</x:v>
      </x:c>
      <x:c r="G7970" s="0" t="s">
        <x:v>412</x:v>
      </x:c>
      <x:c r="H7970" s="0" t="s">
        <x:v>413</x:v>
      </x:c>
      <x:c r="I7970" s="0" t="s">
        <x:v>56</x:v>
      </x:c>
      <x:c r="J7970" s="0" t="s">
        <x:v>56</x:v>
      </x:c>
      <x:c r="K7970" s="0" t="s">
        <x:v>57</x:v>
      </x:c>
      <x:c r="L7970" s="0">
        <x:v>1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490</x:v>
      </x:c>
      <x:c r="F7971" s="0" t="s">
        <x:v>491</x:v>
      </x:c>
      <x:c r="G7971" s="0" t="s">
        <x:v>414</x:v>
      </x:c>
      <x:c r="H7971" s="0" t="s">
        <x:v>415</x:v>
      </x:c>
      <x:c r="I7971" s="0" t="s">
        <x:v>56</x:v>
      </x:c>
      <x:c r="J7971" s="0" t="s">
        <x:v>56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490</x:v>
      </x:c>
      <x:c r="F7972" s="0" t="s">
        <x:v>491</x:v>
      </x:c>
      <x:c r="G7972" s="0" t="s">
        <x:v>416</x:v>
      </x:c>
      <x:c r="H7972" s="0" t="s">
        <x:v>417</x:v>
      </x:c>
      <x:c r="I7972" s="0" t="s">
        <x:v>56</x:v>
      </x:c>
      <x:c r="J7972" s="0" t="s">
        <x:v>56</x:v>
      </x:c>
      <x:c r="K7972" s="0" t="s">
        <x:v>57</x:v>
      </x:c>
      <x:c r="L7972" s="0">
        <x:v>1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490</x:v>
      </x:c>
      <x:c r="F7973" s="0" t="s">
        <x:v>491</x:v>
      </x:c>
      <x:c r="G7973" s="0" t="s">
        <x:v>418</x:v>
      </x:c>
      <x:c r="H7973" s="0" t="s">
        <x:v>419</x:v>
      </x:c>
      <x:c r="I7973" s="0" t="s">
        <x:v>56</x:v>
      </x:c>
      <x:c r="J7973" s="0" t="s">
        <x:v>56</x:v>
      </x:c>
      <x:c r="K7973" s="0" t="s">
        <x:v>57</x:v>
      </x:c>
      <x:c r="L7973" s="0">
        <x:v>1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490</x:v>
      </x:c>
      <x:c r="F7974" s="0" t="s">
        <x:v>491</x:v>
      </x:c>
      <x:c r="G7974" s="0" t="s">
        <x:v>420</x:v>
      </x:c>
      <x:c r="H7974" s="0" t="s">
        <x:v>421</x:v>
      </x:c>
      <x:c r="I7974" s="0" t="s">
        <x:v>56</x:v>
      </x:c>
      <x:c r="J7974" s="0" t="s">
        <x:v>56</x:v>
      </x:c>
      <x:c r="K7974" s="0" t="s">
        <x:v>57</x:v>
      </x:c>
      <x:c r="L7974" s="0">
        <x:v>1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490</x:v>
      </x:c>
      <x:c r="F7975" s="0" t="s">
        <x:v>491</x:v>
      </x:c>
      <x:c r="G7975" s="0" t="s">
        <x:v>422</x:v>
      </x:c>
      <x:c r="H7975" s="0" t="s">
        <x:v>423</x:v>
      </x:c>
      <x:c r="I7975" s="0" t="s">
        <x:v>56</x:v>
      </x:c>
      <x:c r="J7975" s="0" t="s">
        <x:v>56</x:v>
      </x:c>
      <x:c r="K7975" s="0" t="s">
        <x:v>57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490</x:v>
      </x:c>
      <x:c r="F7976" s="0" t="s">
        <x:v>491</x:v>
      </x:c>
      <x:c r="G7976" s="0" t="s">
        <x:v>424</x:v>
      </x:c>
      <x:c r="H7976" s="0" t="s">
        <x:v>425</x:v>
      </x:c>
      <x:c r="I7976" s="0" t="s">
        <x:v>56</x:v>
      </x:c>
      <x:c r="J7976" s="0" t="s">
        <x:v>56</x:v>
      </x:c>
      <x:c r="K7976" s="0" t="s">
        <x:v>57</x:v>
      </x:c>
      <x:c r="L7976" s="0">
        <x:v>1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490</x:v>
      </x:c>
      <x:c r="F7977" s="0" t="s">
        <x:v>491</x:v>
      </x:c>
      <x:c r="G7977" s="0" t="s">
        <x:v>426</x:v>
      </x:c>
      <x:c r="H7977" s="0" t="s">
        <x:v>427</x:v>
      </x:c>
      <x:c r="I7977" s="0" t="s">
        <x:v>56</x:v>
      </x:c>
      <x:c r="J7977" s="0" t="s">
        <x:v>56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490</x:v>
      </x:c>
      <x:c r="F7978" s="0" t="s">
        <x:v>491</x:v>
      </x:c>
      <x:c r="G7978" s="0" t="s">
        <x:v>428</x:v>
      </x:c>
      <x:c r="H7978" s="0" t="s">
        <x:v>429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490</x:v>
      </x:c>
      <x:c r="F7979" s="0" t="s">
        <x:v>491</x:v>
      </x:c>
      <x:c r="G7979" s="0" t="s">
        <x:v>430</x:v>
      </x:c>
      <x:c r="H7979" s="0" t="s">
        <x:v>431</x:v>
      </x:c>
      <x:c r="I7979" s="0" t="s">
        <x:v>56</x:v>
      </x:c>
      <x:c r="J7979" s="0" t="s">
        <x:v>56</x:v>
      </x:c>
      <x:c r="K7979" s="0" t="s">
        <x:v>57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490</x:v>
      </x:c>
      <x:c r="F7980" s="0" t="s">
        <x:v>491</x:v>
      </x:c>
      <x:c r="G7980" s="0" t="s">
        <x:v>432</x:v>
      </x:c>
      <x:c r="H7980" s="0" t="s">
        <x:v>433</x:v>
      </x:c>
      <x:c r="I7980" s="0" t="s">
        <x:v>56</x:v>
      </x:c>
      <x:c r="J7980" s="0" t="s">
        <x:v>56</x:v>
      </x:c>
      <x:c r="K7980" s="0" t="s">
        <x:v>57</x:v>
      </x:c>
      <x:c r="L7980" s="0">
        <x:v>3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490</x:v>
      </x:c>
      <x:c r="F7981" s="0" t="s">
        <x:v>491</x:v>
      </x:c>
      <x:c r="G7981" s="0" t="s">
        <x:v>434</x:v>
      </x:c>
      <x:c r="H7981" s="0" t="s">
        <x:v>435</x:v>
      </x:c>
      <x:c r="I7981" s="0" t="s">
        <x:v>56</x:v>
      </x:c>
      <x:c r="J7981" s="0" t="s">
        <x:v>56</x:v>
      </x:c>
      <x:c r="K7981" s="0" t="s">
        <x:v>57</x:v>
      </x:c>
      <x:c r="L7981" s="0">
        <x:v>1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490</x:v>
      </x:c>
      <x:c r="F7982" s="0" t="s">
        <x:v>491</x:v>
      </x:c>
      <x:c r="G7982" s="0" t="s">
        <x:v>436</x:v>
      </x:c>
      <x:c r="H7982" s="0" t="s">
        <x:v>437</x:v>
      </x:c>
      <x:c r="I7982" s="0" t="s">
        <x:v>56</x:v>
      </x:c>
      <x:c r="J7982" s="0" t="s">
        <x:v>56</x:v>
      </x:c>
      <x:c r="K7982" s="0" t="s">
        <x:v>57</x:v>
      </x:c>
      <x:c r="L7982" s="0">
        <x:v>1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490</x:v>
      </x:c>
      <x:c r="F7983" s="0" t="s">
        <x:v>491</x:v>
      </x:c>
      <x:c r="G7983" s="0" t="s">
        <x:v>438</x:v>
      </x:c>
      <x:c r="H7983" s="0" t="s">
        <x:v>439</x:v>
      </x:c>
      <x:c r="I7983" s="0" t="s">
        <x:v>56</x:v>
      </x:c>
      <x:c r="J7983" s="0" t="s">
        <x:v>56</x:v>
      </x:c>
      <x:c r="K7983" s="0" t="s">
        <x:v>57</x:v>
      </x:c>
      <x:c r="L7983" s="0">
        <x:v>1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490</x:v>
      </x:c>
      <x:c r="F7984" s="0" t="s">
        <x:v>491</x:v>
      </x:c>
      <x:c r="G7984" s="0" t="s">
        <x:v>440</x:v>
      </x:c>
      <x:c r="H7984" s="0" t="s">
        <x:v>441</x:v>
      </x:c>
      <x:c r="I7984" s="0" t="s">
        <x:v>56</x:v>
      </x:c>
      <x:c r="J7984" s="0" t="s">
        <x:v>56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490</x:v>
      </x:c>
      <x:c r="F7985" s="0" t="s">
        <x:v>491</x:v>
      </x:c>
      <x:c r="G7985" s="0" t="s">
        <x:v>442</x:v>
      </x:c>
      <x:c r="H7985" s="0" t="s">
        <x:v>443</x:v>
      </x:c>
      <x:c r="I7985" s="0" t="s">
        <x:v>56</x:v>
      </x:c>
      <x:c r="J7985" s="0" t="s">
        <x:v>56</x:v>
      </x:c>
      <x:c r="K7985" s="0" t="s">
        <x:v>57</x:v>
      </x:c>
      <x:c r="L7985" s="0">
        <x:v>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490</x:v>
      </x:c>
      <x:c r="F7986" s="0" t="s">
        <x:v>491</x:v>
      </x:c>
      <x:c r="G7986" s="0" t="s">
        <x:v>444</x:v>
      </x:c>
      <x:c r="H7986" s="0" t="s">
        <x:v>445</x:v>
      </x:c>
      <x:c r="I7986" s="0" t="s">
        <x:v>56</x:v>
      </x:c>
      <x:c r="J7986" s="0" t="s">
        <x:v>56</x:v>
      </x:c>
      <x:c r="K7986" s="0" t="s">
        <x:v>57</x:v>
      </x:c>
      <x:c r="L7986" s="0">
        <x:v>77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490</x:v>
      </x:c>
      <x:c r="F7987" s="0" t="s">
        <x:v>491</x:v>
      </x:c>
      <x:c r="G7987" s="0" t="s">
        <x:v>446</x:v>
      </x:c>
      <x:c r="H7987" s="0" t="s">
        <x:v>447</x:v>
      </x:c>
      <x:c r="I7987" s="0" t="s">
        <x:v>56</x:v>
      </x:c>
      <x:c r="J7987" s="0" t="s">
        <x:v>56</x:v>
      </x:c>
      <x:c r="K7987" s="0" t="s">
        <x:v>57</x:v>
      </x:c>
      <x:c r="L7987" s="0">
        <x:v>92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490</x:v>
      </x:c>
      <x:c r="F7988" s="0" t="s">
        <x:v>491</x:v>
      </x:c>
      <x:c r="G7988" s="0" t="s">
        <x:v>448</x:v>
      </x:c>
      <x:c r="H7988" s="0" t="s">
        <x:v>449</x:v>
      </x:c>
      <x:c r="I7988" s="0" t="s">
        <x:v>56</x:v>
      </x:c>
      <x:c r="J7988" s="0" t="s">
        <x:v>56</x:v>
      </x:c>
      <x:c r="K7988" s="0" t="s">
        <x:v>57</x:v>
      </x:c>
      <x:c r="L7988" s="0">
        <x:v>89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490</x:v>
      </x:c>
      <x:c r="F7989" s="0" t="s">
        <x:v>491</x:v>
      </x:c>
      <x:c r="G7989" s="0" t="s">
        <x:v>450</x:v>
      </x:c>
      <x:c r="H7989" s="0" t="s">
        <x:v>451</x:v>
      </x:c>
      <x:c r="I7989" s="0" t="s">
        <x:v>56</x:v>
      </x:c>
      <x:c r="J7989" s="0" t="s">
        <x:v>56</x:v>
      </x:c>
      <x:c r="K7989" s="0" t="s">
        <x:v>57</x:v>
      </x:c>
      <x:c r="L7989" s="0">
        <x:v>813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490</x:v>
      </x:c>
      <x:c r="F7990" s="0" t="s">
        <x:v>491</x:v>
      </x:c>
      <x:c r="G7990" s="0" t="s">
        <x:v>452</x:v>
      </x:c>
      <x:c r="H7990" s="0" t="s">
        <x:v>453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490</x:v>
      </x:c>
      <x:c r="F7991" s="0" t="s">
        <x:v>491</x:v>
      </x:c>
      <x:c r="G7991" s="0" t="s">
        <x:v>454</x:v>
      </x:c>
      <x:c r="H7991" s="0" t="s">
        <x:v>455</x:v>
      </x:c>
      <x:c r="I7991" s="0" t="s">
        <x:v>56</x:v>
      </x:c>
      <x:c r="J7991" s="0" t="s">
        <x:v>56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490</x:v>
      </x:c>
      <x:c r="F7992" s="0" t="s">
        <x:v>491</x:v>
      </x:c>
      <x:c r="G7992" s="0" t="s">
        <x:v>456</x:v>
      </x:c>
      <x:c r="H7992" s="0" t="s">
        <x:v>457</x:v>
      </x:c>
      <x:c r="I7992" s="0" t="s">
        <x:v>56</x:v>
      </x:c>
      <x:c r="J7992" s="0" t="s">
        <x:v>56</x:v>
      </x:c>
      <x:c r="K7992" s="0" t="s">
        <x:v>57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490</x:v>
      </x:c>
      <x:c r="F7993" s="0" t="s">
        <x:v>491</x:v>
      </x:c>
      <x:c r="G7993" s="0" t="s">
        <x:v>458</x:v>
      </x:c>
      <x:c r="H7993" s="0" t="s">
        <x:v>459</x:v>
      </x:c>
      <x:c r="I7993" s="0" t="s">
        <x:v>56</x:v>
      </x:c>
      <x:c r="J7993" s="0" t="s">
        <x:v>56</x:v>
      </x:c>
      <x:c r="K7993" s="0" t="s">
        <x:v>57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490</x:v>
      </x:c>
      <x:c r="F7994" s="0" t="s">
        <x:v>491</x:v>
      </x:c>
      <x:c r="G7994" s="0" t="s">
        <x:v>460</x:v>
      </x:c>
      <x:c r="H7994" s="0" t="s">
        <x:v>461</x:v>
      </x:c>
      <x:c r="I7994" s="0" t="s">
        <x:v>56</x:v>
      </x:c>
      <x:c r="J7994" s="0" t="s">
        <x:v>56</x:v>
      </x:c>
      <x:c r="K7994" s="0" t="s">
        <x:v>57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490</x:v>
      </x:c>
      <x:c r="F7995" s="0" t="s">
        <x:v>491</x:v>
      </x:c>
      <x:c r="G7995" s="0" t="s">
        <x:v>462</x:v>
      </x:c>
      <x:c r="H7995" s="0" t="s">
        <x:v>463</x:v>
      </x:c>
      <x:c r="I7995" s="0" t="s">
        <x:v>56</x:v>
      </x:c>
      <x:c r="J7995" s="0" t="s">
        <x:v>56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490</x:v>
      </x:c>
      <x:c r="F7996" s="0" t="s">
        <x:v>491</x:v>
      </x:c>
      <x:c r="G7996" s="0" t="s">
        <x:v>464</x:v>
      </x:c>
      <x:c r="H7996" s="0" t="s">
        <x:v>465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492</x:v>
      </x:c>
      <x:c r="F7997" s="0" t="s">
        <x:v>493</x:v>
      </x:c>
      <x:c r="G7997" s="0" t="s">
        <x:v>51</x:v>
      </x:c>
      <x:c r="H7997" s="0" t="s">
        <x:v>55</x:v>
      </x:c>
      <x:c r="I7997" s="0" t="s">
        <x:v>56</x:v>
      </x:c>
      <x:c r="J7997" s="0" t="s">
        <x:v>56</x:v>
      </x:c>
      <x:c r="K7997" s="0" t="s">
        <x:v>57</x:v>
      </x:c>
      <x:c r="L7997" s="0">
        <x:v>1841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492</x:v>
      </x:c>
      <x:c r="F7998" s="0" t="s">
        <x:v>493</x:v>
      </x:c>
      <x:c r="G7998" s="0" t="s">
        <x:v>58</x:v>
      </x:c>
      <x:c r="H7998" s="0" t="s">
        <x:v>59</x:v>
      </x:c>
      <x:c r="I7998" s="0" t="s">
        <x:v>56</x:v>
      </x:c>
      <x:c r="J7998" s="0" t="s">
        <x:v>56</x:v>
      </x:c>
      <x:c r="K7998" s="0" t="s">
        <x:v>57</x:v>
      </x:c>
      <x:c r="L7998" s="0">
        <x:v>563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492</x:v>
      </x:c>
      <x:c r="F7999" s="0" t="s">
        <x:v>493</x:v>
      </x:c>
      <x:c r="G7999" s="0" t="s">
        <x:v>60</x:v>
      </x:c>
      <x:c r="H7999" s="0" t="s">
        <x:v>61</x:v>
      </x:c>
      <x:c r="I7999" s="0" t="s">
        <x:v>56</x:v>
      </x:c>
      <x:c r="J7999" s="0" t="s">
        <x:v>56</x:v>
      </x:c>
      <x:c r="K7999" s="0" t="s">
        <x:v>57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492</x:v>
      </x:c>
      <x:c r="F8000" s="0" t="s">
        <x:v>493</x:v>
      </x:c>
      <x:c r="G8000" s="0" t="s">
        <x:v>62</x:v>
      </x:c>
      <x:c r="H8000" s="0" t="s">
        <x:v>63</x:v>
      </x:c>
      <x:c r="I8000" s="0" t="s">
        <x:v>56</x:v>
      </x:c>
      <x:c r="J8000" s="0" t="s">
        <x:v>56</x:v>
      </x:c>
      <x:c r="K8000" s="0" t="s">
        <x:v>57</x:v>
      </x:c>
      <x:c r="L8000" s="0">
        <x:v>21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492</x:v>
      </x:c>
      <x:c r="F8001" s="0" t="s">
        <x:v>493</x:v>
      </x:c>
      <x:c r="G8001" s="0" t="s">
        <x:v>64</x:v>
      </x:c>
      <x:c r="H8001" s="0" t="s">
        <x:v>65</x:v>
      </x:c>
      <x:c r="I8001" s="0" t="s">
        <x:v>56</x:v>
      </x:c>
      <x:c r="J8001" s="0" t="s">
        <x:v>56</x:v>
      </x:c>
      <x:c r="K8001" s="0" t="s">
        <x:v>57</x:v>
      </x:c>
      <x:c r="L8001" s="0">
        <x:v>40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492</x:v>
      </x:c>
      <x:c r="F8002" s="0" t="s">
        <x:v>493</x:v>
      </x:c>
      <x:c r="G8002" s="0" t="s">
        <x:v>66</x:v>
      </x:c>
      <x:c r="H8002" s="0" t="s">
        <x:v>67</x:v>
      </x:c>
      <x:c r="I8002" s="0" t="s">
        <x:v>56</x:v>
      </x:c>
      <x:c r="J8002" s="0" t="s">
        <x:v>56</x:v>
      </x:c>
      <x:c r="K8002" s="0" t="s">
        <x:v>57</x:v>
      </x:c>
      <x:c r="L8002" s="0">
        <x:v>25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492</x:v>
      </x:c>
      <x:c r="F8003" s="0" t="s">
        <x:v>493</x:v>
      </x:c>
      <x:c r="G8003" s="0" t="s">
        <x:v>68</x:v>
      </x:c>
      <x:c r="H8003" s="0" t="s">
        <x:v>69</x:v>
      </x:c>
      <x:c r="I8003" s="0" t="s">
        <x:v>56</x:v>
      </x:c>
      <x:c r="J8003" s="0" t="s">
        <x:v>56</x:v>
      </x:c>
      <x:c r="K8003" s="0" t="s">
        <x:v>57</x:v>
      </x:c>
      <x:c r="L8003" s="0">
        <x:v>10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492</x:v>
      </x:c>
      <x:c r="F8004" s="0" t="s">
        <x:v>493</x:v>
      </x:c>
      <x:c r="G8004" s="0" t="s">
        <x:v>70</x:v>
      </x:c>
      <x:c r="H8004" s="0" t="s">
        <x:v>71</x:v>
      </x:c>
      <x:c r="I8004" s="0" t="s">
        <x:v>56</x:v>
      </x:c>
      <x:c r="J8004" s="0" t="s">
        <x:v>56</x:v>
      </x:c>
      <x:c r="K8004" s="0" t="s">
        <x:v>57</x:v>
      </x:c>
      <x:c r="L8004" s="0">
        <x:v>14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492</x:v>
      </x:c>
      <x:c r="F8005" s="0" t="s">
        <x:v>493</x:v>
      </x:c>
      <x:c r="G8005" s="0" t="s">
        <x:v>72</x:v>
      </x:c>
      <x:c r="H8005" s="0" t="s">
        <x:v>73</x:v>
      </x:c>
      <x:c r="I8005" s="0" t="s">
        <x:v>56</x:v>
      </x:c>
      <x:c r="J8005" s="0" t="s">
        <x:v>56</x:v>
      </x:c>
      <x:c r="K8005" s="0" t="s">
        <x:v>57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492</x:v>
      </x:c>
      <x:c r="F8006" s="0" t="s">
        <x:v>493</x:v>
      </x:c>
      <x:c r="G8006" s="0" t="s">
        <x:v>74</x:v>
      </x:c>
      <x:c r="H8006" s="0" t="s">
        <x:v>75</x:v>
      </x:c>
      <x:c r="I8006" s="0" t="s">
        <x:v>56</x:v>
      </x:c>
      <x:c r="J8006" s="0" t="s">
        <x:v>56</x:v>
      </x:c>
      <x:c r="K8006" s="0" t="s">
        <x:v>57</x:v>
      </x:c>
      <x:c r="L8006" s="0">
        <x:v>12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492</x:v>
      </x:c>
      <x:c r="F8007" s="0" t="s">
        <x:v>493</x:v>
      </x:c>
      <x:c r="G8007" s="0" t="s">
        <x:v>76</x:v>
      </x:c>
      <x:c r="H8007" s="0" t="s">
        <x:v>77</x:v>
      </x:c>
      <x:c r="I8007" s="0" t="s">
        <x:v>56</x:v>
      </x:c>
      <x:c r="J8007" s="0" t="s">
        <x:v>56</x:v>
      </x:c>
      <x:c r="K8007" s="0" t="s">
        <x:v>57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492</x:v>
      </x:c>
      <x:c r="F8008" s="0" t="s">
        <x:v>493</x:v>
      </x:c>
      <x:c r="G8008" s="0" t="s">
        <x:v>78</x:v>
      </x:c>
      <x:c r="H8008" s="0" t="s">
        <x:v>79</x:v>
      </x:c>
      <x:c r="I8008" s="0" t="s">
        <x:v>56</x:v>
      </x:c>
      <x:c r="J8008" s="0" t="s">
        <x:v>56</x:v>
      </x:c>
      <x:c r="K8008" s="0" t="s">
        <x:v>57</x:v>
      </x:c>
      <x:c r="L8008" s="0">
        <x:v>2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492</x:v>
      </x:c>
      <x:c r="F8009" s="0" t="s">
        <x:v>493</x:v>
      </x:c>
      <x:c r="G8009" s="0" t="s">
        <x:v>80</x:v>
      </x:c>
      <x:c r="H8009" s="0" t="s">
        <x:v>81</x:v>
      </x:c>
      <x:c r="I8009" s="0" t="s">
        <x:v>56</x:v>
      </x:c>
      <x:c r="J8009" s="0" t="s">
        <x:v>56</x:v>
      </x:c>
      <x:c r="K8009" s="0" t="s">
        <x:v>57</x:v>
      </x:c>
      <x:c r="L8009" s="0">
        <x:v>8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492</x:v>
      </x:c>
      <x:c r="F8010" s="0" t="s">
        <x:v>493</x:v>
      </x:c>
      <x:c r="G8010" s="0" t="s">
        <x:v>82</x:v>
      </x:c>
      <x:c r="H8010" s="0" t="s">
        <x:v>83</x:v>
      </x:c>
      <x:c r="I8010" s="0" t="s">
        <x:v>56</x:v>
      </x:c>
      <x:c r="J8010" s="0" t="s">
        <x:v>56</x:v>
      </x:c>
      <x:c r="K8010" s="0" t="s">
        <x:v>57</x:v>
      </x:c>
      <x:c r="L8010" s="0">
        <x:v>14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492</x:v>
      </x:c>
      <x:c r="F8011" s="0" t="s">
        <x:v>493</x:v>
      </x:c>
      <x:c r="G8011" s="0" t="s">
        <x:v>84</x:v>
      </x:c>
      <x:c r="H8011" s="0" t="s">
        <x:v>85</x:v>
      </x:c>
      <x:c r="I8011" s="0" t="s">
        <x:v>56</x:v>
      </x:c>
      <x:c r="J8011" s="0" t="s">
        <x:v>56</x:v>
      </x:c>
      <x:c r="K8011" s="0" t="s">
        <x:v>57</x:v>
      </x:c>
      <x:c r="L8011" s="0">
        <x:v>9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492</x:v>
      </x:c>
      <x:c r="F8012" s="0" t="s">
        <x:v>493</x:v>
      </x:c>
      <x:c r="G8012" s="0" t="s">
        <x:v>86</x:v>
      </x:c>
      <x:c r="H8012" s="0" t="s">
        <x:v>87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492</x:v>
      </x:c>
      <x:c r="F8013" s="0" t="s">
        <x:v>493</x:v>
      </x:c>
      <x:c r="G8013" s="0" t="s">
        <x:v>88</x:v>
      </x:c>
      <x:c r="H8013" s="0" t="s">
        <x:v>89</x:v>
      </x:c>
      <x:c r="I8013" s="0" t="s">
        <x:v>56</x:v>
      </x:c>
      <x:c r="J8013" s="0" t="s">
        <x:v>56</x:v>
      </x:c>
      <x:c r="K8013" s="0" t="s">
        <x:v>57</x:v>
      </x:c>
      <x:c r="L8013" s="0">
        <x:v>2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492</x:v>
      </x:c>
      <x:c r="F8014" s="0" t="s">
        <x:v>493</x:v>
      </x:c>
      <x:c r="G8014" s="0" t="s">
        <x:v>90</x:v>
      </x:c>
      <x:c r="H8014" s="0" t="s">
        <x:v>91</x:v>
      </x:c>
      <x:c r="I8014" s="0" t="s">
        <x:v>56</x:v>
      </x:c>
      <x:c r="J8014" s="0" t="s">
        <x:v>56</x:v>
      </x:c>
      <x:c r="K8014" s="0" t="s">
        <x:v>57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492</x:v>
      </x:c>
      <x:c r="F8015" s="0" t="s">
        <x:v>493</x:v>
      </x:c>
      <x:c r="G8015" s="0" t="s">
        <x:v>92</x:v>
      </x:c>
      <x:c r="H8015" s="0" t="s">
        <x:v>93</x:v>
      </x:c>
      <x:c r="I8015" s="0" t="s">
        <x:v>56</x:v>
      </x:c>
      <x:c r="J8015" s="0" t="s">
        <x:v>56</x:v>
      </x:c>
      <x:c r="K8015" s="0" t="s">
        <x:v>57</x:v>
      </x:c>
      <x:c r="L8015" s="0">
        <x:v>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492</x:v>
      </x:c>
      <x:c r="F8016" s="0" t="s">
        <x:v>493</x:v>
      </x:c>
      <x:c r="G8016" s="0" t="s">
        <x:v>94</x:v>
      </x:c>
      <x:c r="H8016" s="0" t="s">
        <x:v>95</x:v>
      </x:c>
      <x:c r="I8016" s="0" t="s">
        <x:v>56</x:v>
      </x:c>
      <x:c r="J8016" s="0" t="s">
        <x:v>56</x:v>
      </x:c>
      <x:c r="K8016" s="0" t="s">
        <x:v>57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492</x:v>
      </x:c>
      <x:c r="F8017" s="0" t="s">
        <x:v>493</x:v>
      </x:c>
      <x:c r="G8017" s="0" t="s">
        <x:v>96</x:v>
      </x:c>
      <x:c r="H8017" s="0" t="s">
        <x:v>97</x:v>
      </x:c>
      <x:c r="I8017" s="0" t="s">
        <x:v>56</x:v>
      </x:c>
      <x:c r="J8017" s="0" t="s">
        <x:v>56</x:v>
      </x:c>
      <x:c r="K8017" s="0" t="s">
        <x:v>57</x:v>
      </x:c>
      <x:c r="L8017" s="0">
        <x:v>1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492</x:v>
      </x:c>
      <x:c r="F8018" s="0" t="s">
        <x:v>493</x:v>
      </x:c>
      <x:c r="G8018" s="0" t="s">
        <x:v>98</x:v>
      </x:c>
      <x:c r="H8018" s="0" t="s">
        <x:v>99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492</x:v>
      </x:c>
      <x:c r="F8019" s="0" t="s">
        <x:v>493</x:v>
      </x:c>
      <x:c r="G8019" s="0" t="s">
        <x:v>100</x:v>
      </x:c>
      <x:c r="H8019" s="0" t="s">
        <x:v>101</x:v>
      </x:c>
      <x:c r="I8019" s="0" t="s">
        <x:v>56</x:v>
      </x:c>
      <x:c r="J8019" s="0" t="s">
        <x:v>56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492</x:v>
      </x:c>
      <x:c r="F8020" s="0" t="s">
        <x:v>493</x:v>
      </x:c>
      <x:c r="G8020" s="0" t="s">
        <x:v>102</x:v>
      </x:c>
      <x:c r="H8020" s="0" t="s">
        <x:v>103</x:v>
      </x:c>
      <x:c r="I8020" s="0" t="s">
        <x:v>56</x:v>
      </x:c>
      <x:c r="J8020" s="0" t="s">
        <x:v>56</x:v>
      </x:c>
      <x:c r="K8020" s="0" t="s">
        <x:v>57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492</x:v>
      </x:c>
      <x:c r="F8021" s="0" t="s">
        <x:v>493</x:v>
      </x:c>
      <x:c r="G8021" s="0" t="s">
        <x:v>104</x:v>
      </x:c>
      <x:c r="H8021" s="0" t="s">
        <x:v>105</x:v>
      </x:c>
      <x:c r="I8021" s="0" t="s">
        <x:v>56</x:v>
      </x:c>
      <x:c r="J8021" s="0" t="s">
        <x:v>56</x:v>
      </x:c>
      <x:c r="K8021" s="0" t="s">
        <x:v>57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492</x:v>
      </x:c>
      <x:c r="F8022" s="0" t="s">
        <x:v>493</x:v>
      </x:c>
      <x:c r="G8022" s="0" t="s">
        <x:v>106</x:v>
      </x:c>
      <x:c r="H8022" s="0" t="s">
        <x:v>107</x:v>
      </x:c>
      <x:c r="I8022" s="0" t="s">
        <x:v>56</x:v>
      </x:c>
      <x:c r="J8022" s="0" t="s">
        <x:v>56</x:v>
      </x:c>
      <x:c r="K8022" s="0" t="s">
        <x:v>57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492</x:v>
      </x:c>
      <x:c r="F8023" s="0" t="s">
        <x:v>493</x:v>
      </x:c>
      <x:c r="G8023" s="0" t="s">
        <x:v>108</x:v>
      </x:c>
      <x:c r="H8023" s="0" t="s">
        <x:v>109</x:v>
      </x:c>
      <x:c r="I8023" s="0" t="s">
        <x:v>56</x:v>
      </x:c>
      <x:c r="J8023" s="0" t="s">
        <x:v>56</x:v>
      </x:c>
      <x:c r="K8023" s="0" t="s">
        <x:v>57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492</x:v>
      </x:c>
      <x:c r="F8024" s="0" t="s">
        <x:v>493</x:v>
      </x:c>
      <x:c r="G8024" s="0" t="s">
        <x:v>110</x:v>
      </x:c>
      <x:c r="H8024" s="0" t="s">
        <x:v>111</x:v>
      </x:c>
      <x:c r="I8024" s="0" t="s">
        <x:v>56</x:v>
      </x:c>
      <x:c r="J8024" s="0" t="s">
        <x:v>56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492</x:v>
      </x:c>
      <x:c r="F8025" s="0" t="s">
        <x:v>493</x:v>
      </x:c>
      <x:c r="G8025" s="0" t="s">
        <x:v>112</x:v>
      </x:c>
      <x:c r="H8025" s="0" t="s">
        <x:v>113</x:v>
      </x:c>
      <x:c r="I8025" s="0" t="s">
        <x:v>56</x:v>
      </x:c>
      <x:c r="J8025" s="0" t="s">
        <x:v>56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492</x:v>
      </x:c>
      <x:c r="F8026" s="0" t="s">
        <x:v>493</x:v>
      </x:c>
      <x:c r="G8026" s="0" t="s">
        <x:v>114</x:v>
      </x:c>
      <x:c r="H8026" s="0" t="s">
        <x:v>115</x:v>
      </x:c>
      <x:c r="I8026" s="0" t="s">
        <x:v>56</x:v>
      </x:c>
      <x:c r="J8026" s="0" t="s">
        <x:v>56</x:v>
      </x:c>
      <x:c r="K8026" s="0" t="s">
        <x:v>57</x:v>
      </x:c>
      <x:c r="L8026" s="0">
        <x:v>26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492</x:v>
      </x:c>
      <x:c r="F8027" s="0" t="s">
        <x:v>493</x:v>
      </x:c>
      <x:c r="G8027" s="0" t="s">
        <x:v>116</x:v>
      </x:c>
      <x:c r="H8027" s="0" t="s">
        <x:v>117</x:v>
      </x:c>
      <x:c r="I8027" s="0" t="s">
        <x:v>56</x:v>
      </x:c>
      <x:c r="J8027" s="0" t="s">
        <x:v>56</x:v>
      </x:c>
      <x:c r="K8027" s="0" t="s">
        <x:v>57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492</x:v>
      </x:c>
      <x:c r="F8028" s="0" t="s">
        <x:v>493</x:v>
      </x:c>
      <x:c r="G8028" s="0" t="s">
        <x:v>118</x:v>
      </x:c>
      <x:c r="H8028" s="0" t="s">
        <x:v>119</x:v>
      </x:c>
      <x:c r="I8028" s="0" t="s">
        <x:v>56</x:v>
      </x:c>
      <x:c r="J8028" s="0" t="s">
        <x:v>56</x:v>
      </x:c>
      <x:c r="K8028" s="0" t="s">
        <x:v>57</x:v>
      </x:c>
      <x:c r="L8028" s="0">
        <x:v>13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492</x:v>
      </x:c>
      <x:c r="F8029" s="0" t="s">
        <x:v>493</x:v>
      </x:c>
      <x:c r="G8029" s="0" t="s">
        <x:v>120</x:v>
      </x:c>
      <x:c r="H8029" s="0" t="s">
        <x:v>121</x:v>
      </x:c>
      <x:c r="I8029" s="0" t="s">
        <x:v>56</x:v>
      </x:c>
      <x:c r="J8029" s="0" t="s">
        <x:v>56</x:v>
      </x:c>
      <x:c r="K8029" s="0" t="s">
        <x:v>57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492</x:v>
      </x:c>
      <x:c r="F8030" s="0" t="s">
        <x:v>493</x:v>
      </x:c>
      <x:c r="G8030" s="0" t="s">
        <x:v>122</x:v>
      </x:c>
      <x:c r="H8030" s="0" t="s">
        <x:v>123</x:v>
      </x:c>
      <x:c r="I8030" s="0" t="s">
        <x:v>56</x:v>
      </x:c>
      <x:c r="J8030" s="0" t="s">
        <x:v>56</x:v>
      </x:c>
      <x:c r="K8030" s="0" t="s">
        <x:v>57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492</x:v>
      </x:c>
      <x:c r="F8031" s="0" t="s">
        <x:v>493</x:v>
      </x:c>
      <x:c r="G8031" s="0" t="s">
        <x:v>124</x:v>
      </x:c>
      <x:c r="H8031" s="0" t="s">
        <x:v>125</x:v>
      </x:c>
      <x:c r="I8031" s="0" t="s">
        <x:v>56</x:v>
      </x:c>
      <x:c r="J8031" s="0" t="s">
        <x:v>56</x:v>
      </x:c>
      <x:c r="K8031" s="0" t="s">
        <x:v>57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492</x:v>
      </x:c>
      <x:c r="F8032" s="0" t="s">
        <x:v>493</x:v>
      </x:c>
      <x:c r="G8032" s="0" t="s">
        <x:v>126</x:v>
      </x:c>
      <x:c r="H8032" s="0" t="s">
        <x:v>127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492</x:v>
      </x:c>
      <x:c r="F8033" s="0" t="s">
        <x:v>493</x:v>
      </x:c>
      <x:c r="G8033" s="0" t="s">
        <x:v>128</x:v>
      </x:c>
      <x:c r="H8033" s="0" t="s">
        <x:v>129</x:v>
      </x:c>
      <x:c r="I8033" s="0" t="s">
        <x:v>56</x:v>
      </x:c>
      <x:c r="J8033" s="0" t="s">
        <x:v>56</x:v>
      </x:c>
      <x:c r="K8033" s="0" t="s">
        <x:v>57</x:v>
      </x:c>
      <x:c r="L8033" s="0">
        <x:v>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492</x:v>
      </x:c>
      <x:c r="F8034" s="0" t="s">
        <x:v>493</x:v>
      </x:c>
      <x:c r="G8034" s="0" t="s">
        <x:v>130</x:v>
      </x:c>
      <x:c r="H8034" s="0" t="s">
        <x:v>131</x:v>
      </x:c>
      <x:c r="I8034" s="0" t="s">
        <x:v>56</x:v>
      </x:c>
      <x:c r="J8034" s="0" t="s">
        <x:v>56</x:v>
      </x:c>
      <x:c r="K8034" s="0" t="s">
        <x:v>57</x:v>
      </x:c>
      <x:c r="L8034" s="0">
        <x:v>17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492</x:v>
      </x:c>
      <x:c r="F8035" s="0" t="s">
        <x:v>493</x:v>
      </x:c>
      <x:c r="G8035" s="0" t="s">
        <x:v>132</x:v>
      </x:c>
      <x:c r="H8035" s="0" t="s">
        <x:v>133</x:v>
      </x:c>
      <x:c r="I8035" s="0" t="s">
        <x:v>56</x:v>
      </x:c>
      <x:c r="J8035" s="0" t="s">
        <x:v>56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492</x:v>
      </x:c>
      <x:c r="F8036" s="0" t="s">
        <x:v>493</x:v>
      </x:c>
      <x:c r="G8036" s="0" t="s">
        <x:v>134</x:v>
      </x:c>
      <x:c r="H8036" s="0" t="s">
        <x:v>135</x:v>
      </x:c>
      <x:c r="I8036" s="0" t="s">
        <x:v>56</x:v>
      </x:c>
      <x:c r="J8036" s="0" t="s">
        <x:v>56</x:v>
      </x:c>
      <x:c r="K8036" s="0" t="s">
        <x:v>57</x:v>
      </x:c>
      <x:c r="L8036" s="0">
        <x:v>15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492</x:v>
      </x:c>
      <x:c r="F8037" s="0" t="s">
        <x:v>493</x:v>
      </x:c>
      <x:c r="G8037" s="0" t="s">
        <x:v>136</x:v>
      </x:c>
      <x:c r="H8037" s="0" t="s">
        <x:v>137</x:v>
      </x:c>
      <x:c r="I8037" s="0" t="s">
        <x:v>56</x:v>
      </x:c>
      <x:c r="J8037" s="0" t="s">
        <x:v>56</x:v>
      </x:c>
      <x:c r="K8037" s="0" t="s">
        <x:v>57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492</x:v>
      </x:c>
      <x:c r="F8038" s="0" t="s">
        <x:v>493</x:v>
      </x:c>
      <x:c r="G8038" s="0" t="s">
        <x:v>138</x:v>
      </x:c>
      <x:c r="H8038" s="0" t="s">
        <x:v>139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492</x:v>
      </x:c>
      <x:c r="F8039" s="0" t="s">
        <x:v>493</x:v>
      </x:c>
      <x:c r="G8039" s="0" t="s">
        <x:v>140</x:v>
      </x:c>
      <x:c r="H8039" s="0" t="s">
        <x:v>141</x:v>
      </x:c>
      <x:c r="I8039" s="0" t="s">
        <x:v>56</x:v>
      </x:c>
      <x:c r="J8039" s="0" t="s">
        <x:v>56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492</x:v>
      </x:c>
      <x:c r="F8040" s="0" t="s">
        <x:v>493</x:v>
      </x:c>
      <x:c r="G8040" s="0" t="s">
        <x:v>142</x:v>
      </x:c>
      <x:c r="H8040" s="0" t="s">
        <x:v>143</x:v>
      </x:c>
      <x:c r="I8040" s="0" t="s">
        <x:v>56</x:v>
      </x:c>
      <x:c r="J8040" s="0" t="s">
        <x:v>56</x:v>
      </x:c>
      <x:c r="K8040" s="0" t="s">
        <x:v>57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492</x:v>
      </x:c>
      <x:c r="F8041" s="0" t="s">
        <x:v>493</x:v>
      </x:c>
      <x:c r="G8041" s="0" t="s">
        <x:v>144</x:v>
      </x:c>
      <x:c r="H8041" s="0" t="s">
        <x:v>145</x:v>
      </x:c>
      <x:c r="I8041" s="0" t="s">
        <x:v>56</x:v>
      </x:c>
      <x:c r="J8041" s="0" t="s">
        <x:v>56</x:v>
      </x:c>
      <x:c r="K8041" s="0" t="s">
        <x:v>57</x:v>
      </x:c>
      <x:c r="L8041" s="0">
        <x:v>18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492</x:v>
      </x:c>
      <x:c r="F8042" s="0" t="s">
        <x:v>493</x:v>
      </x:c>
      <x:c r="G8042" s="0" t="s">
        <x:v>146</x:v>
      </x:c>
      <x:c r="H8042" s="0" t="s">
        <x:v>147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492</x:v>
      </x:c>
      <x:c r="F8043" s="0" t="s">
        <x:v>493</x:v>
      </x:c>
      <x:c r="G8043" s="0" t="s">
        <x:v>148</x:v>
      </x:c>
      <x:c r="H8043" s="0" t="s">
        <x:v>149</x:v>
      </x:c>
      <x:c r="I8043" s="0" t="s">
        <x:v>56</x:v>
      </x:c>
      <x:c r="J8043" s="0" t="s">
        <x:v>56</x:v>
      </x:c>
      <x:c r="K8043" s="0" t="s">
        <x:v>57</x:v>
      </x:c>
      <x:c r="L8043" s="0">
        <x:v>6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492</x:v>
      </x:c>
      <x:c r="F8044" s="0" t="s">
        <x:v>493</x:v>
      </x:c>
      <x:c r="G8044" s="0" t="s">
        <x:v>150</x:v>
      </x:c>
      <x:c r="H8044" s="0" t="s">
        <x:v>151</x:v>
      </x:c>
      <x:c r="I8044" s="0" t="s">
        <x:v>56</x:v>
      </x:c>
      <x:c r="J8044" s="0" t="s">
        <x:v>56</x:v>
      </x:c>
      <x:c r="K8044" s="0" t="s">
        <x:v>57</x:v>
      </x:c>
      <x:c r="L8044" s="0">
        <x:v>2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492</x:v>
      </x:c>
      <x:c r="F8045" s="0" t="s">
        <x:v>493</x:v>
      </x:c>
      <x:c r="G8045" s="0" t="s">
        <x:v>152</x:v>
      </x:c>
      <x:c r="H8045" s="0" t="s">
        <x:v>153</x:v>
      </x:c>
      <x:c r="I8045" s="0" t="s">
        <x:v>56</x:v>
      </x:c>
      <x:c r="J8045" s="0" t="s">
        <x:v>56</x:v>
      </x:c>
      <x:c r="K8045" s="0" t="s">
        <x:v>57</x:v>
      </x:c>
      <x:c r="L8045" s="0">
        <x:v>5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492</x:v>
      </x:c>
      <x:c r="F8046" s="0" t="s">
        <x:v>493</x:v>
      </x:c>
      <x:c r="G8046" s="0" t="s">
        <x:v>154</x:v>
      </x:c>
      <x:c r="H8046" s="0" t="s">
        <x:v>155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492</x:v>
      </x:c>
      <x:c r="F8047" s="0" t="s">
        <x:v>493</x:v>
      </x:c>
      <x:c r="G8047" s="0" t="s">
        <x:v>156</x:v>
      </x:c>
      <x:c r="H8047" s="0" t="s">
        <x:v>157</x:v>
      </x:c>
      <x:c r="I8047" s="0" t="s">
        <x:v>56</x:v>
      </x:c>
      <x:c r="J8047" s="0" t="s">
        <x:v>56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492</x:v>
      </x:c>
      <x:c r="F8048" s="0" t="s">
        <x:v>493</x:v>
      </x:c>
      <x:c r="G8048" s="0" t="s">
        <x:v>158</x:v>
      </x:c>
      <x:c r="H8048" s="0" t="s">
        <x:v>159</x:v>
      </x:c>
      <x:c r="I8048" s="0" t="s">
        <x:v>56</x:v>
      </x:c>
      <x:c r="J8048" s="0" t="s">
        <x:v>56</x:v>
      </x:c>
      <x:c r="K8048" s="0" t="s">
        <x:v>57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492</x:v>
      </x:c>
      <x:c r="F8049" s="0" t="s">
        <x:v>493</x:v>
      </x:c>
      <x:c r="G8049" s="0" t="s">
        <x:v>160</x:v>
      </x:c>
      <x:c r="H8049" s="0" t="s">
        <x:v>161</x:v>
      </x:c>
      <x:c r="I8049" s="0" t="s">
        <x:v>56</x:v>
      </x:c>
      <x:c r="J8049" s="0" t="s">
        <x:v>56</x:v>
      </x:c>
      <x:c r="K8049" s="0" t="s">
        <x:v>57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492</x:v>
      </x:c>
      <x:c r="F8050" s="0" t="s">
        <x:v>493</x:v>
      </x:c>
      <x:c r="G8050" s="0" t="s">
        <x:v>162</x:v>
      </x:c>
      <x:c r="H8050" s="0" t="s">
        <x:v>163</x:v>
      </x:c>
      <x:c r="I8050" s="0" t="s">
        <x:v>56</x:v>
      </x:c>
      <x:c r="J8050" s="0" t="s">
        <x:v>56</x:v>
      </x:c>
      <x:c r="K8050" s="0" t="s">
        <x:v>57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492</x:v>
      </x:c>
      <x:c r="F8051" s="0" t="s">
        <x:v>493</x:v>
      </x:c>
      <x:c r="G8051" s="0" t="s">
        <x:v>164</x:v>
      </x:c>
      <x:c r="H8051" s="0" t="s">
        <x:v>165</x:v>
      </x:c>
      <x:c r="I8051" s="0" t="s">
        <x:v>56</x:v>
      </x:c>
      <x:c r="J8051" s="0" t="s">
        <x:v>56</x:v>
      </x:c>
      <x:c r="K8051" s="0" t="s">
        <x:v>57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492</x:v>
      </x:c>
      <x:c r="F8052" s="0" t="s">
        <x:v>493</x:v>
      </x:c>
      <x:c r="G8052" s="0" t="s">
        <x:v>166</x:v>
      </x:c>
      <x:c r="H8052" s="0" t="s">
        <x:v>167</x:v>
      </x:c>
      <x:c r="I8052" s="0" t="s">
        <x:v>56</x:v>
      </x:c>
      <x:c r="J8052" s="0" t="s">
        <x:v>56</x:v>
      </x:c>
      <x:c r="K8052" s="0" t="s">
        <x:v>57</x:v>
      </x:c>
      <x:c r="L8052" s="0">
        <x:v>16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492</x:v>
      </x:c>
      <x:c r="F8053" s="0" t="s">
        <x:v>493</x:v>
      </x:c>
      <x:c r="G8053" s="0" t="s">
        <x:v>168</x:v>
      </x:c>
      <x:c r="H8053" s="0" t="s">
        <x:v>169</x:v>
      </x:c>
      <x:c r="I8053" s="0" t="s">
        <x:v>56</x:v>
      </x:c>
      <x:c r="J8053" s="0" t="s">
        <x:v>56</x:v>
      </x:c>
      <x:c r="K8053" s="0" t="s">
        <x:v>57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492</x:v>
      </x:c>
      <x:c r="F8054" s="0" t="s">
        <x:v>493</x:v>
      </x:c>
      <x:c r="G8054" s="0" t="s">
        <x:v>170</x:v>
      </x:c>
      <x:c r="H8054" s="0" t="s">
        <x:v>171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492</x:v>
      </x:c>
      <x:c r="F8055" s="0" t="s">
        <x:v>493</x:v>
      </x:c>
      <x:c r="G8055" s="0" t="s">
        <x:v>172</x:v>
      </x:c>
      <x:c r="H8055" s="0" t="s">
        <x:v>173</x:v>
      </x:c>
      <x:c r="I8055" s="0" t="s">
        <x:v>56</x:v>
      </x:c>
      <x:c r="J8055" s="0" t="s">
        <x:v>56</x:v>
      </x:c>
      <x:c r="K8055" s="0" t="s">
        <x:v>57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492</x:v>
      </x:c>
      <x:c r="F8056" s="0" t="s">
        <x:v>493</x:v>
      </x:c>
      <x:c r="G8056" s="0" t="s">
        <x:v>174</x:v>
      </x:c>
      <x:c r="H8056" s="0" t="s">
        <x:v>175</x:v>
      </x:c>
      <x:c r="I8056" s="0" t="s">
        <x:v>56</x:v>
      </x:c>
      <x:c r="J8056" s="0" t="s">
        <x:v>56</x:v>
      </x:c>
      <x:c r="K8056" s="0" t="s">
        <x:v>57</x:v>
      </x:c>
      <x:c r="L8056" s="0">
        <x:v>7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492</x:v>
      </x:c>
      <x:c r="F8057" s="0" t="s">
        <x:v>493</x:v>
      </x:c>
      <x:c r="G8057" s="0" t="s">
        <x:v>176</x:v>
      </x:c>
      <x:c r="H8057" s="0" t="s">
        <x:v>177</x:v>
      </x:c>
      <x:c r="I8057" s="0" t="s">
        <x:v>56</x:v>
      </x:c>
      <x:c r="J8057" s="0" t="s">
        <x:v>56</x:v>
      </x:c>
      <x:c r="K8057" s="0" t="s">
        <x:v>57</x:v>
      </x:c>
      <x:c r="L8057" s="0">
        <x:v>4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492</x:v>
      </x:c>
      <x:c r="F8058" s="0" t="s">
        <x:v>493</x:v>
      </x:c>
      <x:c r="G8058" s="0" t="s">
        <x:v>178</x:v>
      </x:c>
      <x:c r="H8058" s="0" t="s">
        <x:v>179</x:v>
      </x:c>
      <x:c r="I8058" s="0" t="s">
        <x:v>56</x:v>
      </x:c>
      <x:c r="J8058" s="0" t="s">
        <x:v>56</x:v>
      </x:c>
      <x:c r="K8058" s="0" t="s">
        <x:v>57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492</x:v>
      </x:c>
      <x:c r="F8059" s="0" t="s">
        <x:v>493</x:v>
      </x:c>
      <x:c r="G8059" s="0" t="s">
        <x:v>180</x:v>
      </x:c>
      <x:c r="H8059" s="0" t="s">
        <x:v>181</x:v>
      </x:c>
      <x:c r="I8059" s="0" t="s">
        <x:v>56</x:v>
      </x:c>
      <x:c r="J8059" s="0" t="s">
        <x:v>56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492</x:v>
      </x:c>
      <x:c r="F8060" s="0" t="s">
        <x:v>493</x:v>
      </x:c>
      <x:c r="G8060" s="0" t="s">
        <x:v>182</x:v>
      </x:c>
      <x:c r="H8060" s="0" t="s">
        <x:v>183</x:v>
      </x:c>
      <x:c r="I8060" s="0" t="s">
        <x:v>56</x:v>
      </x:c>
      <x:c r="J8060" s="0" t="s">
        <x:v>56</x:v>
      </x:c>
      <x:c r="K8060" s="0" t="s">
        <x:v>57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492</x:v>
      </x:c>
      <x:c r="F8061" s="0" t="s">
        <x:v>493</x:v>
      </x:c>
      <x:c r="G8061" s="0" t="s">
        <x:v>184</x:v>
      </x:c>
      <x:c r="H8061" s="0" t="s">
        <x:v>185</x:v>
      </x:c>
      <x:c r="I8061" s="0" t="s">
        <x:v>56</x:v>
      </x:c>
      <x:c r="J8061" s="0" t="s">
        <x:v>56</x:v>
      </x:c>
      <x:c r="K8061" s="0" t="s">
        <x:v>57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492</x:v>
      </x:c>
      <x:c r="F8062" s="0" t="s">
        <x:v>493</x:v>
      </x:c>
      <x:c r="G8062" s="0" t="s">
        <x:v>186</x:v>
      </x:c>
      <x:c r="H8062" s="0" t="s">
        <x:v>187</x:v>
      </x:c>
      <x:c r="I8062" s="0" t="s">
        <x:v>56</x:v>
      </x:c>
      <x:c r="J8062" s="0" t="s">
        <x:v>56</x:v>
      </x:c>
      <x:c r="K8062" s="0" t="s">
        <x:v>57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492</x:v>
      </x:c>
      <x:c r="F8063" s="0" t="s">
        <x:v>493</x:v>
      </x:c>
      <x:c r="G8063" s="0" t="s">
        <x:v>188</x:v>
      </x:c>
      <x:c r="H8063" s="0" t="s">
        <x:v>189</x:v>
      </x:c>
      <x:c r="I8063" s="0" t="s">
        <x:v>56</x:v>
      </x:c>
      <x:c r="J8063" s="0" t="s">
        <x:v>56</x:v>
      </x:c>
      <x:c r="K8063" s="0" t="s">
        <x:v>57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492</x:v>
      </x:c>
      <x:c r="F8064" s="0" t="s">
        <x:v>493</x:v>
      </x:c>
      <x:c r="G8064" s="0" t="s">
        <x:v>190</x:v>
      </x:c>
      <x:c r="H8064" s="0" t="s">
        <x:v>191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492</x:v>
      </x:c>
      <x:c r="F8065" s="0" t="s">
        <x:v>493</x:v>
      </x:c>
      <x:c r="G8065" s="0" t="s">
        <x:v>192</x:v>
      </x:c>
      <x:c r="H8065" s="0" t="s">
        <x:v>193</x:v>
      </x:c>
      <x:c r="I8065" s="0" t="s">
        <x:v>56</x:v>
      </x:c>
      <x:c r="J8065" s="0" t="s">
        <x:v>56</x:v>
      </x:c>
      <x:c r="K8065" s="0" t="s">
        <x:v>57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492</x:v>
      </x:c>
      <x:c r="F8066" s="0" t="s">
        <x:v>493</x:v>
      </x:c>
      <x:c r="G8066" s="0" t="s">
        <x:v>194</x:v>
      </x:c>
      <x:c r="H8066" s="0" t="s">
        <x:v>195</x:v>
      </x:c>
      <x:c r="I8066" s="0" t="s">
        <x:v>56</x:v>
      </x:c>
      <x:c r="J8066" s="0" t="s">
        <x:v>56</x:v>
      </x:c>
      <x:c r="K8066" s="0" t="s">
        <x:v>57</x:v>
      </x:c>
      <x:c r="L8066" s="0">
        <x:v>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492</x:v>
      </x:c>
      <x:c r="F8067" s="0" t="s">
        <x:v>493</x:v>
      </x:c>
      <x:c r="G8067" s="0" t="s">
        <x:v>196</x:v>
      </x:c>
      <x:c r="H8067" s="0" t="s">
        <x:v>197</x:v>
      </x:c>
      <x:c r="I8067" s="0" t="s">
        <x:v>56</x:v>
      </x:c>
      <x:c r="J8067" s="0" t="s">
        <x:v>56</x:v>
      </x:c>
      <x:c r="K8067" s="0" t="s">
        <x:v>57</x:v>
      </x:c>
      <x:c r="L8067" s="0">
        <x:v>13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492</x:v>
      </x:c>
      <x:c r="F8068" s="0" t="s">
        <x:v>493</x:v>
      </x:c>
      <x:c r="G8068" s="0" t="s">
        <x:v>198</x:v>
      </x:c>
      <x:c r="H8068" s="0" t="s">
        <x:v>199</x:v>
      </x:c>
      <x:c r="I8068" s="0" t="s">
        <x:v>56</x:v>
      </x:c>
      <x:c r="J8068" s="0" t="s">
        <x:v>56</x:v>
      </x:c>
      <x:c r="K8068" s="0" t="s">
        <x:v>57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492</x:v>
      </x:c>
      <x:c r="F8069" s="0" t="s">
        <x:v>493</x:v>
      </x:c>
      <x:c r="G8069" s="0" t="s">
        <x:v>200</x:v>
      </x:c>
      <x:c r="H8069" s="0" t="s">
        <x:v>201</x:v>
      </x:c>
      <x:c r="I8069" s="0" t="s">
        <x:v>56</x:v>
      </x:c>
      <x:c r="J8069" s="0" t="s">
        <x:v>56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492</x:v>
      </x:c>
      <x:c r="F8070" s="0" t="s">
        <x:v>493</x:v>
      </x:c>
      <x:c r="G8070" s="0" t="s">
        <x:v>202</x:v>
      </x:c>
      <x:c r="H8070" s="0" t="s">
        <x:v>203</x:v>
      </x:c>
      <x:c r="I8070" s="0" t="s">
        <x:v>56</x:v>
      </x:c>
      <x:c r="J8070" s="0" t="s">
        <x:v>56</x:v>
      </x:c>
      <x:c r="K8070" s="0" t="s">
        <x:v>57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492</x:v>
      </x:c>
      <x:c r="F8071" s="0" t="s">
        <x:v>493</x:v>
      </x:c>
      <x:c r="G8071" s="0" t="s">
        <x:v>204</x:v>
      </x:c>
      <x:c r="H8071" s="0" t="s">
        <x:v>205</x:v>
      </x:c>
      <x:c r="I8071" s="0" t="s">
        <x:v>56</x:v>
      </x:c>
      <x:c r="J8071" s="0" t="s">
        <x:v>56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492</x:v>
      </x:c>
      <x:c r="F8072" s="0" t="s">
        <x:v>493</x:v>
      </x:c>
      <x:c r="G8072" s="0" t="s">
        <x:v>206</x:v>
      </x:c>
      <x:c r="H8072" s="0" t="s">
        <x:v>207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492</x:v>
      </x:c>
      <x:c r="F8073" s="0" t="s">
        <x:v>493</x:v>
      </x:c>
      <x:c r="G8073" s="0" t="s">
        <x:v>208</x:v>
      </x:c>
      <x:c r="H8073" s="0" t="s">
        <x:v>209</x:v>
      </x:c>
      <x:c r="I8073" s="0" t="s">
        <x:v>56</x:v>
      </x:c>
      <x:c r="J8073" s="0" t="s">
        <x:v>56</x:v>
      </x:c>
      <x:c r="K8073" s="0" t="s">
        <x:v>57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492</x:v>
      </x:c>
      <x:c r="F8074" s="0" t="s">
        <x:v>493</x:v>
      </x:c>
      <x:c r="G8074" s="0" t="s">
        <x:v>210</x:v>
      </x:c>
      <x:c r="H8074" s="0" t="s">
        <x:v>211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492</x:v>
      </x:c>
      <x:c r="F8075" s="0" t="s">
        <x:v>493</x:v>
      </x:c>
      <x:c r="G8075" s="0" t="s">
        <x:v>212</x:v>
      </x:c>
      <x:c r="H8075" s="0" t="s">
        <x:v>213</x:v>
      </x:c>
      <x:c r="I8075" s="0" t="s">
        <x:v>56</x:v>
      </x:c>
      <x:c r="J8075" s="0" t="s">
        <x:v>56</x:v>
      </x:c>
      <x:c r="K8075" s="0" t="s">
        <x:v>57</x:v>
      </x:c>
      <x:c r="L8075" s="0">
        <x:v>8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492</x:v>
      </x:c>
      <x:c r="F8076" s="0" t="s">
        <x:v>493</x:v>
      </x:c>
      <x:c r="G8076" s="0" t="s">
        <x:v>214</x:v>
      </x:c>
      <x:c r="H8076" s="0" t="s">
        <x:v>215</x:v>
      </x:c>
      <x:c r="I8076" s="0" t="s">
        <x:v>56</x:v>
      </x:c>
      <x:c r="J8076" s="0" t="s">
        <x:v>56</x:v>
      </x:c>
      <x:c r="K8076" s="0" t="s">
        <x:v>57</x:v>
      </x:c>
      <x:c r="L8076" s="0">
        <x:v>6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492</x:v>
      </x:c>
      <x:c r="F8077" s="0" t="s">
        <x:v>493</x:v>
      </x:c>
      <x:c r="G8077" s="0" t="s">
        <x:v>216</x:v>
      </x:c>
      <x:c r="H8077" s="0" t="s">
        <x:v>217</x:v>
      </x:c>
      <x:c r="I8077" s="0" t="s">
        <x:v>56</x:v>
      </x:c>
      <x:c r="J8077" s="0" t="s">
        <x:v>56</x:v>
      </x:c>
      <x:c r="K8077" s="0" t="s">
        <x:v>57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492</x:v>
      </x:c>
      <x:c r="F8078" s="0" t="s">
        <x:v>493</x:v>
      </x:c>
      <x:c r="G8078" s="0" t="s">
        <x:v>218</x:v>
      </x:c>
      <x:c r="H8078" s="0" t="s">
        <x:v>219</x:v>
      </x:c>
      <x:c r="I8078" s="0" t="s">
        <x:v>56</x:v>
      </x:c>
      <x:c r="J8078" s="0" t="s">
        <x:v>56</x:v>
      </x:c>
      <x:c r="K8078" s="0" t="s">
        <x:v>57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492</x:v>
      </x:c>
      <x:c r="F8079" s="0" t="s">
        <x:v>493</x:v>
      </x:c>
      <x:c r="G8079" s="0" t="s">
        <x:v>220</x:v>
      </x:c>
      <x:c r="H8079" s="0" t="s">
        <x:v>221</x:v>
      </x:c>
      <x:c r="I8079" s="0" t="s">
        <x:v>56</x:v>
      </x:c>
      <x:c r="J8079" s="0" t="s">
        <x:v>56</x:v>
      </x:c>
      <x:c r="K8079" s="0" t="s">
        <x:v>57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492</x:v>
      </x:c>
      <x:c r="F8080" s="0" t="s">
        <x:v>493</x:v>
      </x:c>
      <x:c r="G8080" s="0" t="s">
        <x:v>222</x:v>
      </x:c>
      <x:c r="H8080" s="0" t="s">
        <x:v>223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492</x:v>
      </x:c>
      <x:c r="F8081" s="0" t="s">
        <x:v>493</x:v>
      </x:c>
      <x:c r="G8081" s="0" t="s">
        <x:v>224</x:v>
      </x:c>
      <x:c r="H8081" s="0" t="s">
        <x:v>225</x:v>
      </x:c>
      <x:c r="I8081" s="0" t="s">
        <x:v>56</x:v>
      </x:c>
      <x:c r="J8081" s="0" t="s">
        <x:v>56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492</x:v>
      </x:c>
      <x:c r="F8082" s="0" t="s">
        <x:v>493</x:v>
      </x:c>
      <x:c r="G8082" s="0" t="s">
        <x:v>226</x:v>
      </x:c>
      <x:c r="H8082" s="0" t="s">
        <x:v>227</x:v>
      </x:c>
      <x:c r="I8082" s="0" t="s">
        <x:v>56</x:v>
      </x:c>
      <x:c r="J8082" s="0" t="s">
        <x:v>56</x:v>
      </x:c>
      <x:c r="K8082" s="0" t="s">
        <x:v>57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492</x:v>
      </x:c>
      <x:c r="F8083" s="0" t="s">
        <x:v>493</x:v>
      </x:c>
      <x:c r="G8083" s="0" t="s">
        <x:v>228</x:v>
      </x:c>
      <x:c r="H8083" s="0" t="s">
        <x:v>229</x:v>
      </x:c>
      <x:c r="I8083" s="0" t="s">
        <x:v>56</x:v>
      </x:c>
      <x:c r="J8083" s="0" t="s">
        <x:v>56</x:v>
      </x:c>
      <x:c r="K8083" s="0" t="s">
        <x:v>57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492</x:v>
      </x:c>
      <x:c r="F8084" s="0" t="s">
        <x:v>493</x:v>
      </x:c>
      <x:c r="G8084" s="0" t="s">
        <x:v>230</x:v>
      </x:c>
      <x:c r="H8084" s="0" t="s">
        <x:v>231</x:v>
      </x:c>
      <x:c r="I8084" s="0" t="s">
        <x:v>56</x:v>
      </x:c>
      <x:c r="J8084" s="0" t="s">
        <x:v>56</x:v>
      </x:c>
      <x:c r="K8084" s="0" t="s">
        <x:v>57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492</x:v>
      </x:c>
      <x:c r="F8085" s="0" t="s">
        <x:v>493</x:v>
      </x:c>
      <x:c r="G8085" s="0" t="s">
        <x:v>232</x:v>
      </x:c>
      <x:c r="H8085" s="0" t="s">
        <x:v>233</x:v>
      </x:c>
      <x:c r="I8085" s="0" t="s">
        <x:v>56</x:v>
      </x:c>
      <x:c r="J8085" s="0" t="s">
        <x:v>56</x:v>
      </x:c>
      <x:c r="K8085" s="0" t="s">
        <x:v>57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492</x:v>
      </x:c>
      <x:c r="F8086" s="0" t="s">
        <x:v>493</x:v>
      </x:c>
      <x:c r="G8086" s="0" t="s">
        <x:v>234</x:v>
      </x:c>
      <x:c r="H8086" s="0" t="s">
        <x:v>235</x:v>
      </x:c>
      <x:c r="I8086" s="0" t="s">
        <x:v>56</x:v>
      </x:c>
      <x:c r="J8086" s="0" t="s">
        <x:v>56</x:v>
      </x:c>
      <x:c r="K8086" s="0" t="s">
        <x:v>57</x:v>
      </x:c>
      <x:c r="L8086" s="0">
        <x:v>2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492</x:v>
      </x:c>
      <x:c r="F8087" s="0" t="s">
        <x:v>493</x:v>
      </x:c>
      <x:c r="G8087" s="0" t="s">
        <x:v>236</x:v>
      </x:c>
      <x:c r="H8087" s="0" t="s">
        <x:v>237</x:v>
      </x:c>
      <x:c r="I8087" s="0" t="s">
        <x:v>56</x:v>
      </x:c>
      <x:c r="J8087" s="0" t="s">
        <x:v>56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492</x:v>
      </x:c>
      <x:c r="F8088" s="0" t="s">
        <x:v>493</x:v>
      </x:c>
      <x:c r="G8088" s="0" t="s">
        <x:v>238</x:v>
      </x:c>
      <x:c r="H8088" s="0" t="s">
        <x:v>239</x:v>
      </x:c>
      <x:c r="I8088" s="0" t="s">
        <x:v>56</x:v>
      </x:c>
      <x:c r="J8088" s="0" t="s">
        <x:v>56</x:v>
      </x:c>
      <x:c r="K8088" s="0" t="s">
        <x:v>57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492</x:v>
      </x:c>
      <x:c r="F8089" s="0" t="s">
        <x:v>493</x:v>
      </x:c>
      <x:c r="G8089" s="0" t="s">
        <x:v>240</x:v>
      </x:c>
      <x:c r="H8089" s="0" t="s">
        <x:v>241</x:v>
      </x:c>
      <x:c r="I8089" s="0" t="s">
        <x:v>56</x:v>
      </x:c>
      <x:c r="J8089" s="0" t="s">
        <x:v>56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492</x:v>
      </x:c>
      <x:c r="F8090" s="0" t="s">
        <x:v>493</x:v>
      </x:c>
      <x:c r="G8090" s="0" t="s">
        <x:v>242</x:v>
      </x:c>
      <x:c r="H8090" s="0" t="s">
        <x:v>243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492</x:v>
      </x:c>
      <x:c r="F8091" s="0" t="s">
        <x:v>493</x:v>
      </x:c>
      <x:c r="G8091" s="0" t="s">
        <x:v>244</x:v>
      </x:c>
      <x:c r="H8091" s="0" t="s">
        <x:v>245</x:v>
      </x:c>
      <x:c r="I8091" s="0" t="s">
        <x:v>56</x:v>
      </x:c>
      <x:c r="J8091" s="0" t="s">
        <x:v>56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492</x:v>
      </x:c>
      <x:c r="F8092" s="0" t="s">
        <x:v>493</x:v>
      </x:c>
      <x:c r="G8092" s="0" t="s">
        <x:v>246</x:v>
      </x:c>
      <x:c r="H8092" s="0" t="s">
        <x:v>247</x:v>
      </x:c>
      <x:c r="I8092" s="0" t="s">
        <x:v>56</x:v>
      </x:c>
      <x:c r="J8092" s="0" t="s">
        <x:v>56</x:v>
      </x:c>
      <x:c r="K8092" s="0" t="s">
        <x:v>57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492</x:v>
      </x:c>
      <x:c r="F8093" s="0" t="s">
        <x:v>493</x:v>
      </x:c>
      <x:c r="G8093" s="0" t="s">
        <x:v>248</x:v>
      </x:c>
      <x:c r="H8093" s="0" t="s">
        <x:v>249</x:v>
      </x:c>
      <x:c r="I8093" s="0" t="s">
        <x:v>56</x:v>
      </x:c>
      <x:c r="J8093" s="0" t="s">
        <x:v>56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492</x:v>
      </x:c>
      <x:c r="F8094" s="0" t="s">
        <x:v>493</x:v>
      </x:c>
      <x:c r="G8094" s="0" t="s">
        <x:v>250</x:v>
      </x:c>
      <x:c r="H8094" s="0" t="s">
        <x:v>251</x:v>
      </x:c>
      <x:c r="I8094" s="0" t="s">
        <x:v>56</x:v>
      </x:c>
      <x:c r="J8094" s="0" t="s">
        <x:v>56</x:v>
      </x:c>
      <x:c r="K8094" s="0" t="s">
        <x:v>57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492</x:v>
      </x:c>
      <x:c r="F8095" s="0" t="s">
        <x:v>493</x:v>
      </x:c>
      <x:c r="G8095" s="0" t="s">
        <x:v>252</x:v>
      </x:c>
      <x:c r="H8095" s="0" t="s">
        <x:v>253</x:v>
      </x:c>
      <x:c r="I8095" s="0" t="s">
        <x:v>56</x:v>
      </x:c>
      <x:c r="J8095" s="0" t="s">
        <x:v>56</x:v>
      </x:c>
      <x:c r="K8095" s="0" t="s">
        <x:v>57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492</x:v>
      </x:c>
      <x:c r="F8096" s="0" t="s">
        <x:v>493</x:v>
      </x:c>
      <x:c r="G8096" s="0" t="s">
        <x:v>254</x:v>
      </x:c>
      <x:c r="H8096" s="0" t="s">
        <x:v>255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492</x:v>
      </x:c>
      <x:c r="F8097" s="0" t="s">
        <x:v>493</x:v>
      </x:c>
      <x:c r="G8097" s="0" t="s">
        <x:v>256</x:v>
      </x:c>
      <x:c r="H8097" s="0" t="s">
        <x:v>257</x:v>
      </x:c>
      <x:c r="I8097" s="0" t="s">
        <x:v>56</x:v>
      </x:c>
      <x:c r="J8097" s="0" t="s">
        <x:v>56</x:v>
      </x:c>
      <x:c r="K8097" s="0" t="s">
        <x:v>57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492</x:v>
      </x:c>
      <x:c r="F8098" s="0" t="s">
        <x:v>493</x:v>
      </x:c>
      <x:c r="G8098" s="0" t="s">
        <x:v>258</x:v>
      </x:c>
      <x:c r="H8098" s="0" t="s">
        <x:v>259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492</x:v>
      </x:c>
      <x:c r="F8099" s="0" t="s">
        <x:v>493</x:v>
      </x:c>
      <x:c r="G8099" s="0" t="s">
        <x:v>260</x:v>
      </x:c>
      <x:c r="H8099" s="0" t="s">
        <x:v>261</x:v>
      </x:c>
      <x:c r="I8099" s="0" t="s">
        <x:v>56</x:v>
      </x:c>
      <x:c r="J8099" s="0" t="s">
        <x:v>56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492</x:v>
      </x:c>
      <x:c r="F8100" s="0" t="s">
        <x:v>493</x:v>
      </x:c>
      <x:c r="G8100" s="0" t="s">
        <x:v>262</x:v>
      </x:c>
      <x:c r="H8100" s="0" t="s">
        <x:v>263</x:v>
      </x:c>
      <x:c r="I8100" s="0" t="s">
        <x:v>56</x:v>
      </x:c>
      <x:c r="J8100" s="0" t="s">
        <x:v>56</x:v>
      </x:c>
      <x:c r="K8100" s="0" t="s">
        <x:v>57</x:v>
      </x:c>
      <x:c r="L8100" s="0">
        <x:v>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492</x:v>
      </x:c>
      <x:c r="F8101" s="0" t="s">
        <x:v>493</x:v>
      </x:c>
      <x:c r="G8101" s="0" t="s">
        <x:v>264</x:v>
      </x:c>
      <x:c r="H8101" s="0" t="s">
        <x:v>265</x:v>
      </x:c>
      <x:c r="I8101" s="0" t="s">
        <x:v>56</x:v>
      </x:c>
      <x:c r="J8101" s="0" t="s">
        <x:v>56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492</x:v>
      </x:c>
      <x:c r="F8102" s="0" t="s">
        <x:v>493</x:v>
      </x:c>
      <x:c r="G8102" s="0" t="s">
        <x:v>266</x:v>
      </x:c>
      <x:c r="H8102" s="0" t="s">
        <x:v>267</x:v>
      </x:c>
      <x:c r="I8102" s="0" t="s">
        <x:v>56</x:v>
      </x:c>
      <x:c r="J8102" s="0" t="s">
        <x:v>56</x:v>
      </x:c>
      <x:c r="K8102" s="0" t="s">
        <x:v>57</x:v>
      </x:c>
      <x:c r="L8102" s="0">
        <x:v>5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492</x:v>
      </x:c>
      <x:c r="F8103" s="0" t="s">
        <x:v>493</x:v>
      </x:c>
      <x:c r="G8103" s="0" t="s">
        <x:v>268</x:v>
      </x:c>
      <x:c r="H8103" s="0" t="s">
        <x:v>269</x:v>
      </x:c>
      <x:c r="I8103" s="0" t="s">
        <x:v>56</x:v>
      </x:c>
      <x:c r="J8103" s="0" t="s">
        <x:v>56</x:v>
      </x:c>
      <x:c r="K8103" s="0" t="s">
        <x:v>57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492</x:v>
      </x:c>
      <x:c r="F8104" s="0" t="s">
        <x:v>493</x:v>
      </x:c>
      <x:c r="G8104" s="0" t="s">
        <x:v>270</x:v>
      </x:c>
      <x:c r="H8104" s="0" t="s">
        <x:v>271</x:v>
      </x:c>
      <x:c r="I8104" s="0" t="s">
        <x:v>56</x:v>
      </x:c>
      <x:c r="J8104" s="0" t="s">
        <x:v>56</x:v>
      </x:c>
      <x:c r="K8104" s="0" t="s">
        <x:v>57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492</x:v>
      </x:c>
      <x:c r="F8105" s="0" t="s">
        <x:v>493</x:v>
      </x:c>
      <x:c r="G8105" s="0" t="s">
        <x:v>272</x:v>
      </x:c>
      <x:c r="H8105" s="0" t="s">
        <x:v>273</x:v>
      </x:c>
      <x:c r="I8105" s="0" t="s">
        <x:v>56</x:v>
      </x:c>
      <x:c r="J8105" s="0" t="s">
        <x:v>56</x:v>
      </x:c>
      <x:c r="K8105" s="0" t="s">
        <x:v>57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492</x:v>
      </x:c>
      <x:c r="F8106" s="0" t="s">
        <x:v>493</x:v>
      </x:c>
      <x:c r="G8106" s="0" t="s">
        <x:v>274</x:v>
      </x:c>
      <x:c r="H8106" s="0" t="s">
        <x:v>275</x:v>
      </x:c>
      <x:c r="I8106" s="0" t="s">
        <x:v>56</x:v>
      </x:c>
      <x:c r="J8106" s="0" t="s">
        <x:v>56</x:v>
      </x:c>
      <x:c r="K8106" s="0" t="s">
        <x:v>57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492</x:v>
      </x:c>
      <x:c r="F8107" s="0" t="s">
        <x:v>493</x:v>
      </x:c>
      <x:c r="G8107" s="0" t="s">
        <x:v>276</x:v>
      </x:c>
      <x:c r="H8107" s="0" t="s">
        <x:v>277</x:v>
      </x:c>
      <x:c r="I8107" s="0" t="s">
        <x:v>56</x:v>
      </x:c>
      <x:c r="J8107" s="0" t="s">
        <x:v>56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492</x:v>
      </x:c>
      <x:c r="F8108" s="0" t="s">
        <x:v>493</x:v>
      </x:c>
      <x:c r="G8108" s="0" t="s">
        <x:v>278</x:v>
      </x:c>
      <x:c r="H8108" s="0" t="s">
        <x:v>279</x:v>
      </x:c>
      <x:c r="I8108" s="0" t="s">
        <x:v>56</x:v>
      </x:c>
      <x:c r="J8108" s="0" t="s">
        <x:v>56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492</x:v>
      </x:c>
      <x:c r="F8109" s="0" t="s">
        <x:v>493</x:v>
      </x:c>
      <x:c r="G8109" s="0" t="s">
        <x:v>280</x:v>
      </x:c>
      <x:c r="H8109" s="0" t="s">
        <x:v>281</x:v>
      </x:c>
      <x:c r="I8109" s="0" t="s">
        <x:v>56</x:v>
      </x:c>
      <x:c r="J8109" s="0" t="s">
        <x:v>56</x:v>
      </x:c>
      <x:c r="K8109" s="0" t="s">
        <x:v>57</x:v>
      </x:c>
      <x:c r="L8109" s="0">
        <x:v>1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492</x:v>
      </x:c>
      <x:c r="F8110" s="0" t="s">
        <x:v>493</x:v>
      </x:c>
      <x:c r="G8110" s="0" t="s">
        <x:v>282</x:v>
      </x:c>
      <x:c r="H8110" s="0" t="s">
        <x:v>283</x:v>
      </x:c>
      <x:c r="I8110" s="0" t="s">
        <x:v>56</x:v>
      </x:c>
      <x:c r="J8110" s="0" t="s">
        <x:v>56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492</x:v>
      </x:c>
      <x:c r="F8111" s="0" t="s">
        <x:v>493</x:v>
      </x:c>
      <x:c r="G8111" s="0" t="s">
        <x:v>284</x:v>
      </x:c>
      <x:c r="H8111" s="0" t="s">
        <x:v>285</x:v>
      </x:c>
      <x:c r="I8111" s="0" t="s">
        <x:v>56</x:v>
      </x:c>
      <x:c r="J8111" s="0" t="s">
        <x:v>56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492</x:v>
      </x:c>
      <x:c r="F8112" s="0" t="s">
        <x:v>493</x:v>
      </x:c>
      <x:c r="G8112" s="0" t="s">
        <x:v>286</x:v>
      </x:c>
      <x:c r="H8112" s="0" t="s">
        <x:v>287</x:v>
      </x:c>
      <x:c r="I8112" s="0" t="s">
        <x:v>56</x:v>
      </x:c>
      <x:c r="J8112" s="0" t="s">
        <x:v>56</x:v>
      </x:c>
      <x:c r="K8112" s="0" t="s">
        <x:v>57</x:v>
      </x:c>
      <x:c r="L8112" s="0">
        <x:v>1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492</x:v>
      </x:c>
      <x:c r="F8113" s="0" t="s">
        <x:v>493</x:v>
      </x:c>
      <x:c r="G8113" s="0" t="s">
        <x:v>288</x:v>
      </x:c>
      <x:c r="H8113" s="0" t="s">
        <x:v>289</x:v>
      </x:c>
      <x:c r="I8113" s="0" t="s">
        <x:v>56</x:v>
      </x:c>
      <x:c r="J8113" s="0" t="s">
        <x:v>56</x:v>
      </x:c>
      <x:c r="K8113" s="0" t="s">
        <x:v>57</x:v>
      </x:c>
      <x:c r="L8113" s="0">
        <x:v>2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492</x:v>
      </x:c>
      <x:c r="F8114" s="0" t="s">
        <x:v>493</x:v>
      </x:c>
      <x:c r="G8114" s="0" t="s">
        <x:v>290</x:v>
      </x:c>
      <x:c r="H8114" s="0" t="s">
        <x:v>291</x:v>
      </x:c>
      <x:c r="I8114" s="0" t="s">
        <x:v>56</x:v>
      </x:c>
      <x:c r="J8114" s="0" t="s">
        <x:v>56</x:v>
      </x:c>
      <x:c r="K8114" s="0" t="s">
        <x:v>57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492</x:v>
      </x:c>
      <x:c r="F8115" s="0" t="s">
        <x:v>493</x:v>
      </x:c>
      <x:c r="G8115" s="0" t="s">
        <x:v>292</x:v>
      </x:c>
      <x:c r="H8115" s="0" t="s">
        <x:v>293</x:v>
      </x:c>
      <x:c r="I8115" s="0" t="s">
        <x:v>56</x:v>
      </x:c>
      <x:c r="J8115" s="0" t="s">
        <x:v>56</x:v>
      </x:c>
      <x:c r="K8115" s="0" t="s">
        <x:v>57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492</x:v>
      </x:c>
      <x:c r="F8116" s="0" t="s">
        <x:v>493</x:v>
      </x:c>
      <x:c r="G8116" s="0" t="s">
        <x:v>294</x:v>
      </x:c>
      <x:c r="H8116" s="0" t="s">
        <x:v>295</x:v>
      </x:c>
      <x:c r="I8116" s="0" t="s">
        <x:v>56</x:v>
      </x:c>
      <x:c r="J8116" s="0" t="s">
        <x:v>56</x:v>
      </x:c>
      <x:c r="K8116" s="0" t="s">
        <x:v>57</x:v>
      </x:c>
      <x:c r="L8116" s="0">
        <x:v>0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492</x:v>
      </x:c>
      <x:c r="F8117" s="0" t="s">
        <x:v>493</x:v>
      </x:c>
      <x:c r="G8117" s="0" t="s">
        <x:v>296</x:v>
      </x:c>
      <x:c r="H8117" s="0" t="s">
        <x:v>297</x:v>
      </x:c>
      <x:c r="I8117" s="0" t="s">
        <x:v>56</x:v>
      </x:c>
      <x:c r="J8117" s="0" t="s">
        <x:v>56</x:v>
      </x:c>
      <x:c r="K8117" s="0" t="s">
        <x:v>57</x:v>
      </x:c>
      <x:c r="L8117" s="0">
        <x:v>3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492</x:v>
      </x:c>
      <x:c r="F8118" s="0" t="s">
        <x:v>493</x:v>
      </x:c>
      <x:c r="G8118" s="0" t="s">
        <x:v>298</x:v>
      </x:c>
      <x:c r="H8118" s="0" t="s">
        <x:v>299</x:v>
      </x:c>
      <x:c r="I8118" s="0" t="s">
        <x:v>56</x:v>
      </x:c>
      <x:c r="J8118" s="0" t="s">
        <x:v>56</x:v>
      </x:c>
      <x:c r="K8118" s="0" t="s">
        <x:v>57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492</x:v>
      </x:c>
      <x:c r="F8119" s="0" t="s">
        <x:v>493</x:v>
      </x:c>
      <x:c r="G8119" s="0" t="s">
        <x:v>300</x:v>
      </x:c>
      <x:c r="H8119" s="0" t="s">
        <x:v>301</x:v>
      </x:c>
      <x:c r="I8119" s="0" t="s">
        <x:v>56</x:v>
      </x:c>
      <x:c r="J8119" s="0" t="s">
        <x:v>56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492</x:v>
      </x:c>
      <x:c r="F8120" s="0" t="s">
        <x:v>493</x:v>
      </x:c>
      <x:c r="G8120" s="0" t="s">
        <x:v>302</x:v>
      </x:c>
      <x:c r="H8120" s="0" t="s">
        <x:v>303</x:v>
      </x:c>
      <x:c r="I8120" s="0" t="s">
        <x:v>56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492</x:v>
      </x:c>
      <x:c r="F8121" s="0" t="s">
        <x:v>493</x:v>
      </x:c>
      <x:c r="G8121" s="0" t="s">
        <x:v>304</x:v>
      </x:c>
      <x:c r="H8121" s="0" t="s">
        <x:v>305</x:v>
      </x:c>
      <x:c r="I8121" s="0" t="s">
        <x:v>56</x:v>
      </x:c>
      <x:c r="J8121" s="0" t="s">
        <x:v>56</x:v>
      </x:c>
      <x:c r="K8121" s="0" t="s">
        <x:v>57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492</x:v>
      </x:c>
      <x:c r="F8122" s="0" t="s">
        <x:v>493</x:v>
      </x:c>
      <x:c r="G8122" s="0" t="s">
        <x:v>306</x:v>
      </x:c>
      <x:c r="H8122" s="0" t="s">
        <x:v>307</x:v>
      </x:c>
      <x:c r="I8122" s="0" t="s">
        <x:v>56</x:v>
      </x:c>
      <x:c r="J8122" s="0" t="s">
        <x:v>56</x:v>
      </x:c>
      <x:c r="K8122" s="0" t="s">
        <x:v>57</x:v>
      </x:c>
      <x:c r="L8122" s="0">
        <x:v>5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492</x:v>
      </x:c>
      <x:c r="F8123" s="0" t="s">
        <x:v>493</x:v>
      </x:c>
      <x:c r="G8123" s="0" t="s">
        <x:v>308</x:v>
      </x:c>
      <x:c r="H8123" s="0" t="s">
        <x:v>309</x:v>
      </x:c>
      <x:c r="I8123" s="0" t="s">
        <x:v>56</x:v>
      </x:c>
      <x:c r="J8123" s="0" t="s">
        <x:v>56</x:v>
      </x:c>
      <x:c r="K8123" s="0" t="s">
        <x:v>57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492</x:v>
      </x:c>
      <x:c r="F8124" s="0" t="s">
        <x:v>493</x:v>
      </x:c>
      <x:c r="G8124" s="0" t="s">
        <x:v>310</x:v>
      </x:c>
      <x:c r="H8124" s="0" t="s">
        <x:v>311</x:v>
      </x:c>
      <x:c r="I8124" s="0" t="s">
        <x:v>56</x:v>
      </x:c>
      <x:c r="J8124" s="0" t="s">
        <x:v>56</x:v>
      </x:c>
      <x:c r="K8124" s="0" t="s">
        <x:v>57</x:v>
      </x:c>
      <x:c r="L8124" s="0">
        <x:v>4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492</x:v>
      </x:c>
      <x:c r="F8125" s="0" t="s">
        <x:v>493</x:v>
      </x:c>
      <x:c r="G8125" s="0" t="s">
        <x:v>312</x:v>
      </x:c>
      <x:c r="H8125" s="0" t="s">
        <x:v>313</x:v>
      </x:c>
      <x:c r="I8125" s="0" t="s">
        <x:v>56</x:v>
      </x:c>
      <x:c r="J8125" s="0" t="s">
        <x:v>56</x:v>
      </x:c>
      <x:c r="K8125" s="0" t="s">
        <x:v>57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492</x:v>
      </x:c>
      <x:c r="F8126" s="0" t="s">
        <x:v>493</x:v>
      </x:c>
      <x:c r="G8126" s="0" t="s">
        <x:v>314</x:v>
      </x:c>
      <x:c r="H8126" s="0" t="s">
        <x:v>315</x:v>
      </x:c>
      <x:c r="I8126" s="0" t="s">
        <x:v>56</x:v>
      </x:c>
      <x:c r="J8126" s="0" t="s">
        <x:v>56</x:v>
      </x:c>
      <x:c r="K8126" s="0" t="s">
        <x:v>57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492</x:v>
      </x:c>
      <x:c r="F8127" s="0" t="s">
        <x:v>493</x:v>
      </x:c>
      <x:c r="G8127" s="0" t="s">
        <x:v>316</x:v>
      </x:c>
      <x:c r="H8127" s="0" t="s">
        <x:v>317</x:v>
      </x:c>
      <x:c r="I8127" s="0" t="s">
        <x:v>56</x:v>
      </x:c>
      <x:c r="J8127" s="0" t="s">
        <x:v>56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492</x:v>
      </x:c>
      <x:c r="F8128" s="0" t="s">
        <x:v>493</x:v>
      </x:c>
      <x:c r="G8128" s="0" t="s">
        <x:v>318</x:v>
      </x:c>
      <x:c r="H8128" s="0" t="s">
        <x:v>319</x:v>
      </x:c>
      <x:c r="I8128" s="0" t="s">
        <x:v>56</x:v>
      </x:c>
      <x:c r="J8128" s="0" t="s">
        <x:v>56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492</x:v>
      </x:c>
      <x:c r="F8129" s="0" t="s">
        <x:v>493</x:v>
      </x:c>
      <x:c r="G8129" s="0" t="s">
        <x:v>320</x:v>
      </x:c>
      <x:c r="H8129" s="0" t="s">
        <x:v>321</x:v>
      </x:c>
      <x:c r="I8129" s="0" t="s">
        <x:v>56</x:v>
      </x:c>
      <x:c r="J8129" s="0" t="s">
        <x:v>56</x:v>
      </x:c>
      <x:c r="K8129" s="0" t="s">
        <x:v>57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492</x:v>
      </x:c>
      <x:c r="F8130" s="0" t="s">
        <x:v>493</x:v>
      </x:c>
      <x:c r="G8130" s="0" t="s">
        <x:v>322</x:v>
      </x:c>
      <x:c r="H8130" s="0" t="s">
        <x:v>323</x:v>
      </x:c>
      <x:c r="I8130" s="0" t="s">
        <x:v>56</x:v>
      </x:c>
      <x:c r="J8130" s="0" t="s">
        <x:v>56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492</x:v>
      </x:c>
      <x:c r="F8131" s="0" t="s">
        <x:v>493</x:v>
      </x:c>
      <x:c r="G8131" s="0" t="s">
        <x:v>324</x:v>
      </x:c>
      <x:c r="H8131" s="0" t="s">
        <x:v>325</x:v>
      </x:c>
      <x:c r="I8131" s="0" t="s">
        <x:v>56</x:v>
      </x:c>
      <x:c r="J8131" s="0" t="s">
        <x:v>56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492</x:v>
      </x:c>
      <x:c r="F8132" s="0" t="s">
        <x:v>493</x:v>
      </x:c>
      <x:c r="G8132" s="0" t="s">
        <x:v>326</x:v>
      </x:c>
      <x:c r="H8132" s="0" t="s">
        <x:v>327</x:v>
      </x:c>
      <x:c r="I8132" s="0" t="s">
        <x:v>56</x:v>
      </x:c>
      <x:c r="J8132" s="0" t="s">
        <x:v>56</x:v>
      </x:c>
      <x:c r="K8132" s="0" t="s">
        <x:v>57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492</x:v>
      </x:c>
      <x:c r="F8133" s="0" t="s">
        <x:v>493</x:v>
      </x:c>
      <x:c r="G8133" s="0" t="s">
        <x:v>328</x:v>
      </x:c>
      <x:c r="H8133" s="0" t="s">
        <x:v>329</x:v>
      </x:c>
      <x:c r="I8133" s="0" t="s">
        <x:v>56</x:v>
      </x:c>
      <x:c r="J8133" s="0" t="s">
        <x:v>56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492</x:v>
      </x:c>
      <x:c r="F8134" s="0" t="s">
        <x:v>493</x:v>
      </x:c>
      <x:c r="G8134" s="0" t="s">
        <x:v>330</x:v>
      </x:c>
      <x:c r="H8134" s="0" t="s">
        <x:v>331</x:v>
      </x:c>
      <x:c r="I8134" s="0" t="s">
        <x:v>56</x:v>
      </x:c>
      <x:c r="J8134" s="0" t="s">
        <x:v>56</x:v>
      </x:c>
      <x:c r="K8134" s="0" t="s">
        <x:v>57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492</x:v>
      </x:c>
      <x:c r="F8135" s="0" t="s">
        <x:v>493</x:v>
      </x:c>
      <x:c r="G8135" s="0" t="s">
        <x:v>332</x:v>
      </x:c>
      <x:c r="H8135" s="0" t="s">
        <x:v>333</x:v>
      </x:c>
      <x:c r="I8135" s="0" t="s">
        <x:v>56</x:v>
      </x:c>
      <x:c r="J8135" s="0" t="s">
        <x:v>56</x:v>
      </x:c>
      <x:c r="K8135" s="0" t="s">
        <x:v>57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492</x:v>
      </x:c>
      <x:c r="F8136" s="0" t="s">
        <x:v>493</x:v>
      </x:c>
      <x:c r="G8136" s="0" t="s">
        <x:v>334</x:v>
      </x:c>
      <x:c r="H8136" s="0" t="s">
        <x:v>335</x:v>
      </x:c>
      <x:c r="I8136" s="0" t="s">
        <x:v>56</x:v>
      </x:c>
      <x:c r="J8136" s="0" t="s">
        <x:v>56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492</x:v>
      </x:c>
      <x:c r="F8137" s="0" t="s">
        <x:v>493</x:v>
      </x:c>
      <x:c r="G8137" s="0" t="s">
        <x:v>336</x:v>
      </x:c>
      <x:c r="H8137" s="0" t="s">
        <x:v>337</x:v>
      </x:c>
      <x:c r="I8137" s="0" t="s">
        <x:v>56</x:v>
      </x:c>
      <x:c r="J8137" s="0" t="s">
        <x:v>56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492</x:v>
      </x:c>
      <x:c r="F8138" s="0" t="s">
        <x:v>493</x:v>
      </x:c>
      <x:c r="G8138" s="0" t="s">
        <x:v>338</x:v>
      </x:c>
      <x:c r="H8138" s="0" t="s">
        <x:v>339</x:v>
      </x:c>
      <x:c r="I8138" s="0" t="s">
        <x:v>56</x:v>
      </x:c>
      <x:c r="J8138" s="0" t="s">
        <x:v>56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492</x:v>
      </x:c>
      <x:c r="F8139" s="0" t="s">
        <x:v>493</x:v>
      </x:c>
      <x:c r="G8139" s="0" t="s">
        <x:v>340</x:v>
      </x:c>
      <x:c r="H8139" s="0" t="s">
        <x:v>341</x:v>
      </x:c>
      <x:c r="I8139" s="0" t="s">
        <x:v>56</x:v>
      </x:c>
      <x:c r="J8139" s="0" t="s">
        <x:v>56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492</x:v>
      </x:c>
      <x:c r="F8140" s="0" t="s">
        <x:v>493</x:v>
      </x:c>
      <x:c r="G8140" s="0" t="s">
        <x:v>342</x:v>
      </x:c>
      <x:c r="H8140" s="0" t="s">
        <x:v>343</x:v>
      </x:c>
      <x:c r="I8140" s="0" t="s">
        <x:v>56</x:v>
      </x:c>
      <x:c r="J8140" s="0" t="s">
        <x:v>56</x:v>
      </x:c>
      <x:c r="K8140" s="0" t="s">
        <x:v>57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492</x:v>
      </x:c>
      <x:c r="F8141" s="0" t="s">
        <x:v>493</x:v>
      </x:c>
      <x:c r="G8141" s="0" t="s">
        <x:v>344</x:v>
      </x:c>
      <x:c r="H8141" s="0" t="s">
        <x:v>345</x:v>
      </x:c>
      <x:c r="I8141" s="0" t="s">
        <x:v>56</x:v>
      </x:c>
      <x:c r="J8141" s="0" t="s">
        <x:v>56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492</x:v>
      </x:c>
      <x:c r="F8142" s="0" t="s">
        <x:v>493</x:v>
      </x:c>
      <x:c r="G8142" s="0" t="s">
        <x:v>346</x:v>
      </x:c>
      <x:c r="H8142" s="0" t="s">
        <x:v>347</x:v>
      </x:c>
      <x:c r="I8142" s="0" t="s">
        <x:v>56</x:v>
      </x:c>
      <x:c r="J8142" s="0" t="s">
        <x:v>56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492</x:v>
      </x:c>
      <x:c r="F8143" s="0" t="s">
        <x:v>493</x:v>
      </x:c>
      <x:c r="G8143" s="0" t="s">
        <x:v>348</x:v>
      </x:c>
      <x:c r="H8143" s="0" t="s">
        <x:v>349</x:v>
      </x:c>
      <x:c r="I8143" s="0" t="s">
        <x:v>56</x:v>
      </x:c>
      <x:c r="J8143" s="0" t="s">
        <x:v>56</x:v>
      </x:c>
      <x:c r="K8143" s="0" t="s">
        <x:v>57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492</x:v>
      </x:c>
      <x:c r="F8144" s="0" t="s">
        <x:v>493</x:v>
      </x:c>
      <x:c r="G8144" s="0" t="s">
        <x:v>350</x:v>
      </x:c>
      <x:c r="H8144" s="0" t="s">
        <x:v>351</x:v>
      </x:c>
      <x:c r="I8144" s="0" t="s">
        <x:v>56</x:v>
      </x:c>
      <x:c r="J8144" s="0" t="s">
        <x:v>56</x:v>
      </x:c>
      <x:c r="K8144" s="0" t="s">
        <x:v>57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492</x:v>
      </x:c>
      <x:c r="F8145" s="0" t="s">
        <x:v>493</x:v>
      </x:c>
      <x:c r="G8145" s="0" t="s">
        <x:v>352</x:v>
      </x:c>
      <x:c r="H8145" s="0" t="s">
        <x:v>353</x:v>
      </x:c>
      <x:c r="I8145" s="0" t="s">
        <x:v>56</x:v>
      </x:c>
      <x:c r="J8145" s="0" t="s">
        <x:v>56</x:v>
      </x:c>
      <x:c r="K8145" s="0" t="s">
        <x:v>57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492</x:v>
      </x:c>
      <x:c r="F8146" s="0" t="s">
        <x:v>493</x:v>
      </x:c>
      <x:c r="G8146" s="0" t="s">
        <x:v>354</x:v>
      </x:c>
      <x:c r="H8146" s="0" t="s">
        <x:v>355</x:v>
      </x:c>
      <x:c r="I8146" s="0" t="s">
        <x:v>56</x:v>
      </x:c>
      <x:c r="J8146" s="0" t="s">
        <x:v>56</x:v>
      </x:c>
      <x:c r="K8146" s="0" t="s">
        <x:v>57</x:v>
      </x:c>
      <x:c r="L8146" s="0">
        <x:v>1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492</x:v>
      </x:c>
      <x:c r="F8147" s="0" t="s">
        <x:v>493</x:v>
      </x:c>
      <x:c r="G8147" s="0" t="s">
        <x:v>356</x:v>
      </x:c>
      <x:c r="H8147" s="0" t="s">
        <x:v>357</x:v>
      </x:c>
      <x:c r="I8147" s="0" t="s">
        <x:v>56</x:v>
      </x:c>
      <x:c r="J8147" s="0" t="s">
        <x:v>56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492</x:v>
      </x:c>
      <x:c r="F8148" s="0" t="s">
        <x:v>493</x:v>
      </x:c>
      <x:c r="G8148" s="0" t="s">
        <x:v>358</x:v>
      </x:c>
      <x:c r="H8148" s="0" t="s">
        <x:v>359</x:v>
      </x:c>
      <x:c r="I8148" s="0" t="s">
        <x:v>56</x:v>
      </x:c>
      <x:c r="J8148" s="0" t="s">
        <x:v>56</x:v>
      </x:c>
      <x:c r="K8148" s="0" t="s">
        <x:v>57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492</x:v>
      </x:c>
      <x:c r="F8149" s="0" t="s">
        <x:v>493</x:v>
      </x:c>
      <x:c r="G8149" s="0" t="s">
        <x:v>360</x:v>
      </x:c>
      <x:c r="H8149" s="0" t="s">
        <x:v>361</x:v>
      </x:c>
      <x:c r="I8149" s="0" t="s">
        <x:v>56</x:v>
      </x:c>
      <x:c r="J8149" s="0" t="s">
        <x:v>56</x:v>
      </x:c>
      <x:c r="K8149" s="0" t="s">
        <x:v>57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492</x:v>
      </x:c>
      <x:c r="F8150" s="0" t="s">
        <x:v>493</x:v>
      </x:c>
      <x:c r="G8150" s="0" t="s">
        <x:v>362</x:v>
      </x:c>
      <x:c r="H8150" s="0" t="s">
        <x:v>363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492</x:v>
      </x:c>
      <x:c r="F8151" s="0" t="s">
        <x:v>493</x:v>
      </x:c>
      <x:c r="G8151" s="0" t="s">
        <x:v>364</x:v>
      </x:c>
      <x:c r="H8151" s="0" t="s">
        <x:v>365</x:v>
      </x:c>
      <x:c r="I8151" s="0" t="s">
        <x:v>56</x:v>
      </x:c>
      <x:c r="J8151" s="0" t="s">
        <x:v>56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492</x:v>
      </x:c>
      <x:c r="F8152" s="0" t="s">
        <x:v>493</x:v>
      </x:c>
      <x:c r="G8152" s="0" t="s">
        <x:v>366</x:v>
      </x:c>
      <x:c r="H8152" s="0" t="s">
        <x:v>367</x:v>
      </x:c>
      <x:c r="I8152" s="0" t="s">
        <x:v>56</x:v>
      </x:c>
      <x:c r="J8152" s="0" t="s">
        <x:v>56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492</x:v>
      </x:c>
      <x:c r="F8153" s="0" t="s">
        <x:v>493</x:v>
      </x:c>
      <x:c r="G8153" s="0" t="s">
        <x:v>368</x:v>
      </x:c>
      <x:c r="H8153" s="0" t="s">
        <x:v>369</x:v>
      </x:c>
      <x:c r="I8153" s="0" t="s">
        <x:v>56</x:v>
      </x:c>
      <x:c r="J8153" s="0" t="s">
        <x:v>56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492</x:v>
      </x:c>
      <x:c r="F8154" s="0" t="s">
        <x:v>493</x:v>
      </x:c>
      <x:c r="G8154" s="0" t="s">
        <x:v>370</x:v>
      </x:c>
      <x:c r="H8154" s="0" t="s">
        <x:v>371</x:v>
      </x:c>
      <x:c r="I8154" s="0" t="s">
        <x:v>56</x:v>
      </x:c>
      <x:c r="J8154" s="0" t="s">
        <x:v>56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492</x:v>
      </x:c>
      <x:c r="F8155" s="0" t="s">
        <x:v>493</x:v>
      </x:c>
      <x:c r="G8155" s="0" t="s">
        <x:v>372</x:v>
      </x:c>
      <x:c r="H8155" s="0" t="s">
        <x:v>373</x:v>
      </x:c>
      <x:c r="I8155" s="0" t="s">
        <x:v>56</x:v>
      </x:c>
      <x:c r="J8155" s="0" t="s">
        <x:v>56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492</x:v>
      </x:c>
      <x:c r="F8156" s="0" t="s">
        <x:v>493</x:v>
      </x:c>
      <x:c r="G8156" s="0" t="s">
        <x:v>374</x:v>
      </x:c>
      <x:c r="H8156" s="0" t="s">
        <x:v>375</x:v>
      </x:c>
      <x:c r="I8156" s="0" t="s">
        <x:v>56</x:v>
      </x:c>
      <x:c r="J8156" s="0" t="s">
        <x:v>56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492</x:v>
      </x:c>
      <x:c r="F8157" s="0" t="s">
        <x:v>493</x:v>
      </x:c>
      <x:c r="G8157" s="0" t="s">
        <x:v>376</x:v>
      </x:c>
      <x:c r="H8157" s="0" t="s">
        <x:v>377</x:v>
      </x:c>
      <x:c r="I8157" s="0" t="s">
        <x:v>56</x:v>
      </x:c>
      <x:c r="J8157" s="0" t="s">
        <x:v>56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492</x:v>
      </x:c>
      <x:c r="F8158" s="0" t="s">
        <x:v>493</x:v>
      </x:c>
      <x:c r="G8158" s="0" t="s">
        <x:v>378</x:v>
      </x:c>
      <x:c r="H8158" s="0" t="s">
        <x:v>379</x:v>
      </x:c>
      <x:c r="I8158" s="0" t="s">
        <x:v>56</x:v>
      </x:c>
      <x:c r="J8158" s="0" t="s">
        <x:v>56</x:v>
      </x:c>
      <x:c r="K8158" s="0" t="s">
        <x:v>57</x:v>
      </x:c>
      <x:c r="L8158" s="0">
        <x:v>2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492</x:v>
      </x:c>
      <x:c r="F8159" s="0" t="s">
        <x:v>493</x:v>
      </x:c>
      <x:c r="G8159" s="0" t="s">
        <x:v>380</x:v>
      </x:c>
      <x:c r="H8159" s="0" t="s">
        <x:v>381</x:v>
      </x:c>
      <x:c r="I8159" s="0" t="s">
        <x:v>56</x:v>
      </x:c>
      <x:c r="J8159" s="0" t="s">
        <x:v>56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492</x:v>
      </x:c>
      <x:c r="F8160" s="0" t="s">
        <x:v>493</x:v>
      </x:c>
      <x:c r="G8160" s="0" t="s">
        <x:v>382</x:v>
      </x:c>
      <x:c r="H8160" s="0" t="s">
        <x:v>383</x:v>
      </x:c>
      <x:c r="I8160" s="0" t="s">
        <x:v>56</x:v>
      </x:c>
      <x:c r="J8160" s="0" t="s">
        <x:v>56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492</x:v>
      </x:c>
      <x:c r="F8161" s="0" t="s">
        <x:v>493</x:v>
      </x:c>
      <x:c r="G8161" s="0" t="s">
        <x:v>384</x:v>
      </x:c>
      <x:c r="H8161" s="0" t="s">
        <x:v>385</x:v>
      </x:c>
      <x:c r="I8161" s="0" t="s">
        <x:v>56</x:v>
      </x:c>
      <x:c r="J8161" s="0" t="s">
        <x:v>56</x:v>
      </x:c>
      <x:c r="K8161" s="0" t="s">
        <x:v>57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492</x:v>
      </x:c>
      <x:c r="F8162" s="0" t="s">
        <x:v>493</x:v>
      </x:c>
      <x:c r="G8162" s="0" t="s">
        <x:v>386</x:v>
      </x:c>
      <x:c r="H8162" s="0" t="s">
        <x:v>387</x:v>
      </x:c>
      <x:c r="I8162" s="0" t="s">
        <x:v>56</x:v>
      </x:c>
      <x:c r="J8162" s="0" t="s">
        <x:v>56</x:v>
      </x:c>
      <x:c r="K8162" s="0" t="s">
        <x:v>57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492</x:v>
      </x:c>
      <x:c r="F8163" s="0" t="s">
        <x:v>493</x:v>
      </x:c>
      <x:c r="G8163" s="0" t="s">
        <x:v>388</x:v>
      </x:c>
      <x:c r="H8163" s="0" t="s">
        <x:v>389</x:v>
      </x:c>
      <x:c r="I8163" s="0" t="s">
        <x:v>56</x:v>
      </x:c>
      <x:c r="J8163" s="0" t="s">
        <x:v>56</x:v>
      </x:c>
      <x:c r="K8163" s="0" t="s">
        <x:v>57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492</x:v>
      </x:c>
      <x:c r="F8164" s="0" t="s">
        <x:v>493</x:v>
      </x:c>
      <x:c r="G8164" s="0" t="s">
        <x:v>390</x:v>
      </x:c>
      <x:c r="H8164" s="0" t="s">
        <x:v>391</x:v>
      </x:c>
      <x:c r="I8164" s="0" t="s">
        <x:v>56</x:v>
      </x:c>
      <x:c r="J8164" s="0" t="s">
        <x:v>56</x:v>
      </x:c>
      <x:c r="K8164" s="0" t="s">
        <x:v>57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492</x:v>
      </x:c>
      <x:c r="F8165" s="0" t="s">
        <x:v>493</x:v>
      </x:c>
      <x:c r="G8165" s="0" t="s">
        <x:v>392</x:v>
      </x:c>
      <x:c r="H8165" s="0" t="s">
        <x:v>393</x:v>
      </x:c>
      <x:c r="I8165" s="0" t="s">
        <x:v>56</x:v>
      </x:c>
      <x:c r="J8165" s="0" t="s">
        <x:v>56</x:v>
      </x:c>
      <x:c r="K8165" s="0" t="s">
        <x:v>57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492</x:v>
      </x:c>
      <x:c r="F8166" s="0" t="s">
        <x:v>493</x:v>
      </x:c>
      <x:c r="G8166" s="0" t="s">
        <x:v>394</x:v>
      </x:c>
      <x:c r="H8166" s="0" t="s">
        <x:v>395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492</x:v>
      </x:c>
      <x:c r="F8167" s="0" t="s">
        <x:v>493</x:v>
      </x:c>
      <x:c r="G8167" s="0" t="s">
        <x:v>396</x:v>
      </x:c>
      <x:c r="H8167" s="0" t="s">
        <x:v>397</x:v>
      </x:c>
      <x:c r="I8167" s="0" t="s">
        <x:v>56</x:v>
      </x:c>
      <x:c r="J8167" s="0" t="s">
        <x:v>56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492</x:v>
      </x:c>
      <x:c r="F8168" s="0" t="s">
        <x:v>493</x:v>
      </x:c>
      <x:c r="G8168" s="0" t="s">
        <x:v>398</x:v>
      </x:c>
      <x:c r="H8168" s="0" t="s">
        <x:v>399</x:v>
      </x:c>
      <x:c r="I8168" s="0" t="s">
        <x:v>56</x:v>
      </x:c>
      <x:c r="J8168" s="0" t="s">
        <x:v>56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492</x:v>
      </x:c>
      <x:c r="F8169" s="0" t="s">
        <x:v>493</x:v>
      </x:c>
      <x:c r="G8169" s="0" t="s">
        <x:v>400</x:v>
      </x:c>
      <x:c r="H8169" s="0" t="s">
        <x:v>401</x:v>
      </x:c>
      <x:c r="I8169" s="0" t="s">
        <x:v>56</x:v>
      </x:c>
      <x:c r="J8169" s="0" t="s">
        <x:v>56</x:v>
      </x:c>
      <x:c r="K8169" s="0" t="s">
        <x:v>57</x:v>
      </x:c>
      <x:c r="L8169" s="0">
        <x:v>4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492</x:v>
      </x:c>
      <x:c r="F8170" s="0" t="s">
        <x:v>493</x:v>
      </x:c>
      <x:c r="G8170" s="0" t="s">
        <x:v>402</x:v>
      </x:c>
      <x:c r="H8170" s="0" t="s">
        <x:v>403</x:v>
      </x:c>
      <x:c r="I8170" s="0" t="s">
        <x:v>56</x:v>
      </x:c>
      <x:c r="J8170" s="0" t="s">
        <x:v>56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492</x:v>
      </x:c>
      <x:c r="F8171" s="0" t="s">
        <x:v>493</x:v>
      </x:c>
      <x:c r="G8171" s="0" t="s">
        <x:v>404</x:v>
      </x:c>
      <x:c r="H8171" s="0" t="s">
        <x:v>405</x:v>
      </x:c>
      <x:c r="I8171" s="0" t="s">
        <x:v>56</x:v>
      </x:c>
      <x:c r="J8171" s="0" t="s">
        <x:v>56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492</x:v>
      </x:c>
      <x:c r="F8172" s="0" t="s">
        <x:v>493</x:v>
      </x:c>
      <x:c r="G8172" s="0" t="s">
        <x:v>406</x:v>
      </x:c>
      <x:c r="H8172" s="0" t="s">
        <x:v>407</x:v>
      </x:c>
      <x:c r="I8172" s="0" t="s">
        <x:v>56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492</x:v>
      </x:c>
      <x:c r="F8173" s="0" t="s">
        <x:v>493</x:v>
      </x:c>
      <x:c r="G8173" s="0" t="s">
        <x:v>408</x:v>
      </x:c>
      <x:c r="H8173" s="0" t="s">
        <x:v>409</x:v>
      </x:c>
      <x:c r="I8173" s="0" t="s">
        <x:v>56</x:v>
      </x:c>
      <x:c r="J8173" s="0" t="s">
        <x:v>56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492</x:v>
      </x:c>
      <x:c r="F8174" s="0" t="s">
        <x:v>493</x:v>
      </x:c>
      <x:c r="G8174" s="0" t="s">
        <x:v>410</x:v>
      </x:c>
      <x:c r="H8174" s="0" t="s">
        <x:v>411</x:v>
      </x:c>
      <x:c r="I8174" s="0" t="s">
        <x:v>56</x:v>
      </x:c>
      <x:c r="J8174" s="0" t="s">
        <x:v>56</x:v>
      </x:c>
      <x:c r="K8174" s="0" t="s">
        <x:v>57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492</x:v>
      </x:c>
      <x:c r="F8175" s="0" t="s">
        <x:v>493</x:v>
      </x:c>
      <x:c r="G8175" s="0" t="s">
        <x:v>412</x:v>
      </x:c>
      <x:c r="H8175" s="0" t="s">
        <x:v>413</x:v>
      </x:c>
      <x:c r="I8175" s="0" t="s">
        <x:v>56</x:v>
      </x:c>
      <x:c r="J8175" s="0" t="s">
        <x:v>56</x:v>
      </x:c>
      <x:c r="K8175" s="0" t="s">
        <x:v>57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492</x:v>
      </x:c>
      <x:c r="F8176" s="0" t="s">
        <x:v>493</x:v>
      </x:c>
      <x:c r="G8176" s="0" t="s">
        <x:v>414</x:v>
      </x:c>
      <x:c r="H8176" s="0" t="s">
        <x:v>415</x:v>
      </x:c>
      <x:c r="I8176" s="0" t="s">
        <x:v>56</x:v>
      </x:c>
      <x:c r="J8176" s="0" t="s">
        <x:v>56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492</x:v>
      </x:c>
      <x:c r="F8177" s="0" t="s">
        <x:v>493</x:v>
      </x:c>
      <x:c r="G8177" s="0" t="s">
        <x:v>416</x:v>
      </x:c>
      <x:c r="H8177" s="0" t="s">
        <x:v>417</x:v>
      </x:c>
      <x:c r="I8177" s="0" t="s">
        <x:v>56</x:v>
      </x:c>
      <x:c r="J8177" s="0" t="s">
        <x:v>56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492</x:v>
      </x:c>
      <x:c r="F8178" s="0" t="s">
        <x:v>493</x:v>
      </x:c>
      <x:c r="G8178" s="0" t="s">
        <x:v>418</x:v>
      </x:c>
      <x:c r="H8178" s="0" t="s">
        <x:v>419</x:v>
      </x:c>
      <x:c r="I8178" s="0" t="s">
        <x:v>56</x:v>
      </x:c>
      <x:c r="J8178" s="0" t="s">
        <x:v>56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492</x:v>
      </x:c>
      <x:c r="F8179" s="0" t="s">
        <x:v>493</x:v>
      </x:c>
      <x:c r="G8179" s="0" t="s">
        <x:v>420</x:v>
      </x:c>
      <x:c r="H8179" s="0" t="s">
        <x:v>421</x:v>
      </x:c>
      <x:c r="I8179" s="0" t="s">
        <x:v>56</x:v>
      </x:c>
      <x:c r="J8179" s="0" t="s">
        <x:v>56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492</x:v>
      </x:c>
      <x:c r="F8180" s="0" t="s">
        <x:v>493</x:v>
      </x:c>
      <x:c r="G8180" s="0" t="s">
        <x:v>422</x:v>
      </x:c>
      <x:c r="H8180" s="0" t="s">
        <x:v>423</x:v>
      </x:c>
      <x:c r="I8180" s="0" t="s">
        <x:v>56</x:v>
      </x:c>
      <x:c r="J8180" s="0" t="s">
        <x:v>56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492</x:v>
      </x:c>
      <x:c r="F8181" s="0" t="s">
        <x:v>493</x:v>
      </x:c>
      <x:c r="G8181" s="0" t="s">
        <x:v>424</x:v>
      </x:c>
      <x:c r="H8181" s="0" t="s">
        <x:v>425</x:v>
      </x:c>
      <x:c r="I8181" s="0" t="s">
        <x:v>56</x:v>
      </x:c>
      <x:c r="J8181" s="0" t="s">
        <x:v>56</x:v>
      </x:c>
      <x:c r="K8181" s="0" t="s">
        <x:v>57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492</x:v>
      </x:c>
      <x:c r="F8182" s="0" t="s">
        <x:v>493</x:v>
      </x:c>
      <x:c r="G8182" s="0" t="s">
        <x:v>426</x:v>
      </x:c>
      <x:c r="H8182" s="0" t="s">
        <x:v>427</x:v>
      </x:c>
      <x:c r="I8182" s="0" t="s">
        <x:v>56</x:v>
      </x:c>
      <x:c r="J8182" s="0" t="s">
        <x:v>56</x:v>
      </x:c>
      <x:c r="K8182" s="0" t="s">
        <x:v>57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492</x:v>
      </x:c>
      <x:c r="F8183" s="0" t="s">
        <x:v>493</x:v>
      </x:c>
      <x:c r="G8183" s="0" t="s">
        <x:v>428</x:v>
      </x:c>
      <x:c r="H8183" s="0" t="s">
        <x:v>429</x:v>
      </x:c>
      <x:c r="I8183" s="0" t="s">
        <x:v>56</x:v>
      </x:c>
      <x:c r="J8183" s="0" t="s">
        <x:v>56</x:v>
      </x:c>
      <x:c r="K8183" s="0" t="s">
        <x:v>57</x:v>
      </x:c>
      <x:c r="L8183" s="0">
        <x:v>2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492</x:v>
      </x:c>
      <x:c r="F8184" s="0" t="s">
        <x:v>493</x:v>
      </x:c>
      <x:c r="G8184" s="0" t="s">
        <x:v>430</x:v>
      </x:c>
      <x:c r="H8184" s="0" t="s">
        <x:v>431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492</x:v>
      </x:c>
      <x:c r="F8185" s="0" t="s">
        <x:v>493</x:v>
      </x:c>
      <x:c r="G8185" s="0" t="s">
        <x:v>432</x:v>
      </x:c>
      <x:c r="H8185" s="0" t="s">
        <x:v>433</x:v>
      </x:c>
      <x:c r="I8185" s="0" t="s">
        <x:v>56</x:v>
      </x:c>
      <x:c r="J8185" s="0" t="s">
        <x:v>56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492</x:v>
      </x:c>
      <x:c r="F8186" s="0" t="s">
        <x:v>493</x:v>
      </x:c>
      <x:c r="G8186" s="0" t="s">
        <x:v>434</x:v>
      </x:c>
      <x:c r="H8186" s="0" t="s">
        <x:v>435</x:v>
      </x:c>
      <x:c r="I8186" s="0" t="s">
        <x:v>56</x:v>
      </x:c>
      <x:c r="J8186" s="0" t="s">
        <x:v>56</x:v>
      </x:c>
      <x:c r="K8186" s="0" t="s">
        <x:v>57</x:v>
      </x:c>
      <x:c r="L8186" s="0">
        <x:v>1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492</x:v>
      </x:c>
      <x:c r="F8187" s="0" t="s">
        <x:v>493</x:v>
      </x:c>
      <x:c r="G8187" s="0" t="s">
        <x:v>436</x:v>
      </x:c>
      <x:c r="H8187" s="0" t="s">
        <x:v>437</x:v>
      </x:c>
      <x:c r="I8187" s="0" t="s">
        <x:v>56</x:v>
      </x:c>
      <x:c r="J8187" s="0" t="s">
        <x:v>56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492</x:v>
      </x:c>
      <x:c r="F8188" s="0" t="s">
        <x:v>493</x:v>
      </x:c>
      <x:c r="G8188" s="0" t="s">
        <x:v>438</x:v>
      </x:c>
      <x:c r="H8188" s="0" t="s">
        <x:v>439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492</x:v>
      </x:c>
      <x:c r="F8189" s="0" t="s">
        <x:v>493</x:v>
      </x:c>
      <x:c r="G8189" s="0" t="s">
        <x:v>440</x:v>
      </x:c>
      <x:c r="H8189" s="0" t="s">
        <x:v>441</x:v>
      </x:c>
      <x:c r="I8189" s="0" t="s">
        <x:v>56</x:v>
      </x:c>
      <x:c r="J8189" s="0" t="s">
        <x:v>56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492</x:v>
      </x:c>
      <x:c r="F8190" s="0" t="s">
        <x:v>493</x:v>
      </x:c>
      <x:c r="G8190" s="0" t="s">
        <x:v>442</x:v>
      </x:c>
      <x:c r="H8190" s="0" t="s">
        <x:v>443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492</x:v>
      </x:c>
      <x:c r="F8191" s="0" t="s">
        <x:v>493</x:v>
      </x:c>
      <x:c r="G8191" s="0" t="s">
        <x:v>444</x:v>
      </x:c>
      <x:c r="H8191" s="0" t="s">
        <x:v>445</x:v>
      </x:c>
      <x:c r="I8191" s="0" t="s">
        <x:v>56</x:v>
      </x:c>
      <x:c r="J8191" s="0" t="s">
        <x:v>56</x:v>
      </x:c>
      <x:c r="K8191" s="0" t="s">
        <x:v>57</x:v>
      </x:c>
      <x:c r="L8191" s="0">
        <x:v>24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492</x:v>
      </x:c>
      <x:c r="F8192" s="0" t="s">
        <x:v>493</x:v>
      </x:c>
      <x:c r="G8192" s="0" t="s">
        <x:v>446</x:v>
      </x:c>
      <x:c r="H8192" s="0" t="s">
        <x:v>447</x:v>
      </x:c>
      <x:c r="I8192" s="0" t="s">
        <x:v>56</x:v>
      </x:c>
      <x:c r="J8192" s="0" t="s">
        <x:v>56</x:v>
      </x:c>
      <x:c r="K8192" s="0" t="s">
        <x:v>57</x:v>
      </x:c>
      <x:c r="L8192" s="0">
        <x:v>41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492</x:v>
      </x:c>
      <x:c r="F8193" s="0" t="s">
        <x:v>493</x:v>
      </x:c>
      <x:c r="G8193" s="0" t="s">
        <x:v>448</x:v>
      </x:c>
      <x:c r="H8193" s="0" t="s">
        <x:v>449</x:v>
      </x:c>
      <x:c r="I8193" s="0" t="s">
        <x:v>56</x:v>
      </x:c>
      <x:c r="J8193" s="0" t="s">
        <x:v>56</x:v>
      </x:c>
      <x:c r="K8193" s="0" t="s">
        <x:v>57</x:v>
      </x:c>
      <x:c r="L8193" s="0">
        <x:v>17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492</x:v>
      </x:c>
      <x:c r="F8194" s="0" t="s">
        <x:v>493</x:v>
      </x:c>
      <x:c r="G8194" s="0" t="s">
        <x:v>450</x:v>
      </x:c>
      <x:c r="H8194" s="0" t="s">
        <x:v>451</x:v>
      </x:c>
      <x:c r="I8194" s="0" t="s">
        <x:v>56</x:v>
      </x:c>
      <x:c r="J8194" s="0" t="s">
        <x:v>56</x:v>
      </x:c>
      <x:c r="K8194" s="0" t="s">
        <x:v>57</x:v>
      </x:c>
      <x:c r="L8194" s="0">
        <x:v>395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492</x:v>
      </x:c>
      <x:c r="F8195" s="0" t="s">
        <x:v>493</x:v>
      </x:c>
      <x:c r="G8195" s="0" t="s">
        <x:v>452</x:v>
      </x:c>
      <x:c r="H8195" s="0" t="s">
        <x:v>453</x:v>
      </x:c>
      <x:c r="I8195" s="0" t="s">
        <x:v>56</x:v>
      </x:c>
      <x:c r="J8195" s="0" t="s">
        <x:v>56</x:v>
      </x:c>
      <x:c r="K8195" s="0" t="s">
        <x:v>57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492</x:v>
      </x:c>
      <x:c r="F8196" s="0" t="s">
        <x:v>493</x:v>
      </x:c>
      <x:c r="G8196" s="0" t="s">
        <x:v>454</x:v>
      </x:c>
      <x:c r="H8196" s="0" t="s">
        <x:v>455</x:v>
      </x:c>
      <x:c r="I8196" s="0" t="s">
        <x:v>56</x:v>
      </x:c>
      <x:c r="J8196" s="0" t="s">
        <x:v>56</x:v>
      </x:c>
      <x:c r="K8196" s="0" t="s">
        <x:v>57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492</x:v>
      </x:c>
      <x:c r="F8197" s="0" t="s">
        <x:v>493</x:v>
      </x:c>
      <x:c r="G8197" s="0" t="s">
        <x:v>456</x:v>
      </x:c>
      <x:c r="H8197" s="0" t="s">
        <x:v>457</x:v>
      </x:c>
      <x:c r="I8197" s="0" t="s">
        <x:v>56</x:v>
      </x:c>
      <x:c r="J8197" s="0" t="s">
        <x:v>56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492</x:v>
      </x:c>
      <x:c r="F8198" s="0" t="s">
        <x:v>493</x:v>
      </x:c>
      <x:c r="G8198" s="0" t="s">
        <x:v>458</x:v>
      </x:c>
      <x:c r="H8198" s="0" t="s">
        <x:v>459</x:v>
      </x:c>
      <x:c r="I8198" s="0" t="s">
        <x:v>56</x:v>
      </x:c>
      <x:c r="J8198" s="0" t="s">
        <x:v>56</x:v>
      </x:c>
      <x:c r="K8198" s="0" t="s">
        <x:v>57</x:v>
      </x:c>
      <x:c r="L8198" s="0">
        <x:v>3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492</x:v>
      </x:c>
      <x:c r="F8199" s="0" t="s">
        <x:v>493</x:v>
      </x:c>
      <x:c r="G8199" s="0" t="s">
        <x:v>460</x:v>
      </x:c>
      <x:c r="H8199" s="0" t="s">
        <x:v>461</x:v>
      </x:c>
      <x:c r="I8199" s="0" t="s">
        <x:v>56</x:v>
      </x:c>
      <x:c r="J8199" s="0" t="s">
        <x:v>56</x:v>
      </x:c>
      <x:c r="K8199" s="0" t="s">
        <x:v>57</x:v>
      </x:c>
      <x:c r="L8199" s="0">
        <x:v>5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492</x:v>
      </x:c>
      <x:c r="F8200" s="0" t="s">
        <x:v>493</x:v>
      </x:c>
      <x:c r="G8200" s="0" t="s">
        <x:v>462</x:v>
      </x:c>
      <x:c r="H8200" s="0" t="s">
        <x:v>463</x:v>
      </x:c>
      <x:c r="I8200" s="0" t="s">
        <x:v>56</x:v>
      </x:c>
      <x:c r="J8200" s="0" t="s">
        <x:v>56</x:v>
      </x:c>
      <x:c r="K8200" s="0" t="s">
        <x:v>57</x:v>
      </x:c>
      <x:c r="L8200" s="0">
        <x:v>2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492</x:v>
      </x:c>
      <x:c r="F8201" s="0" t="s">
        <x:v>493</x:v>
      </x:c>
      <x:c r="G8201" s="0" t="s">
        <x:v>464</x:v>
      </x:c>
      <x:c r="H8201" s="0" t="s">
        <x:v>465</x:v>
      </x:c>
      <x:c r="I8201" s="0" t="s">
        <x:v>56</x:v>
      </x:c>
      <x:c r="J8201" s="0" t="s">
        <x:v>56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494</x:v>
      </x:c>
      <x:c r="F8202" s="0" t="s">
        <x:v>495</x:v>
      </x:c>
      <x:c r="G8202" s="0" t="s">
        <x:v>51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3004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494</x:v>
      </x:c>
      <x:c r="F8203" s="0" t="s">
        <x:v>495</x:v>
      </x:c>
      <x:c r="G8203" s="0" t="s">
        <x:v>58</x:v>
      </x:c>
      <x:c r="H8203" s="0" t="s">
        <x:v>59</x:v>
      </x:c>
      <x:c r="I8203" s="0" t="s">
        <x:v>56</x:v>
      </x:c>
      <x:c r="J8203" s="0" t="s">
        <x:v>56</x:v>
      </x:c>
      <x:c r="K8203" s="0" t="s">
        <x:v>57</x:v>
      </x:c>
      <x:c r="L8203" s="0">
        <x:v>1168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494</x:v>
      </x:c>
      <x:c r="F8204" s="0" t="s">
        <x:v>495</x:v>
      </x:c>
      <x:c r="G8204" s="0" t="s">
        <x:v>60</x:v>
      </x:c>
      <x:c r="H8204" s="0" t="s">
        <x:v>61</x:v>
      </x:c>
      <x:c r="I8204" s="0" t="s">
        <x:v>56</x:v>
      </x:c>
      <x:c r="J8204" s="0" t="s">
        <x:v>56</x:v>
      </x:c>
      <x:c r="K8204" s="0" t="s">
        <x:v>57</x:v>
      </x:c>
      <x:c r="L8204" s="0">
        <x:v>204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494</x:v>
      </x:c>
      <x:c r="F8205" s="0" t="s">
        <x:v>495</x:v>
      </x:c>
      <x:c r="G8205" s="0" t="s">
        <x:v>62</x:v>
      </x:c>
      <x:c r="H8205" s="0" t="s">
        <x:v>63</x:v>
      </x:c>
      <x:c r="I8205" s="0" t="s">
        <x:v>56</x:v>
      </x:c>
      <x:c r="J8205" s="0" t="s">
        <x:v>56</x:v>
      </x:c>
      <x:c r="K8205" s="0" t="s">
        <x:v>57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494</x:v>
      </x:c>
      <x:c r="F8206" s="0" t="s">
        <x:v>495</x:v>
      </x:c>
      <x:c r="G8206" s="0" t="s">
        <x:v>64</x:v>
      </x:c>
      <x:c r="H8206" s="0" t="s">
        <x:v>65</x:v>
      </x:c>
      <x:c r="I8206" s="0" t="s">
        <x:v>56</x:v>
      </x:c>
      <x:c r="J8206" s="0" t="s">
        <x:v>56</x:v>
      </x:c>
      <x:c r="K8206" s="0" t="s">
        <x:v>57</x:v>
      </x:c>
      <x:c r="L8206" s="0">
        <x:v>115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494</x:v>
      </x:c>
      <x:c r="F8207" s="0" t="s">
        <x:v>495</x:v>
      </x:c>
      <x:c r="G8207" s="0" t="s">
        <x:v>66</x:v>
      </x:c>
      <x:c r="H8207" s="0" t="s">
        <x:v>67</x:v>
      </x:c>
      <x:c r="I8207" s="0" t="s">
        <x:v>56</x:v>
      </x:c>
      <x:c r="J8207" s="0" t="s">
        <x:v>56</x:v>
      </x:c>
      <x:c r="K8207" s="0" t="s">
        <x:v>57</x:v>
      </x:c>
      <x:c r="L8207" s="0">
        <x:v>41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494</x:v>
      </x:c>
      <x:c r="F8208" s="0" t="s">
        <x:v>495</x:v>
      </x:c>
      <x:c r="G8208" s="0" t="s">
        <x:v>68</x:v>
      </x:c>
      <x:c r="H8208" s="0" t="s">
        <x:v>69</x:v>
      </x:c>
      <x:c r="I8208" s="0" t="s">
        <x:v>56</x:v>
      </x:c>
      <x:c r="J8208" s="0" t="s">
        <x:v>56</x:v>
      </x:c>
      <x:c r="K8208" s="0" t="s">
        <x:v>57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494</x:v>
      </x:c>
      <x:c r="F8209" s="0" t="s">
        <x:v>495</x:v>
      </x:c>
      <x:c r="G8209" s="0" t="s">
        <x:v>70</x:v>
      </x:c>
      <x:c r="H8209" s="0" t="s">
        <x:v>71</x:v>
      </x:c>
      <x:c r="I8209" s="0" t="s">
        <x:v>56</x:v>
      </x:c>
      <x:c r="J8209" s="0" t="s">
        <x:v>56</x:v>
      </x:c>
      <x:c r="K8209" s="0" t="s">
        <x:v>57</x:v>
      </x:c>
      <x:c r="L8209" s="0">
        <x:v>19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494</x:v>
      </x:c>
      <x:c r="F8210" s="0" t="s">
        <x:v>495</x:v>
      </x:c>
      <x:c r="G8210" s="0" t="s">
        <x:v>72</x:v>
      </x:c>
      <x:c r="H8210" s="0" t="s">
        <x:v>73</x:v>
      </x:c>
      <x:c r="I8210" s="0" t="s">
        <x:v>56</x:v>
      </x:c>
      <x:c r="J8210" s="0" t="s">
        <x:v>56</x:v>
      </x:c>
      <x:c r="K8210" s="0" t="s">
        <x:v>57</x:v>
      </x:c>
      <x:c r="L8210" s="0">
        <x:v>28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494</x:v>
      </x:c>
      <x:c r="F8211" s="0" t="s">
        <x:v>495</x:v>
      </x:c>
      <x:c r="G8211" s="0" t="s">
        <x:v>74</x:v>
      </x:c>
      <x:c r="H8211" s="0" t="s">
        <x:v>75</x:v>
      </x:c>
      <x:c r="I8211" s="0" t="s">
        <x:v>56</x:v>
      </x:c>
      <x:c r="J8211" s="0" t="s">
        <x:v>56</x:v>
      </x:c>
      <x:c r="K8211" s="0" t="s">
        <x:v>57</x:v>
      </x:c>
      <x:c r="L8211" s="0">
        <x:v>23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494</x:v>
      </x:c>
      <x:c r="F8212" s="0" t="s">
        <x:v>495</x:v>
      </x:c>
      <x:c r="G8212" s="0" t="s">
        <x:v>76</x:v>
      </x:c>
      <x:c r="H8212" s="0" t="s">
        <x:v>77</x:v>
      </x:c>
      <x:c r="I8212" s="0" t="s">
        <x:v>56</x:v>
      </x:c>
      <x:c r="J8212" s="0" t="s">
        <x:v>56</x:v>
      </x:c>
      <x:c r="K8212" s="0" t="s">
        <x:v>57</x:v>
      </x:c>
      <x:c r="L8212" s="0">
        <x:v>6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494</x:v>
      </x:c>
      <x:c r="F8213" s="0" t="s">
        <x:v>495</x:v>
      </x:c>
      <x:c r="G8213" s="0" t="s">
        <x:v>78</x:v>
      </x:c>
      <x:c r="H8213" s="0" t="s">
        <x:v>79</x:v>
      </x:c>
      <x:c r="I8213" s="0" t="s">
        <x:v>56</x:v>
      </x:c>
      <x:c r="J8213" s="0" t="s">
        <x:v>56</x:v>
      </x:c>
      <x:c r="K8213" s="0" t="s">
        <x:v>57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494</x:v>
      </x:c>
      <x:c r="F8214" s="0" t="s">
        <x:v>495</x:v>
      </x:c>
      <x:c r="G8214" s="0" t="s">
        <x:v>80</x:v>
      </x:c>
      <x:c r="H8214" s="0" t="s">
        <x:v>81</x:v>
      </x:c>
      <x:c r="I8214" s="0" t="s">
        <x:v>56</x:v>
      </x:c>
      <x:c r="J8214" s="0" t="s">
        <x:v>56</x:v>
      </x:c>
      <x:c r="K8214" s="0" t="s">
        <x:v>57</x:v>
      </x:c>
      <x:c r="L8214" s="0">
        <x:v>24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494</x:v>
      </x:c>
      <x:c r="F8215" s="0" t="s">
        <x:v>495</x:v>
      </x:c>
      <x:c r="G8215" s="0" t="s">
        <x:v>82</x:v>
      </x:c>
      <x:c r="H8215" s="0" t="s">
        <x:v>83</x:v>
      </x:c>
      <x:c r="I8215" s="0" t="s">
        <x:v>56</x:v>
      </x:c>
      <x:c r="J8215" s="0" t="s">
        <x:v>56</x:v>
      </x:c>
      <x:c r="K8215" s="0" t="s">
        <x:v>57</x:v>
      </x:c>
      <x:c r="L8215" s="0">
        <x:v>9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494</x:v>
      </x:c>
      <x:c r="F8216" s="0" t="s">
        <x:v>495</x:v>
      </x:c>
      <x:c r="G8216" s="0" t="s">
        <x:v>84</x:v>
      </x:c>
      <x:c r="H8216" s="0" t="s">
        <x:v>85</x:v>
      </x:c>
      <x:c r="I8216" s="0" t="s">
        <x:v>56</x:v>
      </x:c>
      <x:c r="J8216" s="0" t="s">
        <x:v>56</x:v>
      </x:c>
      <x:c r="K8216" s="0" t="s">
        <x:v>57</x:v>
      </x:c>
      <x:c r="L8216" s="0">
        <x:v>14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494</x:v>
      </x:c>
      <x:c r="F8217" s="0" t="s">
        <x:v>495</x:v>
      </x:c>
      <x:c r="G8217" s="0" t="s">
        <x:v>86</x:v>
      </x:c>
      <x:c r="H8217" s="0" t="s">
        <x:v>87</x:v>
      </x:c>
      <x:c r="I8217" s="0" t="s">
        <x:v>56</x:v>
      </x:c>
      <x:c r="J8217" s="0" t="s">
        <x:v>56</x:v>
      </x:c>
      <x:c r="K8217" s="0" t="s">
        <x:v>57</x:v>
      </x:c>
      <x:c r="L8217" s="0">
        <x:v>14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494</x:v>
      </x:c>
      <x:c r="F8218" s="0" t="s">
        <x:v>495</x:v>
      </x:c>
      <x:c r="G8218" s="0" t="s">
        <x:v>88</x:v>
      </x:c>
      <x:c r="H8218" s="0" t="s">
        <x:v>89</x:v>
      </x:c>
      <x:c r="I8218" s="0" t="s">
        <x:v>56</x:v>
      </x:c>
      <x:c r="J8218" s="0" t="s">
        <x:v>56</x:v>
      </x:c>
      <x:c r="K8218" s="0" t="s">
        <x:v>57</x:v>
      </x:c>
      <x:c r="L8218" s="0">
        <x:v>17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494</x:v>
      </x:c>
      <x:c r="F8219" s="0" t="s">
        <x:v>495</x:v>
      </x:c>
      <x:c r="G8219" s="0" t="s">
        <x:v>90</x:v>
      </x:c>
      <x:c r="H8219" s="0" t="s">
        <x:v>91</x:v>
      </x:c>
      <x:c r="I8219" s="0" t="s">
        <x:v>56</x:v>
      </x:c>
      <x:c r="J8219" s="0" t="s">
        <x:v>56</x:v>
      </x:c>
      <x:c r="K8219" s="0" t="s">
        <x:v>57</x:v>
      </x:c>
      <x:c r="L8219" s="0">
        <x:v>9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494</x:v>
      </x:c>
      <x:c r="F8220" s="0" t="s">
        <x:v>495</x:v>
      </x:c>
      <x:c r="G8220" s="0" t="s">
        <x:v>92</x:v>
      </x:c>
      <x:c r="H8220" s="0" t="s">
        <x:v>93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494</x:v>
      </x:c>
      <x:c r="F8221" s="0" t="s">
        <x:v>495</x:v>
      </x:c>
      <x:c r="G8221" s="0" t="s">
        <x:v>94</x:v>
      </x:c>
      <x:c r="H8221" s="0" t="s">
        <x:v>95</x:v>
      </x:c>
      <x:c r="I8221" s="0" t="s">
        <x:v>56</x:v>
      </x:c>
      <x:c r="J8221" s="0" t="s">
        <x:v>56</x:v>
      </x:c>
      <x:c r="K8221" s="0" t="s">
        <x:v>57</x:v>
      </x:c>
      <x:c r="L8221" s="0">
        <x:v>6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494</x:v>
      </x:c>
      <x:c r="F8222" s="0" t="s">
        <x:v>495</x:v>
      </x:c>
      <x:c r="G8222" s="0" t="s">
        <x:v>96</x:v>
      </x:c>
      <x:c r="H8222" s="0" t="s">
        <x:v>97</x:v>
      </x:c>
      <x:c r="I8222" s="0" t="s">
        <x:v>56</x:v>
      </x:c>
      <x:c r="J8222" s="0" t="s">
        <x:v>56</x:v>
      </x:c>
      <x:c r="K8222" s="0" t="s">
        <x:v>57</x:v>
      </x:c>
      <x:c r="L8222" s="0">
        <x:v>18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494</x:v>
      </x:c>
      <x:c r="F8223" s="0" t="s">
        <x:v>495</x:v>
      </x:c>
      <x:c r="G8223" s="0" t="s">
        <x:v>98</x:v>
      </x:c>
      <x:c r="H8223" s="0" t="s">
        <x:v>99</x:v>
      </x:c>
      <x:c r="I8223" s="0" t="s">
        <x:v>56</x:v>
      </x:c>
      <x:c r="J8223" s="0" t="s">
        <x:v>56</x:v>
      </x:c>
      <x:c r="K8223" s="0" t="s">
        <x:v>57</x:v>
      </x:c>
      <x:c r="L8223" s="0">
        <x:v>10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494</x:v>
      </x:c>
      <x:c r="F8224" s="0" t="s">
        <x:v>495</x:v>
      </x:c>
      <x:c r="G8224" s="0" t="s">
        <x:v>100</x:v>
      </x:c>
      <x:c r="H8224" s="0" t="s">
        <x:v>101</x:v>
      </x:c>
      <x:c r="I8224" s="0" t="s">
        <x:v>56</x:v>
      </x:c>
      <x:c r="J8224" s="0" t="s">
        <x:v>56</x:v>
      </x:c>
      <x:c r="K8224" s="0" t="s">
        <x:v>57</x:v>
      </x:c>
      <x:c r="L8224" s="0">
        <x:v>9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494</x:v>
      </x:c>
      <x:c r="F8225" s="0" t="s">
        <x:v>495</x:v>
      </x:c>
      <x:c r="G8225" s="0" t="s">
        <x:v>102</x:v>
      </x:c>
      <x:c r="H8225" s="0" t="s">
        <x:v>103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494</x:v>
      </x:c>
      <x:c r="F8226" s="0" t="s">
        <x:v>495</x:v>
      </x:c>
      <x:c r="G8226" s="0" t="s">
        <x:v>104</x:v>
      </x:c>
      <x:c r="H8226" s="0" t="s">
        <x:v>105</x:v>
      </x:c>
      <x:c r="I8226" s="0" t="s">
        <x:v>56</x:v>
      </x:c>
      <x:c r="J8226" s="0" t="s">
        <x:v>56</x:v>
      </x:c>
      <x:c r="K8226" s="0" t="s">
        <x:v>57</x:v>
      </x:c>
      <x:c r="L8226" s="0">
        <x:v>17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494</x:v>
      </x:c>
      <x:c r="F8227" s="0" t="s">
        <x:v>495</x:v>
      </x:c>
      <x:c r="G8227" s="0" t="s">
        <x:v>106</x:v>
      </x:c>
      <x:c r="H8227" s="0" t="s">
        <x:v>107</x:v>
      </x:c>
      <x:c r="I8227" s="0" t="s">
        <x:v>56</x:v>
      </x:c>
      <x:c r="J8227" s="0" t="s">
        <x:v>56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494</x:v>
      </x:c>
      <x:c r="F8228" s="0" t="s">
        <x:v>495</x:v>
      </x:c>
      <x:c r="G8228" s="0" t="s">
        <x:v>108</x:v>
      </x:c>
      <x:c r="H8228" s="0" t="s">
        <x:v>109</x:v>
      </x:c>
      <x:c r="I8228" s="0" t="s">
        <x:v>56</x:v>
      </x:c>
      <x:c r="J8228" s="0" t="s">
        <x:v>56</x:v>
      </x:c>
      <x:c r="K8228" s="0" t="s">
        <x:v>57</x:v>
      </x:c>
      <x:c r="L8228" s="0">
        <x:v>11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494</x:v>
      </x:c>
      <x:c r="F8229" s="0" t="s">
        <x:v>495</x:v>
      </x:c>
      <x:c r="G8229" s="0" t="s">
        <x:v>110</x:v>
      </x:c>
      <x:c r="H8229" s="0" t="s">
        <x:v>111</x:v>
      </x:c>
      <x:c r="I8229" s="0" t="s">
        <x:v>56</x:v>
      </x:c>
      <x:c r="J8229" s="0" t="s">
        <x:v>56</x:v>
      </x:c>
      <x:c r="K8229" s="0" t="s">
        <x:v>57</x:v>
      </x:c>
      <x:c r="L8229" s="0">
        <x:v>14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494</x:v>
      </x:c>
      <x:c r="F8230" s="0" t="s">
        <x:v>495</x:v>
      </x:c>
      <x:c r="G8230" s="0" t="s">
        <x:v>112</x:v>
      </x:c>
      <x:c r="H8230" s="0" t="s">
        <x:v>113</x:v>
      </x:c>
      <x:c r="I8230" s="0" t="s">
        <x:v>56</x:v>
      </x:c>
      <x:c r="J8230" s="0" t="s">
        <x:v>56</x:v>
      </x:c>
      <x:c r="K8230" s="0" t="s">
        <x:v>57</x:v>
      </x:c>
      <x:c r="L8230" s="0">
        <x:v>15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494</x:v>
      </x:c>
      <x:c r="F8231" s="0" t="s">
        <x:v>495</x:v>
      </x:c>
      <x:c r="G8231" s="0" t="s">
        <x:v>114</x:v>
      </x:c>
      <x:c r="H8231" s="0" t="s">
        <x:v>115</x:v>
      </x:c>
      <x:c r="I8231" s="0" t="s">
        <x:v>56</x:v>
      </x:c>
      <x:c r="J8231" s="0" t="s">
        <x:v>56</x:v>
      </x:c>
      <x:c r="K8231" s="0" t="s">
        <x:v>57</x:v>
      </x:c>
      <x:c r="L8231" s="0">
        <x:v>6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494</x:v>
      </x:c>
      <x:c r="F8232" s="0" t="s">
        <x:v>495</x:v>
      </x:c>
      <x:c r="G8232" s="0" t="s">
        <x:v>116</x:v>
      </x:c>
      <x:c r="H8232" s="0" t="s">
        <x:v>117</x:v>
      </x:c>
      <x:c r="I8232" s="0" t="s">
        <x:v>56</x:v>
      </x:c>
      <x:c r="J8232" s="0" t="s">
        <x:v>56</x:v>
      </x:c>
      <x:c r="K8232" s="0" t="s">
        <x:v>57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494</x:v>
      </x:c>
      <x:c r="F8233" s="0" t="s">
        <x:v>495</x:v>
      </x:c>
      <x:c r="G8233" s="0" t="s">
        <x:v>118</x:v>
      </x:c>
      <x:c r="H8233" s="0" t="s">
        <x:v>119</x:v>
      </x:c>
      <x:c r="I8233" s="0" t="s">
        <x:v>56</x:v>
      </x:c>
      <x:c r="J8233" s="0" t="s">
        <x:v>56</x:v>
      </x:c>
      <x:c r="K8233" s="0" t="s">
        <x:v>57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494</x:v>
      </x:c>
      <x:c r="F8234" s="0" t="s">
        <x:v>495</x:v>
      </x:c>
      <x:c r="G8234" s="0" t="s">
        <x:v>120</x:v>
      </x:c>
      <x:c r="H8234" s="0" t="s">
        <x:v>121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494</x:v>
      </x:c>
      <x:c r="F8235" s="0" t="s">
        <x:v>495</x:v>
      </x:c>
      <x:c r="G8235" s="0" t="s">
        <x:v>122</x:v>
      </x:c>
      <x:c r="H8235" s="0" t="s">
        <x:v>123</x:v>
      </x:c>
      <x:c r="I8235" s="0" t="s">
        <x:v>56</x:v>
      </x:c>
      <x:c r="J8235" s="0" t="s">
        <x:v>56</x:v>
      </x:c>
      <x:c r="K8235" s="0" t="s">
        <x:v>57</x:v>
      </x:c>
      <x:c r="L8235" s="0">
        <x:v>24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494</x:v>
      </x:c>
      <x:c r="F8236" s="0" t="s">
        <x:v>495</x:v>
      </x:c>
      <x:c r="G8236" s="0" t="s">
        <x:v>124</x:v>
      </x:c>
      <x:c r="H8236" s="0" t="s">
        <x:v>125</x:v>
      </x:c>
      <x:c r="I8236" s="0" t="s">
        <x:v>56</x:v>
      </x:c>
      <x:c r="J8236" s="0" t="s">
        <x:v>56</x:v>
      </x:c>
      <x:c r="K8236" s="0" t="s">
        <x:v>57</x:v>
      </x:c>
      <x:c r="L8236" s="0">
        <x:v>9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494</x:v>
      </x:c>
      <x:c r="F8237" s="0" t="s">
        <x:v>495</x:v>
      </x:c>
      <x:c r="G8237" s="0" t="s">
        <x:v>126</x:v>
      </x:c>
      <x:c r="H8237" s="0" t="s">
        <x:v>127</x:v>
      </x:c>
      <x:c r="I8237" s="0" t="s">
        <x:v>56</x:v>
      </x:c>
      <x:c r="J8237" s="0" t="s">
        <x:v>56</x:v>
      </x:c>
      <x:c r="K8237" s="0" t="s">
        <x:v>57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494</x:v>
      </x:c>
      <x:c r="F8238" s="0" t="s">
        <x:v>495</x:v>
      </x:c>
      <x:c r="G8238" s="0" t="s">
        <x:v>128</x:v>
      </x:c>
      <x:c r="H8238" s="0" t="s">
        <x:v>129</x:v>
      </x:c>
      <x:c r="I8238" s="0" t="s">
        <x:v>56</x:v>
      </x:c>
      <x:c r="J8238" s="0" t="s">
        <x:v>56</x:v>
      </x:c>
      <x:c r="K8238" s="0" t="s">
        <x:v>57</x:v>
      </x:c>
      <x:c r="L8238" s="0">
        <x:v>1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494</x:v>
      </x:c>
      <x:c r="F8239" s="0" t="s">
        <x:v>495</x:v>
      </x:c>
      <x:c r="G8239" s="0" t="s">
        <x:v>130</x:v>
      </x:c>
      <x:c r="H8239" s="0" t="s">
        <x:v>131</x:v>
      </x:c>
      <x:c r="I8239" s="0" t="s">
        <x:v>56</x:v>
      </x:c>
      <x:c r="J8239" s="0" t="s">
        <x:v>56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494</x:v>
      </x:c>
      <x:c r="F8240" s="0" t="s">
        <x:v>495</x:v>
      </x:c>
      <x:c r="G8240" s="0" t="s">
        <x:v>132</x:v>
      </x:c>
      <x:c r="H8240" s="0" t="s">
        <x:v>133</x:v>
      </x:c>
      <x:c r="I8240" s="0" t="s">
        <x:v>56</x:v>
      </x:c>
      <x:c r="J8240" s="0" t="s">
        <x:v>56</x:v>
      </x:c>
      <x:c r="K8240" s="0" t="s">
        <x:v>57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494</x:v>
      </x:c>
      <x:c r="F8241" s="0" t="s">
        <x:v>495</x:v>
      </x:c>
      <x:c r="G8241" s="0" t="s">
        <x:v>134</x:v>
      </x:c>
      <x:c r="H8241" s="0" t="s">
        <x:v>135</x:v>
      </x:c>
      <x:c r="I8241" s="0" t="s">
        <x:v>56</x:v>
      </x:c>
      <x:c r="J8241" s="0" t="s">
        <x:v>56</x:v>
      </x:c>
      <x:c r="K8241" s="0" t="s">
        <x:v>57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494</x:v>
      </x:c>
      <x:c r="F8242" s="0" t="s">
        <x:v>495</x:v>
      </x:c>
      <x:c r="G8242" s="0" t="s">
        <x:v>136</x:v>
      </x:c>
      <x:c r="H8242" s="0" t="s">
        <x:v>137</x:v>
      </x:c>
      <x:c r="I8242" s="0" t="s">
        <x:v>56</x:v>
      </x:c>
      <x:c r="J8242" s="0" t="s">
        <x:v>56</x:v>
      </x:c>
      <x:c r="K8242" s="0" t="s">
        <x:v>57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494</x:v>
      </x:c>
      <x:c r="F8243" s="0" t="s">
        <x:v>495</x:v>
      </x:c>
      <x:c r="G8243" s="0" t="s">
        <x:v>138</x:v>
      </x:c>
      <x:c r="H8243" s="0" t="s">
        <x:v>139</x:v>
      </x:c>
      <x:c r="I8243" s="0" t="s">
        <x:v>56</x:v>
      </x:c>
      <x:c r="J8243" s="0" t="s">
        <x:v>56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494</x:v>
      </x:c>
      <x:c r="F8244" s="0" t="s">
        <x:v>495</x:v>
      </x:c>
      <x:c r="G8244" s="0" t="s">
        <x:v>140</x:v>
      </x:c>
      <x:c r="H8244" s="0" t="s">
        <x:v>141</x:v>
      </x:c>
      <x:c r="I8244" s="0" t="s">
        <x:v>56</x:v>
      </x:c>
      <x:c r="J8244" s="0" t="s">
        <x:v>56</x:v>
      </x:c>
      <x:c r="K8244" s="0" t="s">
        <x:v>57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494</x:v>
      </x:c>
      <x:c r="F8245" s="0" t="s">
        <x:v>495</x:v>
      </x:c>
      <x:c r="G8245" s="0" t="s">
        <x:v>142</x:v>
      </x:c>
      <x:c r="H8245" s="0" t="s">
        <x:v>143</x:v>
      </x:c>
      <x:c r="I8245" s="0" t="s">
        <x:v>56</x:v>
      </x:c>
      <x:c r="J8245" s="0" t="s">
        <x:v>56</x:v>
      </x:c>
      <x:c r="K8245" s="0" t="s">
        <x:v>57</x:v>
      </x:c>
      <x:c r="L8245" s="0">
        <x:v>7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494</x:v>
      </x:c>
      <x:c r="F8246" s="0" t="s">
        <x:v>495</x:v>
      </x:c>
      <x:c r="G8246" s="0" t="s">
        <x:v>144</x:v>
      </x:c>
      <x:c r="H8246" s="0" t="s">
        <x:v>145</x:v>
      </x:c>
      <x:c r="I8246" s="0" t="s">
        <x:v>56</x:v>
      </x:c>
      <x:c r="J8246" s="0" t="s">
        <x:v>56</x:v>
      </x:c>
      <x:c r="K8246" s="0" t="s">
        <x:v>57</x:v>
      </x:c>
      <x:c r="L8246" s="0">
        <x:v>2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494</x:v>
      </x:c>
      <x:c r="F8247" s="0" t="s">
        <x:v>495</x:v>
      </x:c>
      <x:c r="G8247" s="0" t="s">
        <x:v>146</x:v>
      </x:c>
      <x:c r="H8247" s="0" t="s">
        <x:v>147</x:v>
      </x:c>
      <x:c r="I8247" s="0" t="s">
        <x:v>56</x:v>
      </x:c>
      <x:c r="J8247" s="0" t="s">
        <x:v>56</x:v>
      </x:c>
      <x:c r="K8247" s="0" t="s">
        <x:v>57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494</x:v>
      </x:c>
      <x:c r="F8248" s="0" t="s">
        <x:v>495</x:v>
      </x:c>
      <x:c r="G8248" s="0" t="s">
        <x:v>148</x:v>
      </x:c>
      <x:c r="H8248" s="0" t="s">
        <x:v>149</x:v>
      </x:c>
      <x:c r="I8248" s="0" t="s">
        <x:v>56</x:v>
      </x:c>
      <x:c r="J8248" s="0" t="s">
        <x:v>56</x:v>
      </x:c>
      <x:c r="K8248" s="0" t="s">
        <x:v>57</x:v>
      </x:c>
      <x:c r="L8248" s="0">
        <x:v>4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494</x:v>
      </x:c>
      <x:c r="F8249" s="0" t="s">
        <x:v>495</x:v>
      </x:c>
      <x:c r="G8249" s="0" t="s">
        <x:v>150</x:v>
      </x:c>
      <x:c r="H8249" s="0" t="s">
        <x:v>151</x:v>
      </x:c>
      <x:c r="I8249" s="0" t="s">
        <x:v>56</x:v>
      </x:c>
      <x:c r="J8249" s="0" t="s">
        <x:v>56</x:v>
      </x:c>
      <x:c r="K8249" s="0" t="s">
        <x:v>57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494</x:v>
      </x:c>
      <x:c r="F8250" s="0" t="s">
        <x:v>495</x:v>
      </x:c>
      <x:c r="G8250" s="0" t="s">
        <x:v>152</x:v>
      </x:c>
      <x:c r="H8250" s="0" t="s">
        <x:v>153</x:v>
      </x:c>
      <x:c r="I8250" s="0" t="s">
        <x:v>56</x:v>
      </x:c>
      <x:c r="J8250" s="0" t="s">
        <x:v>56</x:v>
      </x:c>
      <x:c r="K8250" s="0" t="s">
        <x:v>57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494</x:v>
      </x:c>
      <x:c r="F8251" s="0" t="s">
        <x:v>495</x:v>
      </x:c>
      <x:c r="G8251" s="0" t="s">
        <x:v>154</x:v>
      </x:c>
      <x:c r="H8251" s="0" t="s">
        <x:v>155</x:v>
      </x:c>
      <x:c r="I8251" s="0" t="s">
        <x:v>56</x:v>
      </x:c>
      <x:c r="J8251" s="0" t="s">
        <x:v>56</x:v>
      </x:c>
      <x:c r="K8251" s="0" t="s">
        <x:v>57</x:v>
      </x:c>
      <x:c r="L8251" s="0">
        <x:v>5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494</x:v>
      </x:c>
      <x:c r="F8252" s="0" t="s">
        <x:v>495</x:v>
      </x:c>
      <x:c r="G8252" s="0" t="s">
        <x:v>156</x:v>
      </x:c>
      <x:c r="H8252" s="0" t="s">
        <x:v>157</x:v>
      </x:c>
      <x:c r="I8252" s="0" t="s">
        <x:v>56</x:v>
      </x:c>
      <x:c r="J8252" s="0" t="s">
        <x:v>56</x:v>
      </x:c>
      <x:c r="K8252" s="0" t="s">
        <x:v>57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494</x:v>
      </x:c>
      <x:c r="F8253" s="0" t="s">
        <x:v>495</x:v>
      </x:c>
      <x:c r="G8253" s="0" t="s">
        <x:v>158</x:v>
      </x:c>
      <x:c r="H8253" s="0" t="s">
        <x:v>159</x:v>
      </x:c>
      <x:c r="I8253" s="0" t="s">
        <x:v>56</x:v>
      </x:c>
      <x:c r="J8253" s="0" t="s">
        <x:v>56</x:v>
      </x:c>
      <x:c r="K8253" s="0" t="s">
        <x:v>57</x:v>
      </x:c>
      <x:c r="L8253" s="0">
        <x:v>13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494</x:v>
      </x:c>
      <x:c r="F8254" s="0" t="s">
        <x:v>495</x:v>
      </x:c>
      <x:c r="G8254" s="0" t="s">
        <x:v>160</x:v>
      </x:c>
      <x:c r="H8254" s="0" t="s">
        <x:v>161</x:v>
      </x:c>
      <x:c r="I8254" s="0" t="s">
        <x:v>56</x:v>
      </x:c>
      <x:c r="J8254" s="0" t="s">
        <x:v>56</x:v>
      </x:c>
      <x:c r="K8254" s="0" t="s">
        <x:v>57</x:v>
      </x:c>
      <x:c r="L8254" s="0">
        <x:v>9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494</x:v>
      </x:c>
      <x:c r="F8255" s="0" t="s">
        <x:v>495</x:v>
      </x:c>
      <x:c r="G8255" s="0" t="s">
        <x:v>162</x:v>
      </x:c>
      <x:c r="H8255" s="0" t="s">
        <x:v>163</x:v>
      </x:c>
      <x:c r="I8255" s="0" t="s">
        <x:v>56</x:v>
      </x:c>
      <x:c r="J8255" s="0" t="s">
        <x:v>56</x:v>
      </x:c>
      <x:c r="K8255" s="0" t="s">
        <x:v>57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494</x:v>
      </x:c>
      <x:c r="F8256" s="0" t="s">
        <x:v>495</x:v>
      </x:c>
      <x:c r="G8256" s="0" t="s">
        <x:v>164</x:v>
      </x:c>
      <x:c r="H8256" s="0" t="s">
        <x:v>165</x:v>
      </x:c>
      <x:c r="I8256" s="0" t="s">
        <x:v>56</x:v>
      </x:c>
      <x:c r="J8256" s="0" t="s">
        <x:v>56</x:v>
      </x:c>
      <x:c r="K8256" s="0" t="s">
        <x:v>57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494</x:v>
      </x:c>
      <x:c r="F8257" s="0" t="s">
        <x:v>495</x:v>
      </x:c>
      <x:c r="G8257" s="0" t="s">
        <x:v>166</x:v>
      </x:c>
      <x:c r="H8257" s="0" t="s">
        <x:v>167</x:v>
      </x:c>
      <x:c r="I8257" s="0" t="s">
        <x:v>56</x:v>
      </x:c>
      <x:c r="J8257" s="0" t="s">
        <x:v>56</x:v>
      </x:c>
      <x:c r="K8257" s="0" t="s">
        <x:v>57</x:v>
      </x:c>
      <x:c r="L8257" s="0">
        <x:v>6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494</x:v>
      </x:c>
      <x:c r="F8258" s="0" t="s">
        <x:v>495</x:v>
      </x:c>
      <x:c r="G8258" s="0" t="s">
        <x:v>168</x:v>
      </x:c>
      <x:c r="H8258" s="0" t="s">
        <x:v>169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494</x:v>
      </x:c>
      <x:c r="F8259" s="0" t="s">
        <x:v>495</x:v>
      </x:c>
      <x:c r="G8259" s="0" t="s">
        <x:v>170</x:v>
      </x:c>
      <x:c r="H8259" s="0" t="s">
        <x:v>171</x:v>
      </x:c>
      <x:c r="I8259" s="0" t="s">
        <x:v>56</x:v>
      </x:c>
      <x:c r="J8259" s="0" t="s">
        <x:v>56</x:v>
      </x:c>
      <x:c r="K8259" s="0" t="s">
        <x:v>57</x:v>
      </x:c>
      <x:c r="L8259" s="0">
        <x:v>5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494</x:v>
      </x:c>
      <x:c r="F8260" s="0" t="s">
        <x:v>495</x:v>
      </x:c>
      <x:c r="G8260" s="0" t="s">
        <x:v>172</x:v>
      </x:c>
      <x:c r="H8260" s="0" t="s">
        <x:v>173</x:v>
      </x:c>
      <x:c r="I8260" s="0" t="s">
        <x:v>56</x:v>
      </x:c>
      <x:c r="J8260" s="0" t="s">
        <x:v>56</x:v>
      </x:c>
      <x:c r="K8260" s="0" t="s">
        <x:v>57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494</x:v>
      </x:c>
      <x:c r="F8261" s="0" t="s">
        <x:v>495</x:v>
      </x:c>
      <x:c r="G8261" s="0" t="s">
        <x:v>174</x:v>
      </x:c>
      <x:c r="H8261" s="0" t="s">
        <x:v>175</x:v>
      </x:c>
      <x:c r="I8261" s="0" t="s">
        <x:v>56</x:v>
      </x:c>
      <x:c r="J8261" s="0" t="s">
        <x:v>56</x:v>
      </x:c>
      <x:c r="K8261" s="0" t="s">
        <x:v>57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494</x:v>
      </x:c>
      <x:c r="F8262" s="0" t="s">
        <x:v>495</x:v>
      </x:c>
      <x:c r="G8262" s="0" t="s">
        <x:v>176</x:v>
      </x:c>
      <x:c r="H8262" s="0" t="s">
        <x:v>177</x:v>
      </x:c>
      <x:c r="I8262" s="0" t="s">
        <x:v>56</x:v>
      </x:c>
      <x:c r="J8262" s="0" t="s">
        <x:v>56</x:v>
      </x:c>
      <x:c r="K8262" s="0" t="s">
        <x:v>57</x:v>
      </x:c>
      <x:c r="L8262" s="0">
        <x:v>4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494</x:v>
      </x:c>
      <x:c r="F8263" s="0" t="s">
        <x:v>495</x:v>
      </x:c>
      <x:c r="G8263" s="0" t="s">
        <x:v>178</x:v>
      </x:c>
      <x:c r="H8263" s="0" t="s">
        <x:v>179</x:v>
      </x:c>
      <x:c r="I8263" s="0" t="s">
        <x:v>56</x:v>
      </x:c>
      <x:c r="J8263" s="0" t="s">
        <x:v>56</x:v>
      </x:c>
      <x:c r="K8263" s="0" t="s">
        <x:v>57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494</x:v>
      </x:c>
      <x:c r="F8264" s="0" t="s">
        <x:v>495</x:v>
      </x:c>
      <x:c r="G8264" s="0" t="s">
        <x:v>180</x:v>
      </x:c>
      <x:c r="H8264" s="0" t="s">
        <x:v>181</x:v>
      </x:c>
      <x:c r="I8264" s="0" t="s">
        <x:v>56</x:v>
      </x:c>
      <x:c r="J8264" s="0" t="s">
        <x:v>56</x:v>
      </x:c>
      <x:c r="K8264" s="0" t="s">
        <x:v>57</x:v>
      </x:c>
      <x:c r="L8264" s="0">
        <x:v>1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494</x:v>
      </x:c>
      <x:c r="F8265" s="0" t="s">
        <x:v>495</x:v>
      </x:c>
      <x:c r="G8265" s="0" t="s">
        <x:v>182</x:v>
      </x:c>
      <x:c r="H8265" s="0" t="s">
        <x:v>183</x:v>
      </x:c>
      <x:c r="I8265" s="0" t="s">
        <x:v>56</x:v>
      </x:c>
      <x:c r="J8265" s="0" t="s">
        <x:v>56</x:v>
      </x:c>
      <x:c r="K8265" s="0" t="s">
        <x:v>57</x:v>
      </x:c>
      <x:c r="L8265" s="0">
        <x:v>8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494</x:v>
      </x:c>
      <x:c r="F8266" s="0" t="s">
        <x:v>495</x:v>
      </x:c>
      <x:c r="G8266" s="0" t="s">
        <x:v>184</x:v>
      </x:c>
      <x:c r="H8266" s="0" t="s">
        <x:v>185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494</x:v>
      </x:c>
      <x:c r="F8267" s="0" t="s">
        <x:v>495</x:v>
      </x:c>
      <x:c r="G8267" s="0" t="s">
        <x:v>186</x:v>
      </x:c>
      <x:c r="H8267" s="0" t="s">
        <x:v>187</x:v>
      </x:c>
      <x:c r="I8267" s="0" t="s">
        <x:v>56</x:v>
      </x:c>
      <x:c r="J8267" s="0" t="s">
        <x:v>56</x:v>
      </x:c>
      <x:c r="K8267" s="0" t="s">
        <x:v>57</x:v>
      </x:c>
      <x:c r="L8267" s="0">
        <x:v>4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494</x:v>
      </x:c>
      <x:c r="F8268" s="0" t="s">
        <x:v>495</x:v>
      </x:c>
      <x:c r="G8268" s="0" t="s">
        <x:v>188</x:v>
      </x:c>
      <x:c r="H8268" s="0" t="s">
        <x:v>189</x:v>
      </x:c>
      <x:c r="I8268" s="0" t="s">
        <x:v>56</x:v>
      </x:c>
      <x:c r="J8268" s="0" t="s">
        <x:v>56</x:v>
      </x:c>
      <x:c r="K8268" s="0" t="s">
        <x:v>57</x:v>
      </x:c>
      <x:c r="L8268" s="0">
        <x:v>2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494</x:v>
      </x:c>
      <x:c r="F8269" s="0" t="s">
        <x:v>495</x:v>
      </x:c>
      <x:c r="G8269" s="0" t="s">
        <x:v>190</x:v>
      </x:c>
      <x:c r="H8269" s="0" t="s">
        <x:v>191</x:v>
      </x:c>
      <x:c r="I8269" s="0" t="s">
        <x:v>56</x:v>
      </x:c>
      <x:c r="J8269" s="0" t="s">
        <x:v>56</x:v>
      </x:c>
      <x:c r="K8269" s="0" t="s">
        <x:v>57</x:v>
      </x:c>
      <x:c r="L8269" s="0">
        <x:v>8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494</x:v>
      </x:c>
      <x:c r="F8270" s="0" t="s">
        <x:v>495</x:v>
      </x:c>
      <x:c r="G8270" s="0" t="s">
        <x:v>192</x:v>
      </x:c>
      <x:c r="H8270" s="0" t="s">
        <x:v>193</x:v>
      </x:c>
      <x:c r="I8270" s="0" t="s">
        <x:v>56</x:v>
      </x:c>
      <x:c r="J8270" s="0" t="s">
        <x:v>56</x:v>
      </x:c>
      <x:c r="K8270" s="0" t="s">
        <x:v>57</x:v>
      </x:c>
      <x:c r="L8270" s="0">
        <x:v>8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494</x:v>
      </x:c>
      <x:c r="F8271" s="0" t="s">
        <x:v>495</x:v>
      </x:c>
      <x:c r="G8271" s="0" t="s">
        <x:v>194</x:v>
      </x:c>
      <x:c r="H8271" s="0" t="s">
        <x:v>195</x:v>
      </x:c>
      <x:c r="I8271" s="0" t="s">
        <x:v>56</x:v>
      </x:c>
      <x:c r="J8271" s="0" t="s">
        <x:v>56</x:v>
      </x:c>
      <x:c r="K8271" s="0" t="s">
        <x:v>57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494</x:v>
      </x:c>
      <x:c r="F8272" s="0" t="s">
        <x:v>495</x:v>
      </x:c>
      <x:c r="G8272" s="0" t="s">
        <x:v>196</x:v>
      </x:c>
      <x:c r="H8272" s="0" t="s">
        <x:v>197</x:v>
      </x:c>
      <x:c r="I8272" s="0" t="s">
        <x:v>56</x:v>
      </x:c>
      <x:c r="J8272" s="0" t="s">
        <x:v>56</x:v>
      </x:c>
      <x:c r="K8272" s="0" t="s">
        <x:v>57</x:v>
      </x:c>
      <x:c r="L8272" s="0">
        <x:v>8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494</x:v>
      </x:c>
      <x:c r="F8273" s="0" t="s">
        <x:v>495</x:v>
      </x:c>
      <x:c r="G8273" s="0" t="s">
        <x:v>198</x:v>
      </x:c>
      <x:c r="H8273" s="0" t="s">
        <x:v>199</x:v>
      </x:c>
      <x:c r="I8273" s="0" t="s">
        <x:v>56</x:v>
      </x:c>
      <x:c r="J8273" s="0" t="s">
        <x:v>56</x:v>
      </x:c>
      <x:c r="K8273" s="0" t="s">
        <x:v>57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494</x:v>
      </x:c>
      <x:c r="F8274" s="0" t="s">
        <x:v>495</x:v>
      </x:c>
      <x:c r="G8274" s="0" t="s">
        <x:v>200</x:v>
      </x:c>
      <x:c r="H8274" s="0" t="s">
        <x:v>201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494</x:v>
      </x:c>
      <x:c r="F8275" s="0" t="s">
        <x:v>495</x:v>
      </x:c>
      <x:c r="G8275" s="0" t="s">
        <x:v>202</x:v>
      </x:c>
      <x:c r="H8275" s="0" t="s">
        <x:v>203</x:v>
      </x:c>
      <x:c r="I8275" s="0" t="s">
        <x:v>56</x:v>
      </x:c>
      <x:c r="J8275" s="0" t="s">
        <x:v>56</x:v>
      </x:c>
      <x:c r="K8275" s="0" t="s">
        <x:v>57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494</x:v>
      </x:c>
      <x:c r="F8276" s="0" t="s">
        <x:v>495</x:v>
      </x:c>
      <x:c r="G8276" s="0" t="s">
        <x:v>204</x:v>
      </x:c>
      <x:c r="H8276" s="0" t="s">
        <x:v>205</x:v>
      </x:c>
      <x:c r="I8276" s="0" t="s">
        <x:v>56</x:v>
      </x:c>
      <x:c r="J8276" s="0" t="s">
        <x:v>56</x:v>
      </x:c>
      <x:c r="K8276" s="0" t="s">
        <x:v>57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494</x:v>
      </x:c>
      <x:c r="F8277" s="0" t="s">
        <x:v>495</x:v>
      </x:c>
      <x:c r="G8277" s="0" t="s">
        <x:v>206</x:v>
      </x:c>
      <x:c r="H8277" s="0" t="s">
        <x:v>207</x:v>
      </x:c>
      <x:c r="I8277" s="0" t="s">
        <x:v>56</x:v>
      </x:c>
      <x:c r="J8277" s="0" t="s">
        <x:v>56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494</x:v>
      </x:c>
      <x:c r="F8278" s="0" t="s">
        <x:v>495</x:v>
      </x:c>
      <x:c r="G8278" s="0" t="s">
        <x:v>208</x:v>
      </x:c>
      <x:c r="H8278" s="0" t="s">
        <x:v>209</x:v>
      </x:c>
      <x:c r="I8278" s="0" t="s">
        <x:v>56</x:v>
      </x:c>
      <x:c r="J8278" s="0" t="s">
        <x:v>56</x:v>
      </x:c>
      <x:c r="K8278" s="0" t="s">
        <x:v>57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494</x:v>
      </x:c>
      <x:c r="F8279" s="0" t="s">
        <x:v>495</x:v>
      </x:c>
      <x:c r="G8279" s="0" t="s">
        <x:v>210</x:v>
      </x:c>
      <x:c r="H8279" s="0" t="s">
        <x:v>211</x:v>
      </x:c>
      <x:c r="I8279" s="0" t="s">
        <x:v>56</x:v>
      </x:c>
      <x:c r="J8279" s="0" t="s">
        <x:v>56</x:v>
      </x:c>
      <x:c r="K8279" s="0" t="s">
        <x:v>57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494</x:v>
      </x:c>
      <x:c r="F8280" s="0" t="s">
        <x:v>495</x:v>
      </x:c>
      <x:c r="G8280" s="0" t="s">
        <x:v>212</x:v>
      </x:c>
      <x:c r="H8280" s="0" t="s">
        <x:v>213</x:v>
      </x:c>
      <x:c r="I8280" s="0" t="s">
        <x:v>56</x:v>
      </x:c>
      <x:c r="J8280" s="0" t="s">
        <x:v>56</x:v>
      </x:c>
      <x:c r="K8280" s="0" t="s">
        <x:v>57</x:v>
      </x:c>
      <x:c r="L8280" s="0">
        <x:v>1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494</x:v>
      </x:c>
      <x:c r="F8281" s="0" t="s">
        <x:v>495</x:v>
      </x:c>
      <x:c r="G8281" s="0" t="s">
        <x:v>214</x:v>
      </x:c>
      <x:c r="H8281" s="0" t="s">
        <x:v>215</x:v>
      </x:c>
      <x:c r="I8281" s="0" t="s">
        <x:v>56</x:v>
      </x:c>
      <x:c r="J8281" s="0" t="s">
        <x:v>56</x:v>
      </x:c>
      <x:c r="K8281" s="0" t="s">
        <x:v>57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494</x:v>
      </x:c>
      <x:c r="F8282" s="0" t="s">
        <x:v>495</x:v>
      </x:c>
      <x:c r="G8282" s="0" t="s">
        <x:v>216</x:v>
      </x:c>
      <x:c r="H8282" s="0" t="s">
        <x:v>217</x:v>
      </x:c>
      <x:c r="I8282" s="0" t="s">
        <x:v>56</x:v>
      </x:c>
      <x:c r="J8282" s="0" t="s">
        <x:v>56</x:v>
      </x:c>
      <x:c r="K8282" s="0" t="s">
        <x:v>57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494</x:v>
      </x:c>
      <x:c r="F8283" s="0" t="s">
        <x:v>495</x:v>
      </x:c>
      <x:c r="G8283" s="0" t="s">
        <x:v>218</x:v>
      </x:c>
      <x:c r="H8283" s="0" t="s">
        <x:v>219</x:v>
      </x:c>
      <x:c r="I8283" s="0" t="s">
        <x:v>56</x:v>
      </x:c>
      <x:c r="J8283" s="0" t="s">
        <x:v>56</x:v>
      </x:c>
      <x:c r="K8283" s="0" t="s">
        <x:v>57</x:v>
      </x:c>
      <x:c r="L8283" s="0">
        <x:v>1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494</x:v>
      </x:c>
      <x:c r="F8284" s="0" t="s">
        <x:v>495</x:v>
      </x:c>
      <x:c r="G8284" s="0" t="s">
        <x:v>220</x:v>
      </x:c>
      <x:c r="H8284" s="0" t="s">
        <x:v>221</x:v>
      </x:c>
      <x:c r="I8284" s="0" t="s">
        <x:v>56</x:v>
      </x:c>
      <x:c r="J8284" s="0" t="s">
        <x:v>56</x:v>
      </x:c>
      <x:c r="K8284" s="0" t="s">
        <x:v>57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494</x:v>
      </x:c>
      <x:c r="F8285" s="0" t="s">
        <x:v>495</x:v>
      </x:c>
      <x:c r="G8285" s="0" t="s">
        <x:v>222</x:v>
      </x:c>
      <x:c r="H8285" s="0" t="s">
        <x:v>223</x:v>
      </x:c>
      <x:c r="I8285" s="0" t="s">
        <x:v>56</x:v>
      </x:c>
      <x:c r="J8285" s="0" t="s">
        <x:v>56</x:v>
      </x:c>
      <x:c r="K8285" s="0" t="s">
        <x:v>57</x:v>
      </x:c>
      <x:c r="L8285" s="0">
        <x:v>9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494</x:v>
      </x:c>
      <x:c r="F8286" s="0" t="s">
        <x:v>495</x:v>
      </x:c>
      <x:c r="G8286" s="0" t="s">
        <x:v>224</x:v>
      </x:c>
      <x:c r="H8286" s="0" t="s">
        <x:v>225</x:v>
      </x:c>
      <x:c r="I8286" s="0" t="s">
        <x:v>56</x:v>
      </x:c>
      <x:c r="J8286" s="0" t="s">
        <x:v>56</x:v>
      </x:c>
      <x:c r="K8286" s="0" t="s">
        <x:v>57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494</x:v>
      </x:c>
      <x:c r="F8287" s="0" t="s">
        <x:v>495</x:v>
      </x:c>
      <x:c r="G8287" s="0" t="s">
        <x:v>226</x:v>
      </x:c>
      <x:c r="H8287" s="0" t="s">
        <x:v>227</x:v>
      </x:c>
      <x:c r="I8287" s="0" t="s">
        <x:v>56</x:v>
      </x:c>
      <x:c r="J8287" s="0" t="s">
        <x:v>56</x:v>
      </x:c>
      <x:c r="K8287" s="0" t="s">
        <x:v>57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494</x:v>
      </x:c>
      <x:c r="F8288" s="0" t="s">
        <x:v>495</x:v>
      </x:c>
      <x:c r="G8288" s="0" t="s">
        <x:v>228</x:v>
      </x:c>
      <x:c r="H8288" s="0" t="s">
        <x:v>229</x:v>
      </x:c>
      <x:c r="I8288" s="0" t="s">
        <x:v>56</x:v>
      </x:c>
      <x:c r="J8288" s="0" t="s">
        <x:v>56</x:v>
      </x:c>
      <x:c r="K8288" s="0" t="s">
        <x:v>57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494</x:v>
      </x:c>
      <x:c r="F8289" s="0" t="s">
        <x:v>495</x:v>
      </x:c>
      <x:c r="G8289" s="0" t="s">
        <x:v>230</x:v>
      </x:c>
      <x:c r="H8289" s="0" t="s">
        <x:v>231</x:v>
      </x:c>
      <x:c r="I8289" s="0" t="s">
        <x:v>56</x:v>
      </x:c>
      <x:c r="J8289" s="0" t="s">
        <x:v>56</x:v>
      </x:c>
      <x:c r="K8289" s="0" t="s">
        <x:v>57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494</x:v>
      </x:c>
      <x:c r="F8290" s="0" t="s">
        <x:v>495</x:v>
      </x:c>
      <x:c r="G8290" s="0" t="s">
        <x:v>232</x:v>
      </x:c>
      <x:c r="H8290" s="0" t="s">
        <x:v>233</x:v>
      </x:c>
      <x:c r="I8290" s="0" t="s">
        <x:v>56</x:v>
      </x:c>
      <x:c r="J8290" s="0" t="s">
        <x:v>56</x:v>
      </x:c>
      <x:c r="K8290" s="0" t="s">
        <x:v>57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494</x:v>
      </x:c>
      <x:c r="F8291" s="0" t="s">
        <x:v>495</x:v>
      </x:c>
      <x:c r="G8291" s="0" t="s">
        <x:v>234</x:v>
      </x:c>
      <x:c r="H8291" s="0" t="s">
        <x:v>235</x:v>
      </x:c>
      <x:c r="I8291" s="0" t="s">
        <x:v>56</x:v>
      </x:c>
      <x:c r="J8291" s="0" t="s">
        <x:v>56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494</x:v>
      </x:c>
      <x:c r="F8292" s="0" t="s">
        <x:v>495</x:v>
      </x:c>
      <x:c r="G8292" s="0" t="s">
        <x:v>236</x:v>
      </x:c>
      <x:c r="H8292" s="0" t="s">
        <x:v>237</x:v>
      </x:c>
      <x:c r="I8292" s="0" t="s">
        <x:v>56</x:v>
      </x:c>
      <x:c r="J8292" s="0" t="s">
        <x:v>56</x:v>
      </x:c>
      <x:c r="K8292" s="0" t="s">
        <x:v>57</x:v>
      </x:c>
      <x:c r="L8292" s="0">
        <x:v>4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494</x:v>
      </x:c>
      <x:c r="F8293" s="0" t="s">
        <x:v>495</x:v>
      </x:c>
      <x:c r="G8293" s="0" t="s">
        <x:v>238</x:v>
      </x:c>
      <x:c r="H8293" s="0" t="s">
        <x:v>239</x:v>
      </x:c>
      <x:c r="I8293" s="0" t="s">
        <x:v>56</x:v>
      </x:c>
      <x:c r="J8293" s="0" t="s">
        <x:v>56</x:v>
      </x:c>
      <x:c r="K8293" s="0" t="s">
        <x:v>57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494</x:v>
      </x:c>
      <x:c r="F8294" s="0" t="s">
        <x:v>495</x:v>
      </x:c>
      <x:c r="G8294" s="0" t="s">
        <x:v>240</x:v>
      </x:c>
      <x:c r="H8294" s="0" t="s">
        <x:v>241</x:v>
      </x:c>
      <x:c r="I8294" s="0" t="s">
        <x:v>56</x:v>
      </x:c>
      <x:c r="J8294" s="0" t="s">
        <x:v>56</x:v>
      </x:c>
      <x:c r="K8294" s="0" t="s">
        <x:v>57</x:v>
      </x:c>
      <x:c r="L8294" s="0">
        <x:v>2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494</x:v>
      </x:c>
      <x:c r="F8295" s="0" t="s">
        <x:v>495</x:v>
      </x:c>
      <x:c r="G8295" s="0" t="s">
        <x:v>242</x:v>
      </x:c>
      <x:c r="H8295" s="0" t="s">
        <x:v>243</x:v>
      </x:c>
      <x:c r="I8295" s="0" t="s">
        <x:v>56</x:v>
      </x:c>
      <x:c r="J8295" s="0" t="s">
        <x:v>56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494</x:v>
      </x:c>
      <x:c r="F8296" s="0" t="s">
        <x:v>495</x:v>
      </x:c>
      <x:c r="G8296" s="0" t="s">
        <x:v>244</x:v>
      </x:c>
      <x:c r="H8296" s="0" t="s">
        <x:v>245</x:v>
      </x:c>
      <x:c r="I8296" s="0" t="s">
        <x:v>56</x:v>
      </x:c>
      <x:c r="J8296" s="0" t="s">
        <x:v>56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494</x:v>
      </x:c>
      <x:c r="F8297" s="0" t="s">
        <x:v>495</x:v>
      </x:c>
      <x:c r="G8297" s="0" t="s">
        <x:v>246</x:v>
      </x:c>
      <x:c r="H8297" s="0" t="s">
        <x:v>247</x:v>
      </x:c>
      <x:c r="I8297" s="0" t="s">
        <x:v>56</x:v>
      </x:c>
      <x:c r="J8297" s="0" t="s">
        <x:v>56</x:v>
      </x:c>
      <x:c r="K8297" s="0" t="s">
        <x:v>57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494</x:v>
      </x:c>
      <x:c r="F8298" s="0" t="s">
        <x:v>495</x:v>
      </x:c>
      <x:c r="G8298" s="0" t="s">
        <x:v>248</x:v>
      </x:c>
      <x:c r="H8298" s="0" t="s">
        <x:v>249</x:v>
      </x:c>
      <x:c r="I8298" s="0" t="s">
        <x:v>56</x:v>
      </x:c>
      <x:c r="J8298" s="0" t="s">
        <x:v>56</x:v>
      </x:c>
      <x:c r="K8298" s="0" t="s">
        <x:v>57</x:v>
      </x:c>
      <x:c r="L8298" s="0">
        <x:v>2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494</x:v>
      </x:c>
      <x:c r="F8299" s="0" t="s">
        <x:v>495</x:v>
      </x:c>
      <x:c r="G8299" s="0" t="s">
        <x:v>250</x:v>
      </x:c>
      <x:c r="H8299" s="0" t="s">
        <x:v>251</x:v>
      </x:c>
      <x:c r="I8299" s="0" t="s">
        <x:v>56</x:v>
      </x:c>
      <x:c r="J8299" s="0" t="s">
        <x:v>56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494</x:v>
      </x:c>
      <x:c r="F8300" s="0" t="s">
        <x:v>495</x:v>
      </x:c>
      <x:c r="G8300" s="0" t="s">
        <x:v>252</x:v>
      </x:c>
      <x:c r="H8300" s="0" t="s">
        <x:v>253</x:v>
      </x:c>
      <x:c r="I8300" s="0" t="s">
        <x:v>56</x:v>
      </x:c>
      <x:c r="J8300" s="0" t="s">
        <x:v>56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494</x:v>
      </x:c>
      <x:c r="F8301" s="0" t="s">
        <x:v>495</x:v>
      </x:c>
      <x:c r="G8301" s="0" t="s">
        <x:v>254</x:v>
      </x:c>
      <x:c r="H8301" s="0" t="s">
        <x:v>255</x:v>
      </x:c>
      <x:c r="I8301" s="0" t="s">
        <x:v>56</x:v>
      </x:c>
      <x:c r="J8301" s="0" t="s">
        <x:v>56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494</x:v>
      </x:c>
      <x:c r="F8302" s="0" t="s">
        <x:v>495</x:v>
      </x:c>
      <x:c r="G8302" s="0" t="s">
        <x:v>256</x:v>
      </x:c>
      <x:c r="H8302" s="0" t="s">
        <x:v>257</x:v>
      </x:c>
      <x:c r="I8302" s="0" t="s">
        <x:v>56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494</x:v>
      </x:c>
      <x:c r="F8303" s="0" t="s">
        <x:v>495</x:v>
      </x:c>
      <x:c r="G8303" s="0" t="s">
        <x:v>258</x:v>
      </x:c>
      <x:c r="H8303" s="0" t="s">
        <x:v>259</x:v>
      </x:c>
      <x:c r="I8303" s="0" t="s">
        <x:v>56</x:v>
      </x:c>
      <x:c r="J8303" s="0" t="s">
        <x:v>56</x:v>
      </x:c>
      <x:c r="K8303" s="0" t="s">
        <x:v>57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494</x:v>
      </x:c>
      <x:c r="F8304" s="0" t="s">
        <x:v>495</x:v>
      </x:c>
      <x:c r="G8304" s="0" t="s">
        <x:v>260</x:v>
      </x:c>
      <x:c r="H8304" s="0" t="s">
        <x:v>261</x:v>
      </x:c>
      <x:c r="I8304" s="0" t="s">
        <x:v>56</x:v>
      </x:c>
      <x:c r="J8304" s="0" t="s">
        <x:v>56</x:v>
      </x:c>
      <x:c r="K8304" s="0" t="s">
        <x:v>57</x:v>
      </x:c>
      <x:c r="L8304" s="0">
        <x:v>4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494</x:v>
      </x:c>
      <x:c r="F8305" s="0" t="s">
        <x:v>495</x:v>
      </x:c>
      <x:c r="G8305" s="0" t="s">
        <x:v>262</x:v>
      </x:c>
      <x:c r="H8305" s="0" t="s">
        <x:v>263</x:v>
      </x:c>
      <x:c r="I8305" s="0" t="s">
        <x:v>56</x:v>
      </x:c>
      <x:c r="J8305" s="0" t="s">
        <x:v>56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494</x:v>
      </x:c>
      <x:c r="F8306" s="0" t="s">
        <x:v>495</x:v>
      </x:c>
      <x:c r="G8306" s="0" t="s">
        <x:v>264</x:v>
      </x:c>
      <x:c r="H8306" s="0" t="s">
        <x:v>265</x:v>
      </x:c>
      <x:c r="I8306" s="0" t="s">
        <x:v>56</x:v>
      </x:c>
      <x:c r="J8306" s="0" t="s">
        <x:v>56</x:v>
      </x:c>
      <x:c r="K8306" s="0" t="s">
        <x:v>57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494</x:v>
      </x:c>
      <x:c r="F8307" s="0" t="s">
        <x:v>495</x:v>
      </x:c>
      <x:c r="G8307" s="0" t="s">
        <x:v>266</x:v>
      </x:c>
      <x:c r="H8307" s="0" t="s">
        <x:v>267</x:v>
      </x:c>
      <x:c r="I8307" s="0" t="s">
        <x:v>56</x:v>
      </x:c>
      <x:c r="J8307" s="0" t="s">
        <x:v>56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494</x:v>
      </x:c>
      <x:c r="F8308" s="0" t="s">
        <x:v>495</x:v>
      </x:c>
      <x:c r="G8308" s="0" t="s">
        <x:v>268</x:v>
      </x:c>
      <x:c r="H8308" s="0" t="s">
        <x:v>269</x:v>
      </x:c>
      <x:c r="I8308" s="0" t="s">
        <x:v>56</x:v>
      </x:c>
      <x:c r="J8308" s="0" t="s">
        <x:v>56</x:v>
      </x:c>
      <x:c r="K8308" s="0" t="s">
        <x:v>57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494</x:v>
      </x:c>
      <x:c r="F8309" s="0" t="s">
        <x:v>495</x:v>
      </x:c>
      <x:c r="G8309" s="0" t="s">
        <x:v>270</x:v>
      </x:c>
      <x:c r="H8309" s="0" t="s">
        <x:v>271</x:v>
      </x:c>
      <x:c r="I8309" s="0" t="s">
        <x:v>56</x:v>
      </x:c>
      <x:c r="J8309" s="0" t="s">
        <x:v>56</x:v>
      </x:c>
      <x:c r="K8309" s="0" t="s">
        <x:v>57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494</x:v>
      </x:c>
      <x:c r="F8310" s="0" t="s">
        <x:v>495</x:v>
      </x:c>
      <x:c r="G8310" s="0" t="s">
        <x:v>272</x:v>
      </x:c>
      <x:c r="H8310" s="0" t="s">
        <x:v>273</x:v>
      </x:c>
      <x:c r="I8310" s="0" t="s">
        <x:v>56</x:v>
      </x:c>
      <x:c r="J8310" s="0" t="s">
        <x:v>56</x:v>
      </x:c>
      <x:c r="K8310" s="0" t="s">
        <x:v>57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494</x:v>
      </x:c>
      <x:c r="F8311" s="0" t="s">
        <x:v>495</x:v>
      </x:c>
      <x:c r="G8311" s="0" t="s">
        <x:v>274</x:v>
      </x:c>
      <x:c r="H8311" s="0" t="s">
        <x:v>275</x:v>
      </x:c>
      <x:c r="I8311" s="0" t="s">
        <x:v>56</x:v>
      </x:c>
      <x:c r="J8311" s="0" t="s">
        <x:v>56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494</x:v>
      </x:c>
      <x:c r="F8312" s="0" t="s">
        <x:v>495</x:v>
      </x:c>
      <x:c r="G8312" s="0" t="s">
        <x:v>276</x:v>
      </x:c>
      <x:c r="H8312" s="0" t="s">
        <x:v>277</x:v>
      </x:c>
      <x:c r="I8312" s="0" t="s">
        <x:v>56</x:v>
      </x:c>
      <x:c r="J8312" s="0" t="s">
        <x:v>56</x:v>
      </x:c>
      <x:c r="K8312" s="0" t="s">
        <x:v>57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494</x:v>
      </x:c>
      <x:c r="F8313" s="0" t="s">
        <x:v>495</x:v>
      </x:c>
      <x:c r="G8313" s="0" t="s">
        <x:v>278</x:v>
      </x:c>
      <x:c r="H8313" s="0" t="s">
        <x:v>279</x:v>
      </x:c>
      <x:c r="I8313" s="0" t="s">
        <x:v>56</x:v>
      </x:c>
      <x:c r="J8313" s="0" t="s">
        <x:v>56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494</x:v>
      </x:c>
      <x:c r="F8314" s="0" t="s">
        <x:v>495</x:v>
      </x:c>
      <x:c r="G8314" s="0" t="s">
        <x:v>280</x:v>
      </x:c>
      <x:c r="H8314" s="0" t="s">
        <x:v>281</x:v>
      </x:c>
      <x:c r="I8314" s="0" t="s">
        <x:v>56</x:v>
      </x:c>
      <x:c r="J8314" s="0" t="s">
        <x:v>56</x:v>
      </x:c>
      <x:c r="K8314" s="0" t="s">
        <x:v>57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494</x:v>
      </x:c>
      <x:c r="F8315" s="0" t="s">
        <x:v>495</x:v>
      </x:c>
      <x:c r="G8315" s="0" t="s">
        <x:v>282</x:v>
      </x:c>
      <x:c r="H8315" s="0" t="s">
        <x:v>283</x:v>
      </x:c>
      <x:c r="I8315" s="0" t="s">
        <x:v>56</x:v>
      </x:c>
      <x:c r="J8315" s="0" t="s">
        <x:v>56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494</x:v>
      </x:c>
      <x:c r="F8316" s="0" t="s">
        <x:v>495</x:v>
      </x:c>
      <x:c r="G8316" s="0" t="s">
        <x:v>284</x:v>
      </x:c>
      <x:c r="H8316" s="0" t="s">
        <x:v>285</x:v>
      </x:c>
      <x:c r="I8316" s="0" t="s">
        <x:v>56</x:v>
      </x:c>
      <x:c r="J8316" s="0" t="s">
        <x:v>56</x:v>
      </x:c>
      <x:c r="K8316" s="0" t="s">
        <x:v>57</x:v>
      </x:c>
      <x:c r="L8316" s="0">
        <x:v>3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494</x:v>
      </x:c>
      <x:c r="F8317" s="0" t="s">
        <x:v>495</x:v>
      </x:c>
      <x:c r="G8317" s="0" t="s">
        <x:v>286</x:v>
      </x:c>
      <x:c r="H8317" s="0" t="s">
        <x:v>287</x:v>
      </x:c>
      <x:c r="I8317" s="0" t="s">
        <x:v>56</x:v>
      </x:c>
      <x:c r="J8317" s="0" t="s">
        <x:v>56</x:v>
      </x:c>
      <x:c r="K8317" s="0" t="s">
        <x:v>57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494</x:v>
      </x:c>
      <x:c r="F8318" s="0" t="s">
        <x:v>495</x:v>
      </x:c>
      <x:c r="G8318" s="0" t="s">
        <x:v>288</x:v>
      </x:c>
      <x:c r="H8318" s="0" t="s">
        <x:v>289</x:v>
      </x:c>
      <x:c r="I8318" s="0" t="s">
        <x:v>56</x:v>
      </x:c>
      <x:c r="J8318" s="0" t="s">
        <x:v>56</x:v>
      </x:c>
      <x:c r="K8318" s="0" t="s">
        <x:v>57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494</x:v>
      </x:c>
      <x:c r="F8319" s="0" t="s">
        <x:v>495</x:v>
      </x:c>
      <x:c r="G8319" s="0" t="s">
        <x:v>290</x:v>
      </x:c>
      <x:c r="H8319" s="0" t="s">
        <x:v>291</x:v>
      </x:c>
      <x:c r="I8319" s="0" t="s">
        <x:v>56</x:v>
      </x:c>
      <x:c r="J8319" s="0" t="s">
        <x:v>56</x:v>
      </x:c>
      <x:c r="K8319" s="0" t="s">
        <x:v>57</x:v>
      </x:c>
      <x:c r="L8319" s="0">
        <x:v>1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494</x:v>
      </x:c>
      <x:c r="F8320" s="0" t="s">
        <x:v>495</x:v>
      </x:c>
      <x:c r="G8320" s="0" t="s">
        <x:v>292</x:v>
      </x:c>
      <x:c r="H8320" s="0" t="s">
        <x:v>293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494</x:v>
      </x:c>
      <x:c r="F8321" s="0" t="s">
        <x:v>495</x:v>
      </x:c>
      <x:c r="G8321" s="0" t="s">
        <x:v>294</x:v>
      </x:c>
      <x:c r="H8321" s="0" t="s">
        <x:v>295</x:v>
      </x:c>
      <x:c r="I8321" s="0" t="s">
        <x:v>56</x:v>
      </x:c>
      <x:c r="J8321" s="0" t="s">
        <x:v>56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494</x:v>
      </x:c>
      <x:c r="F8322" s="0" t="s">
        <x:v>495</x:v>
      </x:c>
      <x:c r="G8322" s="0" t="s">
        <x:v>296</x:v>
      </x:c>
      <x:c r="H8322" s="0" t="s">
        <x:v>297</x:v>
      </x:c>
      <x:c r="I8322" s="0" t="s">
        <x:v>56</x:v>
      </x:c>
      <x:c r="J8322" s="0" t="s">
        <x:v>56</x:v>
      </x:c>
      <x:c r="K8322" s="0" t="s">
        <x:v>57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494</x:v>
      </x:c>
      <x:c r="F8323" s="0" t="s">
        <x:v>495</x:v>
      </x:c>
      <x:c r="G8323" s="0" t="s">
        <x:v>298</x:v>
      </x:c>
      <x:c r="H8323" s="0" t="s">
        <x:v>299</x:v>
      </x:c>
      <x:c r="I8323" s="0" t="s">
        <x:v>56</x:v>
      </x:c>
      <x:c r="J8323" s="0" t="s">
        <x:v>56</x:v>
      </x:c>
      <x:c r="K8323" s="0" t="s">
        <x:v>57</x:v>
      </x:c>
      <x:c r="L8323" s="0">
        <x:v>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494</x:v>
      </x:c>
      <x:c r="F8324" s="0" t="s">
        <x:v>495</x:v>
      </x:c>
      <x:c r="G8324" s="0" t="s">
        <x:v>300</x:v>
      </x:c>
      <x:c r="H8324" s="0" t="s">
        <x:v>301</x:v>
      </x:c>
      <x:c r="I8324" s="0" t="s">
        <x:v>56</x:v>
      </x:c>
      <x:c r="J8324" s="0" t="s">
        <x:v>56</x:v>
      </x:c>
      <x:c r="K8324" s="0" t="s">
        <x:v>57</x:v>
      </x:c>
      <x:c r="L8324" s="0">
        <x:v>4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494</x:v>
      </x:c>
      <x:c r="F8325" s="0" t="s">
        <x:v>495</x:v>
      </x:c>
      <x:c r="G8325" s="0" t="s">
        <x:v>302</x:v>
      </x:c>
      <x:c r="H8325" s="0" t="s">
        <x:v>303</x:v>
      </x:c>
      <x:c r="I8325" s="0" t="s">
        <x:v>56</x:v>
      </x:c>
      <x:c r="J8325" s="0" t="s">
        <x:v>56</x:v>
      </x:c>
      <x:c r="K8325" s="0" t="s">
        <x:v>57</x:v>
      </x:c>
      <x:c r="L8325" s="0">
        <x:v>1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494</x:v>
      </x:c>
      <x:c r="F8326" s="0" t="s">
        <x:v>495</x:v>
      </x:c>
      <x:c r="G8326" s="0" t="s">
        <x:v>304</x:v>
      </x:c>
      <x:c r="H8326" s="0" t="s">
        <x:v>305</x:v>
      </x:c>
      <x:c r="I8326" s="0" t="s">
        <x:v>56</x:v>
      </x:c>
      <x:c r="J8326" s="0" t="s">
        <x:v>56</x:v>
      </x:c>
      <x:c r="K8326" s="0" t="s">
        <x:v>57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494</x:v>
      </x:c>
      <x:c r="F8327" s="0" t="s">
        <x:v>495</x:v>
      </x:c>
      <x:c r="G8327" s="0" t="s">
        <x:v>306</x:v>
      </x:c>
      <x:c r="H8327" s="0" t="s">
        <x:v>307</x:v>
      </x:c>
      <x:c r="I8327" s="0" t="s">
        <x:v>56</x:v>
      </x:c>
      <x:c r="J8327" s="0" t="s">
        <x:v>56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494</x:v>
      </x:c>
      <x:c r="F8328" s="0" t="s">
        <x:v>495</x:v>
      </x:c>
      <x:c r="G8328" s="0" t="s">
        <x:v>308</x:v>
      </x:c>
      <x:c r="H8328" s="0" t="s">
        <x:v>309</x:v>
      </x:c>
      <x:c r="I8328" s="0" t="s">
        <x:v>56</x:v>
      </x:c>
      <x:c r="J8328" s="0" t="s">
        <x:v>56</x:v>
      </x:c>
      <x:c r="K8328" s="0" t="s">
        <x:v>57</x:v>
      </x:c>
      <x:c r="L8328" s="0">
        <x:v>3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494</x:v>
      </x:c>
      <x:c r="F8329" s="0" t="s">
        <x:v>495</x:v>
      </x:c>
      <x:c r="G8329" s="0" t="s">
        <x:v>310</x:v>
      </x:c>
      <x:c r="H8329" s="0" t="s">
        <x:v>311</x:v>
      </x:c>
      <x:c r="I8329" s="0" t="s">
        <x:v>56</x:v>
      </x:c>
      <x:c r="J8329" s="0" t="s">
        <x:v>56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494</x:v>
      </x:c>
      <x:c r="F8330" s="0" t="s">
        <x:v>495</x:v>
      </x:c>
      <x:c r="G8330" s="0" t="s">
        <x:v>312</x:v>
      </x:c>
      <x:c r="H8330" s="0" t="s">
        <x:v>313</x:v>
      </x:c>
      <x:c r="I8330" s="0" t="s">
        <x:v>56</x:v>
      </x:c>
      <x:c r="J8330" s="0" t="s">
        <x:v>56</x:v>
      </x:c>
      <x:c r="K8330" s="0" t="s">
        <x:v>57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494</x:v>
      </x:c>
      <x:c r="F8331" s="0" t="s">
        <x:v>495</x:v>
      </x:c>
      <x:c r="G8331" s="0" t="s">
        <x:v>314</x:v>
      </x:c>
      <x:c r="H8331" s="0" t="s">
        <x:v>315</x:v>
      </x:c>
      <x:c r="I8331" s="0" t="s">
        <x:v>56</x:v>
      </x:c>
      <x:c r="J8331" s="0" t="s">
        <x:v>56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494</x:v>
      </x:c>
      <x:c r="F8332" s="0" t="s">
        <x:v>495</x:v>
      </x:c>
      <x:c r="G8332" s="0" t="s">
        <x:v>316</x:v>
      </x:c>
      <x:c r="H8332" s="0" t="s">
        <x:v>317</x:v>
      </x:c>
      <x:c r="I8332" s="0" t="s">
        <x:v>56</x:v>
      </x:c>
      <x:c r="J8332" s="0" t="s">
        <x:v>56</x:v>
      </x:c>
      <x:c r="K8332" s="0" t="s">
        <x:v>57</x:v>
      </x:c>
      <x:c r="L8332" s="0">
        <x:v>1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494</x:v>
      </x:c>
      <x:c r="F8333" s="0" t="s">
        <x:v>495</x:v>
      </x:c>
      <x:c r="G8333" s="0" t="s">
        <x:v>318</x:v>
      </x:c>
      <x:c r="H8333" s="0" t="s">
        <x:v>319</x:v>
      </x:c>
      <x:c r="I8333" s="0" t="s">
        <x:v>56</x:v>
      </x:c>
      <x:c r="J8333" s="0" t="s">
        <x:v>56</x:v>
      </x:c>
      <x:c r="K8333" s="0" t="s">
        <x:v>57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494</x:v>
      </x:c>
      <x:c r="F8334" s="0" t="s">
        <x:v>495</x:v>
      </x:c>
      <x:c r="G8334" s="0" t="s">
        <x:v>320</x:v>
      </x:c>
      <x:c r="H8334" s="0" t="s">
        <x:v>321</x:v>
      </x:c>
      <x:c r="I8334" s="0" t="s">
        <x:v>56</x:v>
      </x:c>
      <x:c r="J8334" s="0" t="s">
        <x:v>56</x:v>
      </x:c>
      <x:c r="K8334" s="0" t="s">
        <x:v>57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494</x:v>
      </x:c>
      <x:c r="F8335" s="0" t="s">
        <x:v>495</x:v>
      </x:c>
      <x:c r="G8335" s="0" t="s">
        <x:v>322</x:v>
      </x:c>
      <x:c r="H8335" s="0" t="s">
        <x:v>323</x:v>
      </x:c>
      <x:c r="I8335" s="0" t="s">
        <x:v>56</x:v>
      </x:c>
      <x:c r="J8335" s="0" t="s">
        <x:v>56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494</x:v>
      </x:c>
      <x:c r="F8336" s="0" t="s">
        <x:v>495</x:v>
      </x:c>
      <x:c r="G8336" s="0" t="s">
        <x:v>324</x:v>
      </x:c>
      <x:c r="H8336" s="0" t="s">
        <x:v>325</x:v>
      </x:c>
      <x:c r="I8336" s="0" t="s">
        <x:v>56</x:v>
      </x:c>
      <x:c r="J8336" s="0" t="s">
        <x:v>56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494</x:v>
      </x:c>
      <x:c r="F8337" s="0" t="s">
        <x:v>495</x:v>
      </x:c>
      <x:c r="G8337" s="0" t="s">
        <x:v>326</x:v>
      </x:c>
      <x:c r="H8337" s="0" t="s">
        <x:v>327</x:v>
      </x:c>
      <x:c r="I8337" s="0" t="s">
        <x:v>56</x:v>
      </x:c>
      <x:c r="J8337" s="0" t="s">
        <x:v>56</x:v>
      </x:c>
      <x:c r="K8337" s="0" t="s">
        <x:v>57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494</x:v>
      </x:c>
      <x:c r="F8338" s="0" t="s">
        <x:v>495</x:v>
      </x:c>
      <x:c r="G8338" s="0" t="s">
        <x:v>328</x:v>
      </x:c>
      <x:c r="H8338" s="0" t="s">
        <x:v>329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494</x:v>
      </x:c>
      <x:c r="F8339" s="0" t="s">
        <x:v>495</x:v>
      </x:c>
      <x:c r="G8339" s="0" t="s">
        <x:v>330</x:v>
      </x:c>
      <x:c r="H8339" s="0" t="s">
        <x:v>331</x:v>
      </x:c>
      <x:c r="I8339" s="0" t="s">
        <x:v>56</x:v>
      </x:c>
      <x:c r="J8339" s="0" t="s">
        <x:v>56</x:v>
      </x:c>
      <x:c r="K8339" s="0" t="s">
        <x:v>57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494</x:v>
      </x:c>
      <x:c r="F8340" s="0" t="s">
        <x:v>495</x:v>
      </x:c>
      <x:c r="G8340" s="0" t="s">
        <x:v>332</x:v>
      </x:c>
      <x:c r="H8340" s="0" t="s">
        <x:v>333</x:v>
      </x:c>
      <x:c r="I8340" s="0" t="s">
        <x:v>56</x:v>
      </x:c>
      <x:c r="J8340" s="0" t="s">
        <x:v>56</x:v>
      </x:c>
      <x:c r="K8340" s="0" t="s">
        <x:v>57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494</x:v>
      </x:c>
      <x:c r="F8341" s="0" t="s">
        <x:v>495</x:v>
      </x:c>
      <x:c r="G8341" s="0" t="s">
        <x:v>334</x:v>
      </x:c>
      <x:c r="H8341" s="0" t="s">
        <x:v>335</x:v>
      </x:c>
      <x:c r="I8341" s="0" t="s">
        <x:v>56</x:v>
      </x:c>
      <x:c r="J8341" s="0" t="s">
        <x:v>56</x:v>
      </x:c>
      <x:c r="K8341" s="0" t="s">
        <x:v>57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494</x:v>
      </x:c>
      <x:c r="F8342" s="0" t="s">
        <x:v>495</x:v>
      </x:c>
      <x:c r="G8342" s="0" t="s">
        <x:v>336</x:v>
      </x:c>
      <x:c r="H8342" s="0" t="s">
        <x:v>337</x:v>
      </x:c>
      <x:c r="I8342" s="0" t="s">
        <x:v>56</x:v>
      </x:c>
      <x:c r="J8342" s="0" t="s">
        <x:v>56</x:v>
      </x:c>
      <x:c r="K8342" s="0" t="s">
        <x:v>57</x:v>
      </x:c>
      <x:c r="L8342" s="0">
        <x:v>2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494</x:v>
      </x:c>
      <x:c r="F8343" s="0" t="s">
        <x:v>495</x:v>
      </x:c>
      <x:c r="G8343" s="0" t="s">
        <x:v>338</x:v>
      </x:c>
      <x:c r="H8343" s="0" t="s">
        <x:v>339</x:v>
      </x:c>
      <x:c r="I8343" s="0" t="s">
        <x:v>56</x:v>
      </x:c>
      <x:c r="J8343" s="0" t="s">
        <x:v>56</x:v>
      </x:c>
      <x:c r="K8343" s="0" t="s">
        <x:v>57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494</x:v>
      </x:c>
      <x:c r="F8344" s="0" t="s">
        <x:v>495</x:v>
      </x:c>
      <x:c r="G8344" s="0" t="s">
        <x:v>340</x:v>
      </x:c>
      <x:c r="H8344" s="0" t="s">
        <x:v>341</x:v>
      </x:c>
      <x:c r="I8344" s="0" t="s">
        <x:v>56</x:v>
      </x:c>
      <x:c r="J8344" s="0" t="s">
        <x:v>56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494</x:v>
      </x:c>
      <x:c r="F8345" s="0" t="s">
        <x:v>495</x:v>
      </x:c>
      <x:c r="G8345" s="0" t="s">
        <x:v>342</x:v>
      </x:c>
      <x:c r="H8345" s="0" t="s">
        <x:v>343</x:v>
      </x:c>
      <x:c r="I8345" s="0" t="s">
        <x:v>56</x:v>
      </x:c>
      <x:c r="J8345" s="0" t="s">
        <x:v>56</x:v>
      </x:c>
      <x:c r="K8345" s="0" t="s">
        <x:v>57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494</x:v>
      </x:c>
      <x:c r="F8346" s="0" t="s">
        <x:v>495</x:v>
      </x:c>
      <x:c r="G8346" s="0" t="s">
        <x:v>344</x:v>
      </x:c>
      <x:c r="H8346" s="0" t="s">
        <x:v>345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494</x:v>
      </x:c>
      <x:c r="F8347" s="0" t="s">
        <x:v>495</x:v>
      </x:c>
      <x:c r="G8347" s="0" t="s">
        <x:v>346</x:v>
      </x:c>
      <x:c r="H8347" s="0" t="s">
        <x:v>347</x:v>
      </x:c>
      <x:c r="I8347" s="0" t="s">
        <x:v>56</x:v>
      </x:c>
      <x:c r="J8347" s="0" t="s">
        <x:v>56</x:v>
      </x:c>
      <x:c r="K8347" s="0" t="s">
        <x:v>57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494</x:v>
      </x:c>
      <x:c r="F8348" s="0" t="s">
        <x:v>495</x:v>
      </x:c>
      <x:c r="G8348" s="0" t="s">
        <x:v>348</x:v>
      </x:c>
      <x:c r="H8348" s="0" t="s">
        <x:v>349</x:v>
      </x:c>
      <x:c r="I8348" s="0" t="s">
        <x:v>56</x:v>
      </x:c>
      <x:c r="J8348" s="0" t="s">
        <x:v>56</x:v>
      </x:c>
      <x:c r="K8348" s="0" t="s">
        <x:v>57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494</x:v>
      </x:c>
      <x:c r="F8349" s="0" t="s">
        <x:v>495</x:v>
      </x:c>
      <x:c r="G8349" s="0" t="s">
        <x:v>350</x:v>
      </x:c>
      <x:c r="H8349" s="0" t="s">
        <x:v>351</x:v>
      </x:c>
      <x:c r="I8349" s="0" t="s">
        <x:v>56</x:v>
      </x:c>
      <x:c r="J8349" s="0" t="s">
        <x:v>56</x:v>
      </x:c>
      <x:c r="K8349" s="0" t="s">
        <x:v>57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494</x:v>
      </x:c>
      <x:c r="F8350" s="0" t="s">
        <x:v>495</x:v>
      </x:c>
      <x:c r="G8350" s="0" t="s">
        <x:v>352</x:v>
      </x:c>
      <x:c r="H8350" s="0" t="s">
        <x:v>353</x:v>
      </x:c>
      <x:c r="I8350" s="0" t="s">
        <x:v>56</x:v>
      </x:c>
      <x:c r="J8350" s="0" t="s">
        <x:v>56</x:v>
      </x:c>
      <x:c r="K8350" s="0" t="s">
        <x:v>57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494</x:v>
      </x:c>
      <x:c r="F8351" s="0" t="s">
        <x:v>495</x:v>
      </x:c>
      <x:c r="G8351" s="0" t="s">
        <x:v>354</x:v>
      </x:c>
      <x:c r="H8351" s="0" t="s">
        <x:v>355</x:v>
      </x:c>
      <x:c r="I8351" s="0" t="s">
        <x:v>56</x:v>
      </x:c>
      <x:c r="J8351" s="0" t="s">
        <x:v>56</x:v>
      </x:c>
      <x:c r="K8351" s="0" t="s">
        <x:v>57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494</x:v>
      </x:c>
      <x:c r="F8352" s="0" t="s">
        <x:v>495</x:v>
      </x:c>
      <x:c r="G8352" s="0" t="s">
        <x:v>356</x:v>
      </x:c>
      <x:c r="H8352" s="0" t="s">
        <x:v>357</x:v>
      </x:c>
      <x:c r="I8352" s="0" t="s">
        <x:v>56</x:v>
      </x:c>
      <x:c r="J8352" s="0" t="s">
        <x:v>56</x:v>
      </x:c>
      <x:c r="K8352" s="0" t="s">
        <x:v>57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494</x:v>
      </x:c>
      <x:c r="F8353" s="0" t="s">
        <x:v>495</x:v>
      </x:c>
      <x:c r="G8353" s="0" t="s">
        <x:v>358</x:v>
      </x:c>
      <x:c r="H8353" s="0" t="s">
        <x:v>359</x:v>
      </x:c>
      <x:c r="I8353" s="0" t="s">
        <x:v>56</x:v>
      </x:c>
      <x:c r="J8353" s="0" t="s">
        <x:v>56</x:v>
      </x:c>
      <x:c r="K8353" s="0" t="s">
        <x:v>57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494</x:v>
      </x:c>
      <x:c r="F8354" s="0" t="s">
        <x:v>495</x:v>
      </x:c>
      <x:c r="G8354" s="0" t="s">
        <x:v>360</x:v>
      </x:c>
      <x:c r="H8354" s="0" t="s">
        <x:v>361</x:v>
      </x:c>
      <x:c r="I8354" s="0" t="s">
        <x:v>56</x:v>
      </x:c>
      <x:c r="J8354" s="0" t="s">
        <x:v>56</x:v>
      </x:c>
      <x:c r="K8354" s="0" t="s">
        <x:v>57</x:v>
      </x:c>
      <x:c r="L8354" s="0">
        <x:v>1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494</x:v>
      </x:c>
      <x:c r="F8355" s="0" t="s">
        <x:v>495</x:v>
      </x:c>
      <x:c r="G8355" s="0" t="s">
        <x:v>362</x:v>
      </x:c>
      <x:c r="H8355" s="0" t="s">
        <x:v>363</x:v>
      </x:c>
      <x:c r="I8355" s="0" t="s">
        <x:v>56</x:v>
      </x:c>
      <x:c r="J8355" s="0" t="s">
        <x:v>56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494</x:v>
      </x:c>
      <x:c r="F8356" s="0" t="s">
        <x:v>495</x:v>
      </x:c>
      <x:c r="G8356" s="0" t="s">
        <x:v>364</x:v>
      </x:c>
      <x:c r="H8356" s="0" t="s">
        <x:v>365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494</x:v>
      </x:c>
      <x:c r="F8357" s="0" t="s">
        <x:v>495</x:v>
      </x:c>
      <x:c r="G8357" s="0" t="s">
        <x:v>366</x:v>
      </x:c>
      <x:c r="H8357" s="0" t="s">
        <x:v>367</x:v>
      </x:c>
      <x:c r="I8357" s="0" t="s">
        <x:v>56</x:v>
      </x:c>
      <x:c r="J8357" s="0" t="s">
        <x:v>56</x:v>
      </x:c>
      <x:c r="K8357" s="0" t="s">
        <x:v>57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494</x:v>
      </x:c>
      <x:c r="F8358" s="0" t="s">
        <x:v>495</x:v>
      </x:c>
      <x:c r="G8358" s="0" t="s">
        <x:v>368</x:v>
      </x:c>
      <x:c r="H8358" s="0" t="s">
        <x:v>369</x:v>
      </x:c>
      <x:c r="I8358" s="0" t="s">
        <x:v>56</x:v>
      </x:c>
      <x:c r="J8358" s="0" t="s">
        <x:v>56</x:v>
      </x:c>
      <x:c r="K8358" s="0" t="s">
        <x:v>57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494</x:v>
      </x:c>
      <x:c r="F8359" s="0" t="s">
        <x:v>495</x:v>
      </x:c>
      <x:c r="G8359" s="0" t="s">
        <x:v>370</x:v>
      </x:c>
      <x:c r="H8359" s="0" t="s">
        <x:v>371</x:v>
      </x:c>
      <x:c r="I8359" s="0" t="s">
        <x:v>56</x:v>
      </x:c>
      <x:c r="J8359" s="0" t="s">
        <x:v>56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494</x:v>
      </x:c>
      <x:c r="F8360" s="0" t="s">
        <x:v>495</x:v>
      </x:c>
      <x:c r="G8360" s="0" t="s">
        <x:v>372</x:v>
      </x:c>
      <x:c r="H8360" s="0" t="s">
        <x:v>373</x:v>
      </x:c>
      <x:c r="I8360" s="0" t="s">
        <x:v>56</x:v>
      </x:c>
      <x:c r="J8360" s="0" t="s">
        <x:v>56</x:v>
      </x:c>
      <x:c r="K8360" s="0" t="s">
        <x:v>57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494</x:v>
      </x:c>
      <x:c r="F8361" s="0" t="s">
        <x:v>495</x:v>
      </x:c>
      <x:c r="G8361" s="0" t="s">
        <x:v>374</x:v>
      </x:c>
      <x:c r="H8361" s="0" t="s">
        <x:v>375</x:v>
      </x:c>
      <x:c r="I8361" s="0" t="s">
        <x:v>56</x:v>
      </x:c>
      <x:c r="J8361" s="0" t="s">
        <x:v>56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494</x:v>
      </x:c>
      <x:c r="F8362" s="0" t="s">
        <x:v>495</x:v>
      </x:c>
      <x:c r="G8362" s="0" t="s">
        <x:v>376</x:v>
      </x:c>
      <x:c r="H8362" s="0" t="s">
        <x:v>377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494</x:v>
      </x:c>
      <x:c r="F8363" s="0" t="s">
        <x:v>495</x:v>
      </x:c>
      <x:c r="G8363" s="0" t="s">
        <x:v>378</x:v>
      </x:c>
      <x:c r="H8363" s="0" t="s">
        <x:v>379</x:v>
      </x:c>
      <x:c r="I8363" s="0" t="s">
        <x:v>56</x:v>
      </x:c>
      <x:c r="J8363" s="0" t="s">
        <x:v>56</x:v>
      </x:c>
      <x:c r="K8363" s="0" t="s">
        <x:v>57</x:v>
      </x:c>
      <x:c r="L8363" s="0">
        <x:v>1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494</x:v>
      </x:c>
      <x:c r="F8364" s="0" t="s">
        <x:v>495</x:v>
      </x:c>
      <x:c r="G8364" s="0" t="s">
        <x:v>380</x:v>
      </x:c>
      <x:c r="H8364" s="0" t="s">
        <x:v>381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494</x:v>
      </x:c>
      <x:c r="F8365" s="0" t="s">
        <x:v>495</x:v>
      </x:c>
      <x:c r="G8365" s="0" t="s">
        <x:v>382</x:v>
      </x:c>
      <x:c r="H8365" s="0" t="s">
        <x:v>383</x:v>
      </x:c>
      <x:c r="I8365" s="0" t="s">
        <x:v>56</x:v>
      </x:c>
      <x:c r="J8365" s="0" t="s">
        <x:v>56</x:v>
      </x:c>
      <x:c r="K8365" s="0" t="s">
        <x:v>57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494</x:v>
      </x:c>
      <x:c r="F8366" s="0" t="s">
        <x:v>495</x:v>
      </x:c>
      <x:c r="G8366" s="0" t="s">
        <x:v>384</x:v>
      </x:c>
      <x:c r="H8366" s="0" t="s">
        <x:v>385</x:v>
      </x:c>
      <x:c r="I8366" s="0" t="s">
        <x:v>56</x:v>
      </x:c>
      <x:c r="J8366" s="0" t="s">
        <x:v>56</x:v>
      </x:c>
      <x:c r="K8366" s="0" t="s">
        <x:v>57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494</x:v>
      </x:c>
      <x:c r="F8367" s="0" t="s">
        <x:v>495</x:v>
      </x:c>
      <x:c r="G8367" s="0" t="s">
        <x:v>386</x:v>
      </x:c>
      <x:c r="H8367" s="0" t="s">
        <x:v>387</x:v>
      </x:c>
      <x:c r="I8367" s="0" t="s">
        <x:v>56</x:v>
      </x:c>
      <x:c r="J8367" s="0" t="s">
        <x:v>56</x:v>
      </x:c>
      <x:c r="K8367" s="0" t="s">
        <x:v>57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494</x:v>
      </x:c>
      <x:c r="F8368" s="0" t="s">
        <x:v>495</x:v>
      </x:c>
      <x:c r="G8368" s="0" t="s">
        <x:v>388</x:v>
      </x:c>
      <x:c r="H8368" s="0" t="s">
        <x:v>389</x:v>
      </x:c>
      <x:c r="I8368" s="0" t="s">
        <x:v>56</x:v>
      </x:c>
      <x:c r="J8368" s="0" t="s">
        <x:v>56</x:v>
      </x:c>
      <x:c r="K8368" s="0" t="s">
        <x:v>57</x:v>
      </x:c>
      <x:c r="L8368" s="0">
        <x:v>1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494</x:v>
      </x:c>
      <x:c r="F8369" s="0" t="s">
        <x:v>495</x:v>
      </x:c>
      <x:c r="G8369" s="0" t="s">
        <x:v>390</x:v>
      </x:c>
      <x:c r="H8369" s="0" t="s">
        <x:v>391</x:v>
      </x:c>
      <x:c r="I8369" s="0" t="s">
        <x:v>56</x:v>
      </x:c>
      <x:c r="J8369" s="0" t="s">
        <x:v>56</x:v>
      </x:c>
      <x:c r="K8369" s="0" t="s">
        <x:v>57</x:v>
      </x:c>
      <x:c r="L8369" s="0">
        <x:v>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494</x:v>
      </x:c>
      <x:c r="F8370" s="0" t="s">
        <x:v>495</x:v>
      </x:c>
      <x:c r="G8370" s="0" t="s">
        <x:v>392</x:v>
      </x:c>
      <x:c r="H8370" s="0" t="s">
        <x:v>393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494</x:v>
      </x:c>
      <x:c r="F8371" s="0" t="s">
        <x:v>495</x:v>
      </x:c>
      <x:c r="G8371" s="0" t="s">
        <x:v>394</x:v>
      </x:c>
      <x:c r="H8371" s="0" t="s">
        <x:v>395</x:v>
      </x:c>
      <x:c r="I8371" s="0" t="s">
        <x:v>56</x:v>
      </x:c>
      <x:c r="J8371" s="0" t="s">
        <x:v>56</x:v>
      </x:c>
      <x:c r="K8371" s="0" t="s">
        <x:v>57</x:v>
      </x:c>
      <x:c r="L8371" s="0">
        <x:v>2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494</x:v>
      </x:c>
      <x:c r="F8372" s="0" t="s">
        <x:v>495</x:v>
      </x:c>
      <x:c r="G8372" s="0" t="s">
        <x:v>396</x:v>
      </x:c>
      <x:c r="H8372" s="0" t="s">
        <x:v>397</x:v>
      </x:c>
      <x:c r="I8372" s="0" t="s">
        <x:v>56</x:v>
      </x:c>
      <x:c r="J8372" s="0" t="s">
        <x:v>56</x:v>
      </x:c>
      <x:c r="K8372" s="0" t="s">
        <x:v>57</x:v>
      </x:c>
      <x:c r="L8372" s="0">
        <x:v>3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494</x:v>
      </x:c>
      <x:c r="F8373" s="0" t="s">
        <x:v>495</x:v>
      </x:c>
      <x:c r="G8373" s="0" t="s">
        <x:v>398</x:v>
      </x:c>
      <x:c r="H8373" s="0" t="s">
        <x:v>399</x:v>
      </x:c>
      <x:c r="I8373" s="0" t="s">
        <x:v>56</x:v>
      </x:c>
      <x:c r="J8373" s="0" t="s">
        <x:v>56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494</x:v>
      </x:c>
      <x:c r="F8374" s="0" t="s">
        <x:v>495</x:v>
      </x:c>
      <x:c r="G8374" s="0" t="s">
        <x:v>400</x:v>
      </x:c>
      <x:c r="H8374" s="0" t="s">
        <x:v>401</x:v>
      </x:c>
      <x:c r="I8374" s="0" t="s">
        <x:v>56</x:v>
      </x:c>
      <x:c r="J8374" s="0" t="s">
        <x:v>56</x:v>
      </x:c>
      <x:c r="K8374" s="0" t="s">
        <x:v>57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494</x:v>
      </x:c>
      <x:c r="F8375" s="0" t="s">
        <x:v>495</x:v>
      </x:c>
      <x:c r="G8375" s="0" t="s">
        <x:v>402</x:v>
      </x:c>
      <x:c r="H8375" s="0" t="s">
        <x:v>403</x:v>
      </x:c>
      <x:c r="I8375" s="0" t="s">
        <x:v>56</x:v>
      </x:c>
      <x:c r="J8375" s="0" t="s">
        <x:v>56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494</x:v>
      </x:c>
      <x:c r="F8376" s="0" t="s">
        <x:v>495</x:v>
      </x:c>
      <x:c r="G8376" s="0" t="s">
        <x:v>404</x:v>
      </x:c>
      <x:c r="H8376" s="0" t="s">
        <x:v>405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494</x:v>
      </x:c>
      <x:c r="F8377" s="0" t="s">
        <x:v>495</x:v>
      </x:c>
      <x:c r="G8377" s="0" t="s">
        <x:v>406</x:v>
      </x:c>
      <x:c r="H8377" s="0" t="s">
        <x:v>407</x:v>
      </x:c>
      <x:c r="I8377" s="0" t="s">
        <x:v>56</x:v>
      </x:c>
      <x:c r="J8377" s="0" t="s">
        <x:v>56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494</x:v>
      </x:c>
      <x:c r="F8378" s="0" t="s">
        <x:v>495</x:v>
      </x:c>
      <x:c r="G8378" s="0" t="s">
        <x:v>408</x:v>
      </x:c>
      <x:c r="H8378" s="0" t="s">
        <x:v>409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494</x:v>
      </x:c>
      <x:c r="F8379" s="0" t="s">
        <x:v>495</x:v>
      </x:c>
      <x:c r="G8379" s="0" t="s">
        <x:v>410</x:v>
      </x:c>
      <x:c r="H8379" s="0" t="s">
        <x:v>411</x:v>
      </x:c>
      <x:c r="I8379" s="0" t="s">
        <x:v>56</x:v>
      </x:c>
      <x:c r="J8379" s="0" t="s">
        <x:v>56</x:v>
      </x:c>
      <x:c r="K8379" s="0" t="s">
        <x:v>57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494</x:v>
      </x:c>
      <x:c r="F8380" s="0" t="s">
        <x:v>495</x:v>
      </x:c>
      <x:c r="G8380" s="0" t="s">
        <x:v>412</x:v>
      </x:c>
      <x:c r="H8380" s="0" t="s">
        <x:v>413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494</x:v>
      </x:c>
      <x:c r="F8381" s="0" t="s">
        <x:v>495</x:v>
      </x:c>
      <x:c r="G8381" s="0" t="s">
        <x:v>414</x:v>
      </x:c>
      <x:c r="H8381" s="0" t="s">
        <x:v>415</x:v>
      </x:c>
      <x:c r="I8381" s="0" t="s">
        <x:v>56</x:v>
      </x:c>
      <x:c r="J8381" s="0" t="s">
        <x:v>56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494</x:v>
      </x:c>
      <x:c r="F8382" s="0" t="s">
        <x:v>495</x:v>
      </x:c>
      <x:c r="G8382" s="0" t="s">
        <x:v>416</x:v>
      </x:c>
      <x:c r="H8382" s="0" t="s">
        <x:v>417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494</x:v>
      </x:c>
      <x:c r="F8383" s="0" t="s">
        <x:v>495</x:v>
      </x:c>
      <x:c r="G8383" s="0" t="s">
        <x:v>418</x:v>
      </x:c>
      <x:c r="H8383" s="0" t="s">
        <x:v>419</x:v>
      </x:c>
      <x:c r="I8383" s="0" t="s">
        <x:v>56</x:v>
      </x:c>
      <x:c r="J8383" s="0" t="s">
        <x:v>56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494</x:v>
      </x:c>
      <x:c r="F8384" s="0" t="s">
        <x:v>495</x:v>
      </x:c>
      <x:c r="G8384" s="0" t="s">
        <x:v>420</x:v>
      </x:c>
      <x:c r="H8384" s="0" t="s">
        <x:v>421</x:v>
      </x:c>
      <x:c r="I8384" s="0" t="s">
        <x:v>56</x:v>
      </x:c>
      <x:c r="J8384" s="0" t="s">
        <x:v>56</x:v>
      </x:c>
      <x:c r="K8384" s="0" t="s">
        <x:v>57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494</x:v>
      </x:c>
      <x:c r="F8385" s="0" t="s">
        <x:v>495</x:v>
      </x:c>
      <x:c r="G8385" s="0" t="s">
        <x:v>422</x:v>
      </x:c>
      <x:c r="H8385" s="0" t="s">
        <x:v>423</x:v>
      </x:c>
      <x:c r="I8385" s="0" t="s">
        <x:v>56</x:v>
      </x:c>
      <x:c r="J8385" s="0" t="s">
        <x:v>56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494</x:v>
      </x:c>
      <x:c r="F8386" s="0" t="s">
        <x:v>495</x:v>
      </x:c>
      <x:c r="G8386" s="0" t="s">
        <x:v>424</x:v>
      </x:c>
      <x:c r="H8386" s="0" t="s">
        <x:v>425</x:v>
      </x:c>
      <x:c r="I8386" s="0" t="s">
        <x:v>56</x:v>
      </x:c>
      <x:c r="J8386" s="0" t="s">
        <x:v>56</x:v>
      </x:c>
      <x:c r="K8386" s="0" t="s">
        <x:v>57</x:v>
      </x:c>
      <x:c r="L8386" s="0">
        <x:v>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494</x:v>
      </x:c>
      <x:c r="F8387" s="0" t="s">
        <x:v>495</x:v>
      </x:c>
      <x:c r="G8387" s="0" t="s">
        <x:v>426</x:v>
      </x:c>
      <x:c r="H8387" s="0" t="s">
        <x:v>427</x:v>
      </x:c>
      <x:c r="I8387" s="0" t="s">
        <x:v>56</x:v>
      </x:c>
      <x:c r="J8387" s="0" t="s">
        <x:v>56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494</x:v>
      </x:c>
      <x:c r="F8388" s="0" t="s">
        <x:v>495</x:v>
      </x:c>
      <x:c r="G8388" s="0" t="s">
        <x:v>428</x:v>
      </x:c>
      <x:c r="H8388" s="0" t="s">
        <x:v>429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494</x:v>
      </x:c>
      <x:c r="F8389" s="0" t="s">
        <x:v>495</x:v>
      </x:c>
      <x:c r="G8389" s="0" t="s">
        <x:v>430</x:v>
      </x:c>
      <x:c r="H8389" s="0" t="s">
        <x:v>431</x:v>
      </x:c>
      <x:c r="I8389" s="0" t="s">
        <x:v>56</x:v>
      </x:c>
      <x:c r="J8389" s="0" t="s">
        <x:v>56</x:v>
      </x:c>
      <x:c r="K8389" s="0" t="s">
        <x:v>57</x:v>
      </x:c>
      <x:c r="L8389" s="0">
        <x:v>2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494</x:v>
      </x:c>
      <x:c r="F8390" s="0" t="s">
        <x:v>495</x:v>
      </x:c>
      <x:c r="G8390" s="0" t="s">
        <x:v>432</x:v>
      </x:c>
      <x:c r="H8390" s="0" t="s">
        <x:v>433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494</x:v>
      </x:c>
      <x:c r="F8391" s="0" t="s">
        <x:v>495</x:v>
      </x:c>
      <x:c r="G8391" s="0" t="s">
        <x:v>434</x:v>
      </x:c>
      <x:c r="H8391" s="0" t="s">
        <x:v>435</x:v>
      </x:c>
      <x:c r="I8391" s="0" t="s">
        <x:v>56</x:v>
      </x:c>
      <x:c r="J8391" s="0" t="s">
        <x:v>56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494</x:v>
      </x:c>
      <x:c r="F8392" s="0" t="s">
        <x:v>495</x:v>
      </x:c>
      <x:c r="G8392" s="0" t="s">
        <x:v>436</x:v>
      </x:c>
      <x:c r="H8392" s="0" t="s">
        <x:v>437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494</x:v>
      </x:c>
      <x:c r="F8393" s="0" t="s">
        <x:v>495</x:v>
      </x:c>
      <x:c r="G8393" s="0" t="s">
        <x:v>438</x:v>
      </x:c>
      <x:c r="H8393" s="0" t="s">
        <x:v>439</x:v>
      </x:c>
      <x:c r="I8393" s="0" t="s">
        <x:v>56</x:v>
      </x:c>
      <x:c r="J8393" s="0" t="s">
        <x:v>56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494</x:v>
      </x:c>
      <x:c r="F8394" s="0" t="s">
        <x:v>495</x:v>
      </x:c>
      <x:c r="G8394" s="0" t="s">
        <x:v>440</x:v>
      </x:c>
      <x:c r="H8394" s="0" t="s">
        <x:v>441</x:v>
      </x:c>
      <x:c r="I8394" s="0" t="s">
        <x:v>56</x:v>
      </x:c>
      <x:c r="J8394" s="0" t="s">
        <x:v>56</x:v>
      </x:c>
      <x:c r="K8394" s="0" t="s">
        <x:v>57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494</x:v>
      </x:c>
      <x:c r="F8395" s="0" t="s">
        <x:v>495</x:v>
      </x:c>
      <x:c r="G8395" s="0" t="s">
        <x:v>442</x:v>
      </x:c>
      <x:c r="H8395" s="0" t="s">
        <x:v>443</x:v>
      </x:c>
      <x:c r="I8395" s="0" t="s">
        <x:v>56</x:v>
      </x:c>
      <x:c r="J8395" s="0" t="s">
        <x:v>56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494</x:v>
      </x:c>
      <x:c r="F8396" s="0" t="s">
        <x:v>495</x:v>
      </x:c>
      <x:c r="G8396" s="0" t="s">
        <x:v>444</x:v>
      </x:c>
      <x:c r="H8396" s="0" t="s">
        <x:v>445</x:v>
      </x:c>
      <x:c r="I8396" s="0" t="s">
        <x:v>56</x:v>
      </x:c>
      <x:c r="J8396" s="0" t="s">
        <x:v>56</x:v>
      </x:c>
      <x:c r="K8396" s="0" t="s">
        <x:v>57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494</x:v>
      </x:c>
      <x:c r="F8397" s="0" t="s">
        <x:v>495</x:v>
      </x:c>
      <x:c r="G8397" s="0" t="s">
        <x:v>446</x:v>
      </x:c>
      <x:c r="H8397" s="0" t="s">
        <x:v>447</x:v>
      </x:c>
      <x:c r="I8397" s="0" t="s">
        <x:v>56</x:v>
      </x:c>
      <x:c r="J8397" s="0" t="s">
        <x:v>56</x:v>
      </x:c>
      <x:c r="K8397" s="0" t="s">
        <x:v>57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494</x:v>
      </x:c>
      <x:c r="F8398" s="0" t="s">
        <x:v>495</x:v>
      </x:c>
      <x:c r="G8398" s="0" t="s">
        <x:v>448</x:v>
      </x:c>
      <x:c r="H8398" s="0" t="s">
        <x:v>449</x:v>
      </x:c>
      <x:c r="I8398" s="0" t="s">
        <x:v>56</x:v>
      </x:c>
      <x:c r="J8398" s="0" t="s">
        <x:v>56</x:v>
      </x:c>
      <x:c r="K8398" s="0" t="s">
        <x:v>57</x:v>
      </x:c>
      <x:c r="L8398" s="0">
        <x:v>46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494</x:v>
      </x:c>
      <x:c r="F8399" s="0" t="s">
        <x:v>495</x:v>
      </x:c>
      <x:c r="G8399" s="0" t="s">
        <x:v>450</x:v>
      </x:c>
      <x:c r="H8399" s="0" t="s">
        <x:v>451</x:v>
      </x:c>
      <x:c r="I8399" s="0" t="s">
        <x:v>56</x:v>
      </x:c>
      <x:c r="J8399" s="0" t="s">
        <x:v>56</x:v>
      </x:c>
      <x:c r="K8399" s="0" t="s">
        <x:v>57</x:v>
      </x:c>
      <x:c r="L8399" s="0">
        <x:v>528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494</x:v>
      </x:c>
      <x:c r="F8400" s="0" t="s">
        <x:v>495</x:v>
      </x:c>
      <x:c r="G8400" s="0" t="s">
        <x:v>452</x:v>
      </x:c>
      <x:c r="H8400" s="0" t="s">
        <x:v>453</x:v>
      </x:c>
      <x:c r="I8400" s="0" t="s">
        <x:v>56</x:v>
      </x:c>
      <x:c r="J8400" s="0" t="s">
        <x:v>56</x:v>
      </x:c>
      <x:c r="K8400" s="0" t="s">
        <x:v>57</x:v>
      </x:c>
      <x:c r="L8400" s="0">
        <x:v>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494</x:v>
      </x:c>
      <x:c r="F8401" s="0" t="s">
        <x:v>495</x:v>
      </x:c>
      <x:c r="G8401" s="0" t="s">
        <x:v>454</x:v>
      </x:c>
      <x:c r="H8401" s="0" t="s">
        <x:v>455</x:v>
      </x:c>
      <x:c r="I8401" s="0" t="s">
        <x:v>56</x:v>
      </x:c>
      <x:c r="J8401" s="0" t="s">
        <x:v>56</x:v>
      </x:c>
      <x:c r="K8401" s="0" t="s">
        <x:v>57</x:v>
      </x:c>
      <x:c r="L8401" s="0">
        <x:v>1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494</x:v>
      </x:c>
      <x:c r="F8402" s="0" t="s">
        <x:v>495</x:v>
      </x:c>
      <x:c r="G8402" s="0" t="s">
        <x:v>456</x:v>
      </x:c>
      <x:c r="H8402" s="0" t="s">
        <x:v>457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494</x:v>
      </x:c>
      <x:c r="F8403" s="0" t="s">
        <x:v>495</x:v>
      </x:c>
      <x:c r="G8403" s="0" t="s">
        <x:v>458</x:v>
      </x:c>
      <x:c r="H8403" s="0" t="s">
        <x:v>459</x:v>
      </x:c>
      <x:c r="I8403" s="0" t="s">
        <x:v>56</x:v>
      </x:c>
      <x:c r="J8403" s="0" t="s">
        <x:v>56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494</x:v>
      </x:c>
      <x:c r="F8404" s="0" t="s">
        <x:v>495</x:v>
      </x:c>
      <x:c r="G8404" s="0" t="s">
        <x:v>460</x:v>
      </x:c>
      <x:c r="H8404" s="0" t="s">
        <x:v>461</x:v>
      </x:c>
      <x:c r="I8404" s="0" t="s">
        <x:v>56</x:v>
      </x:c>
      <x:c r="J8404" s="0" t="s">
        <x:v>56</x:v>
      </x:c>
      <x:c r="K8404" s="0" t="s">
        <x:v>57</x:v>
      </x:c>
      <x:c r="L8404" s="0">
        <x:v>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494</x:v>
      </x:c>
      <x:c r="F8405" s="0" t="s">
        <x:v>495</x:v>
      </x:c>
      <x:c r="G8405" s="0" t="s">
        <x:v>462</x:v>
      </x:c>
      <x:c r="H8405" s="0" t="s">
        <x:v>463</x:v>
      </x:c>
      <x:c r="I8405" s="0" t="s">
        <x:v>56</x:v>
      </x:c>
      <x:c r="J8405" s="0" t="s">
        <x:v>56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494</x:v>
      </x:c>
      <x:c r="F8406" s="0" t="s">
        <x:v>495</x:v>
      </x:c>
      <x:c r="G8406" s="0" t="s">
        <x:v>464</x:v>
      </x:c>
      <x:c r="H8406" s="0" t="s">
        <x:v>465</x:v>
      </x:c>
      <x:c r="I8406" s="0" t="s">
        <x:v>56</x:v>
      </x:c>
      <x:c r="J8406" s="0" t="s">
        <x:v>56</x:v>
      </x:c>
      <x:c r="K8406" s="0" t="s">
        <x:v>57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496</x:v>
      </x:c>
      <x:c r="F8407" s="0" t="s">
        <x:v>497</x:v>
      </x:c>
      <x:c r="G8407" s="0" t="s">
        <x:v>51</x:v>
      </x:c>
      <x:c r="H8407" s="0" t="s">
        <x:v>55</x:v>
      </x:c>
      <x:c r="I8407" s="0" t="s">
        <x:v>56</x:v>
      </x:c>
      <x:c r="J8407" s="0" t="s">
        <x:v>56</x:v>
      </x:c>
      <x:c r="K8407" s="0" t="s">
        <x:v>57</x:v>
      </x:c>
      <x:c r="L8407" s="0">
        <x:v>1254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496</x:v>
      </x:c>
      <x:c r="F8408" s="0" t="s">
        <x:v>497</x:v>
      </x:c>
      <x:c r="G8408" s="0" t="s">
        <x:v>58</x:v>
      </x:c>
      <x:c r="H8408" s="0" t="s">
        <x:v>59</x:v>
      </x:c>
      <x:c r="I8408" s="0" t="s">
        <x:v>56</x:v>
      </x:c>
      <x:c r="J8408" s="0" t="s">
        <x:v>56</x:v>
      </x:c>
      <x:c r="K8408" s="0" t="s">
        <x:v>57</x:v>
      </x:c>
      <x:c r="L8408" s="0">
        <x:v>329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496</x:v>
      </x:c>
      <x:c r="F8409" s="0" t="s">
        <x:v>497</x:v>
      </x:c>
      <x:c r="G8409" s="0" t="s">
        <x:v>60</x:v>
      </x:c>
      <x:c r="H8409" s="0" t="s">
        <x:v>61</x:v>
      </x:c>
      <x:c r="I8409" s="0" t="s">
        <x:v>56</x:v>
      </x:c>
      <x:c r="J8409" s="0" t="s">
        <x:v>56</x:v>
      </x:c>
      <x:c r="K8409" s="0" t="s">
        <x:v>57</x:v>
      </x:c>
      <x:c r="L8409" s="0">
        <x:v>76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496</x:v>
      </x:c>
      <x:c r="F8410" s="0" t="s">
        <x:v>497</x:v>
      </x:c>
      <x:c r="G8410" s="0" t="s">
        <x:v>62</x:v>
      </x:c>
      <x:c r="H8410" s="0" t="s">
        <x:v>63</x:v>
      </x:c>
      <x:c r="I8410" s="0" t="s">
        <x:v>56</x:v>
      </x:c>
      <x:c r="J8410" s="0" t="s">
        <x:v>56</x:v>
      </x:c>
      <x:c r="K8410" s="0" t="s">
        <x:v>57</x:v>
      </x:c>
      <x:c r="L8410" s="0">
        <x:v>26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496</x:v>
      </x:c>
      <x:c r="F8411" s="0" t="s">
        <x:v>497</x:v>
      </x:c>
      <x:c r="G8411" s="0" t="s">
        <x:v>64</x:v>
      </x:c>
      <x:c r="H8411" s="0" t="s">
        <x:v>65</x:v>
      </x:c>
      <x:c r="I8411" s="0" t="s">
        <x:v>56</x:v>
      </x:c>
      <x:c r="J8411" s="0" t="s">
        <x:v>56</x:v>
      </x:c>
      <x:c r="K8411" s="0" t="s">
        <x:v>57</x:v>
      </x:c>
      <x:c r="L8411" s="0">
        <x:v>41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496</x:v>
      </x:c>
      <x:c r="F8412" s="0" t="s">
        <x:v>497</x:v>
      </x:c>
      <x:c r="G8412" s="0" t="s">
        <x:v>66</x:v>
      </x:c>
      <x:c r="H8412" s="0" t="s">
        <x:v>67</x:v>
      </x:c>
      <x:c r="I8412" s="0" t="s">
        <x:v>56</x:v>
      </x:c>
      <x:c r="J8412" s="0" t="s">
        <x:v>56</x:v>
      </x:c>
      <x:c r="K8412" s="0" t="s">
        <x:v>57</x:v>
      </x:c>
      <x:c r="L8412" s="0">
        <x:v>14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496</x:v>
      </x:c>
      <x:c r="F8413" s="0" t="s">
        <x:v>497</x:v>
      </x:c>
      <x:c r="G8413" s="0" t="s">
        <x:v>68</x:v>
      </x:c>
      <x:c r="H8413" s="0" t="s">
        <x:v>69</x:v>
      </x:c>
      <x:c r="I8413" s="0" t="s">
        <x:v>56</x:v>
      </x:c>
      <x:c r="J8413" s="0" t="s">
        <x:v>56</x:v>
      </x:c>
      <x:c r="K8413" s="0" t="s">
        <x:v>57</x:v>
      </x:c>
      <x:c r="L8413" s="0">
        <x:v>7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496</x:v>
      </x:c>
      <x:c r="F8414" s="0" t="s">
        <x:v>497</x:v>
      </x:c>
      <x:c r="G8414" s="0" t="s">
        <x:v>70</x:v>
      </x:c>
      <x:c r="H8414" s="0" t="s">
        <x:v>71</x:v>
      </x:c>
      <x:c r="I8414" s="0" t="s">
        <x:v>56</x:v>
      </x:c>
      <x:c r="J8414" s="0" t="s">
        <x:v>56</x:v>
      </x:c>
      <x:c r="K8414" s="0" t="s">
        <x:v>57</x:v>
      </x:c>
      <x:c r="L8414" s="0">
        <x:v>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496</x:v>
      </x:c>
      <x:c r="F8415" s="0" t="s">
        <x:v>497</x:v>
      </x:c>
      <x:c r="G8415" s="0" t="s">
        <x:v>72</x:v>
      </x:c>
      <x:c r="H8415" s="0" t="s">
        <x:v>73</x:v>
      </x:c>
      <x:c r="I8415" s="0" t="s">
        <x:v>56</x:v>
      </x:c>
      <x:c r="J8415" s="0" t="s">
        <x:v>56</x:v>
      </x:c>
      <x:c r="K8415" s="0" t="s">
        <x:v>57</x:v>
      </x:c>
      <x:c r="L8415" s="0">
        <x:v>7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496</x:v>
      </x:c>
      <x:c r="F8416" s="0" t="s">
        <x:v>497</x:v>
      </x:c>
      <x:c r="G8416" s="0" t="s">
        <x:v>74</x:v>
      </x:c>
      <x:c r="H8416" s="0" t="s">
        <x:v>75</x:v>
      </x:c>
      <x:c r="I8416" s="0" t="s">
        <x:v>56</x:v>
      </x:c>
      <x:c r="J8416" s="0" t="s">
        <x:v>56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496</x:v>
      </x:c>
      <x:c r="F8417" s="0" t="s">
        <x:v>497</x:v>
      </x:c>
      <x:c r="G8417" s="0" t="s">
        <x:v>76</x:v>
      </x:c>
      <x:c r="H8417" s="0" t="s">
        <x:v>77</x:v>
      </x:c>
      <x:c r="I8417" s="0" t="s">
        <x:v>56</x:v>
      </x:c>
      <x:c r="J8417" s="0" t="s">
        <x:v>56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496</x:v>
      </x:c>
      <x:c r="F8418" s="0" t="s">
        <x:v>497</x:v>
      </x:c>
      <x:c r="G8418" s="0" t="s">
        <x:v>78</x:v>
      </x:c>
      <x:c r="H8418" s="0" t="s">
        <x:v>79</x:v>
      </x:c>
      <x:c r="I8418" s="0" t="s">
        <x:v>56</x:v>
      </x:c>
      <x:c r="J8418" s="0" t="s">
        <x:v>56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496</x:v>
      </x:c>
      <x:c r="F8419" s="0" t="s">
        <x:v>497</x:v>
      </x:c>
      <x:c r="G8419" s="0" t="s">
        <x:v>80</x:v>
      </x:c>
      <x:c r="H8419" s="0" t="s">
        <x:v>81</x:v>
      </x:c>
      <x:c r="I8419" s="0" t="s">
        <x:v>56</x:v>
      </x:c>
      <x:c r="J8419" s="0" t="s">
        <x:v>56</x:v>
      </x:c>
      <x:c r="K8419" s="0" t="s">
        <x:v>57</x:v>
      </x:c>
      <x:c r="L8419" s="0">
        <x:v>9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496</x:v>
      </x:c>
      <x:c r="F8420" s="0" t="s">
        <x:v>497</x:v>
      </x:c>
      <x:c r="G8420" s="0" t="s">
        <x:v>82</x:v>
      </x:c>
      <x:c r="H8420" s="0" t="s">
        <x:v>83</x:v>
      </x:c>
      <x:c r="I8420" s="0" t="s">
        <x:v>56</x:v>
      </x:c>
      <x:c r="J8420" s="0" t="s">
        <x:v>56</x:v>
      </x:c>
      <x:c r="K8420" s="0" t="s">
        <x:v>57</x:v>
      </x:c>
      <x:c r="L8420" s="0">
        <x:v>3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496</x:v>
      </x:c>
      <x:c r="F8421" s="0" t="s">
        <x:v>497</x:v>
      </x:c>
      <x:c r="G8421" s="0" t="s">
        <x:v>84</x:v>
      </x:c>
      <x:c r="H8421" s="0" t="s">
        <x:v>85</x:v>
      </x:c>
      <x:c r="I8421" s="0" t="s">
        <x:v>56</x:v>
      </x:c>
      <x:c r="J8421" s="0" t="s">
        <x:v>56</x:v>
      </x:c>
      <x:c r="K8421" s="0" t="s">
        <x:v>57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496</x:v>
      </x:c>
      <x:c r="F8422" s="0" t="s">
        <x:v>497</x:v>
      </x:c>
      <x:c r="G8422" s="0" t="s">
        <x:v>86</x:v>
      </x:c>
      <x:c r="H8422" s="0" t="s">
        <x:v>87</x:v>
      </x:c>
      <x:c r="I8422" s="0" t="s">
        <x:v>56</x:v>
      </x:c>
      <x:c r="J8422" s="0" t="s">
        <x:v>56</x:v>
      </x:c>
      <x:c r="K8422" s="0" t="s">
        <x:v>57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496</x:v>
      </x:c>
      <x:c r="F8423" s="0" t="s">
        <x:v>497</x:v>
      </x:c>
      <x:c r="G8423" s="0" t="s">
        <x:v>88</x:v>
      </x:c>
      <x:c r="H8423" s="0" t="s">
        <x:v>89</x:v>
      </x:c>
      <x:c r="I8423" s="0" t="s">
        <x:v>56</x:v>
      </x:c>
      <x:c r="J8423" s="0" t="s">
        <x:v>56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496</x:v>
      </x:c>
      <x:c r="F8424" s="0" t="s">
        <x:v>497</x:v>
      </x:c>
      <x:c r="G8424" s="0" t="s">
        <x:v>90</x:v>
      </x:c>
      <x:c r="H8424" s="0" t="s">
        <x:v>91</x:v>
      </x:c>
      <x:c r="I8424" s="0" t="s">
        <x:v>56</x:v>
      </x:c>
      <x:c r="J8424" s="0" t="s">
        <x:v>56</x:v>
      </x:c>
      <x:c r="K8424" s="0" t="s">
        <x:v>57</x:v>
      </x:c>
      <x:c r="L8424" s="0">
        <x:v>9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496</x:v>
      </x:c>
      <x:c r="F8425" s="0" t="s">
        <x:v>497</x:v>
      </x:c>
      <x:c r="G8425" s="0" t="s">
        <x:v>92</x:v>
      </x:c>
      <x:c r="H8425" s="0" t="s">
        <x:v>93</x:v>
      </x:c>
      <x:c r="I8425" s="0" t="s">
        <x:v>56</x:v>
      </x:c>
      <x:c r="J8425" s="0" t="s">
        <x:v>56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496</x:v>
      </x:c>
      <x:c r="F8426" s="0" t="s">
        <x:v>497</x:v>
      </x:c>
      <x:c r="G8426" s="0" t="s">
        <x:v>94</x:v>
      </x:c>
      <x:c r="H8426" s="0" t="s">
        <x:v>95</x:v>
      </x:c>
      <x:c r="I8426" s="0" t="s">
        <x:v>56</x:v>
      </x:c>
      <x:c r="J8426" s="0" t="s">
        <x:v>56</x:v>
      </x:c>
      <x:c r="K8426" s="0" t="s">
        <x:v>57</x:v>
      </x:c>
      <x:c r="L8426" s="0">
        <x:v>8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496</x:v>
      </x:c>
      <x:c r="F8427" s="0" t="s">
        <x:v>497</x:v>
      </x:c>
      <x:c r="G8427" s="0" t="s">
        <x:v>96</x:v>
      </x:c>
      <x:c r="H8427" s="0" t="s">
        <x:v>97</x:v>
      </x:c>
      <x:c r="I8427" s="0" t="s">
        <x:v>56</x:v>
      </x:c>
      <x:c r="J8427" s="0" t="s">
        <x:v>56</x:v>
      </x:c>
      <x:c r="K8427" s="0" t="s">
        <x:v>57</x:v>
      </x:c>
      <x:c r="L8427" s="0">
        <x:v>10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496</x:v>
      </x:c>
      <x:c r="F8428" s="0" t="s">
        <x:v>497</x:v>
      </x:c>
      <x:c r="G8428" s="0" t="s">
        <x:v>98</x:v>
      </x:c>
      <x:c r="H8428" s="0" t="s">
        <x:v>99</x:v>
      </x:c>
      <x:c r="I8428" s="0" t="s">
        <x:v>56</x:v>
      </x:c>
      <x:c r="J8428" s="0" t="s">
        <x:v>56</x:v>
      </x:c>
      <x:c r="K8428" s="0" t="s">
        <x:v>57</x:v>
      </x:c>
      <x:c r="L8428" s="0">
        <x:v>7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496</x:v>
      </x:c>
      <x:c r="F8429" s="0" t="s">
        <x:v>497</x:v>
      </x:c>
      <x:c r="G8429" s="0" t="s">
        <x:v>100</x:v>
      </x:c>
      <x:c r="H8429" s="0" t="s">
        <x:v>101</x:v>
      </x:c>
      <x:c r="I8429" s="0" t="s">
        <x:v>56</x:v>
      </x:c>
      <x:c r="J8429" s="0" t="s">
        <x:v>56</x:v>
      </x:c>
      <x:c r="K8429" s="0" t="s">
        <x:v>57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496</x:v>
      </x:c>
      <x:c r="F8430" s="0" t="s">
        <x:v>497</x:v>
      </x:c>
      <x:c r="G8430" s="0" t="s">
        <x:v>102</x:v>
      </x:c>
      <x:c r="H8430" s="0" t="s">
        <x:v>103</x:v>
      </x:c>
      <x:c r="I8430" s="0" t="s">
        <x:v>56</x:v>
      </x:c>
      <x:c r="J8430" s="0" t="s">
        <x:v>56</x:v>
      </x:c>
      <x:c r="K8430" s="0" t="s">
        <x:v>57</x:v>
      </x:c>
      <x:c r="L8430" s="0">
        <x:v>5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496</x:v>
      </x:c>
      <x:c r="F8431" s="0" t="s">
        <x:v>497</x:v>
      </x:c>
      <x:c r="G8431" s="0" t="s">
        <x:v>104</x:v>
      </x:c>
      <x:c r="H8431" s="0" t="s">
        <x:v>105</x:v>
      </x:c>
      <x:c r="I8431" s="0" t="s">
        <x:v>56</x:v>
      </x:c>
      <x:c r="J8431" s="0" t="s">
        <x:v>56</x:v>
      </x:c>
      <x:c r="K8431" s="0" t="s">
        <x:v>57</x:v>
      </x:c>
      <x:c r="L8431" s="0">
        <x:v>4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496</x:v>
      </x:c>
      <x:c r="F8432" s="0" t="s">
        <x:v>497</x:v>
      </x:c>
      <x:c r="G8432" s="0" t="s">
        <x:v>106</x:v>
      </x:c>
      <x:c r="H8432" s="0" t="s">
        <x:v>107</x:v>
      </x:c>
      <x:c r="I8432" s="0" t="s">
        <x:v>56</x:v>
      </x:c>
      <x:c r="J8432" s="0" t="s">
        <x:v>56</x:v>
      </x:c>
      <x:c r="K8432" s="0" t="s">
        <x:v>57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496</x:v>
      </x:c>
      <x:c r="F8433" s="0" t="s">
        <x:v>497</x:v>
      </x:c>
      <x:c r="G8433" s="0" t="s">
        <x:v>108</x:v>
      </x:c>
      <x:c r="H8433" s="0" t="s">
        <x:v>109</x:v>
      </x:c>
      <x:c r="I8433" s="0" t="s">
        <x:v>56</x:v>
      </x:c>
      <x:c r="J8433" s="0" t="s">
        <x:v>56</x:v>
      </x:c>
      <x:c r="K8433" s="0" t="s">
        <x:v>57</x:v>
      </x:c>
      <x:c r="L8433" s="0">
        <x:v>6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496</x:v>
      </x:c>
      <x:c r="F8434" s="0" t="s">
        <x:v>497</x:v>
      </x:c>
      <x:c r="G8434" s="0" t="s">
        <x:v>110</x:v>
      </x:c>
      <x:c r="H8434" s="0" t="s">
        <x:v>111</x:v>
      </x:c>
      <x:c r="I8434" s="0" t="s">
        <x:v>56</x:v>
      </x:c>
      <x:c r="J8434" s="0" t="s">
        <x:v>56</x:v>
      </x:c>
      <x:c r="K8434" s="0" t="s">
        <x:v>57</x:v>
      </x:c>
      <x:c r="L8434" s="0">
        <x:v>3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496</x:v>
      </x:c>
      <x:c r="F8435" s="0" t="s">
        <x:v>497</x:v>
      </x:c>
      <x:c r="G8435" s="0" t="s">
        <x:v>112</x:v>
      </x:c>
      <x:c r="H8435" s="0" t="s">
        <x:v>113</x:v>
      </x:c>
      <x:c r="I8435" s="0" t="s">
        <x:v>56</x:v>
      </x:c>
      <x:c r="J8435" s="0" t="s">
        <x:v>56</x:v>
      </x:c>
      <x:c r="K8435" s="0" t="s">
        <x:v>57</x:v>
      </x:c>
      <x:c r="L8435" s="0">
        <x:v>2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496</x:v>
      </x:c>
      <x:c r="F8436" s="0" t="s">
        <x:v>497</x:v>
      </x:c>
      <x:c r="G8436" s="0" t="s">
        <x:v>114</x:v>
      </x:c>
      <x:c r="H8436" s="0" t="s">
        <x:v>115</x:v>
      </x:c>
      <x:c r="I8436" s="0" t="s">
        <x:v>56</x:v>
      </x:c>
      <x:c r="J8436" s="0" t="s">
        <x:v>56</x:v>
      </x:c>
      <x:c r="K8436" s="0" t="s">
        <x:v>57</x:v>
      </x:c>
      <x:c r="L8436" s="0">
        <x:v>2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496</x:v>
      </x:c>
      <x:c r="F8437" s="0" t="s">
        <x:v>497</x:v>
      </x:c>
      <x:c r="G8437" s="0" t="s">
        <x:v>116</x:v>
      </x:c>
      <x:c r="H8437" s="0" t="s">
        <x:v>117</x:v>
      </x:c>
      <x:c r="I8437" s="0" t="s">
        <x:v>56</x:v>
      </x:c>
      <x:c r="J8437" s="0" t="s">
        <x:v>56</x:v>
      </x:c>
      <x:c r="K8437" s="0" t="s">
        <x:v>57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496</x:v>
      </x:c>
      <x:c r="F8438" s="0" t="s">
        <x:v>497</x:v>
      </x:c>
      <x:c r="G8438" s="0" t="s">
        <x:v>118</x:v>
      </x:c>
      <x:c r="H8438" s="0" t="s">
        <x:v>119</x:v>
      </x:c>
      <x:c r="I8438" s="0" t="s">
        <x:v>56</x:v>
      </x:c>
      <x:c r="J8438" s="0" t="s">
        <x:v>56</x:v>
      </x:c>
      <x:c r="K8438" s="0" t="s">
        <x:v>57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496</x:v>
      </x:c>
      <x:c r="F8439" s="0" t="s">
        <x:v>497</x:v>
      </x:c>
      <x:c r="G8439" s="0" t="s">
        <x:v>120</x:v>
      </x:c>
      <x:c r="H8439" s="0" t="s">
        <x:v>121</x:v>
      </x:c>
      <x:c r="I8439" s="0" t="s">
        <x:v>56</x:v>
      </x:c>
      <x:c r="J8439" s="0" t="s">
        <x:v>56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496</x:v>
      </x:c>
      <x:c r="F8440" s="0" t="s">
        <x:v>497</x:v>
      </x:c>
      <x:c r="G8440" s="0" t="s">
        <x:v>122</x:v>
      </x:c>
      <x:c r="H8440" s="0" t="s">
        <x:v>123</x:v>
      </x:c>
      <x:c r="I8440" s="0" t="s">
        <x:v>56</x:v>
      </x:c>
      <x:c r="J8440" s="0" t="s">
        <x:v>56</x:v>
      </x:c>
      <x:c r="K8440" s="0" t="s">
        <x:v>57</x:v>
      </x:c>
      <x:c r="L8440" s="0">
        <x:v>6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496</x:v>
      </x:c>
      <x:c r="F8441" s="0" t="s">
        <x:v>497</x:v>
      </x:c>
      <x:c r="G8441" s="0" t="s">
        <x:v>124</x:v>
      </x:c>
      <x:c r="H8441" s="0" t="s">
        <x:v>125</x:v>
      </x:c>
      <x:c r="I8441" s="0" t="s">
        <x:v>56</x:v>
      </x:c>
      <x:c r="J8441" s="0" t="s">
        <x:v>56</x:v>
      </x:c>
      <x:c r="K8441" s="0" t="s">
        <x:v>57</x:v>
      </x:c>
      <x:c r="L8441" s="0">
        <x:v>5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496</x:v>
      </x:c>
      <x:c r="F8442" s="0" t="s">
        <x:v>497</x:v>
      </x:c>
      <x:c r="G8442" s="0" t="s">
        <x:v>126</x:v>
      </x:c>
      <x:c r="H8442" s="0" t="s">
        <x:v>127</x:v>
      </x:c>
      <x:c r="I8442" s="0" t="s">
        <x:v>56</x:v>
      </x:c>
      <x:c r="J8442" s="0" t="s">
        <x:v>56</x:v>
      </x:c>
      <x:c r="K8442" s="0" t="s">
        <x:v>57</x:v>
      </x:c>
      <x:c r="L8442" s="0">
        <x:v>4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496</x:v>
      </x:c>
      <x:c r="F8443" s="0" t="s">
        <x:v>497</x:v>
      </x:c>
      <x:c r="G8443" s="0" t="s">
        <x:v>128</x:v>
      </x:c>
      <x:c r="H8443" s="0" t="s">
        <x:v>129</x:v>
      </x:c>
      <x:c r="I8443" s="0" t="s">
        <x:v>56</x:v>
      </x:c>
      <x:c r="J8443" s="0" t="s">
        <x:v>56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496</x:v>
      </x:c>
      <x:c r="F8444" s="0" t="s">
        <x:v>497</x:v>
      </x:c>
      <x:c r="G8444" s="0" t="s">
        <x:v>130</x:v>
      </x:c>
      <x:c r="H8444" s="0" t="s">
        <x:v>131</x:v>
      </x:c>
      <x:c r="I8444" s="0" t="s">
        <x:v>56</x:v>
      </x:c>
      <x:c r="J8444" s="0" t="s">
        <x:v>56</x:v>
      </x:c>
      <x:c r="K8444" s="0" t="s">
        <x:v>57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496</x:v>
      </x:c>
      <x:c r="F8445" s="0" t="s">
        <x:v>497</x:v>
      </x:c>
      <x:c r="G8445" s="0" t="s">
        <x:v>132</x:v>
      </x:c>
      <x:c r="H8445" s="0" t="s">
        <x:v>133</x:v>
      </x:c>
      <x:c r="I8445" s="0" t="s">
        <x:v>56</x:v>
      </x:c>
      <x:c r="J8445" s="0" t="s">
        <x:v>56</x:v>
      </x:c>
      <x:c r="K8445" s="0" t="s">
        <x:v>57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496</x:v>
      </x:c>
      <x:c r="F8446" s="0" t="s">
        <x:v>497</x:v>
      </x:c>
      <x:c r="G8446" s="0" t="s">
        <x:v>134</x:v>
      </x:c>
      <x:c r="H8446" s="0" t="s">
        <x:v>135</x:v>
      </x:c>
      <x:c r="I8446" s="0" t="s">
        <x:v>56</x:v>
      </x:c>
      <x:c r="J8446" s="0" t="s">
        <x:v>56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496</x:v>
      </x:c>
      <x:c r="F8447" s="0" t="s">
        <x:v>497</x:v>
      </x:c>
      <x:c r="G8447" s="0" t="s">
        <x:v>136</x:v>
      </x:c>
      <x:c r="H8447" s="0" t="s">
        <x:v>137</x:v>
      </x:c>
      <x:c r="I8447" s="0" t="s">
        <x:v>56</x:v>
      </x:c>
      <x:c r="J8447" s="0" t="s">
        <x:v>56</x:v>
      </x:c>
      <x:c r="K8447" s="0" t="s">
        <x:v>57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496</x:v>
      </x:c>
      <x:c r="F8448" s="0" t="s">
        <x:v>497</x:v>
      </x:c>
      <x:c r="G8448" s="0" t="s">
        <x:v>138</x:v>
      </x:c>
      <x:c r="H8448" s="0" t="s">
        <x:v>139</x:v>
      </x:c>
      <x:c r="I8448" s="0" t="s">
        <x:v>56</x:v>
      </x:c>
      <x:c r="J8448" s="0" t="s">
        <x:v>56</x:v>
      </x:c>
      <x:c r="K8448" s="0" t="s">
        <x:v>57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496</x:v>
      </x:c>
      <x:c r="F8449" s="0" t="s">
        <x:v>497</x:v>
      </x:c>
      <x:c r="G8449" s="0" t="s">
        <x:v>140</x:v>
      </x:c>
      <x:c r="H8449" s="0" t="s">
        <x:v>141</x:v>
      </x:c>
      <x:c r="I8449" s="0" t="s">
        <x:v>56</x:v>
      </x:c>
      <x:c r="J8449" s="0" t="s">
        <x:v>56</x:v>
      </x:c>
      <x:c r="K8449" s="0" t="s">
        <x:v>57</x:v>
      </x:c>
      <x:c r="L8449" s="0">
        <x:v>7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496</x:v>
      </x:c>
      <x:c r="F8450" s="0" t="s">
        <x:v>497</x:v>
      </x:c>
      <x:c r="G8450" s="0" t="s">
        <x:v>142</x:v>
      </x:c>
      <x:c r="H8450" s="0" t="s">
        <x:v>143</x:v>
      </x:c>
      <x:c r="I8450" s="0" t="s">
        <x:v>56</x:v>
      </x:c>
      <x:c r="J8450" s="0" t="s">
        <x:v>56</x:v>
      </x:c>
      <x:c r="K8450" s="0" t="s">
        <x:v>57</x:v>
      </x:c>
      <x:c r="L8450" s="0">
        <x:v>3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496</x:v>
      </x:c>
      <x:c r="F8451" s="0" t="s">
        <x:v>497</x:v>
      </x:c>
      <x:c r="G8451" s="0" t="s">
        <x:v>144</x:v>
      </x:c>
      <x:c r="H8451" s="0" t="s">
        <x:v>145</x:v>
      </x:c>
      <x:c r="I8451" s="0" t="s">
        <x:v>56</x:v>
      </x:c>
      <x:c r="J8451" s="0" t="s">
        <x:v>56</x:v>
      </x:c>
      <x:c r="K8451" s="0" t="s">
        <x:v>57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496</x:v>
      </x:c>
      <x:c r="F8452" s="0" t="s">
        <x:v>497</x:v>
      </x:c>
      <x:c r="G8452" s="0" t="s">
        <x:v>146</x:v>
      </x:c>
      <x:c r="H8452" s="0" t="s">
        <x:v>147</x:v>
      </x:c>
      <x:c r="I8452" s="0" t="s">
        <x:v>56</x:v>
      </x:c>
      <x:c r="J8452" s="0" t="s">
        <x:v>56</x:v>
      </x:c>
      <x:c r="K8452" s="0" t="s">
        <x:v>57</x:v>
      </x:c>
      <x:c r="L8452" s="0">
        <x:v>9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496</x:v>
      </x:c>
      <x:c r="F8453" s="0" t="s">
        <x:v>497</x:v>
      </x:c>
      <x:c r="G8453" s="0" t="s">
        <x:v>148</x:v>
      </x:c>
      <x:c r="H8453" s="0" t="s">
        <x:v>149</x:v>
      </x:c>
      <x:c r="I8453" s="0" t="s">
        <x:v>56</x:v>
      </x:c>
      <x:c r="J8453" s="0" t="s">
        <x:v>56</x:v>
      </x:c>
      <x:c r="K8453" s="0" t="s">
        <x:v>57</x:v>
      </x:c>
      <x:c r="L8453" s="0">
        <x:v>3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496</x:v>
      </x:c>
      <x:c r="F8454" s="0" t="s">
        <x:v>497</x:v>
      </x:c>
      <x:c r="G8454" s="0" t="s">
        <x:v>150</x:v>
      </x:c>
      <x:c r="H8454" s="0" t="s">
        <x:v>151</x:v>
      </x:c>
      <x:c r="I8454" s="0" t="s">
        <x:v>56</x:v>
      </x:c>
      <x:c r="J8454" s="0" t="s">
        <x:v>56</x:v>
      </x:c>
      <x:c r="K8454" s="0" t="s">
        <x:v>57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496</x:v>
      </x:c>
      <x:c r="F8455" s="0" t="s">
        <x:v>497</x:v>
      </x:c>
      <x:c r="G8455" s="0" t="s">
        <x:v>152</x:v>
      </x:c>
      <x:c r="H8455" s="0" t="s">
        <x:v>153</x:v>
      </x:c>
      <x:c r="I8455" s="0" t="s">
        <x:v>56</x:v>
      </x:c>
      <x:c r="J8455" s="0" t="s">
        <x:v>56</x:v>
      </x:c>
      <x:c r="K8455" s="0" t="s">
        <x:v>57</x:v>
      </x:c>
      <x:c r="L8455" s="0">
        <x:v>1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496</x:v>
      </x:c>
      <x:c r="F8456" s="0" t="s">
        <x:v>497</x:v>
      </x:c>
      <x:c r="G8456" s="0" t="s">
        <x:v>154</x:v>
      </x:c>
      <x:c r="H8456" s="0" t="s">
        <x:v>155</x:v>
      </x:c>
      <x:c r="I8456" s="0" t="s">
        <x:v>56</x:v>
      </x:c>
      <x:c r="J8456" s="0" t="s">
        <x:v>56</x:v>
      </x:c>
      <x:c r="K8456" s="0" t="s">
        <x:v>57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496</x:v>
      </x:c>
      <x:c r="F8457" s="0" t="s">
        <x:v>497</x:v>
      </x:c>
      <x:c r="G8457" s="0" t="s">
        <x:v>156</x:v>
      </x:c>
      <x:c r="H8457" s="0" t="s">
        <x:v>157</x:v>
      </x:c>
      <x:c r="I8457" s="0" t="s">
        <x:v>56</x:v>
      </x:c>
      <x:c r="J8457" s="0" t="s">
        <x:v>56</x:v>
      </x:c>
      <x:c r="K8457" s="0" t="s">
        <x:v>57</x:v>
      </x:c>
      <x:c r="L8457" s="0">
        <x:v>2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496</x:v>
      </x:c>
      <x:c r="F8458" s="0" t="s">
        <x:v>497</x:v>
      </x:c>
      <x:c r="G8458" s="0" t="s">
        <x:v>158</x:v>
      </x:c>
      <x:c r="H8458" s="0" t="s">
        <x:v>159</x:v>
      </x:c>
      <x:c r="I8458" s="0" t="s">
        <x:v>56</x:v>
      </x:c>
      <x:c r="J8458" s="0" t="s">
        <x:v>56</x:v>
      </x:c>
      <x:c r="K8458" s="0" t="s">
        <x:v>57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496</x:v>
      </x:c>
      <x:c r="F8459" s="0" t="s">
        <x:v>497</x:v>
      </x:c>
      <x:c r="G8459" s="0" t="s">
        <x:v>160</x:v>
      </x:c>
      <x:c r="H8459" s="0" t="s">
        <x:v>161</x:v>
      </x:c>
      <x:c r="I8459" s="0" t="s">
        <x:v>56</x:v>
      </x:c>
      <x:c r="J8459" s="0" t="s">
        <x:v>56</x:v>
      </x:c>
      <x:c r="K8459" s="0" t="s">
        <x:v>57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496</x:v>
      </x:c>
      <x:c r="F8460" s="0" t="s">
        <x:v>497</x:v>
      </x:c>
      <x:c r="G8460" s="0" t="s">
        <x:v>162</x:v>
      </x:c>
      <x:c r="H8460" s="0" t="s">
        <x:v>163</x:v>
      </x:c>
      <x:c r="I8460" s="0" t="s">
        <x:v>56</x:v>
      </x:c>
      <x:c r="J8460" s="0" t="s">
        <x:v>56</x:v>
      </x:c>
      <x:c r="K8460" s="0" t="s">
        <x:v>57</x:v>
      </x:c>
      <x:c r="L8460" s="0">
        <x:v>1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496</x:v>
      </x:c>
      <x:c r="F8461" s="0" t="s">
        <x:v>497</x:v>
      </x:c>
      <x:c r="G8461" s="0" t="s">
        <x:v>164</x:v>
      </x:c>
      <x:c r="H8461" s="0" t="s">
        <x:v>165</x:v>
      </x:c>
      <x:c r="I8461" s="0" t="s">
        <x:v>56</x:v>
      </x:c>
      <x:c r="J8461" s="0" t="s">
        <x:v>56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496</x:v>
      </x:c>
      <x:c r="F8462" s="0" t="s">
        <x:v>497</x:v>
      </x:c>
      <x:c r="G8462" s="0" t="s">
        <x:v>166</x:v>
      </x:c>
      <x:c r="H8462" s="0" t="s">
        <x:v>167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496</x:v>
      </x:c>
      <x:c r="F8463" s="0" t="s">
        <x:v>497</x:v>
      </x:c>
      <x:c r="G8463" s="0" t="s">
        <x:v>168</x:v>
      </x:c>
      <x:c r="H8463" s="0" t="s">
        <x:v>169</x:v>
      </x:c>
      <x:c r="I8463" s="0" t="s">
        <x:v>56</x:v>
      </x:c>
      <x:c r="J8463" s="0" t="s">
        <x:v>56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496</x:v>
      </x:c>
      <x:c r="F8464" s="0" t="s">
        <x:v>497</x:v>
      </x:c>
      <x:c r="G8464" s="0" t="s">
        <x:v>170</x:v>
      </x:c>
      <x:c r="H8464" s="0" t="s">
        <x:v>171</x:v>
      </x:c>
      <x:c r="I8464" s="0" t="s">
        <x:v>56</x:v>
      </x:c>
      <x:c r="J8464" s="0" t="s">
        <x:v>56</x:v>
      </x:c>
      <x:c r="K8464" s="0" t="s">
        <x:v>57</x:v>
      </x:c>
      <x:c r="L8464" s="0">
        <x:v>1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496</x:v>
      </x:c>
      <x:c r="F8465" s="0" t="s">
        <x:v>497</x:v>
      </x:c>
      <x:c r="G8465" s="0" t="s">
        <x:v>172</x:v>
      </x:c>
      <x:c r="H8465" s="0" t="s">
        <x:v>173</x:v>
      </x:c>
      <x:c r="I8465" s="0" t="s">
        <x:v>56</x:v>
      </x:c>
      <x:c r="J8465" s="0" t="s">
        <x:v>56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496</x:v>
      </x:c>
      <x:c r="F8466" s="0" t="s">
        <x:v>497</x:v>
      </x:c>
      <x:c r="G8466" s="0" t="s">
        <x:v>174</x:v>
      </x:c>
      <x:c r="H8466" s="0" t="s">
        <x:v>175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496</x:v>
      </x:c>
      <x:c r="F8467" s="0" t="s">
        <x:v>497</x:v>
      </x:c>
      <x:c r="G8467" s="0" t="s">
        <x:v>176</x:v>
      </x:c>
      <x:c r="H8467" s="0" t="s">
        <x:v>177</x:v>
      </x:c>
      <x:c r="I8467" s="0" t="s">
        <x:v>56</x:v>
      </x:c>
      <x:c r="J8467" s="0" t="s">
        <x:v>56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496</x:v>
      </x:c>
      <x:c r="F8468" s="0" t="s">
        <x:v>497</x:v>
      </x:c>
      <x:c r="G8468" s="0" t="s">
        <x:v>178</x:v>
      </x:c>
      <x:c r="H8468" s="0" t="s">
        <x:v>179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496</x:v>
      </x:c>
      <x:c r="F8469" s="0" t="s">
        <x:v>497</x:v>
      </x:c>
      <x:c r="G8469" s="0" t="s">
        <x:v>180</x:v>
      </x:c>
      <x:c r="H8469" s="0" t="s">
        <x:v>181</x:v>
      </x:c>
      <x:c r="I8469" s="0" t="s">
        <x:v>56</x:v>
      </x:c>
      <x:c r="J8469" s="0" t="s">
        <x:v>56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496</x:v>
      </x:c>
      <x:c r="F8470" s="0" t="s">
        <x:v>497</x:v>
      </x:c>
      <x:c r="G8470" s="0" t="s">
        <x:v>182</x:v>
      </x:c>
      <x:c r="H8470" s="0" t="s">
        <x:v>183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496</x:v>
      </x:c>
      <x:c r="F8471" s="0" t="s">
        <x:v>497</x:v>
      </x:c>
      <x:c r="G8471" s="0" t="s">
        <x:v>184</x:v>
      </x:c>
      <x:c r="H8471" s="0" t="s">
        <x:v>185</x:v>
      </x:c>
      <x:c r="I8471" s="0" t="s">
        <x:v>56</x:v>
      </x:c>
      <x:c r="J8471" s="0" t="s">
        <x:v>56</x:v>
      </x:c>
      <x:c r="K8471" s="0" t="s">
        <x:v>57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496</x:v>
      </x:c>
      <x:c r="F8472" s="0" t="s">
        <x:v>497</x:v>
      </x:c>
      <x:c r="G8472" s="0" t="s">
        <x:v>186</x:v>
      </x:c>
      <x:c r="H8472" s="0" t="s">
        <x:v>187</x:v>
      </x:c>
      <x:c r="I8472" s="0" t="s">
        <x:v>56</x:v>
      </x:c>
      <x:c r="J8472" s="0" t="s">
        <x:v>56</x:v>
      </x:c>
      <x:c r="K8472" s="0" t="s">
        <x:v>57</x:v>
      </x:c>
      <x:c r="L8472" s="0">
        <x:v>1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496</x:v>
      </x:c>
      <x:c r="F8473" s="0" t="s">
        <x:v>497</x:v>
      </x:c>
      <x:c r="G8473" s="0" t="s">
        <x:v>188</x:v>
      </x:c>
      <x:c r="H8473" s="0" t="s">
        <x:v>189</x:v>
      </x:c>
      <x:c r="I8473" s="0" t="s">
        <x:v>56</x:v>
      </x:c>
      <x:c r="J8473" s="0" t="s">
        <x:v>56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496</x:v>
      </x:c>
      <x:c r="F8474" s="0" t="s">
        <x:v>497</x:v>
      </x:c>
      <x:c r="G8474" s="0" t="s">
        <x:v>190</x:v>
      </x:c>
      <x:c r="H8474" s="0" t="s">
        <x:v>191</x:v>
      </x:c>
      <x:c r="I8474" s="0" t="s">
        <x:v>56</x:v>
      </x:c>
      <x:c r="J8474" s="0" t="s">
        <x:v>56</x:v>
      </x:c>
      <x:c r="K8474" s="0" t="s">
        <x:v>57</x:v>
      </x:c>
      <x:c r="L8474" s="0">
        <x:v>6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496</x:v>
      </x:c>
      <x:c r="F8475" s="0" t="s">
        <x:v>497</x:v>
      </x:c>
      <x:c r="G8475" s="0" t="s">
        <x:v>192</x:v>
      </x:c>
      <x:c r="H8475" s="0" t="s">
        <x:v>193</x:v>
      </x:c>
      <x:c r="I8475" s="0" t="s">
        <x:v>56</x:v>
      </x:c>
      <x:c r="J8475" s="0" t="s">
        <x:v>56</x:v>
      </x:c>
      <x:c r="K8475" s="0" t="s">
        <x:v>57</x:v>
      </x:c>
      <x:c r="L8475" s="0">
        <x:v>2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496</x:v>
      </x:c>
      <x:c r="F8476" s="0" t="s">
        <x:v>497</x:v>
      </x:c>
      <x:c r="G8476" s="0" t="s">
        <x:v>194</x:v>
      </x:c>
      <x:c r="H8476" s="0" t="s">
        <x:v>195</x:v>
      </x:c>
      <x:c r="I8476" s="0" t="s">
        <x:v>56</x:v>
      </x:c>
      <x:c r="J8476" s="0" t="s">
        <x:v>56</x:v>
      </x:c>
      <x:c r="K8476" s="0" t="s">
        <x:v>57</x:v>
      </x:c>
      <x:c r="L8476" s="0">
        <x:v>2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496</x:v>
      </x:c>
      <x:c r="F8477" s="0" t="s">
        <x:v>497</x:v>
      </x:c>
      <x:c r="G8477" s="0" t="s">
        <x:v>196</x:v>
      </x:c>
      <x:c r="H8477" s="0" t="s">
        <x:v>197</x:v>
      </x:c>
      <x:c r="I8477" s="0" t="s">
        <x:v>56</x:v>
      </x:c>
      <x:c r="J8477" s="0" t="s">
        <x:v>56</x:v>
      </x:c>
      <x:c r="K8477" s="0" t="s">
        <x:v>57</x:v>
      </x:c>
      <x:c r="L8477" s="0">
        <x:v>3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496</x:v>
      </x:c>
      <x:c r="F8478" s="0" t="s">
        <x:v>497</x:v>
      </x:c>
      <x:c r="G8478" s="0" t="s">
        <x:v>198</x:v>
      </x:c>
      <x:c r="H8478" s="0" t="s">
        <x:v>199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496</x:v>
      </x:c>
      <x:c r="F8479" s="0" t="s">
        <x:v>497</x:v>
      </x:c>
      <x:c r="G8479" s="0" t="s">
        <x:v>200</x:v>
      </x:c>
      <x:c r="H8479" s="0" t="s">
        <x:v>201</x:v>
      </x:c>
      <x:c r="I8479" s="0" t="s">
        <x:v>56</x:v>
      </x:c>
      <x:c r="J8479" s="0" t="s">
        <x:v>56</x:v>
      </x:c>
      <x:c r="K8479" s="0" t="s">
        <x:v>57</x:v>
      </x:c>
      <x:c r="L8479" s="0">
        <x:v>1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496</x:v>
      </x:c>
      <x:c r="F8480" s="0" t="s">
        <x:v>497</x:v>
      </x:c>
      <x:c r="G8480" s="0" t="s">
        <x:v>202</x:v>
      </x:c>
      <x:c r="H8480" s="0" t="s">
        <x:v>203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496</x:v>
      </x:c>
      <x:c r="F8481" s="0" t="s">
        <x:v>497</x:v>
      </x:c>
      <x:c r="G8481" s="0" t="s">
        <x:v>204</x:v>
      </x:c>
      <x:c r="H8481" s="0" t="s">
        <x:v>205</x:v>
      </x:c>
      <x:c r="I8481" s="0" t="s">
        <x:v>56</x:v>
      </x:c>
      <x:c r="J8481" s="0" t="s">
        <x:v>56</x:v>
      </x:c>
      <x:c r="K8481" s="0" t="s">
        <x:v>57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496</x:v>
      </x:c>
      <x:c r="F8482" s="0" t="s">
        <x:v>497</x:v>
      </x:c>
      <x:c r="G8482" s="0" t="s">
        <x:v>206</x:v>
      </x:c>
      <x:c r="H8482" s="0" t="s">
        <x:v>207</x:v>
      </x:c>
      <x:c r="I8482" s="0" t="s">
        <x:v>56</x:v>
      </x:c>
      <x:c r="J8482" s="0" t="s">
        <x:v>56</x:v>
      </x:c>
      <x:c r="K8482" s="0" t="s">
        <x:v>57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496</x:v>
      </x:c>
      <x:c r="F8483" s="0" t="s">
        <x:v>497</x:v>
      </x:c>
      <x:c r="G8483" s="0" t="s">
        <x:v>208</x:v>
      </x:c>
      <x:c r="H8483" s="0" t="s">
        <x:v>209</x:v>
      </x:c>
      <x:c r="I8483" s="0" t="s">
        <x:v>56</x:v>
      </x:c>
      <x:c r="J8483" s="0" t="s">
        <x:v>56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496</x:v>
      </x:c>
      <x:c r="F8484" s="0" t="s">
        <x:v>497</x:v>
      </x:c>
      <x:c r="G8484" s="0" t="s">
        <x:v>210</x:v>
      </x:c>
      <x:c r="H8484" s="0" t="s">
        <x:v>211</x:v>
      </x:c>
      <x:c r="I8484" s="0" t="s">
        <x:v>56</x:v>
      </x:c>
      <x:c r="J8484" s="0" t="s">
        <x:v>56</x:v>
      </x:c>
      <x:c r="K8484" s="0" t="s">
        <x:v>57</x:v>
      </x:c>
      <x:c r="L8484" s="0">
        <x:v>2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496</x:v>
      </x:c>
      <x:c r="F8485" s="0" t="s">
        <x:v>497</x:v>
      </x:c>
      <x:c r="G8485" s="0" t="s">
        <x:v>212</x:v>
      </x:c>
      <x:c r="H8485" s="0" t="s">
        <x:v>213</x:v>
      </x:c>
      <x:c r="I8485" s="0" t="s">
        <x:v>56</x:v>
      </x:c>
      <x:c r="J8485" s="0" t="s">
        <x:v>56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496</x:v>
      </x:c>
      <x:c r="F8486" s="0" t="s">
        <x:v>497</x:v>
      </x:c>
      <x:c r="G8486" s="0" t="s">
        <x:v>214</x:v>
      </x:c>
      <x:c r="H8486" s="0" t="s">
        <x:v>215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496</x:v>
      </x:c>
      <x:c r="F8487" s="0" t="s">
        <x:v>497</x:v>
      </x:c>
      <x:c r="G8487" s="0" t="s">
        <x:v>216</x:v>
      </x:c>
      <x:c r="H8487" s="0" t="s">
        <x:v>217</x:v>
      </x:c>
      <x:c r="I8487" s="0" t="s">
        <x:v>56</x:v>
      </x:c>
      <x:c r="J8487" s="0" t="s">
        <x:v>56</x:v>
      </x:c>
      <x:c r="K8487" s="0" t="s">
        <x:v>57</x:v>
      </x:c>
      <x:c r="L8487" s="0">
        <x:v>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496</x:v>
      </x:c>
      <x:c r="F8488" s="0" t="s">
        <x:v>497</x:v>
      </x:c>
      <x:c r="G8488" s="0" t="s">
        <x:v>218</x:v>
      </x:c>
      <x:c r="H8488" s="0" t="s">
        <x:v>219</x:v>
      </x:c>
      <x:c r="I8488" s="0" t="s">
        <x:v>56</x:v>
      </x:c>
      <x:c r="J8488" s="0" t="s">
        <x:v>56</x:v>
      </x:c>
      <x:c r="K8488" s="0" t="s">
        <x:v>57</x:v>
      </x:c>
      <x:c r="L8488" s="0">
        <x:v>1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496</x:v>
      </x:c>
      <x:c r="F8489" s="0" t="s">
        <x:v>497</x:v>
      </x:c>
      <x:c r="G8489" s="0" t="s">
        <x:v>220</x:v>
      </x:c>
      <x:c r="H8489" s="0" t="s">
        <x:v>221</x:v>
      </x:c>
      <x:c r="I8489" s="0" t="s">
        <x:v>56</x:v>
      </x:c>
      <x:c r="J8489" s="0" t="s">
        <x:v>56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496</x:v>
      </x:c>
      <x:c r="F8490" s="0" t="s">
        <x:v>497</x:v>
      </x:c>
      <x:c r="G8490" s="0" t="s">
        <x:v>222</x:v>
      </x:c>
      <x:c r="H8490" s="0" t="s">
        <x:v>223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496</x:v>
      </x:c>
      <x:c r="F8491" s="0" t="s">
        <x:v>497</x:v>
      </x:c>
      <x:c r="G8491" s="0" t="s">
        <x:v>224</x:v>
      </x:c>
      <x:c r="H8491" s="0" t="s">
        <x:v>225</x:v>
      </x:c>
      <x:c r="I8491" s="0" t="s">
        <x:v>56</x:v>
      </x:c>
      <x:c r="J8491" s="0" t="s">
        <x:v>56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496</x:v>
      </x:c>
      <x:c r="F8492" s="0" t="s">
        <x:v>497</x:v>
      </x:c>
      <x:c r="G8492" s="0" t="s">
        <x:v>226</x:v>
      </x:c>
      <x:c r="H8492" s="0" t="s">
        <x:v>227</x:v>
      </x:c>
      <x:c r="I8492" s="0" t="s">
        <x:v>56</x:v>
      </x:c>
      <x:c r="J8492" s="0" t="s">
        <x:v>56</x:v>
      </x:c>
      <x:c r="K8492" s="0" t="s">
        <x:v>57</x:v>
      </x:c>
      <x:c r="L8492" s="0">
        <x:v>1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496</x:v>
      </x:c>
      <x:c r="F8493" s="0" t="s">
        <x:v>497</x:v>
      </x:c>
      <x:c r="G8493" s="0" t="s">
        <x:v>228</x:v>
      </x:c>
      <x:c r="H8493" s="0" t="s">
        <x:v>229</x:v>
      </x:c>
      <x:c r="I8493" s="0" t="s">
        <x:v>56</x:v>
      </x:c>
      <x:c r="J8493" s="0" t="s">
        <x:v>56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496</x:v>
      </x:c>
      <x:c r="F8494" s="0" t="s">
        <x:v>497</x:v>
      </x:c>
      <x:c r="G8494" s="0" t="s">
        <x:v>230</x:v>
      </x:c>
      <x:c r="H8494" s="0" t="s">
        <x:v>231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496</x:v>
      </x:c>
      <x:c r="F8495" s="0" t="s">
        <x:v>497</x:v>
      </x:c>
      <x:c r="G8495" s="0" t="s">
        <x:v>232</x:v>
      </x:c>
      <x:c r="H8495" s="0" t="s">
        <x:v>233</x:v>
      </x:c>
      <x:c r="I8495" s="0" t="s">
        <x:v>56</x:v>
      </x:c>
      <x:c r="J8495" s="0" t="s">
        <x:v>56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496</x:v>
      </x:c>
      <x:c r="F8496" s="0" t="s">
        <x:v>497</x:v>
      </x:c>
      <x:c r="G8496" s="0" t="s">
        <x:v>234</x:v>
      </x:c>
      <x:c r="H8496" s="0" t="s">
        <x:v>235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496</x:v>
      </x:c>
      <x:c r="F8497" s="0" t="s">
        <x:v>497</x:v>
      </x:c>
      <x:c r="G8497" s="0" t="s">
        <x:v>236</x:v>
      </x:c>
      <x:c r="H8497" s="0" t="s">
        <x:v>237</x:v>
      </x:c>
      <x:c r="I8497" s="0" t="s">
        <x:v>56</x:v>
      </x:c>
      <x:c r="J8497" s="0" t="s">
        <x:v>56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496</x:v>
      </x:c>
      <x:c r="F8498" s="0" t="s">
        <x:v>497</x:v>
      </x:c>
      <x:c r="G8498" s="0" t="s">
        <x:v>238</x:v>
      </x:c>
      <x:c r="H8498" s="0" t="s">
        <x:v>239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496</x:v>
      </x:c>
      <x:c r="F8499" s="0" t="s">
        <x:v>497</x:v>
      </x:c>
      <x:c r="G8499" s="0" t="s">
        <x:v>240</x:v>
      </x:c>
      <x:c r="H8499" s="0" t="s">
        <x:v>241</x:v>
      </x:c>
      <x:c r="I8499" s="0" t="s">
        <x:v>56</x:v>
      </x:c>
      <x:c r="J8499" s="0" t="s">
        <x:v>56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496</x:v>
      </x:c>
      <x:c r="F8500" s="0" t="s">
        <x:v>497</x:v>
      </x:c>
      <x:c r="G8500" s="0" t="s">
        <x:v>242</x:v>
      </x:c>
      <x:c r="H8500" s="0" t="s">
        <x:v>243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496</x:v>
      </x:c>
      <x:c r="F8501" s="0" t="s">
        <x:v>497</x:v>
      </x:c>
      <x:c r="G8501" s="0" t="s">
        <x:v>244</x:v>
      </x:c>
      <x:c r="H8501" s="0" t="s">
        <x:v>245</x:v>
      </x:c>
      <x:c r="I8501" s="0" t="s">
        <x:v>56</x:v>
      </x:c>
      <x:c r="J8501" s="0" t="s">
        <x:v>56</x:v>
      </x:c>
      <x:c r="K8501" s="0" t="s">
        <x:v>57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496</x:v>
      </x:c>
      <x:c r="F8502" s="0" t="s">
        <x:v>497</x:v>
      </x:c>
      <x:c r="G8502" s="0" t="s">
        <x:v>246</x:v>
      </x:c>
      <x:c r="H8502" s="0" t="s">
        <x:v>247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496</x:v>
      </x:c>
      <x:c r="F8503" s="0" t="s">
        <x:v>497</x:v>
      </x:c>
      <x:c r="G8503" s="0" t="s">
        <x:v>248</x:v>
      </x:c>
      <x:c r="H8503" s="0" t="s">
        <x:v>249</x:v>
      </x:c>
      <x:c r="I8503" s="0" t="s">
        <x:v>56</x:v>
      </x:c>
      <x:c r="J8503" s="0" t="s">
        <x:v>56</x:v>
      </x:c>
      <x:c r="K8503" s="0" t="s">
        <x:v>57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496</x:v>
      </x:c>
      <x:c r="F8504" s="0" t="s">
        <x:v>497</x:v>
      </x:c>
      <x:c r="G8504" s="0" t="s">
        <x:v>250</x:v>
      </x:c>
      <x:c r="H8504" s="0" t="s">
        <x:v>251</x:v>
      </x:c>
      <x:c r="I8504" s="0" t="s">
        <x:v>56</x:v>
      </x:c>
      <x:c r="J8504" s="0" t="s">
        <x:v>56</x:v>
      </x:c>
      <x:c r="K8504" s="0" t="s">
        <x:v>57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496</x:v>
      </x:c>
      <x:c r="F8505" s="0" t="s">
        <x:v>497</x:v>
      </x:c>
      <x:c r="G8505" s="0" t="s">
        <x:v>252</x:v>
      </x:c>
      <x:c r="H8505" s="0" t="s">
        <x:v>253</x:v>
      </x:c>
      <x:c r="I8505" s="0" t="s">
        <x:v>56</x:v>
      </x:c>
      <x:c r="J8505" s="0" t="s">
        <x:v>56</x:v>
      </x:c>
      <x:c r="K8505" s="0" t="s">
        <x:v>57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496</x:v>
      </x:c>
      <x:c r="F8506" s="0" t="s">
        <x:v>497</x:v>
      </x:c>
      <x:c r="G8506" s="0" t="s">
        <x:v>254</x:v>
      </x:c>
      <x:c r="H8506" s="0" t="s">
        <x:v>255</x:v>
      </x:c>
      <x:c r="I8506" s="0" t="s">
        <x:v>56</x:v>
      </x:c>
      <x:c r="J8506" s="0" t="s">
        <x:v>56</x:v>
      </x:c>
      <x:c r="K8506" s="0" t="s">
        <x:v>57</x:v>
      </x:c>
      <x:c r="L8506" s="0">
        <x:v>1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496</x:v>
      </x:c>
      <x:c r="F8507" s="0" t="s">
        <x:v>497</x:v>
      </x:c>
      <x:c r="G8507" s="0" t="s">
        <x:v>256</x:v>
      </x:c>
      <x:c r="H8507" s="0" t="s">
        <x:v>257</x:v>
      </x:c>
      <x:c r="I8507" s="0" t="s">
        <x:v>56</x:v>
      </x:c>
      <x:c r="J8507" s="0" t="s">
        <x:v>56</x:v>
      </x:c>
      <x:c r="K8507" s="0" t="s">
        <x:v>57</x:v>
      </x:c>
      <x:c r="L8507" s="0">
        <x:v>2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496</x:v>
      </x:c>
      <x:c r="F8508" s="0" t="s">
        <x:v>497</x:v>
      </x:c>
      <x:c r="G8508" s="0" t="s">
        <x:v>258</x:v>
      </x:c>
      <x:c r="H8508" s="0" t="s">
        <x:v>259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496</x:v>
      </x:c>
      <x:c r="F8509" s="0" t="s">
        <x:v>497</x:v>
      </x:c>
      <x:c r="G8509" s="0" t="s">
        <x:v>260</x:v>
      </x:c>
      <x:c r="H8509" s="0" t="s">
        <x:v>261</x:v>
      </x:c>
      <x:c r="I8509" s="0" t="s">
        <x:v>56</x:v>
      </x:c>
      <x:c r="J8509" s="0" t="s">
        <x:v>56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496</x:v>
      </x:c>
      <x:c r="F8510" s="0" t="s">
        <x:v>497</x:v>
      </x:c>
      <x:c r="G8510" s="0" t="s">
        <x:v>262</x:v>
      </x:c>
      <x:c r="H8510" s="0" t="s">
        <x:v>263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496</x:v>
      </x:c>
      <x:c r="F8511" s="0" t="s">
        <x:v>497</x:v>
      </x:c>
      <x:c r="G8511" s="0" t="s">
        <x:v>264</x:v>
      </x:c>
      <x:c r="H8511" s="0" t="s">
        <x:v>265</x:v>
      </x:c>
      <x:c r="I8511" s="0" t="s">
        <x:v>56</x:v>
      </x:c>
      <x:c r="J8511" s="0" t="s">
        <x:v>56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496</x:v>
      </x:c>
      <x:c r="F8512" s="0" t="s">
        <x:v>497</x:v>
      </x:c>
      <x:c r="G8512" s="0" t="s">
        <x:v>266</x:v>
      </x:c>
      <x:c r="H8512" s="0" t="s">
        <x:v>267</x:v>
      </x:c>
      <x:c r="I8512" s="0" t="s">
        <x:v>56</x:v>
      </x:c>
      <x:c r="J8512" s="0" t="s">
        <x:v>56</x:v>
      </x:c>
      <x:c r="K8512" s="0" t="s">
        <x:v>57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496</x:v>
      </x:c>
      <x:c r="F8513" s="0" t="s">
        <x:v>497</x:v>
      </x:c>
      <x:c r="G8513" s="0" t="s">
        <x:v>268</x:v>
      </x:c>
      <x:c r="H8513" s="0" t="s">
        <x:v>269</x:v>
      </x:c>
      <x:c r="I8513" s="0" t="s">
        <x:v>56</x:v>
      </x:c>
      <x:c r="J8513" s="0" t="s">
        <x:v>56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496</x:v>
      </x:c>
      <x:c r="F8514" s="0" t="s">
        <x:v>497</x:v>
      </x:c>
      <x:c r="G8514" s="0" t="s">
        <x:v>270</x:v>
      </x:c>
      <x:c r="H8514" s="0" t="s">
        <x:v>271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496</x:v>
      </x:c>
      <x:c r="F8515" s="0" t="s">
        <x:v>497</x:v>
      </x:c>
      <x:c r="G8515" s="0" t="s">
        <x:v>272</x:v>
      </x:c>
      <x:c r="H8515" s="0" t="s">
        <x:v>273</x:v>
      </x:c>
      <x:c r="I8515" s="0" t="s">
        <x:v>56</x:v>
      </x:c>
      <x:c r="J8515" s="0" t="s">
        <x:v>56</x:v>
      </x:c>
      <x:c r="K8515" s="0" t="s">
        <x:v>57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496</x:v>
      </x:c>
      <x:c r="F8516" s="0" t="s">
        <x:v>497</x:v>
      </x:c>
      <x:c r="G8516" s="0" t="s">
        <x:v>274</x:v>
      </x:c>
      <x:c r="H8516" s="0" t="s">
        <x:v>275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496</x:v>
      </x:c>
      <x:c r="F8517" s="0" t="s">
        <x:v>497</x:v>
      </x:c>
      <x:c r="G8517" s="0" t="s">
        <x:v>276</x:v>
      </x:c>
      <x:c r="H8517" s="0" t="s">
        <x:v>277</x:v>
      </x:c>
      <x:c r="I8517" s="0" t="s">
        <x:v>56</x:v>
      </x:c>
      <x:c r="J8517" s="0" t="s">
        <x:v>56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496</x:v>
      </x:c>
      <x:c r="F8518" s="0" t="s">
        <x:v>497</x:v>
      </x:c>
      <x:c r="G8518" s="0" t="s">
        <x:v>278</x:v>
      </x:c>
      <x:c r="H8518" s="0" t="s">
        <x:v>279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496</x:v>
      </x:c>
      <x:c r="F8519" s="0" t="s">
        <x:v>497</x:v>
      </x:c>
      <x:c r="G8519" s="0" t="s">
        <x:v>280</x:v>
      </x:c>
      <x:c r="H8519" s="0" t="s">
        <x:v>281</x:v>
      </x:c>
      <x:c r="I8519" s="0" t="s">
        <x:v>56</x:v>
      </x:c>
      <x:c r="J8519" s="0" t="s">
        <x:v>56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496</x:v>
      </x:c>
      <x:c r="F8520" s="0" t="s">
        <x:v>497</x:v>
      </x:c>
      <x:c r="G8520" s="0" t="s">
        <x:v>282</x:v>
      </x:c>
      <x:c r="H8520" s="0" t="s">
        <x:v>283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496</x:v>
      </x:c>
      <x:c r="F8521" s="0" t="s">
        <x:v>497</x:v>
      </x:c>
      <x:c r="G8521" s="0" t="s">
        <x:v>284</x:v>
      </x:c>
      <x:c r="H8521" s="0" t="s">
        <x:v>285</x:v>
      </x:c>
      <x:c r="I8521" s="0" t="s">
        <x:v>56</x:v>
      </x:c>
      <x:c r="J8521" s="0" t="s">
        <x:v>56</x:v>
      </x:c>
      <x:c r="K8521" s="0" t="s">
        <x:v>57</x:v>
      </x:c>
      <x:c r="L8521" s="0">
        <x:v>1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496</x:v>
      </x:c>
      <x:c r="F8522" s="0" t="s">
        <x:v>497</x:v>
      </x:c>
      <x:c r="G8522" s="0" t="s">
        <x:v>286</x:v>
      </x:c>
      <x:c r="H8522" s="0" t="s">
        <x:v>287</x:v>
      </x:c>
      <x:c r="I8522" s="0" t="s">
        <x:v>56</x:v>
      </x:c>
      <x:c r="J8522" s="0" t="s">
        <x:v>56</x:v>
      </x:c>
      <x:c r="K8522" s="0" t="s">
        <x:v>57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496</x:v>
      </x:c>
      <x:c r="F8523" s="0" t="s">
        <x:v>497</x:v>
      </x:c>
      <x:c r="G8523" s="0" t="s">
        <x:v>288</x:v>
      </x:c>
      <x:c r="H8523" s="0" t="s">
        <x:v>289</x:v>
      </x:c>
      <x:c r="I8523" s="0" t="s">
        <x:v>56</x:v>
      </x:c>
      <x:c r="J8523" s="0" t="s">
        <x:v>56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496</x:v>
      </x:c>
      <x:c r="F8524" s="0" t="s">
        <x:v>497</x:v>
      </x:c>
      <x:c r="G8524" s="0" t="s">
        <x:v>290</x:v>
      </x:c>
      <x:c r="H8524" s="0" t="s">
        <x:v>291</x:v>
      </x:c>
      <x:c r="I8524" s="0" t="s">
        <x:v>56</x:v>
      </x:c>
      <x:c r="J8524" s="0" t="s">
        <x:v>56</x:v>
      </x:c>
      <x:c r="K8524" s="0" t="s">
        <x:v>57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496</x:v>
      </x:c>
      <x:c r="F8525" s="0" t="s">
        <x:v>497</x:v>
      </x:c>
      <x:c r="G8525" s="0" t="s">
        <x:v>292</x:v>
      </x:c>
      <x:c r="H8525" s="0" t="s">
        <x:v>293</x:v>
      </x:c>
      <x:c r="I8525" s="0" t="s">
        <x:v>56</x:v>
      </x:c>
      <x:c r="J8525" s="0" t="s">
        <x:v>56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496</x:v>
      </x:c>
      <x:c r="F8526" s="0" t="s">
        <x:v>497</x:v>
      </x:c>
      <x:c r="G8526" s="0" t="s">
        <x:v>294</x:v>
      </x:c>
      <x:c r="H8526" s="0" t="s">
        <x:v>295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496</x:v>
      </x:c>
      <x:c r="F8527" s="0" t="s">
        <x:v>497</x:v>
      </x:c>
      <x:c r="G8527" s="0" t="s">
        <x:v>296</x:v>
      </x:c>
      <x:c r="H8527" s="0" t="s">
        <x:v>297</x:v>
      </x:c>
      <x:c r="I8527" s="0" t="s">
        <x:v>56</x:v>
      </x:c>
      <x:c r="J8527" s="0" t="s">
        <x:v>56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496</x:v>
      </x:c>
      <x:c r="F8528" s="0" t="s">
        <x:v>497</x:v>
      </x:c>
      <x:c r="G8528" s="0" t="s">
        <x:v>298</x:v>
      </x:c>
      <x:c r="H8528" s="0" t="s">
        <x:v>299</x:v>
      </x:c>
      <x:c r="I8528" s="0" t="s">
        <x:v>56</x:v>
      </x:c>
      <x:c r="J8528" s="0" t="s">
        <x:v>56</x:v>
      </x:c>
      <x:c r="K8528" s="0" t="s">
        <x:v>57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496</x:v>
      </x:c>
      <x:c r="F8529" s="0" t="s">
        <x:v>497</x:v>
      </x:c>
      <x:c r="G8529" s="0" t="s">
        <x:v>300</x:v>
      </x:c>
      <x:c r="H8529" s="0" t="s">
        <x:v>301</x:v>
      </x:c>
      <x:c r="I8529" s="0" t="s">
        <x:v>56</x:v>
      </x:c>
      <x:c r="J8529" s="0" t="s">
        <x:v>56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496</x:v>
      </x:c>
      <x:c r="F8530" s="0" t="s">
        <x:v>497</x:v>
      </x:c>
      <x:c r="G8530" s="0" t="s">
        <x:v>302</x:v>
      </x:c>
      <x:c r="H8530" s="0" t="s">
        <x:v>303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496</x:v>
      </x:c>
      <x:c r="F8531" s="0" t="s">
        <x:v>497</x:v>
      </x:c>
      <x:c r="G8531" s="0" t="s">
        <x:v>304</x:v>
      </x:c>
      <x:c r="H8531" s="0" t="s">
        <x:v>305</x:v>
      </x:c>
      <x:c r="I8531" s="0" t="s">
        <x:v>56</x:v>
      </x:c>
      <x:c r="J8531" s="0" t="s">
        <x:v>56</x:v>
      </x:c>
      <x:c r="K8531" s="0" t="s">
        <x:v>57</x:v>
      </x:c>
      <x:c r="L8531" s="0">
        <x:v>1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496</x:v>
      </x:c>
      <x:c r="F8532" s="0" t="s">
        <x:v>497</x:v>
      </x:c>
      <x:c r="G8532" s="0" t="s">
        <x:v>306</x:v>
      </x:c>
      <x:c r="H8532" s="0" t="s">
        <x:v>307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496</x:v>
      </x:c>
      <x:c r="F8533" s="0" t="s">
        <x:v>497</x:v>
      </x:c>
      <x:c r="G8533" s="0" t="s">
        <x:v>308</x:v>
      </x:c>
      <x:c r="H8533" s="0" t="s">
        <x:v>309</x:v>
      </x:c>
      <x:c r="I8533" s="0" t="s">
        <x:v>56</x:v>
      </x:c>
      <x:c r="J8533" s="0" t="s">
        <x:v>56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496</x:v>
      </x:c>
      <x:c r="F8534" s="0" t="s">
        <x:v>497</x:v>
      </x:c>
      <x:c r="G8534" s="0" t="s">
        <x:v>310</x:v>
      </x:c>
      <x:c r="H8534" s="0" t="s">
        <x:v>311</x:v>
      </x:c>
      <x:c r="I8534" s="0" t="s">
        <x:v>56</x:v>
      </x:c>
      <x:c r="J8534" s="0" t="s">
        <x:v>56</x:v>
      </x:c>
      <x:c r="K8534" s="0" t="s">
        <x:v>57</x:v>
      </x:c>
      <x:c r="L8534" s="0">
        <x:v>2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496</x:v>
      </x:c>
      <x:c r="F8535" s="0" t="s">
        <x:v>497</x:v>
      </x:c>
      <x:c r="G8535" s="0" t="s">
        <x:v>312</x:v>
      </x:c>
      <x:c r="H8535" s="0" t="s">
        <x:v>313</x:v>
      </x:c>
      <x:c r="I8535" s="0" t="s">
        <x:v>56</x:v>
      </x:c>
      <x:c r="J8535" s="0" t="s">
        <x:v>56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496</x:v>
      </x:c>
      <x:c r="F8536" s="0" t="s">
        <x:v>497</x:v>
      </x:c>
      <x:c r="G8536" s="0" t="s">
        <x:v>314</x:v>
      </x:c>
      <x:c r="H8536" s="0" t="s">
        <x:v>315</x:v>
      </x:c>
      <x:c r="I8536" s="0" t="s">
        <x:v>56</x:v>
      </x:c>
      <x:c r="J8536" s="0" t="s">
        <x:v>56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496</x:v>
      </x:c>
      <x:c r="F8537" s="0" t="s">
        <x:v>497</x:v>
      </x:c>
      <x:c r="G8537" s="0" t="s">
        <x:v>316</x:v>
      </x:c>
      <x:c r="H8537" s="0" t="s">
        <x:v>317</x:v>
      </x:c>
      <x:c r="I8537" s="0" t="s">
        <x:v>56</x:v>
      </x:c>
      <x:c r="J8537" s="0" t="s">
        <x:v>56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496</x:v>
      </x:c>
      <x:c r="F8538" s="0" t="s">
        <x:v>497</x:v>
      </x:c>
      <x:c r="G8538" s="0" t="s">
        <x:v>318</x:v>
      </x:c>
      <x:c r="H8538" s="0" t="s">
        <x:v>319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496</x:v>
      </x:c>
      <x:c r="F8539" s="0" t="s">
        <x:v>497</x:v>
      </x:c>
      <x:c r="G8539" s="0" t="s">
        <x:v>320</x:v>
      </x:c>
      <x:c r="H8539" s="0" t="s">
        <x:v>321</x:v>
      </x:c>
      <x:c r="I8539" s="0" t="s">
        <x:v>56</x:v>
      </x:c>
      <x:c r="J8539" s="0" t="s">
        <x:v>56</x:v>
      </x:c>
      <x:c r="K8539" s="0" t="s">
        <x:v>57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496</x:v>
      </x:c>
      <x:c r="F8540" s="0" t="s">
        <x:v>497</x:v>
      </x:c>
      <x:c r="G8540" s="0" t="s">
        <x:v>322</x:v>
      </x:c>
      <x:c r="H8540" s="0" t="s">
        <x:v>323</x:v>
      </x:c>
      <x:c r="I8540" s="0" t="s">
        <x:v>56</x:v>
      </x:c>
      <x:c r="J8540" s="0" t="s">
        <x:v>56</x:v>
      </x:c>
      <x:c r="K8540" s="0" t="s">
        <x:v>57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496</x:v>
      </x:c>
      <x:c r="F8541" s="0" t="s">
        <x:v>497</x:v>
      </x:c>
      <x:c r="G8541" s="0" t="s">
        <x:v>324</x:v>
      </x:c>
      <x:c r="H8541" s="0" t="s">
        <x:v>325</x:v>
      </x:c>
      <x:c r="I8541" s="0" t="s">
        <x:v>56</x:v>
      </x:c>
      <x:c r="J8541" s="0" t="s">
        <x:v>56</x:v>
      </x:c>
      <x:c r="K8541" s="0" t="s">
        <x:v>57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496</x:v>
      </x:c>
      <x:c r="F8542" s="0" t="s">
        <x:v>497</x:v>
      </x:c>
      <x:c r="G8542" s="0" t="s">
        <x:v>326</x:v>
      </x:c>
      <x:c r="H8542" s="0" t="s">
        <x:v>327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496</x:v>
      </x:c>
      <x:c r="F8543" s="0" t="s">
        <x:v>497</x:v>
      </x:c>
      <x:c r="G8543" s="0" t="s">
        <x:v>328</x:v>
      </x:c>
      <x:c r="H8543" s="0" t="s">
        <x:v>329</x:v>
      </x:c>
      <x:c r="I8543" s="0" t="s">
        <x:v>56</x:v>
      </x:c>
      <x:c r="J8543" s="0" t="s">
        <x:v>56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496</x:v>
      </x:c>
      <x:c r="F8544" s="0" t="s">
        <x:v>497</x:v>
      </x:c>
      <x:c r="G8544" s="0" t="s">
        <x:v>330</x:v>
      </x:c>
      <x:c r="H8544" s="0" t="s">
        <x:v>331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496</x:v>
      </x:c>
      <x:c r="F8545" s="0" t="s">
        <x:v>497</x:v>
      </x:c>
      <x:c r="G8545" s="0" t="s">
        <x:v>332</x:v>
      </x:c>
      <x:c r="H8545" s="0" t="s">
        <x:v>333</x:v>
      </x:c>
      <x:c r="I8545" s="0" t="s">
        <x:v>56</x:v>
      </x:c>
      <x:c r="J8545" s="0" t="s">
        <x:v>56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496</x:v>
      </x:c>
      <x:c r="F8546" s="0" t="s">
        <x:v>497</x:v>
      </x:c>
      <x:c r="G8546" s="0" t="s">
        <x:v>334</x:v>
      </x:c>
      <x:c r="H8546" s="0" t="s">
        <x:v>335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496</x:v>
      </x:c>
      <x:c r="F8547" s="0" t="s">
        <x:v>497</x:v>
      </x:c>
      <x:c r="G8547" s="0" t="s">
        <x:v>336</x:v>
      </x:c>
      <x:c r="H8547" s="0" t="s">
        <x:v>337</x:v>
      </x:c>
      <x:c r="I8547" s="0" t="s">
        <x:v>56</x:v>
      </x:c>
      <x:c r="J8547" s="0" t="s">
        <x:v>56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496</x:v>
      </x:c>
      <x:c r="F8548" s="0" t="s">
        <x:v>497</x:v>
      </x:c>
      <x:c r="G8548" s="0" t="s">
        <x:v>338</x:v>
      </x:c>
      <x:c r="H8548" s="0" t="s">
        <x:v>339</x:v>
      </x:c>
      <x:c r="I8548" s="0" t="s">
        <x:v>56</x:v>
      </x:c>
      <x:c r="J8548" s="0" t="s">
        <x:v>56</x:v>
      </x:c>
      <x:c r="K8548" s="0" t="s">
        <x:v>57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496</x:v>
      </x:c>
      <x:c r="F8549" s="0" t="s">
        <x:v>497</x:v>
      </x:c>
      <x:c r="G8549" s="0" t="s">
        <x:v>340</x:v>
      </x:c>
      <x:c r="H8549" s="0" t="s">
        <x:v>341</x:v>
      </x:c>
      <x:c r="I8549" s="0" t="s">
        <x:v>56</x:v>
      </x:c>
      <x:c r="J8549" s="0" t="s">
        <x:v>56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496</x:v>
      </x:c>
      <x:c r="F8550" s="0" t="s">
        <x:v>497</x:v>
      </x:c>
      <x:c r="G8550" s="0" t="s">
        <x:v>342</x:v>
      </x:c>
      <x:c r="H8550" s="0" t="s">
        <x:v>343</x:v>
      </x:c>
      <x:c r="I8550" s="0" t="s">
        <x:v>56</x:v>
      </x:c>
      <x:c r="J8550" s="0" t="s">
        <x:v>56</x:v>
      </x:c>
      <x:c r="K8550" s="0" t="s">
        <x:v>57</x:v>
      </x:c>
      <x:c r="L8550" s="0">
        <x:v>2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496</x:v>
      </x:c>
      <x:c r="F8551" s="0" t="s">
        <x:v>497</x:v>
      </x:c>
      <x:c r="G8551" s="0" t="s">
        <x:v>344</x:v>
      </x:c>
      <x:c r="H8551" s="0" t="s">
        <x:v>345</x:v>
      </x:c>
      <x:c r="I8551" s="0" t="s">
        <x:v>56</x:v>
      </x:c>
      <x:c r="J8551" s="0" t="s">
        <x:v>56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496</x:v>
      </x:c>
      <x:c r="F8552" s="0" t="s">
        <x:v>497</x:v>
      </x:c>
      <x:c r="G8552" s="0" t="s">
        <x:v>346</x:v>
      </x:c>
      <x:c r="H8552" s="0" t="s">
        <x:v>347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496</x:v>
      </x:c>
      <x:c r="F8553" s="0" t="s">
        <x:v>497</x:v>
      </x:c>
      <x:c r="G8553" s="0" t="s">
        <x:v>348</x:v>
      </x:c>
      <x:c r="H8553" s="0" t="s">
        <x:v>349</x:v>
      </x:c>
      <x:c r="I8553" s="0" t="s">
        <x:v>56</x:v>
      </x:c>
      <x:c r="J8553" s="0" t="s">
        <x:v>56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496</x:v>
      </x:c>
      <x:c r="F8554" s="0" t="s">
        <x:v>497</x:v>
      </x:c>
      <x:c r="G8554" s="0" t="s">
        <x:v>350</x:v>
      </x:c>
      <x:c r="H8554" s="0" t="s">
        <x:v>351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496</x:v>
      </x:c>
      <x:c r="F8555" s="0" t="s">
        <x:v>497</x:v>
      </x:c>
      <x:c r="G8555" s="0" t="s">
        <x:v>352</x:v>
      </x:c>
      <x:c r="H8555" s="0" t="s">
        <x:v>353</x:v>
      </x:c>
      <x:c r="I8555" s="0" t="s">
        <x:v>56</x:v>
      </x:c>
      <x:c r="J8555" s="0" t="s">
        <x:v>56</x:v>
      </x:c>
      <x:c r="K8555" s="0" t="s">
        <x:v>57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496</x:v>
      </x:c>
      <x:c r="F8556" s="0" t="s">
        <x:v>497</x:v>
      </x:c>
      <x:c r="G8556" s="0" t="s">
        <x:v>354</x:v>
      </x:c>
      <x:c r="H8556" s="0" t="s">
        <x:v>355</x:v>
      </x:c>
      <x:c r="I8556" s="0" t="s">
        <x:v>56</x:v>
      </x:c>
      <x:c r="J8556" s="0" t="s">
        <x:v>56</x:v>
      </x:c>
      <x:c r="K8556" s="0" t="s">
        <x:v>57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496</x:v>
      </x:c>
      <x:c r="F8557" s="0" t="s">
        <x:v>497</x:v>
      </x:c>
      <x:c r="G8557" s="0" t="s">
        <x:v>356</x:v>
      </x:c>
      <x:c r="H8557" s="0" t="s">
        <x:v>357</x:v>
      </x:c>
      <x:c r="I8557" s="0" t="s">
        <x:v>56</x:v>
      </x:c>
      <x:c r="J8557" s="0" t="s">
        <x:v>56</x:v>
      </x:c>
      <x:c r="K8557" s="0" t="s">
        <x:v>57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496</x:v>
      </x:c>
      <x:c r="F8558" s="0" t="s">
        <x:v>497</x:v>
      </x:c>
      <x:c r="G8558" s="0" t="s">
        <x:v>358</x:v>
      </x:c>
      <x:c r="H8558" s="0" t="s">
        <x:v>359</x:v>
      </x:c>
      <x:c r="I8558" s="0" t="s">
        <x:v>56</x:v>
      </x:c>
      <x:c r="J8558" s="0" t="s">
        <x:v>56</x:v>
      </x:c>
      <x:c r="K8558" s="0" t="s">
        <x:v>57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496</x:v>
      </x:c>
      <x:c r="F8559" s="0" t="s">
        <x:v>497</x:v>
      </x:c>
      <x:c r="G8559" s="0" t="s">
        <x:v>360</x:v>
      </x:c>
      <x:c r="H8559" s="0" t="s">
        <x:v>361</x:v>
      </x:c>
      <x:c r="I8559" s="0" t="s">
        <x:v>56</x:v>
      </x:c>
      <x:c r="J8559" s="0" t="s">
        <x:v>56</x:v>
      </x:c>
      <x:c r="K8559" s="0" t="s">
        <x:v>57</x:v>
      </x:c>
      <x:c r="L8559" s="0">
        <x:v>1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496</x:v>
      </x:c>
      <x:c r="F8560" s="0" t="s">
        <x:v>497</x:v>
      </x:c>
      <x:c r="G8560" s="0" t="s">
        <x:v>362</x:v>
      </x:c>
      <x:c r="H8560" s="0" t="s">
        <x:v>363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496</x:v>
      </x:c>
      <x:c r="F8561" s="0" t="s">
        <x:v>497</x:v>
      </x:c>
      <x:c r="G8561" s="0" t="s">
        <x:v>364</x:v>
      </x:c>
      <x:c r="H8561" s="0" t="s">
        <x:v>365</x:v>
      </x:c>
      <x:c r="I8561" s="0" t="s">
        <x:v>56</x:v>
      </x:c>
      <x:c r="J8561" s="0" t="s">
        <x:v>56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496</x:v>
      </x:c>
      <x:c r="F8562" s="0" t="s">
        <x:v>497</x:v>
      </x:c>
      <x:c r="G8562" s="0" t="s">
        <x:v>366</x:v>
      </x:c>
      <x:c r="H8562" s="0" t="s">
        <x:v>367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496</x:v>
      </x:c>
      <x:c r="F8563" s="0" t="s">
        <x:v>497</x:v>
      </x:c>
      <x:c r="G8563" s="0" t="s">
        <x:v>368</x:v>
      </x:c>
      <x:c r="H8563" s="0" t="s">
        <x:v>369</x:v>
      </x:c>
      <x:c r="I8563" s="0" t="s">
        <x:v>56</x:v>
      </x:c>
      <x:c r="J8563" s="0" t="s">
        <x:v>56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496</x:v>
      </x:c>
      <x:c r="F8564" s="0" t="s">
        <x:v>497</x:v>
      </x:c>
      <x:c r="G8564" s="0" t="s">
        <x:v>370</x:v>
      </x:c>
      <x:c r="H8564" s="0" t="s">
        <x:v>371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496</x:v>
      </x:c>
      <x:c r="F8565" s="0" t="s">
        <x:v>497</x:v>
      </x:c>
      <x:c r="G8565" s="0" t="s">
        <x:v>372</x:v>
      </x:c>
      <x:c r="H8565" s="0" t="s">
        <x:v>373</x:v>
      </x:c>
      <x:c r="I8565" s="0" t="s">
        <x:v>56</x:v>
      </x:c>
      <x:c r="J8565" s="0" t="s">
        <x:v>56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496</x:v>
      </x:c>
      <x:c r="F8566" s="0" t="s">
        <x:v>497</x:v>
      </x:c>
      <x:c r="G8566" s="0" t="s">
        <x:v>374</x:v>
      </x:c>
      <x:c r="H8566" s="0" t="s">
        <x:v>375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496</x:v>
      </x:c>
      <x:c r="F8567" s="0" t="s">
        <x:v>497</x:v>
      </x:c>
      <x:c r="G8567" s="0" t="s">
        <x:v>376</x:v>
      </x:c>
      <x:c r="H8567" s="0" t="s">
        <x:v>377</x:v>
      </x:c>
      <x:c r="I8567" s="0" t="s">
        <x:v>56</x:v>
      </x:c>
      <x:c r="J8567" s="0" t="s">
        <x:v>56</x:v>
      </x:c>
      <x:c r="K8567" s="0" t="s">
        <x:v>57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496</x:v>
      </x:c>
      <x:c r="F8568" s="0" t="s">
        <x:v>497</x:v>
      </x:c>
      <x:c r="G8568" s="0" t="s">
        <x:v>378</x:v>
      </x:c>
      <x:c r="H8568" s="0" t="s">
        <x:v>379</x:v>
      </x:c>
      <x:c r="I8568" s="0" t="s">
        <x:v>56</x:v>
      </x:c>
      <x:c r="J8568" s="0" t="s">
        <x:v>56</x:v>
      </x:c>
      <x:c r="K8568" s="0" t="s">
        <x:v>57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496</x:v>
      </x:c>
      <x:c r="F8569" s="0" t="s">
        <x:v>497</x:v>
      </x:c>
      <x:c r="G8569" s="0" t="s">
        <x:v>380</x:v>
      </x:c>
      <x:c r="H8569" s="0" t="s">
        <x:v>381</x:v>
      </x:c>
      <x:c r="I8569" s="0" t="s">
        <x:v>56</x:v>
      </x:c>
      <x:c r="J8569" s="0" t="s">
        <x:v>56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496</x:v>
      </x:c>
      <x:c r="F8570" s="0" t="s">
        <x:v>497</x:v>
      </x:c>
      <x:c r="G8570" s="0" t="s">
        <x:v>382</x:v>
      </x:c>
      <x:c r="H8570" s="0" t="s">
        <x:v>383</x:v>
      </x:c>
      <x:c r="I8570" s="0" t="s">
        <x:v>56</x:v>
      </x:c>
      <x:c r="J8570" s="0" t="s">
        <x:v>56</x:v>
      </x:c>
      <x:c r="K8570" s="0" t="s">
        <x:v>57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496</x:v>
      </x:c>
      <x:c r="F8571" s="0" t="s">
        <x:v>497</x:v>
      </x:c>
      <x:c r="G8571" s="0" t="s">
        <x:v>384</x:v>
      </x:c>
      <x:c r="H8571" s="0" t="s">
        <x:v>385</x:v>
      </x:c>
      <x:c r="I8571" s="0" t="s">
        <x:v>56</x:v>
      </x:c>
      <x:c r="J8571" s="0" t="s">
        <x:v>56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496</x:v>
      </x:c>
      <x:c r="F8572" s="0" t="s">
        <x:v>497</x:v>
      </x:c>
      <x:c r="G8572" s="0" t="s">
        <x:v>386</x:v>
      </x:c>
      <x:c r="H8572" s="0" t="s">
        <x:v>387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496</x:v>
      </x:c>
      <x:c r="F8573" s="0" t="s">
        <x:v>497</x:v>
      </x:c>
      <x:c r="G8573" s="0" t="s">
        <x:v>388</x:v>
      </x:c>
      <x:c r="H8573" s="0" t="s">
        <x:v>389</x:v>
      </x:c>
      <x:c r="I8573" s="0" t="s">
        <x:v>56</x:v>
      </x:c>
      <x:c r="J8573" s="0" t="s">
        <x:v>56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496</x:v>
      </x:c>
      <x:c r="F8574" s="0" t="s">
        <x:v>497</x:v>
      </x:c>
      <x:c r="G8574" s="0" t="s">
        <x:v>390</x:v>
      </x:c>
      <x:c r="H8574" s="0" t="s">
        <x:v>391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496</x:v>
      </x:c>
      <x:c r="F8575" s="0" t="s">
        <x:v>497</x:v>
      </x:c>
      <x:c r="G8575" s="0" t="s">
        <x:v>392</x:v>
      </x:c>
      <x:c r="H8575" s="0" t="s">
        <x:v>393</x:v>
      </x:c>
      <x:c r="I8575" s="0" t="s">
        <x:v>56</x:v>
      </x:c>
      <x:c r="J8575" s="0" t="s">
        <x:v>56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496</x:v>
      </x:c>
      <x:c r="F8576" s="0" t="s">
        <x:v>497</x:v>
      </x:c>
      <x:c r="G8576" s="0" t="s">
        <x:v>394</x:v>
      </x:c>
      <x:c r="H8576" s="0" t="s">
        <x:v>395</x:v>
      </x:c>
      <x:c r="I8576" s="0" t="s">
        <x:v>56</x:v>
      </x:c>
      <x:c r="J8576" s="0" t="s">
        <x:v>56</x:v>
      </x:c>
      <x:c r="K8576" s="0" t="s">
        <x:v>57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496</x:v>
      </x:c>
      <x:c r="F8577" s="0" t="s">
        <x:v>497</x:v>
      </x:c>
      <x:c r="G8577" s="0" t="s">
        <x:v>396</x:v>
      </x:c>
      <x:c r="H8577" s="0" t="s">
        <x:v>397</x:v>
      </x:c>
      <x:c r="I8577" s="0" t="s">
        <x:v>56</x:v>
      </x:c>
      <x:c r="J8577" s="0" t="s">
        <x:v>56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496</x:v>
      </x:c>
      <x:c r="F8578" s="0" t="s">
        <x:v>497</x:v>
      </x:c>
      <x:c r="G8578" s="0" t="s">
        <x:v>398</x:v>
      </x:c>
      <x:c r="H8578" s="0" t="s">
        <x:v>399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496</x:v>
      </x:c>
      <x:c r="F8579" s="0" t="s">
        <x:v>497</x:v>
      </x:c>
      <x:c r="G8579" s="0" t="s">
        <x:v>400</x:v>
      </x:c>
      <x:c r="H8579" s="0" t="s">
        <x:v>401</x:v>
      </x:c>
      <x:c r="I8579" s="0" t="s">
        <x:v>56</x:v>
      </x:c>
      <x:c r="J8579" s="0" t="s">
        <x:v>56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496</x:v>
      </x:c>
      <x:c r="F8580" s="0" t="s">
        <x:v>497</x:v>
      </x:c>
      <x:c r="G8580" s="0" t="s">
        <x:v>402</x:v>
      </x:c>
      <x:c r="H8580" s="0" t="s">
        <x:v>403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496</x:v>
      </x:c>
      <x:c r="F8581" s="0" t="s">
        <x:v>497</x:v>
      </x:c>
      <x:c r="G8581" s="0" t="s">
        <x:v>404</x:v>
      </x:c>
      <x:c r="H8581" s="0" t="s">
        <x:v>405</x:v>
      </x:c>
      <x:c r="I8581" s="0" t="s">
        <x:v>56</x:v>
      </x:c>
      <x:c r="J8581" s="0" t="s">
        <x:v>56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496</x:v>
      </x:c>
      <x:c r="F8582" s="0" t="s">
        <x:v>497</x:v>
      </x:c>
      <x:c r="G8582" s="0" t="s">
        <x:v>406</x:v>
      </x:c>
      <x:c r="H8582" s="0" t="s">
        <x:v>407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496</x:v>
      </x:c>
      <x:c r="F8583" s="0" t="s">
        <x:v>497</x:v>
      </x:c>
      <x:c r="G8583" s="0" t="s">
        <x:v>408</x:v>
      </x:c>
      <x:c r="H8583" s="0" t="s">
        <x:v>409</x:v>
      </x:c>
      <x:c r="I8583" s="0" t="s">
        <x:v>56</x:v>
      </x:c>
      <x:c r="J8583" s="0" t="s">
        <x:v>56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496</x:v>
      </x:c>
      <x:c r="F8584" s="0" t="s">
        <x:v>497</x:v>
      </x:c>
      <x:c r="G8584" s="0" t="s">
        <x:v>410</x:v>
      </x:c>
      <x:c r="H8584" s="0" t="s">
        <x:v>411</x:v>
      </x:c>
      <x:c r="I8584" s="0" t="s">
        <x:v>56</x:v>
      </x:c>
      <x:c r="J8584" s="0" t="s">
        <x:v>56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496</x:v>
      </x:c>
      <x:c r="F8585" s="0" t="s">
        <x:v>497</x:v>
      </x:c>
      <x:c r="G8585" s="0" t="s">
        <x:v>412</x:v>
      </x:c>
      <x:c r="H8585" s="0" t="s">
        <x:v>413</x:v>
      </x:c>
      <x:c r="I8585" s="0" t="s">
        <x:v>56</x:v>
      </x:c>
      <x:c r="J8585" s="0" t="s">
        <x:v>56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496</x:v>
      </x:c>
      <x:c r="F8586" s="0" t="s">
        <x:v>497</x:v>
      </x:c>
      <x:c r="G8586" s="0" t="s">
        <x:v>414</x:v>
      </x:c>
      <x:c r="H8586" s="0" t="s">
        <x:v>415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496</x:v>
      </x:c>
      <x:c r="F8587" s="0" t="s">
        <x:v>497</x:v>
      </x:c>
      <x:c r="G8587" s="0" t="s">
        <x:v>416</x:v>
      </x:c>
      <x:c r="H8587" s="0" t="s">
        <x:v>417</x:v>
      </x:c>
      <x:c r="I8587" s="0" t="s">
        <x:v>56</x:v>
      </x:c>
      <x:c r="J8587" s="0" t="s">
        <x:v>56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496</x:v>
      </x:c>
      <x:c r="F8588" s="0" t="s">
        <x:v>497</x:v>
      </x:c>
      <x:c r="G8588" s="0" t="s">
        <x:v>418</x:v>
      </x:c>
      <x:c r="H8588" s="0" t="s">
        <x:v>419</x:v>
      </x:c>
      <x:c r="I8588" s="0" t="s">
        <x:v>56</x:v>
      </x:c>
      <x:c r="J8588" s="0" t="s">
        <x:v>56</x:v>
      </x:c>
      <x:c r="K8588" s="0" t="s">
        <x:v>57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496</x:v>
      </x:c>
      <x:c r="F8589" s="0" t="s">
        <x:v>497</x:v>
      </x:c>
      <x:c r="G8589" s="0" t="s">
        <x:v>420</x:v>
      </x:c>
      <x:c r="H8589" s="0" t="s">
        <x:v>421</x:v>
      </x:c>
      <x:c r="I8589" s="0" t="s">
        <x:v>56</x:v>
      </x:c>
      <x:c r="J8589" s="0" t="s">
        <x:v>56</x:v>
      </x:c>
      <x:c r="K8589" s="0" t="s">
        <x:v>57</x:v>
      </x:c>
      <x:c r="L8589" s="0">
        <x:v>4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496</x:v>
      </x:c>
      <x:c r="F8590" s="0" t="s">
        <x:v>497</x:v>
      </x:c>
      <x:c r="G8590" s="0" t="s">
        <x:v>422</x:v>
      </x:c>
      <x:c r="H8590" s="0" t="s">
        <x:v>423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496</x:v>
      </x:c>
      <x:c r="F8591" s="0" t="s">
        <x:v>497</x:v>
      </x:c>
      <x:c r="G8591" s="0" t="s">
        <x:v>424</x:v>
      </x:c>
      <x:c r="H8591" s="0" t="s">
        <x:v>425</x:v>
      </x:c>
      <x:c r="I8591" s="0" t="s">
        <x:v>56</x:v>
      </x:c>
      <x:c r="J8591" s="0" t="s">
        <x:v>56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496</x:v>
      </x:c>
      <x:c r="F8592" s="0" t="s">
        <x:v>497</x:v>
      </x:c>
      <x:c r="G8592" s="0" t="s">
        <x:v>426</x:v>
      </x:c>
      <x:c r="H8592" s="0" t="s">
        <x:v>427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496</x:v>
      </x:c>
      <x:c r="F8593" s="0" t="s">
        <x:v>497</x:v>
      </x:c>
      <x:c r="G8593" s="0" t="s">
        <x:v>428</x:v>
      </x:c>
      <x:c r="H8593" s="0" t="s">
        <x:v>429</x:v>
      </x:c>
      <x:c r="I8593" s="0" t="s">
        <x:v>56</x:v>
      </x:c>
      <x:c r="J8593" s="0" t="s">
        <x:v>56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496</x:v>
      </x:c>
      <x:c r="F8594" s="0" t="s">
        <x:v>497</x:v>
      </x:c>
      <x:c r="G8594" s="0" t="s">
        <x:v>430</x:v>
      </x:c>
      <x:c r="H8594" s="0" t="s">
        <x:v>431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496</x:v>
      </x:c>
      <x:c r="F8595" s="0" t="s">
        <x:v>497</x:v>
      </x:c>
      <x:c r="G8595" s="0" t="s">
        <x:v>432</x:v>
      </x:c>
      <x:c r="H8595" s="0" t="s">
        <x:v>433</x:v>
      </x:c>
      <x:c r="I8595" s="0" t="s">
        <x:v>56</x:v>
      </x:c>
      <x:c r="J8595" s="0" t="s">
        <x:v>56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496</x:v>
      </x:c>
      <x:c r="F8596" s="0" t="s">
        <x:v>497</x:v>
      </x:c>
      <x:c r="G8596" s="0" t="s">
        <x:v>434</x:v>
      </x:c>
      <x:c r="H8596" s="0" t="s">
        <x:v>435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496</x:v>
      </x:c>
      <x:c r="F8597" s="0" t="s">
        <x:v>497</x:v>
      </x:c>
      <x:c r="G8597" s="0" t="s">
        <x:v>436</x:v>
      </x:c>
      <x:c r="H8597" s="0" t="s">
        <x:v>437</x:v>
      </x:c>
      <x:c r="I8597" s="0" t="s">
        <x:v>56</x:v>
      </x:c>
      <x:c r="J8597" s="0" t="s">
        <x:v>56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496</x:v>
      </x:c>
      <x:c r="F8598" s="0" t="s">
        <x:v>497</x:v>
      </x:c>
      <x:c r="G8598" s="0" t="s">
        <x:v>438</x:v>
      </x:c>
      <x:c r="H8598" s="0" t="s">
        <x:v>439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496</x:v>
      </x:c>
      <x:c r="F8599" s="0" t="s">
        <x:v>497</x:v>
      </x:c>
      <x:c r="G8599" s="0" t="s">
        <x:v>440</x:v>
      </x:c>
      <x:c r="H8599" s="0" t="s">
        <x:v>441</x:v>
      </x:c>
      <x:c r="I8599" s="0" t="s">
        <x:v>56</x:v>
      </x:c>
      <x:c r="J8599" s="0" t="s">
        <x:v>56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496</x:v>
      </x:c>
      <x:c r="F8600" s="0" t="s">
        <x:v>497</x:v>
      </x:c>
      <x:c r="G8600" s="0" t="s">
        <x:v>442</x:v>
      </x:c>
      <x:c r="H8600" s="0" t="s">
        <x:v>443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496</x:v>
      </x:c>
      <x:c r="F8601" s="0" t="s">
        <x:v>497</x:v>
      </x:c>
      <x:c r="G8601" s="0" t="s">
        <x:v>444</x:v>
      </x:c>
      <x:c r="H8601" s="0" t="s">
        <x:v>445</x:v>
      </x:c>
      <x:c r="I8601" s="0" t="s">
        <x:v>56</x:v>
      </x:c>
      <x:c r="J8601" s="0" t="s">
        <x:v>56</x:v>
      </x:c>
      <x:c r="K8601" s="0" t="s">
        <x:v>57</x:v>
      </x:c>
      <x:c r="L8601" s="0">
        <x:v>20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496</x:v>
      </x:c>
      <x:c r="F8602" s="0" t="s">
        <x:v>497</x:v>
      </x:c>
      <x:c r="G8602" s="0" t="s">
        <x:v>446</x:v>
      </x:c>
      <x:c r="H8602" s="0" t="s">
        <x:v>447</x:v>
      </x:c>
      <x:c r="I8602" s="0" t="s">
        <x:v>56</x:v>
      </x:c>
      <x:c r="J8602" s="0" t="s">
        <x:v>56</x:v>
      </x:c>
      <x:c r="K8602" s="0" t="s">
        <x:v>57</x:v>
      </x:c>
      <x:c r="L8602" s="0">
        <x:v>35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496</x:v>
      </x:c>
      <x:c r="F8603" s="0" t="s">
        <x:v>497</x:v>
      </x:c>
      <x:c r="G8603" s="0" t="s">
        <x:v>448</x:v>
      </x:c>
      <x:c r="H8603" s="0" t="s">
        <x:v>449</x:v>
      </x:c>
      <x:c r="I8603" s="0" t="s">
        <x:v>56</x:v>
      </x:c>
      <x:c r="J8603" s="0" t="s">
        <x:v>56</x:v>
      </x:c>
      <x:c r="K8603" s="0" t="s">
        <x:v>57</x:v>
      </x:c>
      <x:c r="L8603" s="0">
        <x:v>18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496</x:v>
      </x:c>
      <x:c r="F8604" s="0" t="s">
        <x:v>497</x:v>
      </x:c>
      <x:c r="G8604" s="0" t="s">
        <x:v>450</x:v>
      </x:c>
      <x:c r="H8604" s="0" t="s">
        <x:v>451</x:v>
      </x:c>
      <x:c r="I8604" s="0" t="s">
        <x:v>56</x:v>
      </x:c>
      <x:c r="J8604" s="0" t="s">
        <x:v>56</x:v>
      </x:c>
      <x:c r="K8604" s="0" t="s">
        <x:v>57</x:v>
      </x:c>
      <x:c r="L8604" s="0">
        <x:v>372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496</x:v>
      </x:c>
      <x:c r="F8605" s="0" t="s">
        <x:v>497</x:v>
      </x:c>
      <x:c r="G8605" s="0" t="s">
        <x:v>452</x:v>
      </x:c>
      <x:c r="H8605" s="0" t="s">
        <x:v>453</x:v>
      </x:c>
      <x:c r="I8605" s="0" t="s">
        <x:v>56</x:v>
      </x:c>
      <x:c r="J8605" s="0" t="s">
        <x:v>56</x:v>
      </x:c>
      <x:c r="K8605" s="0" t="s">
        <x:v>57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496</x:v>
      </x:c>
      <x:c r="F8606" s="0" t="s">
        <x:v>497</x:v>
      </x:c>
      <x:c r="G8606" s="0" t="s">
        <x:v>454</x:v>
      </x:c>
      <x:c r="H8606" s="0" t="s">
        <x:v>455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496</x:v>
      </x:c>
      <x:c r="F8607" s="0" t="s">
        <x:v>497</x:v>
      </x:c>
      <x:c r="G8607" s="0" t="s">
        <x:v>456</x:v>
      </x:c>
      <x:c r="H8607" s="0" t="s">
        <x:v>457</x:v>
      </x:c>
      <x:c r="I8607" s="0" t="s">
        <x:v>56</x:v>
      </x:c>
      <x:c r="J8607" s="0" t="s">
        <x:v>56</x:v>
      </x:c>
      <x:c r="K8607" s="0" t="s">
        <x:v>57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496</x:v>
      </x:c>
      <x:c r="F8608" s="0" t="s">
        <x:v>497</x:v>
      </x:c>
      <x:c r="G8608" s="0" t="s">
        <x:v>458</x:v>
      </x:c>
      <x:c r="H8608" s="0" t="s">
        <x:v>459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496</x:v>
      </x:c>
      <x:c r="F8609" s="0" t="s">
        <x:v>497</x:v>
      </x:c>
      <x:c r="G8609" s="0" t="s">
        <x:v>460</x:v>
      </x:c>
      <x:c r="H8609" s="0" t="s">
        <x:v>461</x:v>
      </x:c>
      <x:c r="I8609" s="0" t="s">
        <x:v>56</x:v>
      </x:c>
      <x:c r="J8609" s="0" t="s">
        <x:v>56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496</x:v>
      </x:c>
      <x:c r="F8610" s="0" t="s">
        <x:v>497</x:v>
      </x:c>
      <x:c r="G8610" s="0" t="s">
        <x:v>462</x:v>
      </x:c>
      <x:c r="H8610" s="0" t="s">
        <x:v>463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496</x:v>
      </x:c>
      <x:c r="F8611" s="0" t="s">
        <x:v>497</x:v>
      </x:c>
      <x:c r="G8611" s="0" t="s">
        <x:v>464</x:v>
      </x:c>
      <x:c r="H8611" s="0" t="s">
        <x:v>465</x:v>
      </x:c>
      <x:c r="I8611" s="0" t="s">
        <x:v>56</x:v>
      </x:c>
      <x:c r="J8611" s="0" t="s">
        <x:v>56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498</x:v>
      </x:c>
      <x:c r="F8612" s="0" t="s">
        <x:v>499</x:v>
      </x:c>
      <x:c r="G8612" s="0" t="s">
        <x:v>51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3771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498</x:v>
      </x:c>
      <x:c r="F8613" s="0" t="s">
        <x:v>499</x:v>
      </x:c>
      <x:c r="G8613" s="0" t="s">
        <x:v>58</x:v>
      </x:c>
      <x:c r="H8613" s="0" t="s">
        <x:v>59</x:v>
      </x:c>
      <x:c r="I8613" s="0" t="s">
        <x:v>56</x:v>
      </x:c>
      <x:c r="J8613" s="0" t="s">
        <x:v>56</x:v>
      </x:c>
      <x:c r="K8613" s="0" t="s">
        <x:v>57</x:v>
      </x:c>
      <x:c r="L8613" s="0">
        <x:v>1130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498</x:v>
      </x:c>
      <x:c r="F8614" s="0" t="s">
        <x:v>499</x:v>
      </x:c>
      <x:c r="G8614" s="0" t="s">
        <x:v>60</x:v>
      </x:c>
      <x:c r="H8614" s="0" t="s">
        <x:v>61</x:v>
      </x:c>
      <x:c r="I8614" s="0" t="s">
        <x:v>56</x:v>
      </x:c>
      <x:c r="J8614" s="0" t="s">
        <x:v>56</x:v>
      </x:c>
      <x:c r="K8614" s="0" t="s">
        <x:v>57</x:v>
      </x:c>
      <x:c r="L8614" s="0">
        <x:v>244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498</x:v>
      </x:c>
      <x:c r="F8615" s="0" t="s">
        <x:v>499</x:v>
      </x:c>
      <x:c r="G8615" s="0" t="s">
        <x:v>62</x:v>
      </x:c>
      <x:c r="H8615" s="0" t="s">
        <x:v>63</x:v>
      </x:c>
      <x:c r="I8615" s="0" t="s">
        <x:v>56</x:v>
      </x:c>
      <x:c r="J8615" s="0" t="s">
        <x:v>56</x:v>
      </x:c>
      <x:c r="K8615" s="0" t="s">
        <x:v>57</x:v>
      </x:c>
      <x:c r="L8615" s="0">
        <x:v>72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498</x:v>
      </x:c>
      <x:c r="F8616" s="0" t="s">
        <x:v>499</x:v>
      </x:c>
      <x:c r="G8616" s="0" t="s">
        <x:v>64</x:v>
      </x:c>
      <x:c r="H8616" s="0" t="s">
        <x:v>65</x:v>
      </x:c>
      <x:c r="I8616" s="0" t="s">
        <x:v>56</x:v>
      </x:c>
      <x:c r="J8616" s="0" t="s">
        <x:v>56</x:v>
      </x:c>
      <x:c r="K8616" s="0" t="s">
        <x:v>57</x:v>
      </x:c>
      <x:c r="L8616" s="0">
        <x:v>69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498</x:v>
      </x:c>
      <x:c r="F8617" s="0" t="s">
        <x:v>499</x:v>
      </x:c>
      <x:c r="G8617" s="0" t="s">
        <x:v>66</x:v>
      </x:c>
      <x:c r="H8617" s="0" t="s">
        <x:v>67</x:v>
      </x:c>
      <x:c r="I8617" s="0" t="s">
        <x:v>56</x:v>
      </x:c>
      <x:c r="J8617" s="0" t="s">
        <x:v>56</x:v>
      </x:c>
      <x:c r="K8617" s="0" t="s">
        <x:v>57</x:v>
      </x:c>
      <x:c r="L8617" s="0">
        <x:v>54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498</x:v>
      </x:c>
      <x:c r="F8618" s="0" t="s">
        <x:v>499</x:v>
      </x:c>
      <x:c r="G8618" s="0" t="s">
        <x:v>68</x:v>
      </x:c>
      <x:c r="H8618" s="0" t="s">
        <x:v>69</x:v>
      </x:c>
      <x:c r="I8618" s="0" t="s">
        <x:v>56</x:v>
      </x:c>
      <x:c r="J8618" s="0" t="s">
        <x:v>56</x:v>
      </x:c>
      <x:c r="K8618" s="0" t="s">
        <x:v>57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498</x:v>
      </x:c>
      <x:c r="F8619" s="0" t="s">
        <x:v>499</x:v>
      </x:c>
      <x:c r="G8619" s="0" t="s">
        <x:v>70</x:v>
      </x:c>
      <x:c r="H8619" s="0" t="s">
        <x:v>71</x:v>
      </x:c>
      <x:c r="I8619" s="0" t="s">
        <x:v>56</x:v>
      </x:c>
      <x:c r="J8619" s="0" t="s">
        <x:v>56</x:v>
      </x:c>
      <x:c r="K8619" s="0" t="s">
        <x:v>57</x:v>
      </x:c>
      <x:c r="L8619" s="0">
        <x:v>27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498</x:v>
      </x:c>
      <x:c r="F8620" s="0" t="s">
        <x:v>499</x:v>
      </x:c>
      <x:c r="G8620" s="0" t="s">
        <x:v>72</x:v>
      </x:c>
      <x:c r="H8620" s="0" t="s">
        <x:v>73</x:v>
      </x:c>
      <x:c r="I8620" s="0" t="s">
        <x:v>56</x:v>
      </x:c>
      <x:c r="J8620" s="0" t="s">
        <x:v>56</x:v>
      </x:c>
      <x:c r="K8620" s="0" t="s">
        <x:v>57</x:v>
      </x:c>
      <x:c r="L8620" s="0">
        <x:v>38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498</x:v>
      </x:c>
      <x:c r="F8621" s="0" t="s">
        <x:v>499</x:v>
      </x:c>
      <x:c r="G8621" s="0" t="s">
        <x:v>74</x:v>
      </x:c>
      <x:c r="H8621" s="0" t="s">
        <x:v>75</x:v>
      </x:c>
      <x:c r="I8621" s="0" t="s">
        <x:v>56</x:v>
      </x:c>
      <x:c r="J8621" s="0" t="s">
        <x:v>56</x:v>
      </x:c>
      <x:c r="K8621" s="0" t="s">
        <x:v>57</x:v>
      </x:c>
      <x:c r="L8621" s="0">
        <x:v>54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498</x:v>
      </x:c>
      <x:c r="F8622" s="0" t="s">
        <x:v>499</x:v>
      </x:c>
      <x:c r="G8622" s="0" t="s">
        <x:v>76</x:v>
      </x:c>
      <x:c r="H8622" s="0" t="s">
        <x:v>77</x:v>
      </x:c>
      <x:c r="I8622" s="0" t="s">
        <x:v>56</x:v>
      </x:c>
      <x:c r="J8622" s="0" t="s">
        <x:v>56</x:v>
      </x:c>
      <x:c r="K8622" s="0" t="s">
        <x:v>57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498</x:v>
      </x:c>
      <x:c r="F8623" s="0" t="s">
        <x:v>499</x:v>
      </x:c>
      <x:c r="G8623" s="0" t="s">
        <x:v>78</x:v>
      </x:c>
      <x:c r="H8623" s="0" t="s">
        <x:v>79</x:v>
      </x:c>
      <x:c r="I8623" s="0" t="s">
        <x:v>56</x:v>
      </x:c>
      <x:c r="J8623" s="0" t="s">
        <x:v>56</x:v>
      </x:c>
      <x:c r="K8623" s="0" t="s">
        <x:v>57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498</x:v>
      </x:c>
      <x:c r="F8624" s="0" t="s">
        <x:v>499</x:v>
      </x:c>
      <x:c r="G8624" s="0" t="s">
        <x:v>80</x:v>
      </x:c>
      <x:c r="H8624" s="0" t="s">
        <x:v>81</x:v>
      </x:c>
      <x:c r="I8624" s="0" t="s">
        <x:v>56</x:v>
      </x:c>
      <x:c r="J8624" s="0" t="s">
        <x:v>56</x:v>
      </x:c>
      <x:c r="K8624" s="0" t="s">
        <x:v>57</x:v>
      </x:c>
      <x:c r="L8624" s="0">
        <x:v>12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498</x:v>
      </x:c>
      <x:c r="F8625" s="0" t="s">
        <x:v>499</x:v>
      </x:c>
      <x:c r="G8625" s="0" t="s">
        <x:v>82</x:v>
      </x:c>
      <x:c r="H8625" s="0" t="s">
        <x:v>83</x:v>
      </x:c>
      <x:c r="I8625" s="0" t="s">
        <x:v>56</x:v>
      </x:c>
      <x:c r="J8625" s="0" t="s">
        <x:v>56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498</x:v>
      </x:c>
      <x:c r="F8626" s="0" t="s">
        <x:v>499</x:v>
      </x:c>
      <x:c r="G8626" s="0" t="s">
        <x:v>84</x:v>
      </x:c>
      <x:c r="H8626" s="0" t="s">
        <x:v>85</x:v>
      </x:c>
      <x:c r="I8626" s="0" t="s">
        <x:v>56</x:v>
      </x:c>
      <x:c r="J8626" s="0" t="s">
        <x:v>56</x:v>
      </x:c>
      <x:c r="K8626" s="0" t="s">
        <x:v>57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498</x:v>
      </x:c>
      <x:c r="F8627" s="0" t="s">
        <x:v>499</x:v>
      </x:c>
      <x:c r="G8627" s="0" t="s">
        <x:v>86</x:v>
      </x:c>
      <x:c r="H8627" s="0" t="s">
        <x:v>87</x:v>
      </x:c>
      <x:c r="I8627" s="0" t="s">
        <x:v>56</x:v>
      </x:c>
      <x:c r="J8627" s="0" t="s">
        <x:v>56</x:v>
      </x:c>
      <x:c r="K8627" s="0" t="s">
        <x:v>57</x:v>
      </x:c>
      <x:c r="L8627" s="0">
        <x:v>18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498</x:v>
      </x:c>
      <x:c r="F8628" s="0" t="s">
        <x:v>499</x:v>
      </x:c>
      <x:c r="G8628" s="0" t="s">
        <x:v>88</x:v>
      </x:c>
      <x:c r="H8628" s="0" t="s">
        <x:v>89</x:v>
      </x:c>
      <x:c r="I8628" s="0" t="s">
        <x:v>56</x:v>
      </x:c>
      <x:c r="J8628" s="0" t="s">
        <x:v>56</x:v>
      </x:c>
      <x:c r="K8628" s="0" t="s">
        <x:v>57</x:v>
      </x:c>
      <x:c r="L8628" s="0">
        <x:v>20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498</x:v>
      </x:c>
      <x:c r="F8629" s="0" t="s">
        <x:v>499</x:v>
      </x:c>
      <x:c r="G8629" s="0" t="s">
        <x:v>90</x:v>
      </x:c>
      <x:c r="H8629" s="0" t="s">
        <x:v>91</x:v>
      </x:c>
      <x:c r="I8629" s="0" t="s">
        <x:v>56</x:v>
      </x:c>
      <x:c r="J8629" s="0" t="s">
        <x:v>56</x:v>
      </x:c>
      <x:c r="K8629" s="0" t="s">
        <x:v>57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498</x:v>
      </x:c>
      <x:c r="F8630" s="0" t="s">
        <x:v>499</x:v>
      </x:c>
      <x:c r="G8630" s="0" t="s">
        <x:v>92</x:v>
      </x:c>
      <x:c r="H8630" s="0" t="s">
        <x:v>93</x:v>
      </x:c>
      <x:c r="I8630" s="0" t="s">
        <x:v>56</x:v>
      </x:c>
      <x:c r="J8630" s="0" t="s">
        <x:v>56</x:v>
      </x:c>
      <x:c r="K8630" s="0" t="s">
        <x:v>57</x:v>
      </x:c>
      <x:c r="L8630" s="0">
        <x:v>12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498</x:v>
      </x:c>
      <x:c r="F8631" s="0" t="s">
        <x:v>499</x:v>
      </x:c>
      <x:c r="G8631" s="0" t="s">
        <x:v>94</x:v>
      </x:c>
      <x:c r="H8631" s="0" t="s">
        <x:v>95</x:v>
      </x:c>
      <x:c r="I8631" s="0" t="s">
        <x:v>56</x:v>
      </x:c>
      <x:c r="J8631" s="0" t="s">
        <x:v>56</x:v>
      </x:c>
      <x:c r="K8631" s="0" t="s">
        <x:v>57</x:v>
      </x:c>
      <x:c r="L8631" s="0">
        <x:v>5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498</x:v>
      </x:c>
      <x:c r="F8632" s="0" t="s">
        <x:v>499</x:v>
      </x:c>
      <x:c r="G8632" s="0" t="s">
        <x:v>96</x:v>
      </x:c>
      <x:c r="H8632" s="0" t="s">
        <x:v>97</x:v>
      </x:c>
      <x:c r="I8632" s="0" t="s">
        <x:v>56</x:v>
      </x:c>
      <x:c r="J8632" s="0" t="s">
        <x:v>56</x:v>
      </x:c>
      <x:c r="K8632" s="0" t="s">
        <x:v>57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498</x:v>
      </x:c>
      <x:c r="F8633" s="0" t="s">
        <x:v>499</x:v>
      </x:c>
      <x:c r="G8633" s="0" t="s">
        <x:v>98</x:v>
      </x:c>
      <x:c r="H8633" s="0" t="s">
        <x:v>99</x:v>
      </x:c>
      <x:c r="I8633" s="0" t="s">
        <x:v>56</x:v>
      </x:c>
      <x:c r="J8633" s="0" t="s">
        <x:v>56</x:v>
      </x:c>
      <x:c r="K8633" s="0" t="s">
        <x:v>57</x:v>
      </x:c>
      <x:c r="L8633" s="0">
        <x:v>12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498</x:v>
      </x:c>
      <x:c r="F8634" s="0" t="s">
        <x:v>499</x:v>
      </x:c>
      <x:c r="G8634" s="0" t="s">
        <x:v>100</x:v>
      </x:c>
      <x:c r="H8634" s="0" t="s">
        <x:v>101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498</x:v>
      </x:c>
      <x:c r="F8635" s="0" t="s">
        <x:v>499</x:v>
      </x:c>
      <x:c r="G8635" s="0" t="s">
        <x:v>102</x:v>
      </x:c>
      <x:c r="H8635" s="0" t="s">
        <x:v>103</x:v>
      </x:c>
      <x:c r="I8635" s="0" t="s">
        <x:v>56</x:v>
      </x:c>
      <x:c r="J8635" s="0" t="s">
        <x:v>56</x:v>
      </x:c>
      <x:c r="K8635" s="0" t="s">
        <x:v>57</x:v>
      </x:c>
      <x:c r="L8635" s="0">
        <x:v>28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498</x:v>
      </x:c>
      <x:c r="F8636" s="0" t="s">
        <x:v>499</x:v>
      </x:c>
      <x:c r="G8636" s="0" t="s">
        <x:v>104</x:v>
      </x:c>
      <x:c r="H8636" s="0" t="s">
        <x:v>105</x:v>
      </x:c>
      <x:c r="I8636" s="0" t="s">
        <x:v>56</x:v>
      </x:c>
      <x:c r="J8636" s="0" t="s">
        <x:v>56</x:v>
      </x:c>
      <x:c r="K8636" s="0" t="s">
        <x:v>57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498</x:v>
      </x:c>
      <x:c r="F8637" s="0" t="s">
        <x:v>499</x:v>
      </x:c>
      <x:c r="G8637" s="0" t="s">
        <x:v>106</x:v>
      </x:c>
      <x:c r="H8637" s="0" t="s">
        <x:v>107</x:v>
      </x:c>
      <x:c r="I8637" s="0" t="s">
        <x:v>56</x:v>
      </x:c>
      <x:c r="J8637" s="0" t="s">
        <x:v>56</x:v>
      </x:c>
      <x:c r="K8637" s="0" t="s">
        <x:v>57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498</x:v>
      </x:c>
      <x:c r="F8638" s="0" t="s">
        <x:v>499</x:v>
      </x:c>
      <x:c r="G8638" s="0" t="s">
        <x:v>108</x:v>
      </x:c>
      <x:c r="H8638" s="0" t="s">
        <x:v>109</x:v>
      </x:c>
      <x:c r="I8638" s="0" t="s">
        <x:v>56</x:v>
      </x:c>
      <x:c r="J8638" s="0" t="s">
        <x:v>56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498</x:v>
      </x:c>
      <x:c r="F8639" s="0" t="s">
        <x:v>499</x:v>
      </x:c>
      <x:c r="G8639" s="0" t="s">
        <x:v>110</x:v>
      </x:c>
      <x:c r="H8639" s="0" t="s">
        <x:v>111</x:v>
      </x:c>
      <x:c r="I8639" s="0" t="s">
        <x:v>56</x:v>
      </x:c>
      <x:c r="J8639" s="0" t="s">
        <x:v>56</x:v>
      </x:c>
      <x:c r="K8639" s="0" t="s">
        <x:v>57</x:v>
      </x:c>
      <x:c r="L8639" s="0">
        <x:v>24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498</x:v>
      </x:c>
      <x:c r="F8640" s="0" t="s">
        <x:v>499</x:v>
      </x:c>
      <x:c r="G8640" s="0" t="s">
        <x:v>112</x:v>
      </x:c>
      <x:c r="H8640" s="0" t="s">
        <x:v>113</x:v>
      </x:c>
      <x:c r="I8640" s="0" t="s">
        <x:v>56</x:v>
      </x:c>
      <x:c r="J8640" s="0" t="s">
        <x:v>56</x:v>
      </x:c>
      <x:c r="K8640" s="0" t="s">
        <x:v>57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498</x:v>
      </x:c>
      <x:c r="F8641" s="0" t="s">
        <x:v>499</x:v>
      </x:c>
      <x:c r="G8641" s="0" t="s">
        <x:v>114</x:v>
      </x:c>
      <x:c r="H8641" s="0" t="s">
        <x:v>115</x:v>
      </x:c>
      <x:c r="I8641" s="0" t="s">
        <x:v>56</x:v>
      </x:c>
      <x:c r="J8641" s="0" t="s">
        <x:v>56</x:v>
      </x:c>
      <x:c r="K8641" s="0" t="s">
        <x:v>57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498</x:v>
      </x:c>
      <x:c r="F8642" s="0" t="s">
        <x:v>499</x:v>
      </x:c>
      <x:c r="G8642" s="0" t="s">
        <x:v>116</x:v>
      </x:c>
      <x:c r="H8642" s="0" t="s">
        <x:v>117</x:v>
      </x:c>
      <x:c r="I8642" s="0" t="s">
        <x:v>56</x:v>
      </x:c>
      <x:c r="J8642" s="0" t="s">
        <x:v>56</x:v>
      </x:c>
      <x:c r="K8642" s="0" t="s">
        <x:v>57</x:v>
      </x:c>
      <x:c r="L8642" s="0">
        <x:v>12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498</x:v>
      </x:c>
      <x:c r="F8643" s="0" t="s">
        <x:v>499</x:v>
      </x:c>
      <x:c r="G8643" s="0" t="s">
        <x:v>118</x:v>
      </x:c>
      <x:c r="H8643" s="0" t="s">
        <x:v>119</x:v>
      </x:c>
      <x:c r="I8643" s="0" t="s">
        <x:v>56</x:v>
      </x:c>
      <x:c r="J8643" s="0" t="s">
        <x:v>56</x:v>
      </x:c>
      <x:c r="K8643" s="0" t="s">
        <x:v>57</x:v>
      </x:c>
      <x:c r="L8643" s="0">
        <x:v>12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498</x:v>
      </x:c>
      <x:c r="F8644" s="0" t="s">
        <x:v>499</x:v>
      </x:c>
      <x:c r="G8644" s="0" t="s">
        <x:v>120</x:v>
      </x:c>
      <x:c r="H8644" s="0" t="s">
        <x:v>121</x:v>
      </x:c>
      <x:c r="I8644" s="0" t="s">
        <x:v>56</x:v>
      </x:c>
      <x:c r="J8644" s="0" t="s">
        <x:v>56</x:v>
      </x:c>
      <x:c r="K8644" s="0" t="s">
        <x:v>57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498</x:v>
      </x:c>
      <x:c r="F8645" s="0" t="s">
        <x:v>499</x:v>
      </x:c>
      <x:c r="G8645" s="0" t="s">
        <x:v>122</x:v>
      </x:c>
      <x:c r="H8645" s="0" t="s">
        <x:v>123</x:v>
      </x:c>
      <x:c r="I8645" s="0" t="s">
        <x:v>56</x:v>
      </x:c>
      <x:c r="J8645" s="0" t="s">
        <x:v>56</x:v>
      </x:c>
      <x:c r="K8645" s="0" t="s">
        <x:v>57</x:v>
      </x:c>
      <x:c r="L8645" s="0">
        <x:v>14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498</x:v>
      </x:c>
      <x:c r="F8646" s="0" t="s">
        <x:v>499</x:v>
      </x:c>
      <x:c r="G8646" s="0" t="s">
        <x:v>124</x:v>
      </x:c>
      <x:c r="H8646" s="0" t="s">
        <x:v>125</x:v>
      </x:c>
      <x:c r="I8646" s="0" t="s">
        <x:v>56</x:v>
      </x:c>
      <x:c r="J8646" s="0" t="s">
        <x:v>56</x:v>
      </x:c>
      <x:c r="K8646" s="0" t="s">
        <x:v>57</x:v>
      </x:c>
      <x:c r="L8646" s="0">
        <x:v>14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498</x:v>
      </x:c>
      <x:c r="F8647" s="0" t="s">
        <x:v>499</x:v>
      </x:c>
      <x:c r="G8647" s="0" t="s">
        <x:v>126</x:v>
      </x:c>
      <x:c r="H8647" s="0" t="s">
        <x:v>127</x:v>
      </x:c>
      <x:c r="I8647" s="0" t="s">
        <x:v>56</x:v>
      </x:c>
      <x:c r="J8647" s="0" t="s">
        <x:v>56</x:v>
      </x:c>
      <x:c r="K8647" s="0" t="s">
        <x:v>57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498</x:v>
      </x:c>
      <x:c r="F8648" s="0" t="s">
        <x:v>499</x:v>
      </x:c>
      <x:c r="G8648" s="0" t="s">
        <x:v>128</x:v>
      </x:c>
      <x:c r="H8648" s="0" t="s">
        <x:v>129</x:v>
      </x:c>
      <x:c r="I8648" s="0" t="s">
        <x:v>56</x:v>
      </x:c>
      <x:c r="J8648" s="0" t="s">
        <x:v>56</x:v>
      </x:c>
      <x:c r="K8648" s="0" t="s">
        <x:v>57</x:v>
      </x:c>
      <x:c r="L8648" s="0">
        <x:v>9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498</x:v>
      </x:c>
      <x:c r="F8649" s="0" t="s">
        <x:v>499</x:v>
      </x:c>
      <x:c r="G8649" s="0" t="s">
        <x:v>130</x:v>
      </x:c>
      <x:c r="H8649" s="0" t="s">
        <x:v>131</x:v>
      </x:c>
      <x:c r="I8649" s="0" t="s">
        <x:v>56</x:v>
      </x:c>
      <x:c r="J8649" s="0" t="s">
        <x:v>56</x:v>
      </x:c>
      <x:c r="K8649" s="0" t="s">
        <x:v>57</x:v>
      </x:c>
      <x:c r="L8649" s="0">
        <x:v>12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498</x:v>
      </x:c>
      <x:c r="F8650" s="0" t="s">
        <x:v>499</x:v>
      </x:c>
      <x:c r="G8650" s="0" t="s">
        <x:v>132</x:v>
      </x:c>
      <x:c r="H8650" s="0" t="s">
        <x:v>133</x:v>
      </x:c>
      <x:c r="I8650" s="0" t="s">
        <x:v>56</x:v>
      </x:c>
      <x:c r="J8650" s="0" t="s">
        <x:v>56</x:v>
      </x:c>
      <x:c r="K8650" s="0" t="s">
        <x:v>57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498</x:v>
      </x:c>
      <x:c r="F8651" s="0" t="s">
        <x:v>499</x:v>
      </x:c>
      <x:c r="G8651" s="0" t="s">
        <x:v>134</x:v>
      </x:c>
      <x:c r="H8651" s="0" t="s">
        <x:v>135</x:v>
      </x:c>
      <x:c r="I8651" s="0" t="s">
        <x:v>56</x:v>
      </x:c>
      <x:c r="J8651" s="0" t="s">
        <x:v>56</x:v>
      </x:c>
      <x:c r="K8651" s="0" t="s">
        <x:v>57</x:v>
      </x:c>
      <x:c r="L8651" s="0">
        <x:v>9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498</x:v>
      </x:c>
      <x:c r="F8652" s="0" t="s">
        <x:v>499</x:v>
      </x:c>
      <x:c r="G8652" s="0" t="s">
        <x:v>136</x:v>
      </x:c>
      <x:c r="H8652" s="0" t="s">
        <x:v>137</x:v>
      </x:c>
      <x:c r="I8652" s="0" t="s">
        <x:v>56</x:v>
      </x:c>
      <x:c r="J8652" s="0" t="s">
        <x:v>56</x:v>
      </x:c>
      <x:c r="K8652" s="0" t="s">
        <x:v>57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498</x:v>
      </x:c>
      <x:c r="F8653" s="0" t="s">
        <x:v>499</x:v>
      </x:c>
      <x:c r="G8653" s="0" t="s">
        <x:v>138</x:v>
      </x:c>
      <x:c r="H8653" s="0" t="s">
        <x:v>139</x:v>
      </x:c>
      <x:c r="I8653" s="0" t="s">
        <x:v>56</x:v>
      </x:c>
      <x:c r="J8653" s="0" t="s">
        <x:v>56</x:v>
      </x:c>
      <x:c r="K8653" s="0" t="s">
        <x:v>57</x:v>
      </x:c>
      <x:c r="L8653" s="0">
        <x:v>4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498</x:v>
      </x:c>
      <x:c r="F8654" s="0" t="s">
        <x:v>499</x:v>
      </x:c>
      <x:c r="G8654" s="0" t="s">
        <x:v>140</x:v>
      </x:c>
      <x:c r="H8654" s="0" t="s">
        <x:v>141</x:v>
      </x:c>
      <x:c r="I8654" s="0" t="s">
        <x:v>56</x:v>
      </x:c>
      <x:c r="J8654" s="0" t="s">
        <x:v>56</x:v>
      </x:c>
      <x:c r="K8654" s="0" t="s">
        <x:v>57</x:v>
      </x:c>
      <x:c r="L8654" s="0">
        <x:v>19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498</x:v>
      </x:c>
      <x:c r="F8655" s="0" t="s">
        <x:v>499</x:v>
      </x:c>
      <x:c r="G8655" s="0" t="s">
        <x:v>142</x:v>
      </x:c>
      <x:c r="H8655" s="0" t="s">
        <x:v>143</x:v>
      </x:c>
      <x:c r="I8655" s="0" t="s">
        <x:v>56</x:v>
      </x:c>
      <x:c r="J8655" s="0" t="s">
        <x:v>56</x:v>
      </x:c>
      <x:c r="K8655" s="0" t="s">
        <x:v>57</x:v>
      </x:c>
      <x:c r="L8655" s="0">
        <x:v>9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498</x:v>
      </x:c>
      <x:c r="F8656" s="0" t="s">
        <x:v>499</x:v>
      </x:c>
      <x:c r="G8656" s="0" t="s">
        <x:v>144</x:v>
      </x:c>
      <x:c r="H8656" s="0" t="s">
        <x:v>145</x:v>
      </x:c>
      <x:c r="I8656" s="0" t="s">
        <x:v>56</x:v>
      </x:c>
      <x:c r="J8656" s="0" t="s">
        <x:v>56</x:v>
      </x:c>
      <x:c r="K8656" s="0" t="s">
        <x:v>57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498</x:v>
      </x:c>
      <x:c r="F8657" s="0" t="s">
        <x:v>499</x:v>
      </x:c>
      <x:c r="G8657" s="0" t="s">
        <x:v>146</x:v>
      </x:c>
      <x:c r="H8657" s="0" t="s">
        <x:v>147</x:v>
      </x:c>
      <x:c r="I8657" s="0" t="s">
        <x:v>56</x:v>
      </x:c>
      <x:c r="J8657" s="0" t="s">
        <x:v>56</x:v>
      </x:c>
      <x:c r="K8657" s="0" t="s">
        <x:v>57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498</x:v>
      </x:c>
      <x:c r="F8658" s="0" t="s">
        <x:v>499</x:v>
      </x:c>
      <x:c r="G8658" s="0" t="s">
        <x:v>148</x:v>
      </x:c>
      <x:c r="H8658" s="0" t="s">
        <x:v>149</x:v>
      </x:c>
      <x:c r="I8658" s="0" t="s">
        <x:v>56</x:v>
      </x:c>
      <x:c r="J8658" s="0" t="s">
        <x:v>56</x:v>
      </x:c>
      <x:c r="K8658" s="0" t="s">
        <x:v>57</x:v>
      </x:c>
      <x:c r="L8658" s="0">
        <x:v>4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498</x:v>
      </x:c>
      <x:c r="F8659" s="0" t="s">
        <x:v>499</x:v>
      </x:c>
      <x:c r="G8659" s="0" t="s">
        <x:v>150</x:v>
      </x:c>
      <x:c r="H8659" s="0" t="s">
        <x:v>151</x:v>
      </x:c>
      <x:c r="I8659" s="0" t="s">
        <x:v>56</x:v>
      </x:c>
      <x:c r="J8659" s="0" t="s">
        <x:v>56</x:v>
      </x:c>
      <x:c r="K8659" s="0" t="s">
        <x:v>57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498</x:v>
      </x:c>
      <x:c r="F8660" s="0" t="s">
        <x:v>499</x:v>
      </x:c>
      <x:c r="G8660" s="0" t="s">
        <x:v>152</x:v>
      </x:c>
      <x:c r="H8660" s="0" t="s">
        <x:v>153</x:v>
      </x:c>
      <x:c r="I8660" s="0" t="s">
        <x:v>56</x:v>
      </x:c>
      <x:c r="J8660" s="0" t="s">
        <x:v>56</x:v>
      </x:c>
      <x:c r="K8660" s="0" t="s">
        <x:v>57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498</x:v>
      </x:c>
      <x:c r="F8661" s="0" t="s">
        <x:v>499</x:v>
      </x:c>
      <x:c r="G8661" s="0" t="s">
        <x:v>154</x:v>
      </x:c>
      <x:c r="H8661" s="0" t="s">
        <x:v>155</x:v>
      </x:c>
      <x:c r="I8661" s="0" t="s">
        <x:v>56</x:v>
      </x:c>
      <x:c r="J8661" s="0" t="s">
        <x:v>56</x:v>
      </x:c>
      <x:c r="K8661" s="0" t="s">
        <x:v>57</x:v>
      </x:c>
      <x:c r="L8661" s="0">
        <x:v>5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498</x:v>
      </x:c>
      <x:c r="F8662" s="0" t="s">
        <x:v>499</x:v>
      </x:c>
      <x:c r="G8662" s="0" t="s">
        <x:v>156</x:v>
      </x:c>
      <x:c r="H8662" s="0" t="s">
        <x:v>157</x:v>
      </x:c>
      <x:c r="I8662" s="0" t="s">
        <x:v>56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498</x:v>
      </x:c>
      <x:c r="F8663" s="0" t="s">
        <x:v>499</x:v>
      </x:c>
      <x:c r="G8663" s="0" t="s">
        <x:v>158</x:v>
      </x:c>
      <x:c r="H8663" s="0" t="s">
        <x:v>159</x:v>
      </x:c>
      <x:c r="I8663" s="0" t="s">
        <x:v>56</x:v>
      </x:c>
      <x:c r="J8663" s="0" t="s">
        <x:v>56</x:v>
      </x:c>
      <x:c r="K8663" s="0" t="s">
        <x:v>57</x:v>
      </x:c>
      <x:c r="L8663" s="0">
        <x:v>13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498</x:v>
      </x:c>
      <x:c r="F8664" s="0" t="s">
        <x:v>499</x:v>
      </x:c>
      <x:c r="G8664" s="0" t="s">
        <x:v>160</x:v>
      </x:c>
      <x:c r="H8664" s="0" t="s">
        <x:v>161</x:v>
      </x:c>
      <x:c r="I8664" s="0" t="s">
        <x:v>56</x:v>
      </x:c>
      <x:c r="J8664" s="0" t="s">
        <x:v>56</x:v>
      </x:c>
      <x:c r="K8664" s="0" t="s">
        <x:v>57</x:v>
      </x:c>
      <x:c r="L8664" s="0">
        <x:v>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498</x:v>
      </x:c>
      <x:c r="F8665" s="0" t="s">
        <x:v>499</x:v>
      </x:c>
      <x:c r="G8665" s="0" t="s">
        <x:v>162</x:v>
      </x:c>
      <x:c r="H8665" s="0" t="s">
        <x:v>163</x:v>
      </x:c>
      <x:c r="I8665" s="0" t="s">
        <x:v>56</x:v>
      </x:c>
      <x:c r="J8665" s="0" t="s">
        <x:v>56</x:v>
      </x:c>
      <x:c r="K8665" s="0" t="s">
        <x:v>57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498</x:v>
      </x:c>
      <x:c r="F8666" s="0" t="s">
        <x:v>499</x:v>
      </x:c>
      <x:c r="G8666" s="0" t="s">
        <x:v>164</x:v>
      </x:c>
      <x:c r="H8666" s="0" t="s">
        <x:v>165</x:v>
      </x:c>
      <x:c r="I8666" s="0" t="s">
        <x:v>56</x:v>
      </x:c>
      <x:c r="J8666" s="0" t="s">
        <x:v>56</x:v>
      </x:c>
      <x:c r="K8666" s="0" t="s">
        <x:v>57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498</x:v>
      </x:c>
      <x:c r="F8667" s="0" t="s">
        <x:v>499</x:v>
      </x:c>
      <x:c r="G8667" s="0" t="s">
        <x:v>166</x:v>
      </x:c>
      <x:c r="H8667" s="0" t="s">
        <x:v>167</x:v>
      </x:c>
      <x:c r="I8667" s="0" t="s">
        <x:v>56</x:v>
      </x:c>
      <x:c r="J8667" s="0" t="s">
        <x:v>56</x:v>
      </x:c>
      <x:c r="K8667" s="0" t="s">
        <x:v>57</x:v>
      </x:c>
      <x:c r="L8667" s="0">
        <x:v>9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498</x:v>
      </x:c>
      <x:c r="F8668" s="0" t="s">
        <x:v>499</x:v>
      </x:c>
      <x:c r="G8668" s="0" t="s">
        <x:v>168</x:v>
      </x:c>
      <x:c r="H8668" s="0" t="s">
        <x:v>169</x:v>
      </x:c>
      <x:c r="I8668" s="0" t="s">
        <x:v>56</x:v>
      </x:c>
      <x:c r="J8668" s="0" t="s">
        <x:v>56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498</x:v>
      </x:c>
      <x:c r="F8669" s="0" t="s">
        <x:v>499</x:v>
      </x:c>
      <x:c r="G8669" s="0" t="s">
        <x:v>170</x:v>
      </x:c>
      <x:c r="H8669" s="0" t="s">
        <x:v>171</x:v>
      </x:c>
      <x:c r="I8669" s="0" t="s">
        <x:v>56</x:v>
      </x:c>
      <x:c r="J8669" s="0" t="s">
        <x:v>56</x:v>
      </x:c>
      <x:c r="K8669" s="0" t="s">
        <x:v>57</x:v>
      </x:c>
      <x:c r="L8669" s="0">
        <x:v>3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498</x:v>
      </x:c>
      <x:c r="F8670" s="0" t="s">
        <x:v>499</x:v>
      </x:c>
      <x:c r="G8670" s="0" t="s">
        <x:v>172</x:v>
      </x:c>
      <x:c r="H8670" s="0" t="s">
        <x:v>173</x:v>
      </x:c>
      <x:c r="I8670" s="0" t="s">
        <x:v>56</x:v>
      </x:c>
      <x:c r="J8670" s="0" t="s">
        <x:v>56</x:v>
      </x:c>
      <x:c r="K8670" s="0" t="s">
        <x:v>57</x:v>
      </x:c>
      <x:c r="L8670" s="0">
        <x:v>5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498</x:v>
      </x:c>
      <x:c r="F8671" s="0" t="s">
        <x:v>499</x:v>
      </x:c>
      <x:c r="G8671" s="0" t="s">
        <x:v>174</x:v>
      </x:c>
      <x:c r="H8671" s="0" t="s">
        <x:v>175</x:v>
      </x:c>
      <x:c r="I8671" s="0" t="s">
        <x:v>56</x:v>
      </x:c>
      <x:c r="J8671" s="0" t="s">
        <x:v>56</x:v>
      </x:c>
      <x:c r="K8671" s="0" t="s">
        <x:v>57</x:v>
      </x:c>
      <x:c r="L8671" s="0">
        <x:v>5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498</x:v>
      </x:c>
      <x:c r="F8672" s="0" t="s">
        <x:v>499</x:v>
      </x:c>
      <x:c r="G8672" s="0" t="s">
        <x:v>176</x:v>
      </x:c>
      <x:c r="H8672" s="0" t="s">
        <x:v>177</x:v>
      </x:c>
      <x:c r="I8672" s="0" t="s">
        <x:v>56</x:v>
      </x:c>
      <x:c r="J8672" s="0" t="s">
        <x:v>56</x:v>
      </x:c>
      <x:c r="K8672" s="0" t="s">
        <x:v>57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498</x:v>
      </x:c>
      <x:c r="F8673" s="0" t="s">
        <x:v>499</x:v>
      </x:c>
      <x:c r="G8673" s="0" t="s">
        <x:v>178</x:v>
      </x:c>
      <x:c r="H8673" s="0" t="s">
        <x:v>179</x:v>
      </x:c>
      <x:c r="I8673" s="0" t="s">
        <x:v>56</x:v>
      </x:c>
      <x:c r="J8673" s="0" t="s">
        <x:v>56</x:v>
      </x:c>
      <x:c r="K8673" s="0" t="s">
        <x:v>57</x:v>
      </x:c>
      <x:c r="L8673" s="0">
        <x:v>4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498</x:v>
      </x:c>
      <x:c r="F8674" s="0" t="s">
        <x:v>499</x:v>
      </x:c>
      <x:c r="G8674" s="0" t="s">
        <x:v>180</x:v>
      </x:c>
      <x:c r="H8674" s="0" t="s">
        <x:v>181</x:v>
      </x:c>
      <x:c r="I8674" s="0" t="s">
        <x:v>56</x:v>
      </x:c>
      <x:c r="J8674" s="0" t="s">
        <x:v>56</x:v>
      </x:c>
      <x:c r="K8674" s="0" t="s">
        <x:v>57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498</x:v>
      </x:c>
      <x:c r="F8675" s="0" t="s">
        <x:v>499</x:v>
      </x:c>
      <x:c r="G8675" s="0" t="s">
        <x:v>182</x:v>
      </x:c>
      <x:c r="H8675" s="0" t="s">
        <x:v>183</x:v>
      </x:c>
      <x:c r="I8675" s="0" t="s">
        <x:v>56</x:v>
      </x:c>
      <x:c r="J8675" s="0" t="s">
        <x:v>56</x:v>
      </x:c>
      <x:c r="K8675" s="0" t="s">
        <x:v>57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498</x:v>
      </x:c>
      <x:c r="F8676" s="0" t="s">
        <x:v>499</x:v>
      </x:c>
      <x:c r="G8676" s="0" t="s">
        <x:v>184</x:v>
      </x:c>
      <x:c r="H8676" s="0" t="s">
        <x:v>185</x:v>
      </x:c>
      <x:c r="I8676" s="0" t="s">
        <x:v>56</x:v>
      </x:c>
      <x:c r="J8676" s="0" t="s">
        <x:v>56</x:v>
      </x:c>
      <x:c r="K8676" s="0" t="s">
        <x:v>57</x:v>
      </x:c>
      <x:c r="L8676" s="0">
        <x:v>6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498</x:v>
      </x:c>
      <x:c r="F8677" s="0" t="s">
        <x:v>499</x:v>
      </x:c>
      <x:c r="G8677" s="0" t="s">
        <x:v>186</x:v>
      </x:c>
      <x:c r="H8677" s="0" t="s">
        <x:v>187</x:v>
      </x:c>
      <x:c r="I8677" s="0" t="s">
        <x:v>56</x:v>
      </x:c>
      <x:c r="J8677" s="0" t="s">
        <x:v>56</x:v>
      </x:c>
      <x:c r="K8677" s="0" t="s">
        <x:v>57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498</x:v>
      </x:c>
      <x:c r="F8678" s="0" t="s">
        <x:v>499</x:v>
      </x:c>
      <x:c r="G8678" s="0" t="s">
        <x:v>188</x:v>
      </x:c>
      <x:c r="H8678" s="0" t="s">
        <x:v>189</x:v>
      </x:c>
      <x:c r="I8678" s="0" t="s">
        <x:v>56</x:v>
      </x:c>
      <x:c r="J8678" s="0" t="s">
        <x:v>56</x:v>
      </x:c>
      <x:c r="K8678" s="0" t="s">
        <x:v>57</x:v>
      </x:c>
      <x:c r="L8678" s="0">
        <x:v>6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498</x:v>
      </x:c>
      <x:c r="F8679" s="0" t="s">
        <x:v>499</x:v>
      </x:c>
      <x:c r="G8679" s="0" t="s">
        <x:v>190</x:v>
      </x:c>
      <x:c r="H8679" s="0" t="s">
        <x:v>191</x:v>
      </x:c>
      <x:c r="I8679" s="0" t="s">
        <x:v>56</x:v>
      </x:c>
      <x:c r="J8679" s="0" t="s">
        <x:v>56</x:v>
      </x:c>
      <x:c r="K8679" s="0" t="s">
        <x:v>57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498</x:v>
      </x:c>
      <x:c r="F8680" s="0" t="s">
        <x:v>499</x:v>
      </x:c>
      <x:c r="G8680" s="0" t="s">
        <x:v>192</x:v>
      </x:c>
      <x:c r="H8680" s="0" t="s">
        <x:v>193</x:v>
      </x:c>
      <x:c r="I8680" s="0" t="s">
        <x:v>56</x:v>
      </x:c>
      <x:c r="J8680" s="0" t="s">
        <x:v>56</x:v>
      </x:c>
      <x:c r="K8680" s="0" t="s">
        <x:v>57</x:v>
      </x:c>
      <x:c r="L8680" s="0">
        <x:v>4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498</x:v>
      </x:c>
      <x:c r="F8681" s="0" t="s">
        <x:v>499</x:v>
      </x:c>
      <x:c r="G8681" s="0" t="s">
        <x:v>194</x:v>
      </x:c>
      <x:c r="H8681" s="0" t="s">
        <x:v>195</x:v>
      </x:c>
      <x:c r="I8681" s="0" t="s">
        <x:v>56</x:v>
      </x:c>
      <x:c r="J8681" s="0" t="s">
        <x:v>56</x:v>
      </x:c>
      <x:c r="K8681" s="0" t="s">
        <x:v>57</x:v>
      </x:c>
      <x:c r="L8681" s="0">
        <x:v>3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498</x:v>
      </x:c>
      <x:c r="F8682" s="0" t="s">
        <x:v>499</x:v>
      </x:c>
      <x:c r="G8682" s="0" t="s">
        <x:v>196</x:v>
      </x:c>
      <x:c r="H8682" s="0" t="s">
        <x:v>197</x:v>
      </x:c>
      <x:c r="I8682" s="0" t="s">
        <x:v>56</x:v>
      </x:c>
      <x:c r="J8682" s="0" t="s">
        <x:v>56</x:v>
      </x:c>
      <x:c r="K8682" s="0" t="s">
        <x:v>57</x:v>
      </x:c>
      <x:c r="L8682" s="0">
        <x:v>7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498</x:v>
      </x:c>
      <x:c r="F8683" s="0" t="s">
        <x:v>499</x:v>
      </x:c>
      <x:c r="G8683" s="0" t="s">
        <x:v>198</x:v>
      </x:c>
      <x:c r="H8683" s="0" t="s">
        <x:v>199</x:v>
      </x:c>
      <x:c r="I8683" s="0" t="s">
        <x:v>56</x:v>
      </x:c>
      <x:c r="J8683" s="0" t="s">
        <x:v>56</x:v>
      </x:c>
      <x:c r="K8683" s="0" t="s">
        <x:v>57</x:v>
      </x:c>
      <x:c r="L8683" s="0">
        <x:v>5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498</x:v>
      </x:c>
      <x:c r="F8684" s="0" t="s">
        <x:v>499</x:v>
      </x:c>
      <x:c r="G8684" s="0" t="s">
        <x:v>200</x:v>
      </x:c>
      <x:c r="H8684" s="0" t="s">
        <x:v>201</x:v>
      </x:c>
      <x:c r="I8684" s="0" t="s">
        <x:v>56</x:v>
      </x:c>
      <x:c r="J8684" s="0" t="s">
        <x:v>56</x:v>
      </x:c>
      <x:c r="K8684" s="0" t="s">
        <x:v>57</x:v>
      </x:c>
      <x:c r="L8684" s="0">
        <x:v>6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498</x:v>
      </x:c>
      <x:c r="F8685" s="0" t="s">
        <x:v>499</x:v>
      </x:c>
      <x:c r="G8685" s="0" t="s">
        <x:v>202</x:v>
      </x:c>
      <x:c r="H8685" s="0" t="s">
        <x:v>203</x:v>
      </x:c>
      <x:c r="I8685" s="0" t="s">
        <x:v>56</x:v>
      </x:c>
      <x:c r="J8685" s="0" t="s">
        <x:v>56</x:v>
      </x:c>
      <x:c r="K8685" s="0" t="s">
        <x:v>57</x:v>
      </x:c>
      <x:c r="L8685" s="0">
        <x:v>4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498</x:v>
      </x:c>
      <x:c r="F8686" s="0" t="s">
        <x:v>499</x:v>
      </x:c>
      <x:c r="G8686" s="0" t="s">
        <x:v>204</x:v>
      </x:c>
      <x:c r="H8686" s="0" t="s">
        <x:v>205</x:v>
      </x:c>
      <x:c r="I8686" s="0" t="s">
        <x:v>56</x:v>
      </x:c>
      <x:c r="J8686" s="0" t="s">
        <x:v>56</x:v>
      </x:c>
      <x:c r="K8686" s="0" t="s">
        <x:v>57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498</x:v>
      </x:c>
      <x:c r="F8687" s="0" t="s">
        <x:v>499</x:v>
      </x:c>
      <x:c r="G8687" s="0" t="s">
        <x:v>206</x:v>
      </x:c>
      <x:c r="H8687" s="0" t="s">
        <x:v>207</x:v>
      </x:c>
      <x:c r="I8687" s="0" t="s">
        <x:v>56</x:v>
      </x:c>
      <x:c r="J8687" s="0" t="s">
        <x:v>56</x:v>
      </x:c>
      <x:c r="K8687" s="0" t="s">
        <x:v>57</x:v>
      </x:c>
      <x:c r="L8687" s="0">
        <x:v>10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498</x:v>
      </x:c>
      <x:c r="F8688" s="0" t="s">
        <x:v>499</x:v>
      </x:c>
      <x:c r="G8688" s="0" t="s">
        <x:v>208</x:v>
      </x:c>
      <x:c r="H8688" s="0" t="s">
        <x:v>209</x:v>
      </x:c>
      <x:c r="I8688" s="0" t="s">
        <x:v>56</x:v>
      </x:c>
      <x:c r="J8688" s="0" t="s">
        <x:v>56</x:v>
      </x:c>
      <x:c r="K8688" s="0" t="s">
        <x:v>57</x:v>
      </x:c>
      <x:c r="L8688" s="0">
        <x:v>5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498</x:v>
      </x:c>
      <x:c r="F8689" s="0" t="s">
        <x:v>499</x:v>
      </x:c>
      <x:c r="G8689" s="0" t="s">
        <x:v>210</x:v>
      </x:c>
      <x:c r="H8689" s="0" t="s">
        <x:v>211</x:v>
      </x:c>
      <x:c r="I8689" s="0" t="s">
        <x:v>56</x:v>
      </x:c>
      <x:c r="J8689" s="0" t="s">
        <x:v>56</x:v>
      </x:c>
      <x:c r="K8689" s="0" t="s">
        <x:v>57</x:v>
      </x:c>
      <x:c r="L8689" s="0">
        <x:v>4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498</x:v>
      </x:c>
      <x:c r="F8690" s="0" t="s">
        <x:v>499</x:v>
      </x:c>
      <x:c r="G8690" s="0" t="s">
        <x:v>212</x:v>
      </x:c>
      <x:c r="H8690" s="0" t="s">
        <x:v>213</x:v>
      </x:c>
      <x:c r="I8690" s="0" t="s">
        <x:v>56</x:v>
      </x:c>
      <x:c r="J8690" s="0" t="s">
        <x:v>56</x:v>
      </x:c>
      <x:c r="K8690" s="0" t="s">
        <x:v>57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498</x:v>
      </x:c>
      <x:c r="F8691" s="0" t="s">
        <x:v>499</x:v>
      </x:c>
      <x:c r="G8691" s="0" t="s">
        <x:v>214</x:v>
      </x:c>
      <x:c r="H8691" s="0" t="s">
        <x:v>215</x:v>
      </x:c>
      <x:c r="I8691" s="0" t="s">
        <x:v>56</x:v>
      </x:c>
      <x:c r="J8691" s="0" t="s">
        <x:v>56</x:v>
      </x:c>
      <x:c r="K8691" s="0" t="s">
        <x:v>57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498</x:v>
      </x:c>
      <x:c r="F8692" s="0" t="s">
        <x:v>499</x:v>
      </x:c>
      <x:c r="G8692" s="0" t="s">
        <x:v>216</x:v>
      </x:c>
      <x:c r="H8692" s="0" t="s">
        <x:v>217</x:v>
      </x:c>
      <x:c r="I8692" s="0" t="s">
        <x:v>56</x:v>
      </x:c>
      <x:c r="J8692" s="0" t="s">
        <x:v>56</x:v>
      </x:c>
      <x:c r="K8692" s="0" t="s">
        <x:v>57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498</x:v>
      </x:c>
      <x:c r="F8693" s="0" t="s">
        <x:v>499</x:v>
      </x:c>
      <x:c r="G8693" s="0" t="s">
        <x:v>218</x:v>
      </x:c>
      <x:c r="H8693" s="0" t="s">
        <x:v>219</x:v>
      </x:c>
      <x:c r="I8693" s="0" t="s">
        <x:v>56</x:v>
      </x:c>
      <x:c r="J8693" s="0" t="s">
        <x:v>56</x:v>
      </x:c>
      <x:c r="K8693" s="0" t="s">
        <x:v>57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498</x:v>
      </x:c>
      <x:c r="F8694" s="0" t="s">
        <x:v>499</x:v>
      </x:c>
      <x:c r="G8694" s="0" t="s">
        <x:v>220</x:v>
      </x:c>
      <x:c r="H8694" s="0" t="s">
        <x:v>221</x:v>
      </x:c>
      <x:c r="I8694" s="0" t="s">
        <x:v>56</x:v>
      </x:c>
      <x:c r="J8694" s="0" t="s">
        <x:v>56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498</x:v>
      </x:c>
      <x:c r="F8695" s="0" t="s">
        <x:v>499</x:v>
      </x:c>
      <x:c r="G8695" s="0" t="s">
        <x:v>222</x:v>
      </x:c>
      <x:c r="H8695" s="0" t="s">
        <x:v>223</x:v>
      </x:c>
      <x:c r="I8695" s="0" t="s">
        <x:v>56</x:v>
      </x:c>
      <x:c r="J8695" s="0" t="s">
        <x:v>56</x:v>
      </x:c>
      <x:c r="K8695" s="0" t="s">
        <x:v>57</x:v>
      </x:c>
      <x:c r="L8695" s="0">
        <x:v>5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498</x:v>
      </x:c>
      <x:c r="F8696" s="0" t="s">
        <x:v>499</x:v>
      </x:c>
      <x:c r="G8696" s="0" t="s">
        <x:v>224</x:v>
      </x:c>
      <x:c r="H8696" s="0" t="s">
        <x:v>225</x:v>
      </x:c>
      <x:c r="I8696" s="0" t="s">
        <x:v>56</x:v>
      </x:c>
      <x:c r="J8696" s="0" t="s">
        <x:v>56</x:v>
      </x:c>
      <x:c r="K8696" s="0" t="s">
        <x:v>57</x:v>
      </x:c>
      <x:c r="L8696" s="0">
        <x:v>2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498</x:v>
      </x:c>
      <x:c r="F8697" s="0" t="s">
        <x:v>499</x:v>
      </x:c>
      <x:c r="G8697" s="0" t="s">
        <x:v>226</x:v>
      </x:c>
      <x:c r="H8697" s="0" t="s">
        <x:v>227</x:v>
      </x:c>
      <x:c r="I8697" s="0" t="s">
        <x:v>56</x:v>
      </x:c>
      <x:c r="J8697" s="0" t="s">
        <x:v>56</x:v>
      </x:c>
      <x:c r="K8697" s="0" t="s">
        <x:v>57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498</x:v>
      </x:c>
      <x:c r="F8698" s="0" t="s">
        <x:v>499</x:v>
      </x:c>
      <x:c r="G8698" s="0" t="s">
        <x:v>228</x:v>
      </x:c>
      <x:c r="H8698" s="0" t="s">
        <x:v>229</x:v>
      </x:c>
      <x:c r="I8698" s="0" t="s">
        <x:v>56</x:v>
      </x:c>
      <x:c r="J8698" s="0" t="s">
        <x:v>56</x:v>
      </x:c>
      <x:c r="K8698" s="0" t="s">
        <x:v>57</x:v>
      </x:c>
      <x:c r="L8698" s="0">
        <x:v>4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498</x:v>
      </x:c>
      <x:c r="F8699" s="0" t="s">
        <x:v>499</x:v>
      </x:c>
      <x:c r="G8699" s="0" t="s">
        <x:v>230</x:v>
      </x:c>
      <x:c r="H8699" s="0" t="s">
        <x:v>231</x:v>
      </x:c>
      <x:c r="I8699" s="0" t="s">
        <x:v>56</x:v>
      </x:c>
      <x:c r="J8699" s="0" t="s">
        <x:v>56</x:v>
      </x:c>
      <x:c r="K8699" s="0" t="s">
        <x:v>57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498</x:v>
      </x:c>
      <x:c r="F8700" s="0" t="s">
        <x:v>499</x:v>
      </x:c>
      <x:c r="G8700" s="0" t="s">
        <x:v>232</x:v>
      </x:c>
      <x:c r="H8700" s="0" t="s">
        <x:v>233</x:v>
      </x:c>
      <x:c r="I8700" s="0" t="s">
        <x:v>56</x:v>
      </x:c>
      <x:c r="J8700" s="0" t="s">
        <x:v>56</x:v>
      </x:c>
      <x:c r="K8700" s="0" t="s">
        <x:v>57</x:v>
      </x:c>
      <x:c r="L8700" s="0">
        <x:v>5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498</x:v>
      </x:c>
      <x:c r="F8701" s="0" t="s">
        <x:v>499</x:v>
      </x:c>
      <x:c r="G8701" s="0" t="s">
        <x:v>234</x:v>
      </x:c>
      <x:c r="H8701" s="0" t="s">
        <x:v>235</x:v>
      </x:c>
      <x:c r="I8701" s="0" t="s">
        <x:v>56</x:v>
      </x:c>
      <x:c r="J8701" s="0" t="s">
        <x:v>56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498</x:v>
      </x:c>
      <x:c r="F8702" s="0" t="s">
        <x:v>499</x:v>
      </x:c>
      <x:c r="G8702" s="0" t="s">
        <x:v>236</x:v>
      </x:c>
      <x:c r="H8702" s="0" t="s">
        <x:v>237</x:v>
      </x:c>
      <x:c r="I8702" s="0" t="s">
        <x:v>56</x:v>
      </x:c>
      <x:c r="J8702" s="0" t="s">
        <x:v>56</x:v>
      </x:c>
      <x:c r="K8702" s="0" t="s">
        <x:v>57</x:v>
      </x:c>
      <x:c r="L8702" s="0">
        <x:v>5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498</x:v>
      </x:c>
      <x:c r="F8703" s="0" t="s">
        <x:v>499</x:v>
      </x:c>
      <x:c r="G8703" s="0" t="s">
        <x:v>238</x:v>
      </x:c>
      <x:c r="H8703" s="0" t="s">
        <x:v>239</x:v>
      </x:c>
      <x:c r="I8703" s="0" t="s">
        <x:v>56</x:v>
      </x:c>
      <x:c r="J8703" s="0" t="s">
        <x:v>56</x:v>
      </x:c>
      <x:c r="K8703" s="0" t="s">
        <x:v>57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498</x:v>
      </x:c>
      <x:c r="F8704" s="0" t="s">
        <x:v>499</x:v>
      </x:c>
      <x:c r="G8704" s="0" t="s">
        <x:v>240</x:v>
      </x:c>
      <x:c r="H8704" s="0" t="s">
        <x:v>241</x:v>
      </x:c>
      <x:c r="I8704" s="0" t="s">
        <x:v>56</x:v>
      </x:c>
      <x:c r="J8704" s="0" t="s">
        <x:v>56</x:v>
      </x:c>
      <x:c r="K8704" s="0" t="s">
        <x:v>57</x:v>
      </x:c>
      <x:c r="L8704" s="0">
        <x:v>3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498</x:v>
      </x:c>
      <x:c r="F8705" s="0" t="s">
        <x:v>499</x:v>
      </x:c>
      <x:c r="G8705" s="0" t="s">
        <x:v>242</x:v>
      </x:c>
      <x:c r="H8705" s="0" t="s">
        <x:v>243</x:v>
      </x:c>
      <x:c r="I8705" s="0" t="s">
        <x:v>56</x:v>
      </x:c>
      <x:c r="J8705" s="0" t="s">
        <x:v>56</x:v>
      </x:c>
      <x:c r="K8705" s="0" t="s">
        <x:v>57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498</x:v>
      </x:c>
      <x:c r="F8706" s="0" t="s">
        <x:v>499</x:v>
      </x:c>
      <x:c r="G8706" s="0" t="s">
        <x:v>244</x:v>
      </x:c>
      <x:c r="H8706" s="0" t="s">
        <x:v>245</x:v>
      </x:c>
      <x:c r="I8706" s="0" t="s">
        <x:v>56</x:v>
      </x:c>
      <x:c r="J8706" s="0" t="s">
        <x:v>56</x:v>
      </x:c>
      <x:c r="K8706" s="0" t="s">
        <x:v>57</x:v>
      </x:c>
      <x:c r="L8706" s="0">
        <x:v>3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498</x:v>
      </x:c>
      <x:c r="F8707" s="0" t="s">
        <x:v>499</x:v>
      </x:c>
      <x:c r="G8707" s="0" t="s">
        <x:v>246</x:v>
      </x:c>
      <x:c r="H8707" s="0" t="s">
        <x:v>247</x:v>
      </x:c>
      <x:c r="I8707" s="0" t="s">
        <x:v>56</x:v>
      </x:c>
      <x:c r="J8707" s="0" t="s">
        <x:v>56</x:v>
      </x:c>
      <x:c r="K8707" s="0" t="s">
        <x:v>57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498</x:v>
      </x:c>
      <x:c r="F8708" s="0" t="s">
        <x:v>499</x:v>
      </x:c>
      <x:c r="G8708" s="0" t="s">
        <x:v>248</x:v>
      </x:c>
      <x:c r="H8708" s="0" t="s">
        <x:v>249</x:v>
      </x:c>
      <x:c r="I8708" s="0" t="s">
        <x:v>56</x:v>
      </x:c>
      <x:c r="J8708" s="0" t="s">
        <x:v>56</x:v>
      </x:c>
      <x:c r="K8708" s="0" t="s">
        <x:v>57</x:v>
      </x:c>
      <x:c r="L8708" s="0">
        <x:v>2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498</x:v>
      </x:c>
      <x:c r="F8709" s="0" t="s">
        <x:v>499</x:v>
      </x:c>
      <x:c r="G8709" s="0" t="s">
        <x:v>250</x:v>
      </x:c>
      <x:c r="H8709" s="0" t="s">
        <x:v>251</x:v>
      </x:c>
      <x:c r="I8709" s="0" t="s">
        <x:v>56</x:v>
      </x:c>
      <x:c r="J8709" s="0" t="s">
        <x:v>56</x:v>
      </x:c>
      <x:c r="K8709" s="0" t="s">
        <x:v>57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498</x:v>
      </x:c>
      <x:c r="F8710" s="0" t="s">
        <x:v>499</x:v>
      </x:c>
      <x:c r="G8710" s="0" t="s">
        <x:v>252</x:v>
      </x:c>
      <x:c r="H8710" s="0" t="s">
        <x:v>253</x:v>
      </x:c>
      <x:c r="I8710" s="0" t="s">
        <x:v>56</x:v>
      </x:c>
      <x:c r="J8710" s="0" t="s">
        <x:v>56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498</x:v>
      </x:c>
      <x:c r="F8711" s="0" t="s">
        <x:v>499</x:v>
      </x:c>
      <x:c r="G8711" s="0" t="s">
        <x:v>254</x:v>
      </x:c>
      <x:c r="H8711" s="0" t="s">
        <x:v>255</x:v>
      </x:c>
      <x:c r="I8711" s="0" t="s">
        <x:v>56</x:v>
      </x:c>
      <x:c r="J8711" s="0" t="s">
        <x:v>56</x:v>
      </x:c>
      <x:c r="K8711" s="0" t="s">
        <x:v>57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498</x:v>
      </x:c>
      <x:c r="F8712" s="0" t="s">
        <x:v>499</x:v>
      </x:c>
      <x:c r="G8712" s="0" t="s">
        <x:v>256</x:v>
      </x:c>
      <x:c r="H8712" s="0" t="s">
        <x:v>257</x:v>
      </x:c>
      <x:c r="I8712" s="0" t="s">
        <x:v>56</x:v>
      </x:c>
      <x:c r="J8712" s="0" t="s">
        <x:v>56</x:v>
      </x:c>
      <x:c r="K8712" s="0" t="s">
        <x:v>57</x:v>
      </x:c>
      <x:c r="L8712" s="0">
        <x:v>5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498</x:v>
      </x:c>
      <x:c r="F8713" s="0" t="s">
        <x:v>499</x:v>
      </x:c>
      <x:c r="G8713" s="0" t="s">
        <x:v>258</x:v>
      </x:c>
      <x:c r="H8713" s="0" t="s">
        <x:v>259</x:v>
      </x:c>
      <x:c r="I8713" s="0" t="s">
        <x:v>56</x:v>
      </x:c>
      <x:c r="J8713" s="0" t="s">
        <x:v>56</x:v>
      </x:c>
      <x:c r="K8713" s="0" t="s">
        <x:v>57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498</x:v>
      </x:c>
      <x:c r="F8714" s="0" t="s">
        <x:v>499</x:v>
      </x:c>
      <x:c r="G8714" s="0" t="s">
        <x:v>260</x:v>
      </x:c>
      <x:c r="H8714" s="0" t="s">
        <x:v>261</x:v>
      </x:c>
      <x:c r="I8714" s="0" t="s">
        <x:v>56</x:v>
      </x:c>
      <x:c r="J8714" s="0" t="s">
        <x:v>56</x:v>
      </x:c>
      <x:c r="K8714" s="0" t="s">
        <x:v>57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498</x:v>
      </x:c>
      <x:c r="F8715" s="0" t="s">
        <x:v>499</x:v>
      </x:c>
      <x:c r="G8715" s="0" t="s">
        <x:v>262</x:v>
      </x:c>
      <x:c r="H8715" s="0" t="s">
        <x:v>263</x:v>
      </x:c>
      <x:c r="I8715" s="0" t="s">
        <x:v>56</x:v>
      </x:c>
      <x:c r="J8715" s="0" t="s">
        <x:v>56</x:v>
      </x:c>
      <x:c r="K8715" s="0" t="s">
        <x:v>57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498</x:v>
      </x:c>
      <x:c r="F8716" s="0" t="s">
        <x:v>499</x:v>
      </x:c>
      <x:c r="G8716" s="0" t="s">
        <x:v>264</x:v>
      </x:c>
      <x:c r="H8716" s="0" t="s">
        <x:v>265</x:v>
      </x:c>
      <x:c r="I8716" s="0" t="s">
        <x:v>56</x:v>
      </x:c>
      <x:c r="J8716" s="0" t="s">
        <x:v>56</x:v>
      </x:c>
      <x:c r="K8716" s="0" t="s">
        <x:v>57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498</x:v>
      </x:c>
      <x:c r="F8717" s="0" t="s">
        <x:v>499</x:v>
      </x:c>
      <x:c r="G8717" s="0" t="s">
        <x:v>266</x:v>
      </x:c>
      <x:c r="H8717" s="0" t="s">
        <x:v>267</x:v>
      </x:c>
      <x:c r="I8717" s="0" t="s">
        <x:v>56</x:v>
      </x:c>
      <x:c r="J8717" s="0" t="s">
        <x:v>56</x:v>
      </x:c>
      <x:c r="K8717" s="0" t="s">
        <x:v>57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498</x:v>
      </x:c>
      <x:c r="F8718" s="0" t="s">
        <x:v>499</x:v>
      </x:c>
      <x:c r="G8718" s="0" t="s">
        <x:v>268</x:v>
      </x:c>
      <x:c r="H8718" s="0" t="s">
        <x:v>269</x:v>
      </x:c>
      <x:c r="I8718" s="0" t="s">
        <x:v>56</x:v>
      </x:c>
      <x:c r="J8718" s="0" t="s">
        <x:v>56</x:v>
      </x:c>
      <x:c r="K8718" s="0" t="s">
        <x:v>57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498</x:v>
      </x:c>
      <x:c r="F8719" s="0" t="s">
        <x:v>499</x:v>
      </x:c>
      <x:c r="G8719" s="0" t="s">
        <x:v>270</x:v>
      </x:c>
      <x:c r="H8719" s="0" t="s">
        <x:v>271</x:v>
      </x:c>
      <x:c r="I8719" s="0" t="s">
        <x:v>56</x:v>
      </x:c>
      <x:c r="J8719" s="0" t="s">
        <x:v>56</x:v>
      </x:c>
      <x:c r="K8719" s="0" t="s">
        <x:v>57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498</x:v>
      </x:c>
      <x:c r="F8720" s="0" t="s">
        <x:v>499</x:v>
      </x:c>
      <x:c r="G8720" s="0" t="s">
        <x:v>272</x:v>
      </x:c>
      <x:c r="H8720" s="0" t="s">
        <x:v>273</x:v>
      </x:c>
      <x:c r="I8720" s="0" t="s">
        <x:v>56</x:v>
      </x:c>
      <x:c r="J8720" s="0" t="s">
        <x:v>56</x:v>
      </x:c>
      <x:c r="K8720" s="0" t="s">
        <x:v>57</x:v>
      </x:c>
      <x:c r="L8720" s="0">
        <x:v>5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498</x:v>
      </x:c>
      <x:c r="F8721" s="0" t="s">
        <x:v>499</x:v>
      </x:c>
      <x:c r="G8721" s="0" t="s">
        <x:v>274</x:v>
      </x:c>
      <x:c r="H8721" s="0" t="s">
        <x:v>275</x:v>
      </x:c>
      <x:c r="I8721" s="0" t="s">
        <x:v>56</x:v>
      </x:c>
      <x:c r="J8721" s="0" t="s">
        <x:v>56</x:v>
      </x:c>
      <x:c r="K8721" s="0" t="s">
        <x:v>57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498</x:v>
      </x:c>
      <x:c r="F8722" s="0" t="s">
        <x:v>499</x:v>
      </x:c>
      <x:c r="G8722" s="0" t="s">
        <x:v>276</x:v>
      </x:c>
      <x:c r="H8722" s="0" t="s">
        <x:v>277</x:v>
      </x:c>
      <x:c r="I8722" s="0" t="s">
        <x:v>56</x:v>
      </x:c>
      <x:c r="J8722" s="0" t="s">
        <x:v>56</x:v>
      </x:c>
      <x:c r="K8722" s="0" t="s">
        <x:v>57</x:v>
      </x:c>
      <x:c r="L8722" s="0">
        <x:v>3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498</x:v>
      </x:c>
      <x:c r="F8723" s="0" t="s">
        <x:v>499</x:v>
      </x:c>
      <x:c r="G8723" s="0" t="s">
        <x:v>278</x:v>
      </x:c>
      <x:c r="H8723" s="0" t="s">
        <x:v>279</x:v>
      </x:c>
      <x:c r="I8723" s="0" t="s">
        <x:v>56</x:v>
      </x:c>
      <x:c r="J8723" s="0" t="s">
        <x:v>56</x:v>
      </x:c>
      <x:c r="K8723" s="0" t="s">
        <x:v>57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498</x:v>
      </x:c>
      <x:c r="F8724" s="0" t="s">
        <x:v>499</x:v>
      </x:c>
      <x:c r="G8724" s="0" t="s">
        <x:v>280</x:v>
      </x:c>
      <x:c r="H8724" s="0" t="s">
        <x:v>281</x:v>
      </x:c>
      <x:c r="I8724" s="0" t="s">
        <x:v>56</x:v>
      </x:c>
      <x:c r="J8724" s="0" t="s">
        <x:v>56</x:v>
      </x:c>
      <x:c r="K8724" s="0" t="s">
        <x:v>57</x:v>
      </x:c>
      <x:c r="L8724" s="0">
        <x:v>1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498</x:v>
      </x:c>
      <x:c r="F8725" s="0" t="s">
        <x:v>499</x:v>
      </x:c>
      <x:c r="G8725" s="0" t="s">
        <x:v>282</x:v>
      </x:c>
      <x:c r="H8725" s="0" t="s">
        <x:v>283</x:v>
      </x:c>
      <x:c r="I8725" s="0" t="s">
        <x:v>56</x:v>
      </x:c>
      <x:c r="J8725" s="0" t="s">
        <x:v>56</x:v>
      </x:c>
      <x:c r="K8725" s="0" t="s">
        <x:v>57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498</x:v>
      </x:c>
      <x:c r="F8726" s="0" t="s">
        <x:v>499</x:v>
      </x:c>
      <x:c r="G8726" s="0" t="s">
        <x:v>284</x:v>
      </x:c>
      <x:c r="H8726" s="0" t="s">
        <x:v>285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498</x:v>
      </x:c>
      <x:c r="F8727" s="0" t="s">
        <x:v>499</x:v>
      </x:c>
      <x:c r="G8727" s="0" t="s">
        <x:v>286</x:v>
      </x:c>
      <x:c r="H8727" s="0" t="s">
        <x:v>287</x:v>
      </x:c>
      <x:c r="I8727" s="0" t="s">
        <x:v>56</x:v>
      </x:c>
      <x:c r="J8727" s="0" t="s">
        <x:v>56</x:v>
      </x:c>
      <x:c r="K8727" s="0" t="s">
        <x:v>57</x:v>
      </x:c>
      <x:c r="L8727" s="0">
        <x:v>1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498</x:v>
      </x:c>
      <x:c r="F8728" s="0" t="s">
        <x:v>499</x:v>
      </x:c>
      <x:c r="G8728" s="0" t="s">
        <x:v>288</x:v>
      </x:c>
      <x:c r="H8728" s="0" t="s">
        <x:v>289</x:v>
      </x:c>
      <x:c r="I8728" s="0" t="s">
        <x:v>56</x:v>
      </x:c>
      <x:c r="J8728" s="0" t="s">
        <x:v>56</x:v>
      </x:c>
      <x:c r="K8728" s="0" t="s">
        <x:v>57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498</x:v>
      </x:c>
      <x:c r="F8729" s="0" t="s">
        <x:v>499</x:v>
      </x:c>
      <x:c r="G8729" s="0" t="s">
        <x:v>290</x:v>
      </x:c>
      <x:c r="H8729" s="0" t="s">
        <x:v>291</x:v>
      </x:c>
      <x:c r="I8729" s="0" t="s">
        <x:v>56</x:v>
      </x:c>
      <x:c r="J8729" s="0" t="s">
        <x:v>56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498</x:v>
      </x:c>
      <x:c r="F8730" s="0" t="s">
        <x:v>499</x:v>
      </x:c>
      <x:c r="G8730" s="0" t="s">
        <x:v>292</x:v>
      </x:c>
      <x:c r="H8730" s="0" t="s">
        <x:v>293</x:v>
      </x:c>
      <x:c r="I8730" s="0" t="s">
        <x:v>56</x:v>
      </x:c>
      <x:c r="J8730" s="0" t="s">
        <x:v>56</x:v>
      </x:c>
      <x:c r="K8730" s="0" t="s">
        <x:v>57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498</x:v>
      </x:c>
      <x:c r="F8731" s="0" t="s">
        <x:v>499</x:v>
      </x:c>
      <x:c r="G8731" s="0" t="s">
        <x:v>294</x:v>
      </x:c>
      <x:c r="H8731" s="0" t="s">
        <x:v>295</x:v>
      </x:c>
      <x:c r="I8731" s="0" t="s">
        <x:v>56</x:v>
      </x:c>
      <x:c r="J8731" s="0" t="s">
        <x:v>56</x:v>
      </x:c>
      <x:c r="K8731" s="0" t="s">
        <x:v>57</x:v>
      </x:c>
      <x:c r="L8731" s="0">
        <x:v>1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498</x:v>
      </x:c>
      <x:c r="F8732" s="0" t="s">
        <x:v>499</x:v>
      </x:c>
      <x:c r="G8732" s="0" t="s">
        <x:v>296</x:v>
      </x:c>
      <x:c r="H8732" s="0" t="s">
        <x:v>297</x:v>
      </x:c>
      <x:c r="I8732" s="0" t="s">
        <x:v>56</x:v>
      </x:c>
      <x:c r="J8732" s="0" t="s">
        <x:v>56</x:v>
      </x:c>
      <x:c r="K8732" s="0" t="s">
        <x:v>57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498</x:v>
      </x:c>
      <x:c r="F8733" s="0" t="s">
        <x:v>499</x:v>
      </x:c>
      <x:c r="G8733" s="0" t="s">
        <x:v>298</x:v>
      </x:c>
      <x:c r="H8733" s="0" t="s">
        <x:v>299</x:v>
      </x:c>
      <x:c r="I8733" s="0" t="s">
        <x:v>56</x:v>
      </x:c>
      <x:c r="J8733" s="0" t="s">
        <x:v>56</x:v>
      </x:c>
      <x:c r="K8733" s="0" t="s">
        <x:v>57</x:v>
      </x:c>
      <x:c r="L8733" s="0">
        <x:v>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498</x:v>
      </x:c>
      <x:c r="F8734" s="0" t="s">
        <x:v>499</x:v>
      </x:c>
      <x:c r="G8734" s="0" t="s">
        <x:v>300</x:v>
      </x:c>
      <x:c r="H8734" s="0" t="s">
        <x:v>301</x:v>
      </x:c>
      <x:c r="I8734" s="0" t="s">
        <x:v>56</x:v>
      </x:c>
      <x:c r="J8734" s="0" t="s">
        <x:v>56</x:v>
      </x:c>
      <x:c r="K8734" s="0" t="s">
        <x:v>57</x:v>
      </x:c>
      <x:c r="L8734" s="0">
        <x:v>6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498</x:v>
      </x:c>
      <x:c r="F8735" s="0" t="s">
        <x:v>499</x:v>
      </x:c>
      <x:c r="G8735" s="0" t="s">
        <x:v>302</x:v>
      </x:c>
      <x:c r="H8735" s="0" t="s">
        <x:v>303</x:v>
      </x:c>
      <x:c r="I8735" s="0" t="s">
        <x:v>56</x:v>
      </x:c>
      <x:c r="J8735" s="0" t="s">
        <x:v>56</x:v>
      </x:c>
      <x:c r="K8735" s="0" t="s">
        <x:v>57</x:v>
      </x:c>
      <x:c r="L8735" s="0">
        <x:v>5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498</x:v>
      </x:c>
      <x:c r="F8736" s="0" t="s">
        <x:v>499</x:v>
      </x:c>
      <x:c r="G8736" s="0" t="s">
        <x:v>304</x:v>
      </x:c>
      <x:c r="H8736" s="0" t="s">
        <x:v>305</x:v>
      </x:c>
      <x:c r="I8736" s="0" t="s">
        <x:v>56</x:v>
      </x:c>
      <x:c r="J8736" s="0" t="s">
        <x:v>56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498</x:v>
      </x:c>
      <x:c r="F8737" s="0" t="s">
        <x:v>499</x:v>
      </x:c>
      <x:c r="G8737" s="0" t="s">
        <x:v>306</x:v>
      </x:c>
      <x:c r="H8737" s="0" t="s">
        <x:v>307</x:v>
      </x:c>
      <x:c r="I8737" s="0" t="s">
        <x:v>56</x:v>
      </x:c>
      <x:c r="J8737" s="0" t="s">
        <x:v>56</x:v>
      </x:c>
      <x:c r="K8737" s="0" t="s">
        <x:v>57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498</x:v>
      </x:c>
      <x:c r="F8738" s="0" t="s">
        <x:v>499</x:v>
      </x:c>
      <x:c r="G8738" s="0" t="s">
        <x:v>308</x:v>
      </x:c>
      <x:c r="H8738" s="0" t="s">
        <x:v>309</x:v>
      </x:c>
      <x:c r="I8738" s="0" t="s">
        <x:v>56</x:v>
      </x:c>
      <x:c r="J8738" s="0" t="s">
        <x:v>56</x:v>
      </x:c>
      <x:c r="K8738" s="0" t="s">
        <x:v>57</x:v>
      </x:c>
      <x:c r="L8738" s="0">
        <x:v>4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498</x:v>
      </x:c>
      <x:c r="F8739" s="0" t="s">
        <x:v>499</x:v>
      </x:c>
      <x:c r="G8739" s="0" t="s">
        <x:v>310</x:v>
      </x:c>
      <x:c r="H8739" s="0" t="s">
        <x:v>311</x:v>
      </x:c>
      <x:c r="I8739" s="0" t="s">
        <x:v>56</x:v>
      </x:c>
      <x:c r="J8739" s="0" t="s">
        <x:v>56</x:v>
      </x:c>
      <x:c r="K8739" s="0" t="s">
        <x:v>57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498</x:v>
      </x:c>
      <x:c r="F8740" s="0" t="s">
        <x:v>499</x:v>
      </x:c>
      <x:c r="G8740" s="0" t="s">
        <x:v>312</x:v>
      </x:c>
      <x:c r="H8740" s="0" t="s">
        <x:v>313</x:v>
      </x:c>
      <x:c r="I8740" s="0" t="s">
        <x:v>56</x:v>
      </x:c>
      <x:c r="J8740" s="0" t="s">
        <x:v>56</x:v>
      </x:c>
      <x:c r="K8740" s="0" t="s">
        <x:v>57</x:v>
      </x:c>
      <x:c r="L8740" s="0">
        <x:v>1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498</x:v>
      </x:c>
      <x:c r="F8741" s="0" t="s">
        <x:v>499</x:v>
      </x:c>
      <x:c r="G8741" s="0" t="s">
        <x:v>314</x:v>
      </x:c>
      <x:c r="H8741" s="0" t="s">
        <x:v>315</x:v>
      </x:c>
      <x:c r="I8741" s="0" t="s">
        <x:v>56</x:v>
      </x:c>
      <x:c r="J8741" s="0" t="s">
        <x:v>56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498</x:v>
      </x:c>
      <x:c r="F8742" s="0" t="s">
        <x:v>499</x:v>
      </x:c>
      <x:c r="G8742" s="0" t="s">
        <x:v>316</x:v>
      </x:c>
      <x:c r="H8742" s="0" t="s">
        <x:v>317</x:v>
      </x:c>
      <x:c r="I8742" s="0" t="s">
        <x:v>56</x:v>
      </x:c>
      <x:c r="J8742" s="0" t="s">
        <x:v>56</x:v>
      </x:c>
      <x:c r="K8742" s="0" t="s">
        <x:v>57</x:v>
      </x:c>
      <x:c r="L8742" s="0">
        <x:v>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498</x:v>
      </x:c>
      <x:c r="F8743" s="0" t="s">
        <x:v>499</x:v>
      </x:c>
      <x:c r="G8743" s="0" t="s">
        <x:v>318</x:v>
      </x:c>
      <x:c r="H8743" s="0" t="s">
        <x:v>319</x:v>
      </x:c>
      <x:c r="I8743" s="0" t="s">
        <x:v>56</x:v>
      </x:c>
      <x:c r="J8743" s="0" t="s">
        <x:v>56</x:v>
      </x:c>
      <x:c r="K8743" s="0" t="s">
        <x:v>57</x:v>
      </x:c>
      <x:c r="L8743" s="0">
        <x:v>1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498</x:v>
      </x:c>
      <x:c r="F8744" s="0" t="s">
        <x:v>499</x:v>
      </x:c>
      <x:c r="G8744" s="0" t="s">
        <x:v>320</x:v>
      </x:c>
      <x:c r="H8744" s="0" t="s">
        <x:v>321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498</x:v>
      </x:c>
      <x:c r="F8745" s="0" t="s">
        <x:v>499</x:v>
      </x:c>
      <x:c r="G8745" s="0" t="s">
        <x:v>322</x:v>
      </x:c>
      <x:c r="H8745" s="0" t="s">
        <x:v>323</x:v>
      </x:c>
      <x:c r="I8745" s="0" t="s">
        <x:v>56</x:v>
      </x:c>
      <x:c r="J8745" s="0" t="s">
        <x:v>56</x:v>
      </x:c>
      <x:c r="K8745" s="0" t="s">
        <x:v>57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498</x:v>
      </x:c>
      <x:c r="F8746" s="0" t="s">
        <x:v>499</x:v>
      </x:c>
      <x:c r="G8746" s="0" t="s">
        <x:v>324</x:v>
      </x:c>
      <x:c r="H8746" s="0" t="s">
        <x:v>325</x:v>
      </x:c>
      <x:c r="I8746" s="0" t="s">
        <x:v>56</x:v>
      </x:c>
      <x:c r="J8746" s="0" t="s">
        <x:v>56</x:v>
      </x:c>
      <x:c r="K8746" s="0" t="s">
        <x:v>57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498</x:v>
      </x:c>
      <x:c r="F8747" s="0" t="s">
        <x:v>499</x:v>
      </x:c>
      <x:c r="G8747" s="0" t="s">
        <x:v>326</x:v>
      </x:c>
      <x:c r="H8747" s="0" t="s">
        <x:v>327</x:v>
      </x:c>
      <x:c r="I8747" s="0" t="s">
        <x:v>56</x:v>
      </x:c>
      <x:c r="J8747" s="0" t="s">
        <x:v>56</x:v>
      </x:c>
      <x:c r="K8747" s="0" t="s">
        <x:v>57</x:v>
      </x:c>
      <x:c r="L8747" s="0">
        <x:v>1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498</x:v>
      </x:c>
      <x:c r="F8748" s="0" t="s">
        <x:v>499</x:v>
      </x:c>
      <x:c r="G8748" s="0" t="s">
        <x:v>328</x:v>
      </x:c>
      <x:c r="H8748" s="0" t="s">
        <x:v>329</x:v>
      </x:c>
      <x:c r="I8748" s="0" t="s">
        <x:v>56</x:v>
      </x:c>
      <x:c r="J8748" s="0" t="s">
        <x:v>56</x:v>
      </x:c>
      <x:c r="K8748" s="0" t="s">
        <x:v>57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498</x:v>
      </x:c>
      <x:c r="F8749" s="0" t="s">
        <x:v>499</x:v>
      </x:c>
      <x:c r="G8749" s="0" t="s">
        <x:v>330</x:v>
      </x:c>
      <x:c r="H8749" s="0" t="s">
        <x:v>331</x:v>
      </x:c>
      <x:c r="I8749" s="0" t="s">
        <x:v>56</x:v>
      </x:c>
      <x:c r="J8749" s="0" t="s">
        <x:v>56</x:v>
      </x:c>
      <x:c r="K8749" s="0" t="s">
        <x:v>57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498</x:v>
      </x:c>
      <x:c r="F8750" s="0" t="s">
        <x:v>499</x:v>
      </x:c>
      <x:c r="G8750" s="0" t="s">
        <x:v>332</x:v>
      </x:c>
      <x:c r="H8750" s="0" t="s">
        <x:v>333</x:v>
      </x:c>
      <x:c r="I8750" s="0" t="s">
        <x:v>56</x:v>
      </x:c>
      <x:c r="J8750" s="0" t="s">
        <x:v>56</x:v>
      </x:c>
      <x:c r="K8750" s="0" t="s">
        <x:v>57</x:v>
      </x:c>
      <x:c r="L8750" s="0">
        <x:v>3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498</x:v>
      </x:c>
      <x:c r="F8751" s="0" t="s">
        <x:v>499</x:v>
      </x:c>
      <x:c r="G8751" s="0" t="s">
        <x:v>334</x:v>
      </x:c>
      <x:c r="H8751" s="0" t="s">
        <x:v>335</x:v>
      </x:c>
      <x:c r="I8751" s="0" t="s">
        <x:v>56</x:v>
      </x:c>
      <x:c r="J8751" s="0" t="s">
        <x:v>56</x:v>
      </x:c>
      <x:c r="K8751" s="0" t="s">
        <x:v>57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498</x:v>
      </x:c>
      <x:c r="F8752" s="0" t="s">
        <x:v>499</x:v>
      </x:c>
      <x:c r="G8752" s="0" t="s">
        <x:v>336</x:v>
      </x:c>
      <x:c r="H8752" s="0" t="s">
        <x:v>337</x:v>
      </x:c>
      <x:c r="I8752" s="0" t="s">
        <x:v>56</x:v>
      </x:c>
      <x:c r="J8752" s="0" t="s">
        <x:v>56</x:v>
      </x:c>
      <x:c r="K8752" s="0" t="s">
        <x:v>57</x:v>
      </x:c>
      <x:c r="L8752" s="0">
        <x:v>4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498</x:v>
      </x:c>
      <x:c r="F8753" s="0" t="s">
        <x:v>499</x:v>
      </x:c>
      <x:c r="G8753" s="0" t="s">
        <x:v>338</x:v>
      </x:c>
      <x:c r="H8753" s="0" t="s">
        <x:v>339</x:v>
      </x:c>
      <x:c r="I8753" s="0" t="s">
        <x:v>56</x:v>
      </x:c>
      <x:c r="J8753" s="0" t="s">
        <x:v>56</x:v>
      </x:c>
      <x:c r="K8753" s="0" t="s">
        <x:v>57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498</x:v>
      </x:c>
      <x:c r="F8754" s="0" t="s">
        <x:v>499</x:v>
      </x:c>
      <x:c r="G8754" s="0" t="s">
        <x:v>340</x:v>
      </x:c>
      <x:c r="H8754" s="0" t="s">
        <x:v>341</x:v>
      </x:c>
      <x:c r="I8754" s="0" t="s">
        <x:v>56</x:v>
      </x:c>
      <x:c r="J8754" s="0" t="s">
        <x:v>56</x:v>
      </x:c>
      <x:c r="K8754" s="0" t="s">
        <x:v>57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498</x:v>
      </x:c>
      <x:c r="F8755" s="0" t="s">
        <x:v>499</x:v>
      </x:c>
      <x:c r="G8755" s="0" t="s">
        <x:v>342</x:v>
      </x:c>
      <x:c r="H8755" s="0" t="s">
        <x:v>343</x:v>
      </x:c>
      <x:c r="I8755" s="0" t="s">
        <x:v>56</x:v>
      </x:c>
      <x:c r="J8755" s="0" t="s">
        <x:v>56</x:v>
      </x:c>
      <x:c r="K8755" s="0" t="s">
        <x:v>57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498</x:v>
      </x:c>
      <x:c r="F8756" s="0" t="s">
        <x:v>499</x:v>
      </x:c>
      <x:c r="G8756" s="0" t="s">
        <x:v>344</x:v>
      </x:c>
      <x:c r="H8756" s="0" t="s">
        <x:v>345</x:v>
      </x:c>
      <x:c r="I8756" s="0" t="s">
        <x:v>56</x:v>
      </x:c>
      <x:c r="J8756" s="0" t="s">
        <x:v>56</x:v>
      </x:c>
      <x:c r="K8756" s="0" t="s">
        <x:v>57</x:v>
      </x:c>
      <x:c r="L8756" s="0">
        <x:v>6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498</x:v>
      </x:c>
      <x:c r="F8757" s="0" t="s">
        <x:v>499</x:v>
      </x:c>
      <x:c r="G8757" s="0" t="s">
        <x:v>346</x:v>
      </x:c>
      <x:c r="H8757" s="0" t="s">
        <x:v>347</x:v>
      </x:c>
      <x:c r="I8757" s="0" t="s">
        <x:v>56</x:v>
      </x:c>
      <x:c r="J8757" s="0" t="s">
        <x:v>56</x:v>
      </x:c>
      <x:c r="K8757" s="0" t="s">
        <x:v>57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498</x:v>
      </x:c>
      <x:c r="F8758" s="0" t="s">
        <x:v>499</x:v>
      </x:c>
      <x:c r="G8758" s="0" t="s">
        <x:v>348</x:v>
      </x:c>
      <x:c r="H8758" s="0" t="s">
        <x:v>349</x:v>
      </x:c>
      <x:c r="I8758" s="0" t="s">
        <x:v>56</x:v>
      </x:c>
      <x:c r="J8758" s="0" t="s">
        <x:v>56</x:v>
      </x:c>
      <x:c r="K8758" s="0" t="s">
        <x:v>57</x:v>
      </x:c>
      <x:c r="L8758" s="0">
        <x:v>4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498</x:v>
      </x:c>
      <x:c r="F8759" s="0" t="s">
        <x:v>499</x:v>
      </x:c>
      <x:c r="G8759" s="0" t="s">
        <x:v>350</x:v>
      </x:c>
      <x:c r="H8759" s="0" t="s">
        <x:v>351</x:v>
      </x:c>
      <x:c r="I8759" s="0" t="s">
        <x:v>56</x:v>
      </x:c>
      <x:c r="J8759" s="0" t="s">
        <x:v>56</x:v>
      </x:c>
      <x:c r="K8759" s="0" t="s">
        <x:v>57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498</x:v>
      </x:c>
      <x:c r="F8760" s="0" t="s">
        <x:v>499</x:v>
      </x:c>
      <x:c r="G8760" s="0" t="s">
        <x:v>352</x:v>
      </x:c>
      <x:c r="H8760" s="0" t="s">
        <x:v>353</x:v>
      </x:c>
      <x:c r="I8760" s="0" t="s">
        <x:v>56</x:v>
      </x:c>
      <x:c r="J8760" s="0" t="s">
        <x:v>56</x:v>
      </x:c>
      <x:c r="K8760" s="0" t="s">
        <x:v>57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498</x:v>
      </x:c>
      <x:c r="F8761" s="0" t="s">
        <x:v>499</x:v>
      </x:c>
      <x:c r="G8761" s="0" t="s">
        <x:v>354</x:v>
      </x:c>
      <x:c r="H8761" s="0" t="s">
        <x:v>355</x:v>
      </x:c>
      <x:c r="I8761" s="0" t="s">
        <x:v>56</x:v>
      </x:c>
      <x:c r="J8761" s="0" t="s">
        <x:v>56</x:v>
      </x:c>
      <x:c r="K8761" s="0" t="s">
        <x:v>57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498</x:v>
      </x:c>
      <x:c r="F8762" s="0" t="s">
        <x:v>499</x:v>
      </x:c>
      <x:c r="G8762" s="0" t="s">
        <x:v>356</x:v>
      </x:c>
      <x:c r="H8762" s="0" t="s">
        <x:v>357</x:v>
      </x:c>
      <x:c r="I8762" s="0" t="s">
        <x:v>56</x:v>
      </x:c>
      <x:c r="J8762" s="0" t="s">
        <x:v>56</x:v>
      </x:c>
      <x:c r="K8762" s="0" t="s">
        <x:v>57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498</x:v>
      </x:c>
      <x:c r="F8763" s="0" t="s">
        <x:v>499</x:v>
      </x:c>
      <x:c r="G8763" s="0" t="s">
        <x:v>358</x:v>
      </x:c>
      <x:c r="H8763" s="0" t="s">
        <x:v>359</x:v>
      </x:c>
      <x:c r="I8763" s="0" t="s">
        <x:v>56</x:v>
      </x:c>
      <x:c r="J8763" s="0" t="s">
        <x:v>56</x:v>
      </x:c>
      <x:c r="K8763" s="0" t="s">
        <x:v>57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498</x:v>
      </x:c>
      <x:c r="F8764" s="0" t="s">
        <x:v>499</x:v>
      </x:c>
      <x:c r="G8764" s="0" t="s">
        <x:v>360</x:v>
      </x:c>
      <x:c r="H8764" s="0" t="s">
        <x:v>361</x:v>
      </x:c>
      <x:c r="I8764" s="0" t="s">
        <x:v>56</x:v>
      </x:c>
      <x:c r="J8764" s="0" t="s">
        <x:v>56</x:v>
      </x:c>
      <x:c r="K8764" s="0" t="s">
        <x:v>57</x:v>
      </x:c>
      <x:c r="L8764" s="0">
        <x:v>3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498</x:v>
      </x:c>
      <x:c r="F8765" s="0" t="s">
        <x:v>499</x:v>
      </x:c>
      <x:c r="G8765" s="0" t="s">
        <x:v>362</x:v>
      </x:c>
      <x:c r="H8765" s="0" t="s">
        <x:v>363</x:v>
      </x:c>
      <x:c r="I8765" s="0" t="s">
        <x:v>56</x:v>
      </x:c>
      <x:c r="J8765" s="0" t="s">
        <x:v>56</x:v>
      </x:c>
      <x:c r="K8765" s="0" t="s">
        <x:v>57</x:v>
      </x:c>
      <x:c r="L8765" s="0">
        <x:v>1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498</x:v>
      </x:c>
      <x:c r="F8766" s="0" t="s">
        <x:v>499</x:v>
      </x:c>
      <x:c r="G8766" s="0" t="s">
        <x:v>364</x:v>
      </x:c>
      <x:c r="H8766" s="0" t="s">
        <x:v>365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498</x:v>
      </x:c>
      <x:c r="F8767" s="0" t="s">
        <x:v>499</x:v>
      </x:c>
      <x:c r="G8767" s="0" t="s">
        <x:v>366</x:v>
      </x:c>
      <x:c r="H8767" s="0" t="s">
        <x:v>367</x:v>
      </x:c>
      <x:c r="I8767" s="0" t="s">
        <x:v>56</x:v>
      </x:c>
      <x:c r="J8767" s="0" t="s">
        <x:v>56</x:v>
      </x:c>
      <x:c r="K8767" s="0" t="s">
        <x:v>57</x:v>
      </x:c>
      <x:c r="L8767" s="0">
        <x:v>3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498</x:v>
      </x:c>
      <x:c r="F8768" s="0" t="s">
        <x:v>499</x:v>
      </x:c>
      <x:c r="G8768" s="0" t="s">
        <x:v>368</x:v>
      </x:c>
      <x:c r="H8768" s="0" t="s">
        <x:v>369</x:v>
      </x:c>
      <x:c r="I8768" s="0" t="s">
        <x:v>56</x:v>
      </x:c>
      <x:c r="J8768" s="0" t="s">
        <x:v>56</x:v>
      </x:c>
      <x:c r="K8768" s="0" t="s">
        <x:v>57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498</x:v>
      </x:c>
      <x:c r="F8769" s="0" t="s">
        <x:v>499</x:v>
      </x:c>
      <x:c r="G8769" s="0" t="s">
        <x:v>370</x:v>
      </x:c>
      <x:c r="H8769" s="0" t="s">
        <x:v>371</x:v>
      </x:c>
      <x:c r="I8769" s="0" t="s">
        <x:v>56</x:v>
      </x:c>
      <x:c r="J8769" s="0" t="s">
        <x:v>56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498</x:v>
      </x:c>
      <x:c r="F8770" s="0" t="s">
        <x:v>499</x:v>
      </x:c>
      <x:c r="G8770" s="0" t="s">
        <x:v>372</x:v>
      </x:c>
      <x:c r="H8770" s="0" t="s">
        <x:v>373</x:v>
      </x:c>
      <x:c r="I8770" s="0" t="s">
        <x:v>56</x:v>
      </x:c>
      <x:c r="J8770" s="0" t="s">
        <x:v>56</x:v>
      </x:c>
      <x:c r="K8770" s="0" t="s">
        <x:v>57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498</x:v>
      </x:c>
      <x:c r="F8771" s="0" t="s">
        <x:v>499</x:v>
      </x:c>
      <x:c r="G8771" s="0" t="s">
        <x:v>374</x:v>
      </x:c>
      <x:c r="H8771" s="0" t="s">
        <x:v>375</x:v>
      </x:c>
      <x:c r="I8771" s="0" t="s">
        <x:v>56</x:v>
      </x:c>
      <x:c r="J8771" s="0" t="s">
        <x:v>56</x:v>
      </x:c>
      <x:c r="K8771" s="0" t="s">
        <x:v>57</x:v>
      </x:c>
      <x:c r="L8771" s="0">
        <x:v>2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498</x:v>
      </x:c>
      <x:c r="F8772" s="0" t="s">
        <x:v>499</x:v>
      </x:c>
      <x:c r="G8772" s="0" t="s">
        <x:v>376</x:v>
      </x:c>
      <x:c r="H8772" s="0" t="s">
        <x:v>377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498</x:v>
      </x:c>
      <x:c r="F8773" s="0" t="s">
        <x:v>499</x:v>
      </x:c>
      <x:c r="G8773" s="0" t="s">
        <x:v>378</x:v>
      </x:c>
      <x:c r="H8773" s="0" t="s">
        <x:v>379</x:v>
      </x:c>
      <x:c r="I8773" s="0" t="s">
        <x:v>56</x:v>
      </x:c>
      <x:c r="J8773" s="0" t="s">
        <x:v>56</x:v>
      </x:c>
      <x:c r="K8773" s="0" t="s">
        <x:v>57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498</x:v>
      </x:c>
      <x:c r="F8774" s="0" t="s">
        <x:v>499</x:v>
      </x:c>
      <x:c r="G8774" s="0" t="s">
        <x:v>380</x:v>
      </x:c>
      <x:c r="H8774" s="0" t="s">
        <x:v>381</x:v>
      </x:c>
      <x:c r="I8774" s="0" t="s">
        <x:v>56</x:v>
      </x:c>
      <x:c r="J8774" s="0" t="s">
        <x:v>56</x:v>
      </x:c>
      <x:c r="K8774" s="0" t="s">
        <x:v>57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498</x:v>
      </x:c>
      <x:c r="F8775" s="0" t="s">
        <x:v>499</x:v>
      </x:c>
      <x:c r="G8775" s="0" t="s">
        <x:v>382</x:v>
      </x:c>
      <x:c r="H8775" s="0" t="s">
        <x:v>383</x:v>
      </x:c>
      <x:c r="I8775" s="0" t="s">
        <x:v>56</x:v>
      </x:c>
      <x:c r="J8775" s="0" t="s">
        <x:v>56</x:v>
      </x:c>
      <x:c r="K8775" s="0" t="s">
        <x:v>57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498</x:v>
      </x:c>
      <x:c r="F8776" s="0" t="s">
        <x:v>499</x:v>
      </x:c>
      <x:c r="G8776" s="0" t="s">
        <x:v>384</x:v>
      </x:c>
      <x:c r="H8776" s="0" t="s">
        <x:v>385</x:v>
      </x:c>
      <x:c r="I8776" s="0" t="s">
        <x:v>56</x:v>
      </x:c>
      <x:c r="J8776" s="0" t="s">
        <x:v>56</x:v>
      </x:c>
      <x:c r="K8776" s="0" t="s">
        <x:v>57</x:v>
      </x:c>
      <x:c r="L8776" s="0">
        <x:v>4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498</x:v>
      </x:c>
      <x:c r="F8777" s="0" t="s">
        <x:v>499</x:v>
      </x:c>
      <x:c r="G8777" s="0" t="s">
        <x:v>386</x:v>
      </x:c>
      <x:c r="H8777" s="0" t="s">
        <x:v>387</x:v>
      </x:c>
      <x:c r="I8777" s="0" t="s">
        <x:v>56</x:v>
      </x:c>
      <x:c r="J8777" s="0" t="s">
        <x:v>56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498</x:v>
      </x:c>
      <x:c r="F8778" s="0" t="s">
        <x:v>499</x:v>
      </x:c>
      <x:c r="G8778" s="0" t="s">
        <x:v>388</x:v>
      </x:c>
      <x:c r="H8778" s="0" t="s">
        <x:v>389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498</x:v>
      </x:c>
      <x:c r="F8779" s="0" t="s">
        <x:v>499</x:v>
      </x:c>
      <x:c r="G8779" s="0" t="s">
        <x:v>390</x:v>
      </x:c>
      <x:c r="H8779" s="0" t="s">
        <x:v>391</x:v>
      </x:c>
      <x:c r="I8779" s="0" t="s">
        <x:v>56</x:v>
      </x:c>
      <x:c r="J8779" s="0" t="s">
        <x:v>56</x:v>
      </x:c>
      <x:c r="K8779" s="0" t="s">
        <x:v>57</x:v>
      </x:c>
      <x:c r="L8779" s="0">
        <x:v>5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498</x:v>
      </x:c>
      <x:c r="F8780" s="0" t="s">
        <x:v>499</x:v>
      </x:c>
      <x:c r="G8780" s="0" t="s">
        <x:v>392</x:v>
      </x:c>
      <x:c r="H8780" s="0" t="s">
        <x:v>393</x:v>
      </x:c>
      <x:c r="I8780" s="0" t="s">
        <x:v>56</x:v>
      </x:c>
      <x:c r="J8780" s="0" t="s">
        <x:v>56</x:v>
      </x:c>
      <x:c r="K8780" s="0" t="s">
        <x:v>57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498</x:v>
      </x:c>
      <x:c r="F8781" s="0" t="s">
        <x:v>499</x:v>
      </x:c>
      <x:c r="G8781" s="0" t="s">
        <x:v>394</x:v>
      </x:c>
      <x:c r="H8781" s="0" t="s">
        <x:v>395</x:v>
      </x:c>
      <x:c r="I8781" s="0" t="s">
        <x:v>56</x:v>
      </x:c>
      <x:c r="J8781" s="0" t="s">
        <x:v>56</x:v>
      </x:c>
      <x:c r="K8781" s="0" t="s">
        <x:v>57</x:v>
      </x:c>
      <x:c r="L8781" s="0">
        <x:v>2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498</x:v>
      </x:c>
      <x:c r="F8782" s="0" t="s">
        <x:v>499</x:v>
      </x:c>
      <x:c r="G8782" s="0" t="s">
        <x:v>396</x:v>
      </x:c>
      <x:c r="H8782" s="0" t="s">
        <x:v>397</x:v>
      </x:c>
      <x:c r="I8782" s="0" t="s">
        <x:v>56</x:v>
      </x:c>
      <x:c r="J8782" s="0" t="s">
        <x:v>56</x:v>
      </x:c>
      <x:c r="K8782" s="0" t="s">
        <x:v>57</x:v>
      </x:c>
      <x:c r="L8782" s="0">
        <x:v>2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498</x:v>
      </x:c>
      <x:c r="F8783" s="0" t="s">
        <x:v>499</x:v>
      </x:c>
      <x:c r="G8783" s="0" t="s">
        <x:v>398</x:v>
      </x:c>
      <x:c r="H8783" s="0" t="s">
        <x:v>399</x:v>
      </x:c>
      <x:c r="I8783" s="0" t="s">
        <x:v>56</x:v>
      </x:c>
      <x:c r="J8783" s="0" t="s">
        <x:v>56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498</x:v>
      </x:c>
      <x:c r="F8784" s="0" t="s">
        <x:v>499</x:v>
      </x:c>
      <x:c r="G8784" s="0" t="s">
        <x:v>400</x:v>
      </x:c>
      <x:c r="H8784" s="0" t="s">
        <x:v>401</x:v>
      </x:c>
      <x:c r="I8784" s="0" t="s">
        <x:v>56</x:v>
      </x:c>
      <x:c r="J8784" s="0" t="s">
        <x:v>56</x:v>
      </x:c>
      <x:c r="K8784" s="0" t="s">
        <x:v>57</x:v>
      </x:c>
      <x:c r="L8784" s="0">
        <x:v>2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498</x:v>
      </x:c>
      <x:c r="F8785" s="0" t="s">
        <x:v>499</x:v>
      </x:c>
      <x:c r="G8785" s="0" t="s">
        <x:v>402</x:v>
      </x:c>
      <x:c r="H8785" s="0" t="s">
        <x:v>403</x:v>
      </x:c>
      <x:c r="I8785" s="0" t="s">
        <x:v>56</x:v>
      </x:c>
      <x:c r="J8785" s="0" t="s">
        <x:v>56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498</x:v>
      </x:c>
      <x:c r="F8786" s="0" t="s">
        <x:v>499</x:v>
      </x:c>
      <x:c r="G8786" s="0" t="s">
        <x:v>404</x:v>
      </x:c>
      <x:c r="H8786" s="0" t="s">
        <x:v>405</x:v>
      </x:c>
      <x:c r="I8786" s="0" t="s">
        <x:v>56</x:v>
      </x:c>
      <x:c r="J8786" s="0" t="s">
        <x:v>56</x:v>
      </x:c>
      <x:c r="K8786" s="0" t="s">
        <x:v>57</x:v>
      </x:c>
      <x:c r="L8786" s="0">
        <x:v>4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498</x:v>
      </x:c>
      <x:c r="F8787" s="0" t="s">
        <x:v>499</x:v>
      </x:c>
      <x:c r="G8787" s="0" t="s">
        <x:v>406</x:v>
      </x:c>
      <x:c r="H8787" s="0" t="s">
        <x:v>407</x:v>
      </x:c>
      <x:c r="I8787" s="0" t="s">
        <x:v>56</x:v>
      </x:c>
      <x:c r="J8787" s="0" t="s">
        <x:v>56</x:v>
      </x:c>
      <x:c r="K8787" s="0" t="s">
        <x:v>57</x:v>
      </x:c>
      <x:c r="L8787" s="0">
        <x:v>1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498</x:v>
      </x:c>
      <x:c r="F8788" s="0" t="s">
        <x:v>499</x:v>
      </x:c>
      <x:c r="G8788" s="0" t="s">
        <x:v>408</x:v>
      </x:c>
      <x:c r="H8788" s="0" t="s">
        <x:v>409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498</x:v>
      </x:c>
      <x:c r="F8789" s="0" t="s">
        <x:v>499</x:v>
      </x:c>
      <x:c r="G8789" s="0" t="s">
        <x:v>410</x:v>
      </x:c>
      <x:c r="H8789" s="0" t="s">
        <x:v>411</x:v>
      </x:c>
      <x:c r="I8789" s="0" t="s">
        <x:v>56</x:v>
      </x:c>
      <x:c r="J8789" s="0" t="s">
        <x:v>56</x:v>
      </x:c>
      <x:c r="K8789" s="0" t="s">
        <x:v>57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498</x:v>
      </x:c>
      <x:c r="F8790" s="0" t="s">
        <x:v>499</x:v>
      </x:c>
      <x:c r="G8790" s="0" t="s">
        <x:v>412</x:v>
      </x:c>
      <x:c r="H8790" s="0" t="s">
        <x:v>413</x:v>
      </x:c>
      <x:c r="I8790" s="0" t="s">
        <x:v>56</x:v>
      </x:c>
      <x:c r="J8790" s="0" t="s">
        <x:v>56</x:v>
      </x:c>
      <x:c r="K8790" s="0" t="s">
        <x:v>57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498</x:v>
      </x:c>
      <x:c r="F8791" s="0" t="s">
        <x:v>499</x:v>
      </x:c>
      <x:c r="G8791" s="0" t="s">
        <x:v>414</x:v>
      </x:c>
      <x:c r="H8791" s="0" t="s">
        <x:v>415</x:v>
      </x:c>
      <x:c r="I8791" s="0" t="s">
        <x:v>56</x:v>
      </x:c>
      <x:c r="J8791" s="0" t="s">
        <x:v>56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498</x:v>
      </x:c>
      <x:c r="F8792" s="0" t="s">
        <x:v>499</x:v>
      </x:c>
      <x:c r="G8792" s="0" t="s">
        <x:v>416</x:v>
      </x:c>
      <x:c r="H8792" s="0" t="s">
        <x:v>417</x:v>
      </x:c>
      <x:c r="I8792" s="0" t="s">
        <x:v>56</x:v>
      </x:c>
      <x:c r="J8792" s="0" t="s">
        <x:v>56</x:v>
      </x:c>
      <x:c r="K8792" s="0" t="s">
        <x:v>57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498</x:v>
      </x:c>
      <x:c r="F8793" s="0" t="s">
        <x:v>499</x:v>
      </x:c>
      <x:c r="G8793" s="0" t="s">
        <x:v>418</x:v>
      </x:c>
      <x:c r="H8793" s="0" t="s">
        <x:v>419</x:v>
      </x:c>
      <x:c r="I8793" s="0" t="s">
        <x:v>56</x:v>
      </x:c>
      <x:c r="J8793" s="0" t="s">
        <x:v>56</x:v>
      </x:c>
      <x:c r="K8793" s="0" t="s">
        <x:v>57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498</x:v>
      </x:c>
      <x:c r="F8794" s="0" t="s">
        <x:v>499</x:v>
      </x:c>
      <x:c r="G8794" s="0" t="s">
        <x:v>420</x:v>
      </x:c>
      <x:c r="H8794" s="0" t="s">
        <x:v>421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498</x:v>
      </x:c>
      <x:c r="F8795" s="0" t="s">
        <x:v>499</x:v>
      </x:c>
      <x:c r="G8795" s="0" t="s">
        <x:v>422</x:v>
      </x:c>
      <x:c r="H8795" s="0" t="s">
        <x:v>423</x:v>
      </x:c>
      <x:c r="I8795" s="0" t="s">
        <x:v>56</x:v>
      </x:c>
      <x:c r="J8795" s="0" t="s">
        <x:v>56</x:v>
      </x:c>
      <x:c r="K8795" s="0" t="s">
        <x:v>57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498</x:v>
      </x:c>
      <x:c r="F8796" s="0" t="s">
        <x:v>499</x:v>
      </x:c>
      <x:c r="G8796" s="0" t="s">
        <x:v>424</x:v>
      </x:c>
      <x:c r="H8796" s="0" t="s">
        <x:v>425</x:v>
      </x:c>
      <x:c r="I8796" s="0" t="s">
        <x:v>56</x:v>
      </x:c>
      <x:c r="J8796" s="0" t="s">
        <x:v>56</x:v>
      </x:c>
      <x:c r="K8796" s="0" t="s">
        <x:v>57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498</x:v>
      </x:c>
      <x:c r="F8797" s="0" t="s">
        <x:v>499</x:v>
      </x:c>
      <x:c r="G8797" s="0" t="s">
        <x:v>426</x:v>
      </x:c>
      <x:c r="H8797" s="0" t="s">
        <x:v>427</x:v>
      </x:c>
      <x:c r="I8797" s="0" t="s">
        <x:v>56</x:v>
      </x:c>
      <x:c r="J8797" s="0" t="s">
        <x:v>56</x:v>
      </x:c>
      <x:c r="K8797" s="0" t="s">
        <x:v>57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498</x:v>
      </x:c>
      <x:c r="F8798" s="0" t="s">
        <x:v>499</x:v>
      </x:c>
      <x:c r="G8798" s="0" t="s">
        <x:v>428</x:v>
      </x:c>
      <x:c r="H8798" s="0" t="s">
        <x:v>429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498</x:v>
      </x:c>
      <x:c r="F8799" s="0" t="s">
        <x:v>499</x:v>
      </x:c>
      <x:c r="G8799" s="0" t="s">
        <x:v>430</x:v>
      </x:c>
      <x:c r="H8799" s="0" t="s">
        <x:v>431</x:v>
      </x:c>
      <x:c r="I8799" s="0" t="s">
        <x:v>56</x:v>
      </x:c>
      <x:c r="J8799" s="0" t="s">
        <x:v>56</x:v>
      </x:c>
      <x:c r="K8799" s="0" t="s">
        <x:v>57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498</x:v>
      </x:c>
      <x:c r="F8800" s="0" t="s">
        <x:v>499</x:v>
      </x:c>
      <x:c r="G8800" s="0" t="s">
        <x:v>432</x:v>
      </x:c>
      <x:c r="H8800" s="0" t="s">
        <x:v>433</x:v>
      </x:c>
      <x:c r="I8800" s="0" t="s">
        <x:v>56</x:v>
      </x:c>
      <x:c r="J8800" s="0" t="s">
        <x:v>56</x:v>
      </x:c>
      <x:c r="K8800" s="0" t="s">
        <x:v>57</x:v>
      </x:c>
      <x:c r="L8800" s="0">
        <x:v>2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498</x:v>
      </x:c>
      <x:c r="F8801" s="0" t="s">
        <x:v>499</x:v>
      </x:c>
      <x:c r="G8801" s="0" t="s">
        <x:v>434</x:v>
      </x:c>
      <x:c r="H8801" s="0" t="s">
        <x:v>435</x:v>
      </x:c>
      <x:c r="I8801" s="0" t="s">
        <x:v>56</x:v>
      </x:c>
      <x:c r="J8801" s="0" t="s">
        <x:v>56</x:v>
      </x:c>
      <x:c r="K8801" s="0" t="s">
        <x:v>57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498</x:v>
      </x:c>
      <x:c r="F8802" s="0" t="s">
        <x:v>499</x:v>
      </x:c>
      <x:c r="G8802" s="0" t="s">
        <x:v>436</x:v>
      </x:c>
      <x:c r="H8802" s="0" t="s">
        <x:v>437</x:v>
      </x:c>
      <x:c r="I8802" s="0" t="s">
        <x:v>56</x:v>
      </x:c>
      <x:c r="J8802" s="0" t="s">
        <x:v>56</x:v>
      </x:c>
      <x:c r="K8802" s="0" t="s">
        <x:v>57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498</x:v>
      </x:c>
      <x:c r="F8803" s="0" t="s">
        <x:v>499</x:v>
      </x:c>
      <x:c r="G8803" s="0" t="s">
        <x:v>438</x:v>
      </x:c>
      <x:c r="H8803" s="0" t="s">
        <x:v>439</x:v>
      </x:c>
      <x:c r="I8803" s="0" t="s">
        <x:v>56</x:v>
      </x:c>
      <x:c r="J8803" s="0" t="s">
        <x:v>56</x:v>
      </x:c>
      <x:c r="K8803" s="0" t="s">
        <x:v>57</x:v>
      </x:c>
      <x:c r="L8803" s="0">
        <x:v>1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498</x:v>
      </x:c>
      <x:c r="F8804" s="0" t="s">
        <x:v>499</x:v>
      </x:c>
      <x:c r="G8804" s="0" t="s">
        <x:v>440</x:v>
      </x:c>
      <x:c r="H8804" s="0" t="s">
        <x:v>441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498</x:v>
      </x:c>
      <x:c r="F8805" s="0" t="s">
        <x:v>499</x:v>
      </x:c>
      <x:c r="G8805" s="0" t="s">
        <x:v>442</x:v>
      </x:c>
      <x:c r="H8805" s="0" t="s">
        <x:v>443</x:v>
      </x:c>
      <x:c r="I8805" s="0" t="s">
        <x:v>56</x:v>
      </x:c>
      <x:c r="J8805" s="0" t="s">
        <x:v>56</x:v>
      </x:c>
      <x:c r="K8805" s="0" t="s">
        <x:v>57</x:v>
      </x:c>
      <x:c r="L8805" s="0">
        <x:v>3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498</x:v>
      </x:c>
      <x:c r="F8806" s="0" t="s">
        <x:v>499</x:v>
      </x:c>
      <x:c r="G8806" s="0" t="s">
        <x:v>444</x:v>
      </x:c>
      <x:c r="H8806" s="0" t="s">
        <x:v>445</x:v>
      </x:c>
      <x:c r="I8806" s="0" t="s">
        <x:v>56</x:v>
      </x:c>
      <x:c r="J8806" s="0" t="s">
        <x:v>56</x:v>
      </x:c>
      <x:c r="K8806" s="0" t="s">
        <x:v>57</x:v>
      </x:c>
      <x:c r="L8806" s="0">
        <x:v>68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498</x:v>
      </x:c>
      <x:c r="F8807" s="0" t="s">
        <x:v>499</x:v>
      </x:c>
      <x:c r="G8807" s="0" t="s">
        <x:v>446</x:v>
      </x:c>
      <x:c r="H8807" s="0" t="s">
        <x:v>447</x:v>
      </x:c>
      <x:c r="I8807" s="0" t="s">
        <x:v>56</x:v>
      </x:c>
      <x:c r="J8807" s="0" t="s">
        <x:v>56</x:v>
      </x:c>
      <x:c r="K8807" s="0" t="s">
        <x:v>57</x:v>
      </x:c>
      <x:c r="L8807" s="0">
        <x:v>77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498</x:v>
      </x:c>
      <x:c r="F8808" s="0" t="s">
        <x:v>499</x:v>
      </x:c>
      <x:c r="G8808" s="0" t="s">
        <x:v>448</x:v>
      </x:c>
      <x:c r="H8808" s="0" t="s">
        <x:v>449</x:v>
      </x:c>
      <x:c r="I8808" s="0" t="s">
        <x:v>56</x:v>
      </x:c>
      <x:c r="J8808" s="0" t="s">
        <x:v>56</x:v>
      </x:c>
      <x:c r="K8808" s="0" t="s">
        <x:v>57</x:v>
      </x:c>
      <x:c r="L8808" s="0">
        <x:v>88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498</x:v>
      </x:c>
      <x:c r="F8809" s="0" t="s">
        <x:v>499</x:v>
      </x:c>
      <x:c r="G8809" s="0" t="s">
        <x:v>450</x:v>
      </x:c>
      <x:c r="H8809" s="0" t="s">
        <x:v>451</x:v>
      </x:c>
      <x:c r="I8809" s="0" t="s">
        <x:v>56</x:v>
      </x:c>
      <x:c r="J8809" s="0" t="s">
        <x:v>56</x:v>
      </x:c>
      <x:c r="K8809" s="0" t="s">
        <x:v>57</x:v>
      </x:c>
      <x:c r="L8809" s="0">
        <x:v>904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498</x:v>
      </x:c>
      <x:c r="F8810" s="0" t="s">
        <x:v>499</x:v>
      </x:c>
      <x:c r="G8810" s="0" t="s">
        <x:v>452</x:v>
      </x:c>
      <x:c r="H8810" s="0" t="s">
        <x:v>453</x:v>
      </x:c>
      <x:c r="I8810" s="0" t="s">
        <x:v>56</x:v>
      </x:c>
      <x:c r="J8810" s="0" t="s">
        <x:v>56</x:v>
      </x:c>
      <x:c r="K8810" s="0" t="s">
        <x:v>57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498</x:v>
      </x:c>
      <x:c r="F8811" s="0" t="s">
        <x:v>499</x:v>
      </x:c>
      <x:c r="G8811" s="0" t="s">
        <x:v>454</x:v>
      </x:c>
      <x:c r="H8811" s="0" t="s">
        <x:v>455</x:v>
      </x:c>
      <x:c r="I8811" s="0" t="s">
        <x:v>56</x:v>
      </x:c>
      <x:c r="J8811" s="0" t="s">
        <x:v>56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498</x:v>
      </x:c>
      <x:c r="F8812" s="0" t="s">
        <x:v>499</x:v>
      </x:c>
      <x:c r="G8812" s="0" t="s">
        <x:v>456</x:v>
      </x:c>
      <x:c r="H8812" s="0" t="s">
        <x:v>457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498</x:v>
      </x:c>
      <x:c r="F8813" s="0" t="s">
        <x:v>499</x:v>
      </x:c>
      <x:c r="G8813" s="0" t="s">
        <x:v>458</x:v>
      </x:c>
      <x:c r="H8813" s="0" t="s">
        <x:v>459</x:v>
      </x:c>
      <x:c r="I8813" s="0" t="s">
        <x:v>56</x:v>
      </x:c>
      <x:c r="J8813" s="0" t="s">
        <x:v>56</x:v>
      </x:c>
      <x:c r="K8813" s="0" t="s">
        <x:v>57</x:v>
      </x:c>
      <x:c r="L8813" s="0">
        <x:v>2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498</x:v>
      </x:c>
      <x:c r="F8814" s="0" t="s">
        <x:v>499</x:v>
      </x:c>
      <x:c r="G8814" s="0" t="s">
        <x:v>460</x:v>
      </x:c>
      <x:c r="H8814" s="0" t="s">
        <x:v>461</x:v>
      </x:c>
      <x:c r="I8814" s="0" t="s">
        <x:v>56</x:v>
      </x:c>
      <x:c r="J8814" s="0" t="s">
        <x:v>56</x:v>
      </x:c>
      <x:c r="K8814" s="0" t="s">
        <x:v>57</x:v>
      </x:c>
      <x:c r="L8814" s="0">
        <x:v>1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498</x:v>
      </x:c>
      <x:c r="F8815" s="0" t="s">
        <x:v>499</x:v>
      </x:c>
      <x:c r="G8815" s="0" t="s">
        <x:v>462</x:v>
      </x:c>
      <x:c r="H8815" s="0" t="s">
        <x:v>463</x:v>
      </x:c>
      <x:c r="I8815" s="0" t="s">
        <x:v>56</x:v>
      </x:c>
      <x:c r="J8815" s="0" t="s">
        <x:v>56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498</x:v>
      </x:c>
      <x:c r="F8816" s="0" t="s">
        <x:v>499</x:v>
      </x:c>
      <x:c r="G8816" s="0" t="s">
        <x:v>464</x:v>
      </x:c>
      <x:c r="H8816" s="0" t="s">
        <x:v>465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500</x:v>
      </x:c>
      <x:c r="F8817" s="0" t="s">
        <x:v>501</x:v>
      </x:c>
      <x:c r="G8817" s="0" t="s">
        <x:v>51</x:v>
      </x:c>
      <x:c r="H8817" s="0" t="s">
        <x:v>55</x:v>
      </x:c>
      <x:c r="I8817" s="0" t="s">
        <x:v>56</x:v>
      </x:c>
      <x:c r="J8817" s="0" t="s">
        <x:v>56</x:v>
      </x:c>
      <x:c r="K8817" s="0" t="s">
        <x:v>57</x:v>
      </x:c>
      <x:c r="L8817" s="0">
        <x:v>11848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500</x:v>
      </x:c>
      <x:c r="F8818" s="0" t="s">
        <x:v>501</x:v>
      </x:c>
      <x:c r="G8818" s="0" t="s">
        <x:v>58</x:v>
      </x:c>
      <x:c r="H8818" s="0" t="s">
        <x:v>59</x:v>
      </x:c>
      <x:c r="I8818" s="0" t="s">
        <x:v>56</x:v>
      </x:c>
      <x:c r="J8818" s="0" t="s">
        <x:v>56</x:v>
      </x:c>
      <x:c r="K8818" s="0" t="s">
        <x:v>57</x:v>
      </x:c>
      <x:c r="L8818" s="0">
        <x:v>4510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500</x:v>
      </x:c>
      <x:c r="F8819" s="0" t="s">
        <x:v>501</x:v>
      </x:c>
      <x:c r="G8819" s="0" t="s">
        <x:v>60</x:v>
      </x:c>
      <x:c r="H8819" s="0" t="s">
        <x:v>61</x:v>
      </x:c>
      <x:c r="I8819" s="0" t="s">
        <x:v>56</x:v>
      </x:c>
      <x:c r="J8819" s="0" t="s">
        <x:v>56</x:v>
      </x:c>
      <x:c r="K8819" s="0" t="s">
        <x:v>57</x:v>
      </x:c>
      <x:c r="L8819" s="0">
        <x:v>559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500</x:v>
      </x:c>
      <x:c r="F8820" s="0" t="s">
        <x:v>501</x:v>
      </x:c>
      <x:c r="G8820" s="0" t="s">
        <x:v>62</x:v>
      </x:c>
      <x:c r="H8820" s="0" t="s">
        <x:v>63</x:v>
      </x:c>
      <x:c r="I8820" s="0" t="s">
        <x:v>56</x:v>
      </x:c>
      <x:c r="J8820" s="0" t="s">
        <x:v>56</x:v>
      </x:c>
      <x:c r="K8820" s="0" t="s">
        <x:v>57</x:v>
      </x:c>
      <x:c r="L8820" s="0">
        <x:v>289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500</x:v>
      </x:c>
      <x:c r="F8821" s="0" t="s">
        <x:v>501</x:v>
      </x:c>
      <x:c r="G8821" s="0" t="s">
        <x:v>64</x:v>
      </x:c>
      <x:c r="H8821" s="0" t="s">
        <x:v>65</x:v>
      </x:c>
      <x:c r="I8821" s="0" t="s">
        <x:v>56</x:v>
      </x:c>
      <x:c r="J8821" s="0" t="s">
        <x:v>56</x:v>
      </x:c>
      <x:c r="K8821" s="0" t="s">
        <x:v>57</x:v>
      </x:c>
      <x:c r="L8821" s="0">
        <x:v>352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500</x:v>
      </x:c>
      <x:c r="F8822" s="0" t="s">
        <x:v>501</x:v>
      </x:c>
      <x:c r="G8822" s="0" t="s">
        <x:v>66</x:v>
      </x:c>
      <x:c r="H8822" s="0" t="s">
        <x:v>67</x:v>
      </x:c>
      <x:c r="I8822" s="0" t="s">
        <x:v>56</x:v>
      </x:c>
      <x:c r="J8822" s="0" t="s">
        <x:v>56</x:v>
      </x:c>
      <x:c r="K8822" s="0" t="s">
        <x:v>57</x:v>
      </x:c>
      <x:c r="L8822" s="0">
        <x:v>154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500</x:v>
      </x:c>
      <x:c r="F8823" s="0" t="s">
        <x:v>501</x:v>
      </x:c>
      <x:c r="G8823" s="0" t="s">
        <x:v>68</x:v>
      </x:c>
      <x:c r="H8823" s="0" t="s">
        <x:v>69</x:v>
      </x:c>
      <x:c r="I8823" s="0" t="s">
        <x:v>56</x:v>
      </x:c>
      <x:c r="J8823" s="0" t="s">
        <x:v>56</x:v>
      </x:c>
      <x:c r="K8823" s="0" t="s">
        <x:v>57</x:v>
      </x:c>
      <x:c r="L8823" s="0">
        <x:v>93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500</x:v>
      </x:c>
      <x:c r="F8824" s="0" t="s">
        <x:v>501</x:v>
      </x:c>
      <x:c r="G8824" s="0" t="s">
        <x:v>70</x:v>
      </x:c>
      <x:c r="H8824" s="0" t="s">
        <x:v>71</x:v>
      </x:c>
      <x:c r="I8824" s="0" t="s">
        <x:v>56</x:v>
      </x:c>
      <x:c r="J8824" s="0" t="s">
        <x:v>56</x:v>
      </x:c>
      <x:c r="K8824" s="0" t="s">
        <x:v>57</x:v>
      </x:c>
      <x:c r="L8824" s="0">
        <x:v>100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500</x:v>
      </x:c>
      <x:c r="F8825" s="0" t="s">
        <x:v>501</x:v>
      </x:c>
      <x:c r="G8825" s="0" t="s">
        <x:v>72</x:v>
      </x:c>
      <x:c r="H8825" s="0" t="s">
        <x:v>73</x:v>
      </x:c>
      <x:c r="I8825" s="0" t="s">
        <x:v>56</x:v>
      </x:c>
      <x:c r="J8825" s="0" t="s">
        <x:v>56</x:v>
      </x:c>
      <x:c r="K8825" s="0" t="s">
        <x:v>57</x:v>
      </x:c>
      <x:c r="L8825" s="0">
        <x:v>97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500</x:v>
      </x:c>
      <x:c r="F8826" s="0" t="s">
        <x:v>501</x:v>
      </x:c>
      <x:c r="G8826" s="0" t="s">
        <x:v>74</x:v>
      </x:c>
      <x:c r="H8826" s="0" t="s">
        <x:v>75</x:v>
      </x:c>
      <x:c r="I8826" s="0" t="s">
        <x:v>56</x:v>
      </x:c>
      <x:c r="J8826" s="0" t="s">
        <x:v>56</x:v>
      </x:c>
      <x:c r="K8826" s="0" t="s">
        <x:v>57</x:v>
      </x:c>
      <x:c r="L8826" s="0">
        <x:v>138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500</x:v>
      </x:c>
      <x:c r="F8827" s="0" t="s">
        <x:v>501</x:v>
      </x:c>
      <x:c r="G8827" s="0" t="s">
        <x:v>76</x:v>
      </x:c>
      <x:c r="H8827" s="0" t="s">
        <x:v>77</x:v>
      </x:c>
      <x:c r="I8827" s="0" t="s">
        <x:v>56</x:v>
      </x:c>
      <x:c r="J8827" s="0" t="s">
        <x:v>56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500</x:v>
      </x:c>
      <x:c r="F8828" s="0" t="s">
        <x:v>501</x:v>
      </x:c>
      <x:c r="G8828" s="0" t="s">
        <x:v>78</x:v>
      </x:c>
      <x:c r="H8828" s="0" t="s">
        <x:v>79</x:v>
      </x:c>
      <x:c r="I8828" s="0" t="s">
        <x:v>56</x:v>
      </x:c>
      <x:c r="J8828" s="0" t="s">
        <x:v>56</x:v>
      </x:c>
      <x:c r="K8828" s="0" t="s">
        <x:v>57</x:v>
      </x:c>
      <x:c r="L8828" s="0">
        <x:v>65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500</x:v>
      </x:c>
      <x:c r="F8829" s="0" t="s">
        <x:v>501</x:v>
      </x:c>
      <x:c r="G8829" s="0" t="s">
        <x:v>80</x:v>
      </x:c>
      <x:c r="H8829" s="0" t="s">
        <x:v>81</x:v>
      </x:c>
      <x:c r="I8829" s="0" t="s">
        <x:v>56</x:v>
      </x:c>
      <x:c r="J8829" s="0" t="s">
        <x:v>56</x:v>
      </x:c>
      <x:c r="K8829" s="0" t="s">
        <x:v>57</x:v>
      </x:c>
      <x:c r="L8829" s="0">
        <x:v>90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500</x:v>
      </x:c>
      <x:c r="F8830" s="0" t="s">
        <x:v>501</x:v>
      </x:c>
      <x:c r="G8830" s="0" t="s">
        <x:v>82</x:v>
      </x:c>
      <x:c r="H8830" s="0" t="s">
        <x:v>83</x:v>
      </x:c>
      <x:c r="I8830" s="0" t="s">
        <x:v>56</x:v>
      </x:c>
      <x:c r="J8830" s="0" t="s">
        <x:v>56</x:v>
      </x:c>
      <x:c r="K8830" s="0" t="s">
        <x:v>57</x:v>
      </x:c>
      <x:c r="L8830" s="0">
        <x:v>60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500</x:v>
      </x:c>
      <x:c r="F8831" s="0" t="s">
        <x:v>501</x:v>
      </x:c>
      <x:c r="G8831" s="0" t="s">
        <x:v>84</x:v>
      </x:c>
      <x:c r="H8831" s="0" t="s">
        <x:v>85</x:v>
      </x:c>
      <x:c r="I8831" s="0" t="s">
        <x:v>56</x:v>
      </x:c>
      <x:c r="J8831" s="0" t="s">
        <x:v>56</x:v>
      </x:c>
      <x:c r="K8831" s="0" t="s">
        <x:v>57</x:v>
      </x:c>
      <x:c r="L8831" s="0">
        <x:v>52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500</x:v>
      </x:c>
      <x:c r="F8832" s="0" t="s">
        <x:v>501</x:v>
      </x:c>
      <x:c r="G8832" s="0" t="s">
        <x:v>86</x:v>
      </x:c>
      <x:c r="H8832" s="0" t="s">
        <x:v>87</x:v>
      </x:c>
      <x:c r="I8832" s="0" t="s">
        <x:v>56</x:v>
      </x:c>
      <x:c r="J8832" s="0" t="s">
        <x:v>56</x:v>
      </x:c>
      <x:c r="K8832" s="0" t="s">
        <x:v>57</x:v>
      </x:c>
      <x:c r="L8832" s="0">
        <x:v>37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500</x:v>
      </x:c>
      <x:c r="F8833" s="0" t="s">
        <x:v>501</x:v>
      </x:c>
      <x:c r="G8833" s="0" t="s">
        <x:v>88</x:v>
      </x:c>
      <x:c r="H8833" s="0" t="s">
        <x:v>89</x:v>
      </x:c>
      <x:c r="I8833" s="0" t="s">
        <x:v>56</x:v>
      </x:c>
      <x:c r="J8833" s="0" t="s">
        <x:v>56</x:v>
      </x:c>
      <x:c r="K8833" s="0" t="s">
        <x:v>57</x:v>
      </x:c>
      <x:c r="L8833" s="0">
        <x:v>57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500</x:v>
      </x:c>
      <x:c r="F8834" s="0" t="s">
        <x:v>501</x:v>
      </x:c>
      <x:c r="G8834" s="0" t="s">
        <x:v>90</x:v>
      </x:c>
      <x:c r="H8834" s="0" t="s">
        <x:v>91</x:v>
      </x:c>
      <x:c r="I8834" s="0" t="s">
        <x:v>56</x:v>
      </x:c>
      <x:c r="J8834" s="0" t="s">
        <x:v>56</x:v>
      </x:c>
      <x:c r="K8834" s="0" t="s">
        <x:v>57</x:v>
      </x:c>
      <x:c r="L8834" s="0">
        <x:v>120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500</x:v>
      </x:c>
      <x:c r="F8835" s="0" t="s">
        <x:v>501</x:v>
      </x:c>
      <x:c r="G8835" s="0" t="s">
        <x:v>92</x:v>
      </x:c>
      <x:c r="H8835" s="0" t="s">
        <x:v>93</x:v>
      </x:c>
      <x:c r="I8835" s="0" t="s">
        <x:v>56</x:v>
      </x:c>
      <x:c r="J8835" s="0" t="s">
        <x:v>56</x:v>
      </x:c>
      <x:c r="K8835" s="0" t="s">
        <x:v>57</x:v>
      </x:c>
      <x:c r="L8835" s="0">
        <x:v>76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500</x:v>
      </x:c>
      <x:c r="F8836" s="0" t="s">
        <x:v>501</x:v>
      </x:c>
      <x:c r="G8836" s="0" t="s">
        <x:v>94</x:v>
      </x:c>
      <x:c r="H8836" s="0" t="s">
        <x:v>95</x:v>
      </x:c>
      <x:c r="I8836" s="0" t="s">
        <x:v>56</x:v>
      </x:c>
      <x:c r="J8836" s="0" t="s">
        <x:v>56</x:v>
      </x:c>
      <x:c r="K8836" s="0" t="s">
        <x:v>57</x:v>
      </x:c>
      <x:c r="L8836" s="0">
        <x:v>86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500</x:v>
      </x:c>
      <x:c r="F8837" s="0" t="s">
        <x:v>501</x:v>
      </x:c>
      <x:c r="G8837" s="0" t="s">
        <x:v>96</x:v>
      </x:c>
      <x:c r="H8837" s="0" t="s">
        <x:v>97</x:v>
      </x:c>
      <x:c r="I8837" s="0" t="s">
        <x:v>56</x:v>
      </x:c>
      <x:c r="J8837" s="0" t="s">
        <x:v>56</x:v>
      </x:c>
      <x:c r="K8837" s="0" t="s">
        <x:v>57</x:v>
      </x:c>
      <x:c r="L8837" s="0">
        <x:v>33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500</x:v>
      </x:c>
      <x:c r="F8838" s="0" t="s">
        <x:v>501</x:v>
      </x:c>
      <x:c r="G8838" s="0" t="s">
        <x:v>98</x:v>
      </x:c>
      <x:c r="H8838" s="0" t="s">
        <x:v>99</x:v>
      </x:c>
      <x:c r="I8838" s="0" t="s">
        <x:v>56</x:v>
      </x:c>
      <x:c r="J8838" s="0" t="s">
        <x:v>56</x:v>
      </x:c>
      <x:c r="K8838" s="0" t="s">
        <x:v>57</x:v>
      </x:c>
      <x:c r="L8838" s="0">
        <x:v>104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500</x:v>
      </x:c>
      <x:c r="F8839" s="0" t="s">
        <x:v>501</x:v>
      </x:c>
      <x:c r="G8839" s="0" t="s">
        <x:v>100</x:v>
      </x:c>
      <x:c r="H8839" s="0" t="s">
        <x:v>101</x:v>
      </x:c>
      <x:c r="I8839" s="0" t="s">
        <x:v>56</x:v>
      </x:c>
      <x:c r="J8839" s="0" t="s">
        <x:v>56</x:v>
      </x:c>
      <x:c r="K8839" s="0" t="s">
        <x:v>57</x:v>
      </x:c>
      <x:c r="L8839" s="0">
        <x:v>64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500</x:v>
      </x:c>
      <x:c r="F8840" s="0" t="s">
        <x:v>501</x:v>
      </x:c>
      <x:c r="G8840" s="0" t="s">
        <x:v>102</x:v>
      </x:c>
      <x:c r="H8840" s="0" t="s">
        <x:v>103</x:v>
      </x:c>
      <x:c r="I8840" s="0" t="s">
        <x:v>56</x:v>
      </x:c>
      <x:c r="J8840" s="0" t="s">
        <x:v>56</x:v>
      </x:c>
      <x:c r="K8840" s="0" t="s">
        <x:v>57</x:v>
      </x:c>
      <x:c r="L8840" s="0">
        <x:v>103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500</x:v>
      </x:c>
      <x:c r="F8841" s="0" t="s">
        <x:v>501</x:v>
      </x:c>
      <x:c r="G8841" s="0" t="s">
        <x:v>104</x:v>
      </x:c>
      <x:c r="H8841" s="0" t="s">
        <x:v>105</x:v>
      </x:c>
      <x:c r="I8841" s="0" t="s">
        <x:v>56</x:v>
      </x:c>
      <x:c r="J8841" s="0" t="s">
        <x:v>56</x:v>
      </x:c>
      <x:c r="K8841" s="0" t="s">
        <x:v>57</x:v>
      </x:c>
      <x:c r="L8841" s="0">
        <x:v>73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500</x:v>
      </x:c>
      <x:c r="F8842" s="0" t="s">
        <x:v>501</x:v>
      </x:c>
      <x:c r="G8842" s="0" t="s">
        <x:v>106</x:v>
      </x:c>
      <x:c r="H8842" s="0" t="s">
        <x:v>107</x:v>
      </x:c>
      <x:c r="I8842" s="0" t="s">
        <x:v>56</x:v>
      </x:c>
      <x:c r="J8842" s="0" t="s">
        <x:v>56</x:v>
      </x:c>
      <x:c r="K8842" s="0" t="s">
        <x:v>57</x:v>
      </x:c>
      <x:c r="L8842" s="0">
        <x:v>22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500</x:v>
      </x:c>
      <x:c r="F8843" s="0" t="s">
        <x:v>501</x:v>
      </x:c>
      <x:c r="G8843" s="0" t="s">
        <x:v>108</x:v>
      </x:c>
      <x:c r="H8843" s="0" t="s">
        <x:v>109</x:v>
      </x:c>
      <x:c r="I8843" s="0" t="s">
        <x:v>56</x:v>
      </x:c>
      <x:c r="J8843" s="0" t="s">
        <x:v>56</x:v>
      </x:c>
      <x:c r="K8843" s="0" t="s">
        <x:v>57</x:v>
      </x:c>
      <x:c r="L8843" s="0">
        <x:v>59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500</x:v>
      </x:c>
      <x:c r="F8844" s="0" t="s">
        <x:v>501</x:v>
      </x:c>
      <x:c r="G8844" s="0" t="s">
        <x:v>110</x:v>
      </x:c>
      <x:c r="H8844" s="0" t="s">
        <x:v>111</x:v>
      </x:c>
      <x:c r="I8844" s="0" t="s">
        <x:v>56</x:v>
      </x:c>
      <x:c r="J8844" s="0" t="s">
        <x:v>56</x:v>
      </x:c>
      <x:c r="K8844" s="0" t="s">
        <x:v>57</x:v>
      </x:c>
      <x:c r="L8844" s="0">
        <x:v>39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500</x:v>
      </x:c>
      <x:c r="F8845" s="0" t="s">
        <x:v>501</x:v>
      </x:c>
      <x:c r="G8845" s="0" t="s">
        <x:v>112</x:v>
      </x:c>
      <x:c r="H8845" s="0" t="s">
        <x:v>113</x:v>
      </x:c>
      <x:c r="I8845" s="0" t="s">
        <x:v>56</x:v>
      </x:c>
      <x:c r="J8845" s="0" t="s">
        <x:v>56</x:v>
      </x:c>
      <x:c r="K8845" s="0" t="s">
        <x:v>57</x:v>
      </x:c>
      <x:c r="L8845" s="0">
        <x:v>81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500</x:v>
      </x:c>
      <x:c r="F8846" s="0" t="s">
        <x:v>501</x:v>
      </x:c>
      <x:c r="G8846" s="0" t="s">
        <x:v>114</x:v>
      </x:c>
      <x:c r="H8846" s="0" t="s">
        <x:v>115</x:v>
      </x:c>
      <x:c r="I8846" s="0" t="s">
        <x:v>56</x:v>
      </x:c>
      <x:c r="J8846" s="0" t="s">
        <x:v>56</x:v>
      </x:c>
      <x:c r="K8846" s="0" t="s">
        <x:v>57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500</x:v>
      </x:c>
      <x:c r="F8847" s="0" t="s">
        <x:v>501</x:v>
      </x:c>
      <x:c r="G8847" s="0" t="s">
        <x:v>116</x:v>
      </x:c>
      <x:c r="H8847" s="0" t="s">
        <x:v>117</x:v>
      </x:c>
      <x:c r="I8847" s="0" t="s">
        <x:v>56</x:v>
      </x:c>
      <x:c r="J8847" s="0" t="s">
        <x:v>56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500</x:v>
      </x:c>
      <x:c r="F8848" s="0" t="s">
        <x:v>501</x:v>
      </x:c>
      <x:c r="G8848" s="0" t="s">
        <x:v>118</x:v>
      </x:c>
      <x:c r="H8848" s="0" t="s">
        <x:v>119</x:v>
      </x:c>
      <x:c r="I8848" s="0" t="s">
        <x:v>56</x:v>
      </x:c>
      <x:c r="J8848" s="0" t="s">
        <x:v>56</x:v>
      </x:c>
      <x:c r="K8848" s="0" t="s">
        <x:v>57</x:v>
      </x:c>
      <x:c r="L8848" s="0">
        <x:v>58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500</x:v>
      </x:c>
      <x:c r="F8849" s="0" t="s">
        <x:v>501</x:v>
      </x:c>
      <x:c r="G8849" s="0" t="s">
        <x:v>120</x:v>
      </x:c>
      <x:c r="H8849" s="0" t="s">
        <x:v>121</x:v>
      </x:c>
      <x:c r="I8849" s="0" t="s">
        <x:v>56</x:v>
      </x:c>
      <x:c r="J8849" s="0" t="s">
        <x:v>56</x:v>
      </x:c>
      <x:c r="K8849" s="0" t="s">
        <x:v>57</x:v>
      </x:c>
      <x:c r="L8849" s="0">
        <x:v>27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500</x:v>
      </x:c>
      <x:c r="F8850" s="0" t="s">
        <x:v>501</x:v>
      </x:c>
      <x:c r="G8850" s="0" t="s">
        <x:v>122</x:v>
      </x:c>
      <x:c r="H8850" s="0" t="s">
        <x:v>123</x:v>
      </x:c>
      <x:c r="I8850" s="0" t="s">
        <x:v>56</x:v>
      </x:c>
      <x:c r="J8850" s="0" t="s">
        <x:v>56</x:v>
      </x:c>
      <x:c r="K8850" s="0" t="s">
        <x:v>57</x:v>
      </x:c>
      <x:c r="L8850" s="0">
        <x:v>96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500</x:v>
      </x:c>
      <x:c r="F8851" s="0" t="s">
        <x:v>501</x:v>
      </x:c>
      <x:c r="G8851" s="0" t="s">
        <x:v>124</x:v>
      </x:c>
      <x:c r="H8851" s="0" t="s">
        <x:v>125</x:v>
      </x:c>
      <x:c r="I8851" s="0" t="s">
        <x:v>56</x:v>
      </x:c>
      <x:c r="J8851" s="0" t="s">
        <x:v>56</x:v>
      </x:c>
      <x:c r="K8851" s="0" t="s">
        <x:v>57</x:v>
      </x:c>
      <x:c r="L8851" s="0">
        <x:v>34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500</x:v>
      </x:c>
      <x:c r="F8852" s="0" t="s">
        <x:v>501</x:v>
      </x:c>
      <x:c r="G8852" s="0" t="s">
        <x:v>126</x:v>
      </x:c>
      <x:c r="H8852" s="0" t="s">
        <x:v>127</x:v>
      </x:c>
      <x:c r="I8852" s="0" t="s">
        <x:v>56</x:v>
      </x:c>
      <x:c r="J8852" s="0" t="s">
        <x:v>56</x:v>
      </x:c>
      <x:c r="K8852" s="0" t="s">
        <x:v>57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500</x:v>
      </x:c>
      <x:c r="F8853" s="0" t="s">
        <x:v>501</x:v>
      </x:c>
      <x:c r="G8853" s="0" t="s">
        <x:v>128</x:v>
      </x:c>
      <x:c r="H8853" s="0" t="s">
        <x:v>129</x:v>
      </x:c>
      <x:c r="I8853" s="0" t="s">
        <x:v>56</x:v>
      </x:c>
      <x:c r="J8853" s="0" t="s">
        <x:v>56</x:v>
      </x:c>
      <x:c r="K8853" s="0" t="s">
        <x:v>57</x:v>
      </x:c>
      <x:c r="L8853" s="0">
        <x:v>19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500</x:v>
      </x:c>
      <x:c r="F8854" s="0" t="s">
        <x:v>501</x:v>
      </x:c>
      <x:c r="G8854" s="0" t="s">
        <x:v>130</x:v>
      </x:c>
      <x:c r="H8854" s="0" t="s">
        <x:v>131</x:v>
      </x:c>
      <x:c r="I8854" s="0" t="s">
        <x:v>56</x:v>
      </x:c>
      <x:c r="J8854" s="0" t="s">
        <x:v>56</x:v>
      </x:c>
      <x:c r="K8854" s="0" t="s">
        <x:v>57</x:v>
      </x:c>
      <x:c r="L8854" s="0">
        <x:v>29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500</x:v>
      </x:c>
      <x:c r="F8855" s="0" t="s">
        <x:v>501</x:v>
      </x:c>
      <x:c r="G8855" s="0" t="s">
        <x:v>132</x:v>
      </x:c>
      <x:c r="H8855" s="0" t="s">
        <x:v>133</x:v>
      </x:c>
      <x:c r="I8855" s="0" t="s">
        <x:v>56</x:v>
      </x:c>
      <x:c r="J8855" s="0" t="s">
        <x:v>56</x:v>
      </x:c>
      <x:c r="K8855" s="0" t="s">
        <x:v>57</x:v>
      </x:c>
      <x:c r="L8855" s="0">
        <x:v>25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500</x:v>
      </x:c>
      <x:c r="F8856" s="0" t="s">
        <x:v>501</x:v>
      </x:c>
      <x:c r="G8856" s="0" t="s">
        <x:v>134</x:v>
      </x:c>
      <x:c r="H8856" s="0" t="s">
        <x:v>135</x:v>
      </x:c>
      <x:c r="I8856" s="0" t="s">
        <x:v>56</x:v>
      </x:c>
      <x:c r="J8856" s="0" t="s">
        <x:v>56</x:v>
      </x:c>
      <x:c r="K8856" s="0" t="s">
        <x:v>57</x:v>
      </x:c>
      <x:c r="L8856" s="0">
        <x:v>17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500</x:v>
      </x:c>
      <x:c r="F8857" s="0" t="s">
        <x:v>501</x:v>
      </x:c>
      <x:c r="G8857" s="0" t="s">
        <x:v>136</x:v>
      </x:c>
      <x:c r="H8857" s="0" t="s">
        <x:v>137</x:v>
      </x:c>
      <x:c r="I8857" s="0" t="s">
        <x:v>56</x:v>
      </x:c>
      <x:c r="J8857" s="0" t="s">
        <x:v>56</x:v>
      </x:c>
      <x:c r="K8857" s="0" t="s">
        <x:v>57</x:v>
      </x:c>
      <x:c r="L8857" s="0">
        <x:v>24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500</x:v>
      </x:c>
      <x:c r="F8858" s="0" t="s">
        <x:v>501</x:v>
      </x:c>
      <x:c r="G8858" s="0" t="s">
        <x:v>138</x:v>
      </x:c>
      <x:c r="H8858" s="0" t="s">
        <x:v>139</x:v>
      </x:c>
      <x:c r="I8858" s="0" t="s">
        <x:v>56</x:v>
      </x:c>
      <x:c r="J8858" s="0" t="s">
        <x:v>56</x:v>
      </x:c>
      <x:c r="K8858" s="0" t="s">
        <x:v>57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500</x:v>
      </x:c>
      <x:c r="F8859" s="0" t="s">
        <x:v>501</x:v>
      </x:c>
      <x:c r="G8859" s="0" t="s">
        <x:v>140</x:v>
      </x:c>
      <x:c r="H8859" s="0" t="s">
        <x:v>141</x:v>
      </x:c>
      <x:c r="I8859" s="0" t="s">
        <x:v>56</x:v>
      </x:c>
      <x:c r="J8859" s="0" t="s">
        <x:v>56</x:v>
      </x:c>
      <x:c r="K8859" s="0" t="s">
        <x:v>57</x:v>
      </x:c>
      <x:c r="L8859" s="0">
        <x:v>28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500</x:v>
      </x:c>
      <x:c r="F8860" s="0" t="s">
        <x:v>501</x:v>
      </x:c>
      <x:c r="G8860" s="0" t="s">
        <x:v>142</x:v>
      </x:c>
      <x:c r="H8860" s="0" t="s">
        <x:v>143</x:v>
      </x:c>
      <x:c r="I8860" s="0" t="s">
        <x:v>56</x:v>
      </x:c>
      <x:c r="J8860" s="0" t="s">
        <x:v>56</x:v>
      </x:c>
      <x:c r="K8860" s="0" t="s">
        <x:v>57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500</x:v>
      </x:c>
      <x:c r="F8861" s="0" t="s">
        <x:v>501</x:v>
      </x:c>
      <x:c r="G8861" s="0" t="s">
        <x:v>144</x:v>
      </x:c>
      <x:c r="H8861" s="0" t="s">
        <x:v>145</x:v>
      </x:c>
      <x:c r="I8861" s="0" t="s">
        <x:v>56</x:v>
      </x:c>
      <x:c r="J8861" s="0" t="s">
        <x:v>56</x:v>
      </x:c>
      <x:c r="K8861" s="0" t="s">
        <x:v>57</x:v>
      </x:c>
      <x:c r="L8861" s="0">
        <x:v>32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500</x:v>
      </x:c>
      <x:c r="F8862" s="0" t="s">
        <x:v>501</x:v>
      </x:c>
      <x:c r="G8862" s="0" t="s">
        <x:v>146</x:v>
      </x:c>
      <x:c r="H8862" s="0" t="s">
        <x:v>147</x:v>
      </x:c>
      <x:c r="I8862" s="0" t="s">
        <x:v>56</x:v>
      </x:c>
      <x:c r="J8862" s="0" t="s">
        <x:v>56</x:v>
      </x:c>
      <x:c r="K8862" s="0" t="s">
        <x:v>57</x:v>
      </x:c>
      <x:c r="L8862" s="0">
        <x:v>32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500</x:v>
      </x:c>
      <x:c r="F8863" s="0" t="s">
        <x:v>501</x:v>
      </x:c>
      <x:c r="G8863" s="0" t="s">
        <x:v>148</x:v>
      </x:c>
      <x:c r="H8863" s="0" t="s">
        <x:v>149</x:v>
      </x:c>
      <x:c r="I8863" s="0" t="s">
        <x:v>56</x:v>
      </x:c>
      <x:c r="J8863" s="0" t="s">
        <x:v>56</x:v>
      </x:c>
      <x:c r="K8863" s="0" t="s">
        <x:v>57</x:v>
      </x:c>
      <x:c r="L8863" s="0">
        <x:v>76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500</x:v>
      </x:c>
      <x:c r="F8864" s="0" t="s">
        <x:v>501</x:v>
      </x:c>
      <x:c r="G8864" s="0" t="s">
        <x:v>150</x:v>
      </x:c>
      <x:c r="H8864" s="0" t="s">
        <x:v>151</x:v>
      </x:c>
      <x:c r="I8864" s="0" t="s">
        <x:v>56</x:v>
      </x:c>
      <x:c r="J8864" s="0" t="s">
        <x:v>56</x:v>
      </x:c>
      <x:c r="K8864" s="0" t="s">
        <x:v>57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500</x:v>
      </x:c>
      <x:c r="F8865" s="0" t="s">
        <x:v>501</x:v>
      </x:c>
      <x:c r="G8865" s="0" t="s">
        <x:v>152</x:v>
      </x:c>
      <x:c r="H8865" s="0" t="s">
        <x:v>153</x:v>
      </x:c>
      <x:c r="I8865" s="0" t="s">
        <x:v>56</x:v>
      </x:c>
      <x:c r="J8865" s="0" t="s">
        <x:v>56</x:v>
      </x:c>
      <x:c r="K8865" s="0" t="s">
        <x:v>57</x:v>
      </x:c>
      <x:c r="L8865" s="0">
        <x:v>37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500</x:v>
      </x:c>
      <x:c r="F8866" s="0" t="s">
        <x:v>501</x:v>
      </x:c>
      <x:c r="G8866" s="0" t="s">
        <x:v>154</x:v>
      </x:c>
      <x:c r="H8866" s="0" t="s">
        <x:v>155</x:v>
      </x:c>
      <x:c r="I8866" s="0" t="s">
        <x:v>56</x:v>
      </x:c>
      <x:c r="J8866" s="0" t="s">
        <x:v>56</x:v>
      </x:c>
      <x:c r="K8866" s="0" t="s">
        <x:v>57</x:v>
      </x:c>
      <x:c r="L8866" s="0">
        <x:v>21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500</x:v>
      </x:c>
      <x:c r="F8867" s="0" t="s">
        <x:v>501</x:v>
      </x:c>
      <x:c r="G8867" s="0" t="s">
        <x:v>156</x:v>
      </x:c>
      <x:c r="H8867" s="0" t="s">
        <x:v>157</x:v>
      </x:c>
      <x:c r="I8867" s="0" t="s">
        <x:v>56</x:v>
      </x:c>
      <x:c r="J8867" s="0" t="s">
        <x:v>56</x:v>
      </x:c>
      <x:c r="K8867" s="0" t="s">
        <x:v>57</x:v>
      </x:c>
      <x:c r="L8867" s="0">
        <x:v>17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500</x:v>
      </x:c>
      <x:c r="F8868" s="0" t="s">
        <x:v>501</x:v>
      </x:c>
      <x:c r="G8868" s="0" t="s">
        <x:v>158</x:v>
      </x:c>
      <x:c r="H8868" s="0" t="s">
        <x:v>159</x:v>
      </x:c>
      <x:c r="I8868" s="0" t="s">
        <x:v>56</x:v>
      </x:c>
      <x:c r="J8868" s="0" t="s">
        <x:v>56</x:v>
      </x:c>
      <x:c r="K8868" s="0" t="s">
        <x:v>57</x:v>
      </x:c>
      <x:c r="L8868" s="0">
        <x:v>23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500</x:v>
      </x:c>
      <x:c r="F8869" s="0" t="s">
        <x:v>501</x:v>
      </x:c>
      <x:c r="G8869" s="0" t="s">
        <x:v>160</x:v>
      </x:c>
      <x:c r="H8869" s="0" t="s">
        <x:v>161</x:v>
      </x:c>
      <x:c r="I8869" s="0" t="s">
        <x:v>56</x:v>
      </x:c>
      <x:c r="J8869" s="0" t="s">
        <x:v>56</x:v>
      </x:c>
      <x:c r="K8869" s="0" t="s">
        <x:v>57</x:v>
      </x:c>
      <x:c r="L8869" s="0">
        <x:v>23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500</x:v>
      </x:c>
      <x:c r="F8870" s="0" t="s">
        <x:v>501</x:v>
      </x:c>
      <x:c r="G8870" s="0" t="s">
        <x:v>162</x:v>
      </x:c>
      <x:c r="H8870" s="0" t="s">
        <x:v>163</x:v>
      </x:c>
      <x:c r="I8870" s="0" t="s">
        <x:v>56</x:v>
      </x:c>
      <x:c r="J8870" s="0" t="s">
        <x:v>56</x:v>
      </x:c>
      <x:c r="K8870" s="0" t="s">
        <x:v>57</x:v>
      </x:c>
      <x:c r="L8870" s="0">
        <x:v>15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500</x:v>
      </x:c>
      <x:c r="F8871" s="0" t="s">
        <x:v>501</x:v>
      </x:c>
      <x:c r="G8871" s="0" t="s">
        <x:v>164</x:v>
      </x:c>
      <x:c r="H8871" s="0" t="s">
        <x:v>165</x:v>
      </x:c>
      <x:c r="I8871" s="0" t="s">
        <x:v>56</x:v>
      </x:c>
      <x:c r="J8871" s="0" t="s">
        <x:v>56</x:v>
      </x:c>
      <x:c r="K8871" s="0" t="s">
        <x:v>57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500</x:v>
      </x:c>
      <x:c r="F8872" s="0" t="s">
        <x:v>501</x:v>
      </x:c>
      <x:c r="G8872" s="0" t="s">
        <x:v>166</x:v>
      </x:c>
      <x:c r="H8872" s="0" t="s">
        <x:v>167</x:v>
      </x:c>
      <x:c r="I8872" s="0" t="s">
        <x:v>56</x:v>
      </x:c>
      <x:c r="J8872" s="0" t="s">
        <x:v>56</x:v>
      </x:c>
      <x:c r="K8872" s="0" t="s">
        <x:v>57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500</x:v>
      </x:c>
      <x:c r="F8873" s="0" t="s">
        <x:v>501</x:v>
      </x:c>
      <x:c r="G8873" s="0" t="s">
        <x:v>168</x:v>
      </x:c>
      <x:c r="H8873" s="0" t="s">
        <x:v>169</x:v>
      </x:c>
      <x:c r="I8873" s="0" t="s">
        <x:v>56</x:v>
      </x:c>
      <x:c r="J8873" s="0" t="s">
        <x:v>56</x:v>
      </x:c>
      <x:c r="K8873" s="0" t="s">
        <x:v>57</x:v>
      </x:c>
      <x:c r="L8873" s="0">
        <x:v>18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500</x:v>
      </x:c>
      <x:c r="F8874" s="0" t="s">
        <x:v>501</x:v>
      </x:c>
      <x:c r="G8874" s="0" t="s">
        <x:v>170</x:v>
      </x:c>
      <x:c r="H8874" s="0" t="s">
        <x:v>171</x:v>
      </x:c>
      <x:c r="I8874" s="0" t="s">
        <x:v>56</x:v>
      </x:c>
      <x:c r="J8874" s="0" t="s">
        <x:v>56</x:v>
      </x:c>
      <x:c r="K8874" s="0" t="s">
        <x:v>57</x:v>
      </x:c>
      <x:c r="L8874" s="0">
        <x:v>7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500</x:v>
      </x:c>
      <x:c r="F8875" s="0" t="s">
        <x:v>501</x:v>
      </x:c>
      <x:c r="G8875" s="0" t="s">
        <x:v>172</x:v>
      </x:c>
      <x:c r="H8875" s="0" t="s">
        <x:v>173</x:v>
      </x:c>
      <x:c r="I8875" s="0" t="s">
        <x:v>56</x:v>
      </x:c>
      <x:c r="J8875" s="0" t="s">
        <x:v>56</x:v>
      </x:c>
      <x:c r="K8875" s="0" t="s">
        <x:v>57</x:v>
      </x:c>
      <x:c r="L8875" s="0">
        <x:v>17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500</x:v>
      </x:c>
      <x:c r="F8876" s="0" t="s">
        <x:v>501</x:v>
      </x:c>
      <x:c r="G8876" s="0" t="s">
        <x:v>174</x:v>
      </x:c>
      <x:c r="H8876" s="0" t="s">
        <x:v>175</x:v>
      </x:c>
      <x:c r="I8876" s="0" t="s">
        <x:v>56</x:v>
      </x:c>
      <x:c r="J8876" s="0" t="s">
        <x:v>56</x:v>
      </x:c>
      <x:c r="K8876" s="0" t="s">
        <x:v>57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500</x:v>
      </x:c>
      <x:c r="F8877" s="0" t="s">
        <x:v>501</x:v>
      </x:c>
      <x:c r="G8877" s="0" t="s">
        <x:v>176</x:v>
      </x:c>
      <x:c r="H8877" s="0" t="s">
        <x:v>177</x:v>
      </x:c>
      <x:c r="I8877" s="0" t="s">
        <x:v>56</x:v>
      </x:c>
      <x:c r="J8877" s="0" t="s">
        <x:v>56</x:v>
      </x:c>
      <x:c r="K8877" s="0" t="s">
        <x:v>57</x:v>
      </x:c>
      <x:c r="L8877" s="0">
        <x:v>17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500</x:v>
      </x:c>
      <x:c r="F8878" s="0" t="s">
        <x:v>501</x:v>
      </x:c>
      <x:c r="G8878" s="0" t="s">
        <x:v>178</x:v>
      </x:c>
      <x:c r="H8878" s="0" t="s">
        <x:v>179</x:v>
      </x:c>
      <x:c r="I8878" s="0" t="s">
        <x:v>56</x:v>
      </x:c>
      <x:c r="J8878" s="0" t="s">
        <x:v>56</x:v>
      </x:c>
      <x:c r="K8878" s="0" t="s">
        <x:v>57</x:v>
      </x:c>
      <x:c r="L8878" s="0">
        <x:v>25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500</x:v>
      </x:c>
      <x:c r="F8879" s="0" t="s">
        <x:v>501</x:v>
      </x:c>
      <x:c r="G8879" s="0" t="s">
        <x:v>180</x:v>
      </x:c>
      <x:c r="H8879" s="0" t="s">
        <x:v>181</x:v>
      </x:c>
      <x:c r="I8879" s="0" t="s">
        <x:v>56</x:v>
      </x:c>
      <x:c r="J8879" s="0" t="s">
        <x:v>56</x:v>
      </x:c>
      <x:c r="K8879" s="0" t="s">
        <x:v>57</x:v>
      </x:c>
      <x:c r="L8879" s="0">
        <x:v>14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500</x:v>
      </x:c>
      <x:c r="F8880" s="0" t="s">
        <x:v>501</x:v>
      </x:c>
      <x:c r="G8880" s="0" t="s">
        <x:v>182</x:v>
      </x:c>
      <x:c r="H8880" s="0" t="s">
        <x:v>183</x:v>
      </x:c>
      <x:c r="I8880" s="0" t="s">
        <x:v>56</x:v>
      </x:c>
      <x:c r="J8880" s="0" t="s">
        <x:v>56</x:v>
      </x:c>
      <x:c r="K8880" s="0" t="s">
        <x:v>57</x:v>
      </x:c>
      <x:c r="L8880" s="0">
        <x:v>19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500</x:v>
      </x:c>
      <x:c r="F8881" s="0" t="s">
        <x:v>501</x:v>
      </x:c>
      <x:c r="G8881" s="0" t="s">
        <x:v>184</x:v>
      </x:c>
      <x:c r="H8881" s="0" t="s">
        <x:v>185</x:v>
      </x:c>
      <x:c r="I8881" s="0" t="s">
        <x:v>56</x:v>
      </x:c>
      <x:c r="J8881" s="0" t="s">
        <x:v>56</x:v>
      </x:c>
      <x:c r="K8881" s="0" t="s">
        <x:v>57</x:v>
      </x:c>
      <x:c r="L8881" s="0">
        <x:v>16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500</x:v>
      </x:c>
      <x:c r="F8882" s="0" t="s">
        <x:v>501</x:v>
      </x:c>
      <x:c r="G8882" s="0" t="s">
        <x:v>186</x:v>
      </x:c>
      <x:c r="H8882" s="0" t="s">
        <x:v>187</x:v>
      </x:c>
      <x:c r="I8882" s="0" t="s">
        <x:v>56</x:v>
      </x:c>
      <x:c r="J8882" s="0" t="s">
        <x:v>56</x:v>
      </x:c>
      <x:c r="K8882" s="0" t="s">
        <x:v>57</x:v>
      </x:c>
      <x:c r="L8882" s="0">
        <x:v>28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500</x:v>
      </x:c>
      <x:c r="F8883" s="0" t="s">
        <x:v>501</x:v>
      </x:c>
      <x:c r="G8883" s="0" t="s">
        <x:v>188</x:v>
      </x:c>
      <x:c r="H8883" s="0" t="s">
        <x:v>189</x:v>
      </x:c>
      <x:c r="I8883" s="0" t="s">
        <x:v>56</x:v>
      </x:c>
      <x:c r="J8883" s="0" t="s">
        <x:v>56</x:v>
      </x:c>
      <x:c r="K8883" s="0" t="s">
        <x:v>57</x:v>
      </x:c>
      <x:c r="L8883" s="0">
        <x:v>11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500</x:v>
      </x:c>
      <x:c r="F8884" s="0" t="s">
        <x:v>501</x:v>
      </x:c>
      <x:c r="G8884" s="0" t="s">
        <x:v>190</x:v>
      </x:c>
      <x:c r="H8884" s="0" t="s">
        <x:v>191</x:v>
      </x:c>
      <x:c r="I8884" s="0" t="s">
        <x:v>56</x:v>
      </x:c>
      <x:c r="J8884" s="0" t="s">
        <x:v>56</x:v>
      </x:c>
      <x:c r="K8884" s="0" t="s">
        <x:v>57</x:v>
      </x:c>
      <x:c r="L8884" s="0">
        <x:v>24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500</x:v>
      </x:c>
      <x:c r="F8885" s="0" t="s">
        <x:v>501</x:v>
      </x:c>
      <x:c r="G8885" s="0" t="s">
        <x:v>192</x:v>
      </x:c>
      <x:c r="H8885" s="0" t="s">
        <x:v>193</x:v>
      </x:c>
      <x:c r="I8885" s="0" t="s">
        <x:v>56</x:v>
      </x:c>
      <x:c r="J8885" s="0" t="s">
        <x:v>56</x:v>
      </x:c>
      <x:c r="K8885" s="0" t="s">
        <x:v>57</x:v>
      </x:c>
      <x:c r="L8885" s="0">
        <x:v>24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500</x:v>
      </x:c>
      <x:c r="F8886" s="0" t="s">
        <x:v>501</x:v>
      </x:c>
      <x:c r="G8886" s="0" t="s">
        <x:v>194</x:v>
      </x:c>
      <x:c r="H8886" s="0" t="s">
        <x:v>195</x:v>
      </x:c>
      <x:c r="I8886" s="0" t="s">
        <x:v>56</x:v>
      </x:c>
      <x:c r="J8886" s="0" t="s">
        <x:v>56</x:v>
      </x:c>
      <x:c r="K8886" s="0" t="s">
        <x:v>57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500</x:v>
      </x:c>
      <x:c r="F8887" s="0" t="s">
        <x:v>501</x:v>
      </x:c>
      <x:c r="G8887" s="0" t="s">
        <x:v>196</x:v>
      </x:c>
      <x:c r="H8887" s="0" t="s">
        <x:v>197</x:v>
      </x:c>
      <x:c r="I8887" s="0" t="s">
        <x:v>56</x:v>
      </x:c>
      <x:c r="J8887" s="0" t="s">
        <x:v>56</x:v>
      </x:c>
      <x:c r="K8887" s="0" t="s">
        <x:v>57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500</x:v>
      </x:c>
      <x:c r="F8888" s="0" t="s">
        <x:v>501</x:v>
      </x:c>
      <x:c r="G8888" s="0" t="s">
        <x:v>198</x:v>
      </x:c>
      <x:c r="H8888" s="0" t="s">
        <x:v>199</x:v>
      </x:c>
      <x:c r="I8888" s="0" t="s">
        <x:v>56</x:v>
      </x:c>
      <x:c r="J8888" s="0" t="s">
        <x:v>56</x:v>
      </x:c>
      <x:c r="K8888" s="0" t="s">
        <x:v>57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500</x:v>
      </x:c>
      <x:c r="F8889" s="0" t="s">
        <x:v>501</x:v>
      </x:c>
      <x:c r="G8889" s="0" t="s">
        <x:v>200</x:v>
      </x:c>
      <x:c r="H8889" s="0" t="s">
        <x:v>201</x:v>
      </x:c>
      <x:c r="I8889" s="0" t="s">
        <x:v>56</x:v>
      </x:c>
      <x:c r="J8889" s="0" t="s">
        <x:v>56</x:v>
      </x:c>
      <x:c r="K8889" s="0" t="s">
        <x:v>57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500</x:v>
      </x:c>
      <x:c r="F8890" s="0" t="s">
        <x:v>501</x:v>
      </x:c>
      <x:c r="G8890" s="0" t="s">
        <x:v>202</x:v>
      </x:c>
      <x:c r="H8890" s="0" t="s">
        <x:v>203</x:v>
      </x:c>
      <x:c r="I8890" s="0" t="s">
        <x:v>56</x:v>
      </x:c>
      <x:c r="J8890" s="0" t="s">
        <x:v>56</x:v>
      </x:c>
      <x:c r="K8890" s="0" t="s">
        <x:v>57</x:v>
      </x:c>
      <x:c r="L8890" s="0">
        <x:v>10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500</x:v>
      </x:c>
      <x:c r="F8891" s="0" t="s">
        <x:v>501</x:v>
      </x:c>
      <x:c r="G8891" s="0" t="s">
        <x:v>204</x:v>
      </x:c>
      <x:c r="H8891" s="0" t="s">
        <x:v>205</x:v>
      </x:c>
      <x:c r="I8891" s="0" t="s">
        <x:v>56</x:v>
      </x:c>
      <x:c r="J8891" s="0" t="s">
        <x:v>56</x:v>
      </x:c>
      <x:c r="K8891" s="0" t="s">
        <x:v>57</x:v>
      </x:c>
      <x:c r="L8891" s="0">
        <x:v>3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500</x:v>
      </x:c>
      <x:c r="F8892" s="0" t="s">
        <x:v>501</x:v>
      </x:c>
      <x:c r="G8892" s="0" t="s">
        <x:v>206</x:v>
      </x:c>
      <x:c r="H8892" s="0" t="s">
        <x:v>207</x:v>
      </x:c>
      <x:c r="I8892" s="0" t="s">
        <x:v>56</x:v>
      </x:c>
      <x:c r="J8892" s="0" t="s">
        <x:v>56</x:v>
      </x:c>
      <x:c r="K8892" s="0" t="s">
        <x:v>57</x:v>
      </x:c>
      <x:c r="L8892" s="0">
        <x:v>5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500</x:v>
      </x:c>
      <x:c r="F8893" s="0" t="s">
        <x:v>501</x:v>
      </x:c>
      <x:c r="G8893" s="0" t="s">
        <x:v>208</x:v>
      </x:c>
      <x:c r="H8893" s="0" t="s">
        <x:v>209</x:v>
      </x:c>
      <x:c r="I8893" s="0" t="s">
        <x:v>56</x:v>
      </x:c>
      <x:c r="J8893" s="0" t="s">
        <x:v>56</x:v>
      </x:c>
      <x:c r="K8893" s="0" t="s">
        <x:v>57</x:v>
      </x:c>
      <x:c r="L8893" s="0">
        <x:v>10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500</x:v>
      </x:c>
      <x:c r="F8894" s="0" t="s">
        <x:v>501</x:v>
      </x:c>
      <x:c r="G8894" s="0" t="s">
        <x:v>210</x:v>
      </x:c>
      <x:c r="H8894" s="0" t="s">
        <x:v>211</x:v>
      </x:c>
      <x:c r="I8894" s="0" t="s">
        <x:v>56</x:v>
      </x:c>
      <x:c r="J8894" s="0" t="s">
        <x:v>56</x:v>
      </x:c>
      <x:c r="K8894" s="0" t="s">
        <x:v>57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500</x:v>
      </x:c>
      <x:c r="F8895" s="0" t="s">
        <x:v>501</x:v>
      </x:c>
      <x:c r="G8895" s="0" t="s">
        <x:v>212</x:v>
      </x:c>
      <x:c r="H8895" s="0" t="s">
        <x:v>213</x:v>
      </x:c>
      <x:c r="I8895" s="0" t="s">
        <x:v>56</x:v>
      </x:c>
      <x:c r="J8895" s="0" t="s">
        <x:v>56</x:v>
      </x:c>
      <x:c r="K8895" s="0" t="s">
        <x:v>57</x:v>
      </x:c>
      <x:c r="L8895" s="0">
        <x:v>5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500</x:v>
      </x:c>
      <x:c r="F8896" s="0" t="s">
        <x:v>501</x:v>
      </x:c>
      <x:c r="G8896" s="0" t="s">
        <x:v>214</x:v>
      </x:c>
      <x:c r="H8896" s="0" t="s">
        <x:v>215</x:v>
      </x:c>
      <x:c r="I8896" s="0" t="s">
        <x:v>56</x:v>
      </x:c>
      <x:c r="J8896" s="0" t="s">
        <x:v>56</x:v>
      </x:c>
      <x:c r="K8896" s="0" t="s">
        <x:v>57</x:v>
      </x:c>
      <x:c r="L8896" s="0">
        <x:v>16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500</x:v>
      </x:c>
      <x:c r="F8897" s="0" t="s">
        <x:v>501</x:v>
      </x:c>
      <x:c r="G8897" s="0" t="s">
        <x:v>216</x:v>
      </x:c>
      <x:c r="H8897" s="0" t="s">
        <x:v>217</x:v>
      </x:c>
      <x:c r="I8897" s="0" t="s">
        <x:v>56</x:v>
      </x:c>
      <x:c r="J8897" s="0" t="s">
        <x:v>56</x:v>
      </x:c>
      <x:c r="K8897" s="0" t="s">
        <x:v>57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500</x:v>
      </x:c>
      <x:c r="F8898" s="0" t="s">
        <x:v>501</x:v>
      </x:c>
      <x:c r="G8898" s="0" t="s">
        <x:v>218</x:v>
      </x:c>
      <x:c r="H8898" s="0" t="s">
        <x:v>219</x:v>
      </x:c>
      <x:c r="I8898" s="0" t="s">
        <x:v>56</x:v>
      </x:c>
      <x:c r="J8898" s="0" t="s">
        <x:v>56</x:v>
      </x:c>
      <x:c r="K8898" s="0" t="s">
        <x:v>57</x:v>
      </x:c>
      <x:c r="L8898" s="0">
        <x:v>9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500</x:v>
      </x:c>
      <x:c r="F8899" s="0" t="s">
        <x:v>501</x:v>
      </x:c>
      <x:c r="G8899" s="0" t="s">
        <x:v>220</x:v>
      </x:c>
      <x:c r="H8899" s="0" t="s">
        <x:v>221</x:v>
      </x:c>
      <x:c r="I8899" s="0" t="s">
        <x:v>56</x:v>
      </x:c>
      <x:c r="J8899" s="0" t="s">
        <x:v>56</x:v>
      </x:c>
      <x:c r="K8899" s="0" t="s">
        <x:v>57</x:v>
      </x:c>
      <x:c r="L8899" s="0">
        <x:v>3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500</x:v>
      </x:c>
      <x:c r="F8900" s="0" t="s">
        <x:v>501</x:v>
      </x:c>
      <x:c r="G8900" s="0" t="s">
        <x:v>222</x:v>
      </x:c>
      <x:c r="H8900" s="0" t="s">
        <x:v>223</x:v>
      </x:c>
      <x:c r="I8900" s="0" t="s">
        <x:v>56</x:v>
      </x:c>
      <x:c r="J8900" s="0" t="s">
        <x:v>56</x:v>
      </x:c>
      <x:c r="K8900" s="0" t="s">
        <x:v>57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500</x:v>
      </x:c>
      <x:c r="F8901" s="0" t="s">
        <x:v>501</x:v>
      </x:c>
      <x:c r="G8901" s="0" t="s">
        <x:v>224</x:v>
      </x:c>
      <x:c r="H8901" s="0" t="s">
        <x:v>225</x:v>
      </x:c>
      <x:c r="I8901" s="0" t="s">
        <x:v>56</x:v>
      </x:c>
      <x:c r="J8901" s="0" t="s">
        <x:v>56</x:v>
      </x:c>
      <x:c r="K8901" s="0" t="s">
        <x:v>57</x:v>
      </x:c>
      <x:c r="L8901" s="0">
        <x:v>19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500</x:v>
      </x:c>
      <x:c r="F8902" s="0" t="s">
        <x:v>501</x:v>
      </x:c>
      <x:c r="G8902" s="0" t="s">
        <x:v>226</x:v>
      </x:c>
      <x:c r="H8902" s="0" t="s">
        <x:v>227</x:v>
      </x:c>
      <x:c r="I8902" s="0" t="s">
        <x:v>56</x:v>
      </x:c>
      <x:c r="J8902" s="0" t="s">
        <x:v>56</x:v>
      </x:c>
      <x:c r="K8902" s="0" t="s">
        <x:v>57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500</x:v>
      </x:c>
      <x:c r="F8903" s="0" t="s">
        <x:v>501</x:v>
      </x:c>
      <x:c r="G8903" s="0" t="s">
        <x:v>228</x:v>
      </x:c>
      <x:c r="H8903" s="0" t="s">
        <x:v>229</x:v>
      </x:c>
      <x:c r="I8903" s="0" t="s">
        <x:v>56</x:v>
      </x:c>
      <x:c r="J8903" s="0" t="s">
        <x:v>56</x:v>
      </x:c>
      <x:c r="K8903" s="0" t="s">
        <x:v>57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500</x:v>
      </x:c>
      <x:c r="F8904" s="0" t="s">
        <x:v>501</x:v>
      </x:c>
      <x:c r="G8904" s="0" t="s">
        <x:v>230</x:v>
      </x:c>
      <x:c r="H8904" s="0" t="s">
        <x:v>231</x:v>
      </x:c>
      <x:c r="I8904" s="0" t="s">
        <x:v>56</x:v>
      </x:c>
      <x:c r="J8904" s="0" t="s">
        <x:v>56</x:v>
      </x:c>
      <x:c r="K8904" s="0" t="s">
        <x:v>57</x:v>
      </x:c>
      <x:c r="L8904" s="0">
        <x:v>22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500</x:v>
      </x:c>
      <x:c r="F8905" s="0" t="s">
        <x:v>501</x:v>
      </x:c>
      <x:c r="G8905" s="0" t="s">
        <x:v>232</x:v>
      </x:c>
      <x:c r="H8905" s="0" t="s">
        <x:v>233</x:v>
      </x:c>
      <x:c r="I8905" s="0" t="s">
        <x:v>56</x:v>
      </x:c>
      <x:c r="J8905" s="0" t="s">
        <x:v>56</x:v>
      </x:c>
      <x:c r="K8905" s="0" t="s">
        <x:v>57</x:v>
      </x:c>
      <x:c r="L8905" s="0">
        <x:v>31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500</x:v>
      </x:c>
      <x:c r="F8906" s="0" t="s">
        <x:v>501</x:v>
      </x:c>
      <x:c r="G8906" s="0" t="s">
        <x:v>234</x:v>
      </x:c>
      <x:c r="H8906" s="0" t="s">
        <x:v>235</x:v>
      </x:c>
      <x:c r="I8906" s="0" t="s">
        <x:v>56</x:v>
      </x:c>
      <x:c r="J8906" s="0" t="s">
        <x:v>56</x:v>
      </x:c>
      <x:c r="K8906" s="0" t="s">
        <x:v>57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500</x:v>
      </x:c>
      <x:c r="F8907" s="0" t="s">
        <x:v>501</x:v>
      </x:c>
      <x:c r="G8907" s="0" t="s">
        <x:v>236</x:v>
      </x:c>
      <x:c r="H8907" s="0" t="s">
        <x:v>237</x:v>
      </x:c>
      <x:c r="I8907" s="0" t="s">
        <x:v>56</x:v>
      </x:c>
      <x:c r="J8907" s="0" t="s">
        <x:v>56</x:v>
      </x:c>
      <x:c r="K8907" s="0" t="s">
        <x:v>57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500</x:v>
      </x:c>
      <x:c r="F8908" s="0" t="s">
        <x:v>501</x:v>
      </x:c>
      <x:c r="G8908" s="0" t="s">
        <x:v>238</x:v>
      </x:c>
      <x:c r="H8908" s="0" t="s">
        <x:v>239</x:v>
      </x:c>
      <x:c r="I8908" s="0" t="s">
        <x:v>56</x:v>
      </x:c>
      <x:c r="J8908" s="0" t="s">
        <x:v>56</x:v>
      </x:c>
      <x:c r="K8908" s="0" t="s">
        <x:v>57</x:v>
      </x:c>
      <x:c r="L8908" s="0">
        <x:v>12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500</x:v>
      </x:c>
      <x:c r="F8909" s="0" t="s">
        <x:v>501</x:v>
      </x:c>
      <x:c r="G8909" s="0" t="s">
        <x:v>240</x:v>
      </x:c>
      <x:c r="H8909" s="0" t="s">
        <x:v>241</x:v>
      </x:c>
      <x:c r="I8909" s="0" t="s">
        <x:v>56</x:v>
      </x:c>
      <x:c r="J8909" s="0" t="s">
        <x:v>56</x:v>
      </x:c>
      <x:c r="K8909" s="0" t="s">
        <x:v>57</x:v>
      </x:c>
      <x:c r="L8909" s="0">
        <x:v>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500</x:v>
      </x:c>
      <x:c r="F8910" s="0" t="s">
        <x:v>501</x:v>
      </x:c>
      <x:c r="G8910" s="0" t="s">
        <x:v>242</x:v>
      </x:c>
      <x:c r="H8910" s="0" t="s">
        <x:v>243</x:v>
      </x:c>
      <x:c r="I8910" s="0" t="s">
        <x:v>56</x:v>
      </x:c>
      <x:c r="J8910" s="0" t="s">
        <x:v>56</x:v>
      </x:c>
      <x:c r="K8910" s="0" t="s">
        <x:v>57</x:v>
      </x:c>
      <x:c r="L8910" s="0">
        <x:v>8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500</x:v>
      </x:c>
      <x:c r="F8911" s="0" t="s">
        <x:v>501</x:v>
      </x:c>
      <x:c r="G8911" s="0" t="s">
        <x:v>244</x:v>
      </x:c>
      <x:c r="H8911" s="0" t="s">
        <x:v>245</x:v>
      </x:c>
      <x:c r="I8911" s="0" t="s">
        <x:v>56</x:v>
      </x:c>
      <x:c r="J8911" s="0" t="s">
        <x:v>56</x:v>
      </x:c>
      <x:c r="K8911" s="0" t="s">
        <x:v>57</x:v>
      </x:c>
      <x:c r="L8911" s="0">
        <x:v>14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500</x:v>
      </x:c>
      <x:c r="F8912" s="0" t="s">
        <x:v>501</x:v>
      </x:c>
      <x:c r="G8912" s="0" t="s">
        <x:v>246</x:v>
      </x:c>
      <x:c r="H8912" s="0" t="s">
        <x:v>247</x:v>
      </x:c>
      <x:c r="I8912" s="0" t="s">
        <x:v>56</x:v>
      </x:c>
      <x:c r="J8912" s="0" t="s">
        <x:v>56</x:v>
      </x:c>
      <x:c r="K8912" s="0" t="s">
        <x:v>57</x:v>
      </x:c>
      <x:c r="L8912" s="0">
        <x:v>7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500</x:v>
      </x:c>
      <x:c r="F8913" s="0" t="s">
        <x:v>501</x:v>
      </x:c>
      <x:c r="G8913" s="0" t="s">
        <x:v>248</x:v>
      </x:c>
      <x:c r="H8913" s="0" t="s">
        <x:v>249</x:v>
      </x:c>
      <x:c r="I8913" s="0" t="s">
        <x:v>56</x:v>
      </x:c>
      <x:c r="J8913" s="0" t="s">
        <x:v>56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500</x:v>
      </x:c>
      <x:c r="F8914" s="0" t="s">
        <x:v>501</x:v>
      </x:c>
      <x:c r="G8914" s="0" t="s">
        <x:v>250</x:v>
      </x:c>
      <x:c r="H8914" s="0" t="s">
        <x:v>251</x:v>
      </x:c>
      <x:c r="I8914" s="0" t="s">
        <x:v>56</x:v>
      </x:c>
      <x:c r="J8914" s="0" t="s">
        <x:v>56</x:v>
      </x:c>
      <x:c r="K8914" s="0" t="s">
        <x:v>57</x:v>
      </x:c>
      <x:c r="L8914" s="0">
        <x:v>4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500</x:v>
      </x:c>
      <x:c r="F8915" s="0" t="s">
        <x:v>501</x:v>
      </x:c>
      <x:c r="G8915" s="0" t="s">
        <x:v>252</x:v>
      </x:c>
      <x:c r="H8915" s="0" t="s">
        <x:v>253</x:v>
      </x:c>
      <x:c r="I8915" s="0" t="s">
        <x:v>56</x:v>
      </x:c>
      <x:c r="J8915" s="0" t="s">
        <x:v>56</x:v>
      </x:c>
      <x:c r="K8915" s="0" t="s">
        <x:v>57</x:v>
      </x:c>
      <x:c r="L8915" s="0">
        <x:v>9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500</x:v>
      </x:c>
      <x:c r="F8916" s="0" t="s">
        <x:v>501</x:v>
      </x:c>
      <x:c r="G8916" s="0" t="s">
        <x:v>254</x:v>
      </x:c>
      <x:c r="H8916" s="0" t="s">
        <x:v>255</x:v>
      </x:c>
      <x:c r="I8916" s="0" t="s">
        <x:v>56</x:v>
      </x:c>
      <x:c r="J8916" s="0" t="s">
        <x:v>56</x:v>
      </x:c>
      <x:c r="K8916" s="0" t="s">
        <x:v>57</x:v>
      </x:c>
      <x:c r="L8916" s="0">
        <x:v>8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500</x:v>
      </x:c>
      <x:c r="F8917" s="0" t="s">
        <x:v>501</x:v>
      </x:c>
      <x:c r="G8917" s="0" t="s">
        <x:v>256</x:v>
      </x:c>
      <x:c r="H8917" s="0" t="s">
        <x:v>257</x:v>
      </x:c>
      <x:c r="I8917" s="0" t="s">
        <x:v>56</x:v>
      </x:c>
      <x:c r="J8917" s="0" t="s">
        <x:v>56</x:v>
      </x:c>
      <x:c r="K8917" s="0" t="s">
        <x:v>57</x:v>
      </x:c>
      <x:c r="L8917" s="0">
        <x:v>11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500</x:v>
      </x:c>
      <x:c r="F8918" s="0" t="s">
        <x:v>501</x:v>
      </x:c>
      <x:c r="G8918" s="0" t="s">
        <x:v>258</x:v>
      </x:c>
      <x:c r="H8918" s="0" t="s">
        <x:v>259</x:v>
      </x:c>
      <x:c r="I8918" s="0" t="s">
        <x:v>56</x:v>
      </x:c>
      <x:c r="J8918" s="0" t="s">
        <x:v>56</x:v>
      </x:c>
      <x:c r="K8918" s="0" t="s">
        <x:v>57</x:v>
      </x:c>
      <x:c r="L8918" s="0">
        <x:v>10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500</x:v>
      </x:c>
      <x:c r="F8919" s="0" t="s">
        <x:v>501</x:v>
      </x:c>
      <x:c r="G8919" s="0" t="s">
        <x:v>260</x:v>
      </x:c>
      <x:c r="H8919" s="0" t="s">
        <x:v>261</x:v>
      </x:c>
      <x:c r="I8919" s="0" t="s">
        <x:v>56</x:v>
      </x:c>
      <x:c r="J8919" s="0" t="s">
        <x:v>56</x:v>
      </x:c>
      <x:c r="K8919" s="0" t="s">
        <x:v>57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500</x:v>
      </x:c>
      <x:c r="F8920" s="0" t="s">
        <x:v>501</x:v>
      </x:c>
      <x:c r="G8920" s="0" t="s">
        <x:v>262</x:v>
      </x:c>
      <x:c r="H8920" s="0" t="s">
        <x:v>263</x:v>
      </x:c>
      <x:c r="I8920" s="0" t="s">
        <x:v>56</x:v>
      </x:c>
      <x:c r="J8920" s="0" t="s">
        <x:v>56</x:v>
      </x:c>
      <x:c r="K8920" s="0" t="s">
        <x:v>57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500</x:v>
      </x:c>
      <x:c r="F8921" s="0" t="s">
        <x:v>501</x:v>
      </x:c>
      <x:c r="G8921" s="0" t="s">
        <x:v>264</x:v>
      </x:c>
      <x:c r="H8921" s="0" t="s">
        <x:v>265</x:v>
      </x:c>
      <x:c r="I8921" s="0" t="s">
        <x:v>56</x:v>
      </x:c>
      <x:c r="J8921" s="0" t="s">
        <x:v>56</x:v>
      </x:c>
      <x:c r="K8921" s="0" t="s">
        <x:v>57</x:v>
      </x:c>
      <x:c r="L8921" s="0">
        <x:v>5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500</x:v>
      </x:c>
      <x:c r="F8922" s="0" t="s">
        <x:v>501</x:v>
      </x:c>
      <x:c r="G8922" s="0" t="s">
        <x:v>266</x:v>
      </x:c>
      <x:c r="H8922" s="0" t="s">
        <x:v>267</x:v>
      </x:c>
      <x:c r="I8922" s="0" t="s">
        <x:v>56</x:v>
      </x:c>
      <x:c r="J8922" s="0" t="s">
        <x:v>56</x:v>
      </x:c>
      <x:c r="K8922" s="0" t="s">
        <x:v>57</x:v>
      </x:c>
      <x:c r="L8922" s="0">
        <x:v>12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500</x:v>
      </x:c>
      <x:c r="F8923" s="0" t="s">
        <x:v>501</x:v>
      </x:c>
      <x:c r="G8923" s="0" t="s">
        <x:v>268</x:v>
      </x:c>
      <x:c r="H8923" s="0" t="s">
        <x:v>269</x:v>
      </x:c>
      <x:c r="I8923" s="0" t="s">
        <x:v>56</x:v>
      </x:c>
      <x:c r="J8923" s="0" t="s">
        <x:v>56</x:v>
      </x:c>
      <x:c r="K8923" s="0" t="s">
        <x:v>57</x:v>
      </x:c>
      <x:c r="L8923" s="0">
        <x:v>3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500</x:v>
      </x:c>
      <x:c r="F8924" s="0" t="s">
        <x:v>501</x:v>
      </x:c>
      <x:c r="G8924" s="0" t="s">
        <x:v>270</x:v>
      </x:c>
      <x:c r="H8924" s="0" t="s">
        <x:v>271</x:v>
      </x:c>
      <x:c r="I8924" s="0" t="s">
        <x:v>56</x:v>
      </x:c>
      <x:c r="J8924" s="0" t="s">
        <x:v>56</x:v>
      </x:c>
      <x:c r="K8924" s="0" t="s">
        <x:v>57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500</x:v>
      </x:c>
      <x:c r="F8925" s="0" t="s">
        <x:v>501</x:v>
      </x:c>
      <x:c r="G8925" s="0" t="s">
        <x:v>272</x:v>
      </x:c>
      <x:c r="H8925" s="0" t="s">
        <x:v>273</x:v>
      </x:c>
      <x:c r="I8925" s="0" t="s">
        <x:v>56</x:v>
      </x:c>
      <x:c r="J8925" s="0" t="s">
        <x:v>56</x:v>
      </x:c>
      <x:c r="K8925" s="0" t="s">
        <x:v>57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500</x:v>
      </x:c>
      <x:c r="F8926" s="0" t="s">
        <x:v>501</x:v>
      </x:c>
      <x:c r="G8926" s="0" t="s">
        <x:v>274</x:v>
      </x:c>
      <x:c r="H8926" s="0" t="s">
        <x:v>275</x:v>
      </x:c>
      <x:c r="I8926" s="0" t="s">
        <x:v>56</x:v>
      </x:c>
      <x:c r="J8926" s="0" t="s">
        <x:v>56</x:v>
      </x:c>
      <x:c r="K8926" s="0" t="s">
        <x:v>57</x:v>
      </x:c>
      <x:c r="L8926" s="0">
        <x:v>8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500</x:v>
      </x:c>
      <x:c r="F8927" s="0" t="s">
        <x:v>501</x:v>
      </x:c>
      <x:c r="G8927" s="0" t="s">
        <x:v>276</x:v>
      </x:c>
      <x:c r="H8927" s="0" t="s">
        <x:v>277</x:v>
      </x:c>
      <x:c r="I8927" s="0" t="s">
        <x:v>56</x:v>
      </x:c>
      <x:c r="J8927" s="0" t="s">
        <x:v>56</x:v>
      </x:c>
      <x:c r="K8927" s="0" t="s">
        <x:v>57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500</x:v>
      </x:c>
      <x:c r="F8928" s="0" t="s">
        <x:v>501</x:v>
      </x:c>
      <x:c r="G8928" s="0" t="s">
        <x:v>278</x:v>
      </x:c>
      <x:c r="H8928" s="0" t="s">
        <x:v>279</x:v>
      </x:c>
      <x:c r="I8928" s="0" t="s">
        <x:v>56</x:v>
      </x:c>
      <x:c r="J8928" s="0" t="s">
        <x:v>56</x:v>
      </x:c>
      <x:c r="K8928" s="0" t="s">
        <x:v>57</x:v>
      </x:c>
      <x:c r="L8928" s="0">
        <x:v>8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500</x:v>
      </x:c>
      <x:c r="F8929" s="0" t="s">
        <x:v>501</x:v>
      </x:c>
      <x:c r="G8929" s="0" t="s">
        <x:v>280</x:v>
      </x:c>
      <x:c r="H8929" s="0" t="s">
        <x:v>281</x:v>
      </x:c>
      <x:c r="I8929" s="0" t="s">
        <x:v>56</x:v>
      </x:c>
      <x:c r="J8929" s="0" t="s">
        <x:v>56</x:v>
      </x:c>
      <x:c r="K8929" s="0" t="s">
        <x:v>57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500</x:v>
      </x:c>
      <x:c r="F8930" s="0" t="s">
        <x:v>501</x:v>
      </x:c>
      <x:c r="G8930" s="0" t="s">
        <x:v>282</x:v>
      </x:c>
      <x:c r="H8930" s="0" t="s">
        <x:v>283</x:v>
      </x:c>
      <x:c r="I8930" s="0" t="s">
        <x:v>56</x:v>
      </x:c>
      <x:c r="J8930" s="0" t="s">
        <x:v>56</x:v>
      </x:c>
      <x:c r="K8930" s="0" t="s">
        <x:v>57</x:v>
      </x:c>
      <x:c r="L8930" s="0">
        <x:v>4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500</x:v>
      </x:c>
      <x:c r="F8931" s="0" t="s">
        <x:v>501</x:v>
      </x:c>
      <x:c r="G8931" s="0" t="s">
        <x:v>284</x:v>
      </x:c>
      <x:c r="H8931" s="0" t="s">
        <x:v>285</x:v>
      </x:c>
      <x:c r="I8931" s="0" t="s">
        <x:v>56</x:v>
      </x:c>
      <x:c r="J8931" s="0" t="s">
        <x:v>56</x:v>
      </x:c>
      <x:c r="K8931" s="0" t="s">
        <x:v>57</x:v>
      </x:c>
      <x:c r="L8931" s="0">
        <x:v>5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500</x:v>
      </x:c>
      <x:c r="F8932" s="0" t="s">
        <x:v>501</x:v>
      </x:c>
      <x:c r="G8932" s="0" t="s">
        <x:v>286</x:v>
      </x:c>
      <x:c r="H8932" s="0" t="s">
        <x:v>287</x:v>
      </x:c>
      <x:c r="I8932" s="0" t="s">
        <x:v>56</x:v>
      </x:c>
      <x:c r="J8932" s="0" t="s">
        <x:v>56</x:v>
      </x:c>
      <x:c r="K8932" s="0" t="s">
        <x:v>57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500</x:v>
      </x:c>
      <x:c r="F8933" s="0" t="s">
        <x:v>501</x:v>
      </x:c>
      <x:c r="G8933" s="0" t="s">
        <x:v>288</x:v>
      </x:c>
      <x:c r="H8933" s="0" t="s">
        <x:v>289</x:v>
      </x:c>
      <x:c r="I8933" s="0" t="s">
        <x:v>56</x:v>
      </x:c>
      <x:c r="J8933" s="0" t="s">
        <x:v>56</x:v>
      </x:c>
      <x:c r="K8933" s="0" t="s">
        <x:v>57</x:v>
      </x:c>
      <x:c r="L8933" s="0">
        <x:v>4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500</x:v>
      </x:c>
      <x:c r="F8934" s="0" t="s">
        <x:v>501</x:v>
      </x:c>
      <x:c r="G8934" s="0" t="s">
        <x:v>290</x:v>
      </x:c>
      <x:c r="H8934" s="0" t="s">
        <x:v>291</x:v>
      </x:c>
      <x:c r="I8934" s="0" t="s">
        <x:v>56</x:v>
      </x:c>
      <x:c r="J8934" s="0" t="s">
        <x:v>56</x:v>
      </x:c>
      <x:c r="K8934" s="0" t="s">
        <x:v>57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500</x:v>
      </x:c>
      <x:c r="F8935" s="0" t="s">
        <x:v>501</x:v>
      </x:c>
      <x:c r="G8935" s="0" t="s">
        <x:v>292</x:v>
      </x:c>
      <x:c r="H8935" s="0" t="s">
        <x:v>293</x:v>
      </x:c>
      <x:c r="I8935" s="0" t="s">
        <x:v>56</x:v>
      </x:c>
      <x:c r="J8935" s="0" t="s">
        <x:v>56</x:v>
      </x:c>
      <x:c r="K8935" s="0" t="s">
        <x:v>57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500</x:v>
      </x:c>
      <x:c r="F8936" s="0" t="s">
        <x:v>501</x:v>
      </x:c>
      <x:c r="G8936" s="0" t="s">
        <x:v>294</x:v>
      </x:c>
      <x:c r="H8936" s="0" t="s">
        <x:v>295</x:v>
      </x:c>
      <x:c r="I8936" s="0" t="s">
        <x:v>56</x:v>
      </x:c>
      <x:c r="J8936" s="0" t="s">
        <x:v>56</x:v>
      </x:c>
      <x:c r="K8936" s="0" t="s">
        <x:v>57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500</x:v>
      </x:c>
      <x:c r="F8937" s="0" t="s">
        <x:v>501</x:v>
      </x:c>
      <x:c r="G8937" s="0" t="s">
        <x:v>296</x:v>
      </x:c>
      <x:c r="H8937" s="0" t="s">
        <x:v>297</x:v>
      </x:c>
      <x:c r="I8937" s="0" t="s">
        <x:v>56</x:v>
      </x:c>
      <x:c r="J8937" s="0" t="s">
        <x:v>56</x:v>
      </x:c>
      <x:c r="K8937" s="0" t="s">
        <x:v>57</x:v>
      </x:c>
      <x:c r="L8937" s="0">
        <x:v>8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500</x:v>
      </x:c>
      <x:c r="F8938" s="0" t="s">
        <x:v>501</x:v>
      </x:c>
      <x:c r="G8938" s="0" t="s">
        <x:v>298</x:v>
      </x:c>
      <x:c r="H8938" s="0" t="s">
        <x:v>299</x:v>
      </x:c>
      <x:c r="I8938" s="0" t="s">
        <x:v>56</x:v>
      </x:c>
      <x:c r="J8938" s="0" t="s">
        <x:v>56</x:v>
      </x:c>
      <x:c r="K8938" s="0" t="s">
        <x:v>57</x:v>
      </x:c>
      <x:c r="L8938" s="0">
        <x:v>8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500</x:v>
      </x:c>
      <x:c r="F8939" s="0" t="s">
        <x:v>501</x:v>
      </x:c>
      <x:c r="G8939" s="0" t="s">
        <x:v>300</x:v>
      </x:c>
      <x:c r="H8939" s="0" t="s">
        <x:v>301</x:v>
      </x:c>
      <x:c r="I8939" s="0" t="s">
        <x:v>56</x:v>
      </x:c>
      <x:c r="J8939" s="0" t="s">
        <x:v>56</x:v>
      </x:c>
      <x:c r="K8939" s="0" t="s">
        <x:v>57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500</x:v>
      </x:c>
      <x:c r="F8940" s="0" t="s">
        <x:v>501</x:v>
      </x:c>
      <x:c r="G8940" s="0" t="s">
        <x:v>302</x:v>
      </x:c>
      <x:c r="H8940" s="0" t="s">
        <x:v>303</x:v>
      </x:c>
      <x:c r="I8940" s="0" t="s">
        <x:v>56</x:v>
      </x:c>
      <x:c r="J8940" s="0" t="s">
        <x:v>56</x:v>
      </x:c>
      <x:c r="K8940" s="0" t="s">
        <x:v>57</x:v>
      </x:c>
      <x:c r="L8940" s="0">
        <x:v>7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500</x:v>
      </x:c>
      <x:c r="F8941" s="0" t="s">
        <x:v>501</x:v>
      </x:c>
      <x:c r="G8941" s="0" t="s">
        <x:v>304</x:v>
      </x:c>
      <x:c r="H8941" s="0" t="s">
        <x:v>305</x:v>
      </x:c>
      <x:c r="I8941" s="0" t="s">
        <x:v>56</x:v>
      </x:c>
      <x:c r="J8941" s="0" t="s">
        <x:v>56</x:v>
      </x:c>
      <x:c r="K8941" s="0" t="s">
        <x:v>57</x:v>
      </x:c>
      <x:c r="L8941" s="0">
        <x:v>7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500</x:v>
      </x:c>
      <x:c r="F8942" s="0" t="s">
        <x:v>501</x:v>
      </x:c>
      <x:c r="G8942" s="0" t="s">
        <x:v>306</x:v>
      </x:c>
      <x:c r="H8942" s="0" t="s">
        <x:v>307</x:v>
      </x:c>
      <x:c r="I8942" s="0" t="s">
        <x:v>56</x:v>
      </x:c>
      <x:c r="J8942" s="0" t="s">
        <x:v>56</x:v>
      </x:c>
      <x:c r="K8942" s="0" t="s">
        <x:v>57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500</x:v>
      </x:c>
      <x:c r="F8943" s="0" t="s">
        <x:v>501</x:v>
      </x:c>
      <x:c r="G8943" s="0" t="s">
        <x:v>308</x:v>
      </x:c>
      <x:c r="H8943" s="0" t="s">
        <x:v>309</x:v>
      </x:c>
      <x:c r="I8943" s="0" t="s">
        <x:v>56</x:v>
      </x:c>
      <x:c r="J8943" s="0" t="s">
        <x:v>56</x:v>
      </x:c>
      <x:c r="K8943" s="0" t="s">
        <x:v>57</x:v>
      </x:c>
      <x:c r="L8943" s="0">
        <x:v>9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500</x:v>
      </x:c>
      <x:c r="F8944" s="0" t="s">
        <x:v>501</x:v>
      </x:c>
      <x:c r="G8944" s="0" t="s">
        <x:v>310</x:v>
      </x:c>
      <x:c r="H8944" s="0" t="s">
        <x:v>311</x:v>
      </x:c>
      <x:c r="I8944" s="0" t="s">
        <x:v>56</x:v>
      </x:c>
      <x:c r="J8944" s="0" t="s">
        <x:v>56</x:v>
      </x:c>
      <x:c r="K8944" s="0" t="s">
        <x:v>57</x:v>
      </x:c>
      <x:c r="L8944" s="0">
        <x:v>5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500</x:v>
      </x:c>
      <x:c r="F8945" s="0" t="s">
        <x:v>501</x:v>
      </x:c>
      <x:c r="G8945" s="0" t="s">
        <x:v>312</x:v>
      </x:c>
      <x:c r="H8945" s="0" t="s">
        <x:v>313</x:v>
      </x:c>
      <x:c r="I8945" s="0" t="s">
        <x:v>56</x:v>
      </x:c>
      <x:c r="J8945" s="0" t="s">
        <x:v>56</x:v>
      </x:c>
      <x:c r="K8945" s="0" t="s">
        <x:v>57</x:v>
      </x:c>
      <x:c r="L8945" s="0">
        <x:v>6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500</x:v>
      </x:c>
      <x:c r="F8946" s="0" t="s">
        <x:v>501</x:v>
      </x:c>
      <x:c r="G8946" s="0" t="s">
        <x:v>314</x:v>
      </x:c>
      <x:c r="H8946" s="0" t="s">
        <x:v>315</x:v>
      </x:c>
      <x:c r="I8946" s="0" t="s">
        <x:v>56</x:v>
      </x:c>
      <x:c r="J8946" s="0" t="s">
        <x:v>56</x:v>
      </x:c>
      <x:c r="K8946" s="0" t="s">
        <x:v>57</x:v>
      </x:c>
      <x:c r="L8946" s="0">
        <x:v>4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500</x:v>
      </x:c>
      <x:c r="F8947" s="0" t="s">
        <x:v>501</x:v>
      </x:c>
      <x:c r="G8947" s="0" t="s">
        <x:v>316</x:v>
      </x:c>
      <x:c r="H8947" s="0" t="s">
        <x:v>317</x:v>
      </x:c>
      <x:c r="I8947" s="0" t="s">
        <x:v>56</x:v>
      </x:c>
      <x:c r="J8947" s="0" t="s">
        <x:v>56</x:v>
      </x:c>
      <x:c r="K8947" s="0" t="s">
        <x:v>57</x:v>
      </x:c>
      <x:c r="L8947" s="0">
        <x:v>7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500</x:v>
      </x:c>
      <x:c r="F8948" s="0" t="s">
        <x:v>501</x:v>
      </x:c>
      <x:c r="G8948" s="0" t="s">
        <x:v>318</x:v>
      </x:c>
      <x:c r="H8948" s="0" t="s">
        <x:v>319</x:v>
      </x:c>
      <x:c r="I8948" s="0" t="s">
        <x:v>56</x:v>
      </x:c>
      <x:c r="J8948" s="0" t="s">
        <x:v>56</x:v>
      </x:c>
      <x:c r="K8948" s="0" t="s">
        <x:v>57</x:v>
      </x:c>
      <x:c r="L8948" s="0">
        <x:v>4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500</x:v>
      </x:c>
      <x:c r="F8949" s="0" t="s">
        <x:v>501</x:v>
      </x:c>
      <x:c r="G8949" s="0" t="s">
        <x:v>320</x:v>
      </x:c>
      <x:c r="H8949" s="0" t="s">
        <x:v>321</x:v>
      </x:c>
      <x:c r="I8949" s="0" t="s">
        <x:v>56</x:v>
      </x:c>
      <x:c r="J8949" s="0" t="s">
        <x:v>56</x:v>
      </x:c>
      <x:c r="K8949" s="0" t="s">
        <x:v>57</x:v>
      </x:c>
      <x:c r="L8949" s="0">
        <x:v>4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500</x:v>
      </x:c>
      <x:c r="F8950" s="0" t="s">
        <x:v>501</x:v>
      </x:c>
      <x:c r="G8950" s="0" t="s">
        <x:v>322</x:v>
      </x:c>
      <x:c r="H8950" s="0" t="s">
        <x:v>323</x:v>
      </x:c>
      <x:c r="I8950" s="0" t="s">
        <x:v>56</x:v>
      </x:c>
      <x:c r="J8950" s="0" t="s">
        <x:v>56</x:v>
      </x:c>
      <x:c r="K8950" s="0" t="s">
        <x:v>57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500</x:v>
      </x:c>
      <x:c r="F8951" s="0" t="s">
        <x:v>501</x:v>
      </x:c>
      <x:c r="G8951" s="0" t="s">
        <x:v>324</x:v>
      </x:c>
      <x:c r="H8951" s="0" t="s">
        <x:v>325</x:v>
      </x:c>
      <x:c r="I8951" s="0" t="s">
        <x:v>56</x:v>
      </x:c>
      <x:c r="J8951" s="0" t="s">
        <x:v>56</x:v>
      </x:c>
      <x:c r="K8951" s="0" t="s">
        <x:v>57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500</x:v>
      </x:c>
      <x:c r="F8952" s="0" t="s">
        <x:v>501</x:v>
      </x:c>
      <x:c r="G8952" s="0" t="s">
        <x:v>326</x:v>
      </x:c>
      <x:c r="H8952" s="0" t="s">
        <x:v>327</x:v>
      </x:c>
      <x:c r="I8952" s="0" t="s">
        <x:v>56</x:v>
      </x:c>
      <x:c r="J8952" s="0" t="s">
        <x:v>56</x:v>
      </x:c>
      <x:c r="K8952" s="0" t="s">
        <x:v>57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500</x:v>
      </x:c>
      <x:c r="F8953" s="0" t="s">
        <x:v>501</x:v>
      </x:c>
      <x:c r="G8953" s="0" t="s">
        <x:v>328</x:v>
      </x:c>
      <x:c r="H8953" s="0" t="s">
        <x:v>329</x:v>
      </x:c>
      <x:c r="I8953" s="0" t="s">
        <x:v>56</x:v>
      </x:c>
      <x:c r="J8953" s="0" t="s">
        <x:v>56</x:v>
      </x:c>
      <x:c r="K8953" s="0" t="s">
        <x:v>57</x:v>
      </x:c>
      <x:c r="L8953" s="0">
        <x:v>6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500</x:v>
      </x:c>
      <x:c r="F8954" s="0" t="s">
        <x:v>501</x:v>
      </x:c>
      <x:c r="G8954" s="0" t="s">
        <x:v>330</x:v>
      </x:c>
      <x:c r="H8954" s="0" t="s">
        <x:v>331</x:v>
      </x:c>
      <x:c r="I8954" s="0" t="s">
        <x:v>56</x:v>
      </x:c>
      <x:c r="J8954" s="0" t="s">
        <x:v>56</x:v>
      </x:c>
      <x:c r="K8954" s="0" t="s">
        <x:v>57</x:v>
      </x:c>
      <x:c r="L8954" s="0">
        <x:v>4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500</x:v>
      </x:c>
      <x:c r="F8955" s="0" t="s">
        <x:v>501</x:v>
      </x:c>
      <x:c r="G8955" s="0" t="s">
        <x:v>332</x:v>
      </x:c>
      <x:c r="H8955" s="0" t="s">
        <x:v>333</x:v>
      </x:c>
      <x:c r="I8955" s="0" t="s">
        <x:v>56</x:v>
      </x:c>
      <x:c r="J8955" s="0" t="s">
        <x:v>56</x:v>
      </x:c>
      <x:c r="K8955" s="0" t="s">
        <x:v>57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500</x:v>
      </x:c>
      <x:c r="F8956" s="0" t="s">
        <x:v>501</x:v>
      </x:c>
      <x:c r="G8956" s="0" t="s">
        <x:v>334</x:v>
      </x:c>
      <x:c r="H8956" s="0" t="s">
        <x:v>335</x:v>
      </x:c>
      <x:c r="I8956" s="0" t="s">
        <x:v>56</x:v>
      </x:c>
      <x:c r="J8956" s="0" t="s">
        <x:v>56</x:v>
      </x:c>
      <x:c r="K8956" s="0" t="s">
        <x:v>57</x:v>
      </x:c>
      <x:c r="L8956" s="0">
        <x:v>4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500</x:v>
      </x:c>
      <x:c r="F8957" s="0" t="s">
        <x:v>501</x:v>
      </x:c>
      <x:c r="G8957" s="0" t="s">
        <x:v>336</x:v>
      </x:c>
      <x:c r="H8957" s="0" t="s">
        <x:v>337</x:v>
      </x:c>
      <x:c r="I8957" s="0" t="s">
        <x:v>56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500</x:v>
      </x:c>
      <x:c r="F8958" s="0" t="s">
        <x:v>501</x:v>
      </x:c>
      <x:c r="G8958" s="0" t="s">
        <x:v>338</x:v>
      </x:c>
      <x:c r="H8958" s="0" t="s">
        <x:v>339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500</x:v>
      </x:c>
      <x:c r="F8959" s="0" t="s">
        <x:v>501</x:v>
      </x:c>
      <x:c r="G8959" s="0" t="s">
        <x:v>340</x:v>
      </x:c>
      <x:c r="H8959" s="0" t="s">
        <x:v>341</x:v>
      </x:c>
      <x:c r="I8959" s="0" t="s">
        <x:v>56</x:v>
      </x:c>
      <x:c r="J8959" s="0" t="s">
        <x:v>56</x:v>
      </x:c>
      <x:c r="K8959" s="0" t="s">
        <x:v>57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500</x:v>
      </x:c>
      <x:c r="F8960" s="0" t="s">
        <x:v>501</x:v>
      </x:c>
      <x:c r="G8960" s="0" t="s">
        <x:v>342</x:v>
      </x:c>
      <x:c r="H8960" s="0" t="s">
        <x:v>343</x:v>
      </x:c>
      <x:c r="I8960" s="0" t="s">
        <x:v>56</x:v>
      </x:c>
      <x:c r="J8960" s="0" t="s">
        <x:v>56</x:v>
      </x:c>
      <x:c r="K8960" s="0" t="s">
        <x:v>57</x:v>
      </x:c>
      <x:c r="L8960" s="0">
        <x:v>20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500</x:v>
      </x:c>
      <x:c r="F8961" s="0" t="s">
        <x:v>501</x:v>
      </x:c>
      <x:c r="G8961" s="0" t="s">
        <x:v>344</x:v>
      </x:c>
      <x:c r="H8961" s="0" t="s">
        <x:v>345</x:v>
      </x:c>
      <x:c r="I8961" s="0" t="s">
        <x:v>56</x:v>
      </x:c>
      <x:c r="J8961" s="0" t="s">
        <x:v>56</x:v>
      </x:c>
      <x:c r="K8961" s="0" t="s">
        <x:v>57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500</x:v>
      </x:c>
      <x:c r="F8962" s="0" t="s">
        <x:v>501</x:v>
      </x:c>
      <x:c r="G8962" s="0" t="s">
        <x:v>346</x:v>
      </x:c>
      <x:c r="H8962" s="0" t="s">
        <x:v>347</x:v>
      </x:c>
      <x:c r="I8962" s="0" t="s">
        <x:v>56</x:v>
      </x:c>
      <x:c r="J8962" s="0" t="s">
        <x:v>56</x:v>
      </x:c>
      <x:c r="K8962" s="0" t="s">
        <x:v>57</x:v>
      </x:c>
      <x:c r="L8962" s="0">
        <x:v>5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500</x:v>
      </x:c>
      <x:c r="F8963" s="0" t="s">
        <x:v>501</x:v>
      </x:c>
      <x:c r="G8963" s="0" t="s">
        <x:v>348</x:v>
      </x:c>
      <x:c r="H8963" s="0" t="s">
        <x:v>349</x:v>
      </x:c>
      <x:c r="I8963" s="0" t="s">
        <x:v>56</x:v>
      </x:c>
      <x:c r="J8963" s="0" t="s">
        <x:v>56</x:v>
      </x:c>
      <x:c r="K8963" s="0" t="s">
        <x:v>57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500</x:v>
      </x:c>
      <x:c r="F8964" s="0" t="s">
        <x:v>501</x:v>
      </x:c>
      <x:c r="G8964" s="0" t="s">
        <x:v>350</x:v>
      </x:c>
      <x:c r="H8964" s="0" t="s">
        <x:v>351</x:v>
      </x:c>
      <x:c r="I8964" s="0" t="s">
        <x:v>56</x:v>
      </x:c>
      <x:c r="J8964" s="0" t="s">
        <x:v>56</x:v>
      </x:c>
      <x:c r="K8964" s="0" t="s">
        <x:v>57</x:v>
      </x:c>
      <x:c r="L8964" s="0">
        <x:v>4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500</x:v>
      </x:c>
      <x:c r="F8965" s="0" t="s">
        <x:v>501</x:v>
      </x:c>
      <x:c r="G8965" s="0" t="s">
        <x:v>352</x:v>
      </x:c>
      <x:c r="H8965" s="0" t="s">
        <x:v>353</x:v>
      </x:c>
      <x:c r="I8965" s="0" t="s">
        <x:v>56</x:v>
      </x:c>
      <x:c r="J8965" s="0" t="s">
        <x:v>56</x:v>
      </x:c>
      <x:c r="K8965" s="0" t="s">
        <x:v>57</x:v>
      </x:c>
      <x:c r="L8965" s="0">
        <x:v>7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500</x:v>
      </x:c>
      <x:c r="F8966" s="0" t="s">
        <x:v>501</x:v>
      </x:c>
      <x:c r="G8966" s="0" t="s">
        <x:v>354</x:v>
      </x:c>
      <x:c r="H8966" s="0" t="s">
        <x:v>355</x:v>
      </x:c>
      <x:c r="I8966" s="0" t="s">
        <x:v>56</x:v>
      </x:c>
      <x:c r="J8966" s="0" t="s">
        <x:v>56</x:v>
      </x:c>
      <x:c r="K8966" s="0" t="s">
        <x:v>57</x:v>
      </x:c>
      <x:c r="L8966" s="0">
        <x:v>19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500</x:v>
      </x:c>
      <x:c r="F8967" s="0" t="s">
        <x:v>501</x:v>
      </x:c>
      <x:c r="G8967" s="0" t="s">
        <x:v>356</x:v>
      </x:c>
      <x:c r="H8967" s="0" t="s">
        <x:v>357</x:v>
      </x:c>
      <x:c r="I8967" s="0" t="s">
        <x:v>56</x:v>
      </x:c>
      <x:c r="J8967" s="0" t="s">
        <x:v>56</x:v>
      </x:c>
      <x:c r="K8967" s="0" t="s">
        <x:v>57</x:v>
      </x:c>
      <x:c r="L8967" s="0">
        <x:v>5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500</x:v>
      </x:c>
      <x:c r="F8968" s="0" t="s">
        <x:v>501</x:v>
      </x:c>
      <x:c r="G8968" s="0" t="s">
        <x:v>358</x:v>
      </x:c>
      <x:c r="H8968" s="0" t="s">
        <x:v>359</x:v>
      </x:c>
      <x:c r="I8968" s="0" t="s">
        <x:v>56</x:v>
      </x:c>
      <x:c r="J8968" s="0" t="s">
        <x:v>56</x:v>
      </x:c>
      <x:c r="K8968" s="0" t="s">
        <x:v>57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500</x:v>
      </x:c>
      <x:c r="F8969" s="0" t="s">
        <x:v>501</x:v>
      </x:c>
      <x:c r="G8969" s="0" t="s">
        <x:v>360</x:v>
      </x:c>
      <x:c r="H8969" s="0" t="s">
        <x:v>361</x:v>
      </x:c>
      <x:c r="I8969" s="0" t="s">
        <x:v>56</x:v>
      </x:c>
      <x:c r="J8969" s="0" t="s">
        <x:v>56</x:v>
      </x:c>
      <x:c r="K8969" s="0" t="s">
        <x:v>57</x:v>
      </x:c>
      <x:c r="L8969" s="0">
        <x:v>5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500</x:v>
      </x:c>
      <x:c r="F8970" s="0" t="s">
        <x:v>501</x:v>
      </x:c>
      <x:c r="G8970" s="0" t="s">
        <x:v>362</x:v>
      </x:c>
      <x:c r="H8970" s="0" t="s">
        <x:v>363</x:v>
      </x:c>
      <x:c r="I8970" s="0" t="s">
        <x:v>56</x:v>
      </x:c>
      <x:c r="J8970" s="0" t="s">
        <x:v>56</x:v>
      </x:c>
      <x:c r="K8970" s="0" t="s">
        <x:v>57</x:v>
      </x:c>
      <x:c r="L8970" s="0">
        <x:v>6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500</x:v>
      </x:c>
      <x:c r="F8971" s="0" t="s">
        <x:v>501</x:v>
      </x:c>
      <x:c r="G8971" s="0" t="s">
        <x:v>364</x:v>
      </x:c>
      <x:c r="H8971" s="0" t="s">
        <x:v>365</x:v>
      </x:c>
      <x:c r="I8971" s="0" t="s">
        <x:v>56</x:v>
      </x:c>
      <x:c r="J8971" s="0" t="s">
        <x:v>56</x:v>
      </x:c>
      <x:c r="K8971" s="0" t="s">
        <x:v>57</x:v>
      </x:c>
      <x:c r="L8971" s="0">
        <x:v>2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500</x:v>
      </x:c>
      <x:c r="F8972" s="0" t="s">
        <x:v>501</x:v>
      </x:c>
      <x:c r="G8972" s="0" t="s">
        <x:v>366</x:v>
      </x:c>
      <x:c r="H8972" s="0" t="s">
        <x:v>367</x:v>
      </x:c>
      <x:c r="I8972" s="0" t="s">
        <x:v>56</x:v>
      </x:c>
      <x:c r="J8972" s="0" t="s">
        <x:v>56</x:v>
      </x:c>
      <x:c r="K8972" s="0" t="s">
        <x:v>57</x:v>
      </x:c>
      <x:c r="L8972" s="0">
        <x:v>3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500</x:v>
      </x:c>
      <x:c r="F8973" s="0" t="s">
        <x:v>501</x:v>
      </x:c>
      <x:c r="G8973" s="0" t="s">
        <x:v>368</x:v>
      </x:c>
      <x:c r="H8973" s="0" t="s">
        <x:v>369</x:v>
      </x:c>
      <x:c r="I8973" s="0" t="s">
        <x:v>56</x:v>
      </x:c>
      <x:c r="J8973" s="0" t="s">
        <x:v>56</x:v>
      </x:c>
      <x:c r="K8973" s="0" t="s">
        <x:v>57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500</x:v>
      </x:c>
      <x:c r="F8974" s="0" t="s">
        <x:v>501</x:v>
      </x:c>
      <x:c r="G8974" s="0" t="s">
        <x:v>370</x:v>
      </x:c>
      <x:c r="H8974" s="0" t="s">
        <x:v>371</x:v>
      </x:c>
      <x:c r="I8974" s="0" t="s">
        <x:v>56</x:v>
      </x:c>
      <x:c r="J8974" s="0" t="s">
        <x:v>56</x:v>
      </x:c>
      <x:c r="K8974" s="0" t="s">
        <x:v>57</x:v>
      </x:c>
      <x:c r="L8974" s="0">
        <x:v>1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500</x:v>
      </x:c>
      <x:c r="F8975" s="0" t="s">
        <x:v>501</x:v>
      </x:c>
      <x:c r="G8975" s="0" t="s">
        <x:v>372</x:v>
      </x:c>
      <x:c r="H8975" s="0" t="s">
        <x:v>373</x:v>
      </x:c>
      <x:c r="I8975" s="0" t="s">
        <x:v>56</x:v>
      </x:c>
      <x:c r="J8975" s="0" t="s">
        <x:v>56</x:v>
      </x:c>
      <x:c r="K8975" s="0" t="s">
        <x:v>57</x:v>
      </x:c>
      <x:c r="L8975" s="0">
        <x:v>3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500</x:v>
      </x:c>
      <x:c r="F8976" s="0" t="s">
        <x:v>501</x:v>
      </x:c>
      <x:c r="G8976" s="0" t="s">
        <x:v>374</x:v>
      </x:c>
      <x:c r="H8976" s="0" t="s">
        <x:v>375</x:v>
      </x:c>
      <x:c r="I8976" s="0" t="s">
        <x:v>56</x:v>
      </x:c>
      <x:c r="J8976" s="0" t="s">
        <x:v>56</x:v>
      </x:c>
      <x:c r="K8976" s="0" t="s">
        <x:v>57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500</x:v>
      </x:c>
      <x:c r="F8977" s="0" t="s">
        <x:v>501</x:v>
      </x:c>
      <x:c r="G8977" s="0" t="s">
        <x:v>376</x:v>
      </x:c>
      <x:c r="H8977" s="0" t="s">
        <x:v>377</x:v>
      </x:c>
      <x:c r="I8977" s="0" t="s">
        <x:v>56</x:v>
      </x:c>
      <x:c r="J8977" s="0" t="s">
        <x:v>56</x:v>
      </x:c>
      <x:c r="K8977" s="0" t="s">
        <x:v>57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500</x:v>
      </x:c>
      <x:c r="F8978" s="0" t="s">
        <x:v>501</x:v>
      </x:c>
      <x:c r="G8978" s="0" t="s">
        <x:v>378</x:v>
      </x:c>
      <x:c r="H8978" s="0" t="s">
        <x:v>379</x:v>
      </x:c>
      <x:c r="I8978" s="0" t="s">
        <x:v>56</x:v>
      </x:c>
      <x:c r="J8978" s="0" t="s">
        <x:v>56</x:v>
      </x:c>
      <x:c r="K8978" s="0" t="s">
        <x:v>57</x:v>
      </x:c>
      <x:c r="L8978" s="0">
        <x:v>15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500</x:v>
      </x:c>
      <x:c r="F8979" s="0" t="s">
        <x:v>501</x:v>
      </x:c>
      <x:c r="G8979" s="0" t="s">
        <x:v>380</x:v>
      </x:c>
      <x:c r="H8979" s="0" t="s">
        <x:v>381</x:v>
      </x:c>
      <x:c r="I8979" s="0" t="s">
        <x:v>56</x:v>
      </x:c>
      <x:c r="J8979" s="0" t="s">
        <x:v>56</x:v>
      </x:c>
      <x:c r="K8979" s="0" t="s">
        <x:v>57</x:v>
      </x:c>
      <x:c r="L8979" s="0">
        <x:v>6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500</x:v>
      </x:c>
      <x:c r="F8980" s="0" t="s">
        <x:v>501</x:v>
      </x:c>
      <x:c r="G8980" s="0" t="s">
        <x:v>382</x:v>
      </x:c>
      <x:c r="H8980" s="0" t="s">
        <x:v>383</x:v>
      </x:c>
      <x:c r="I8980" s="0" t="s">
        <x:v>56</x:v>
      </x:c>
      <x:c r="J8980" s="0" t="s">
        <x:v>56</x:v>
      </x:c>
      <x:c r="K8980" s="0" t="s">
        <x:v>57</x:v>
      </x:c>
      <x:c r="L8980" s="0">
        <x:v>10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500</x:v>
      </x:c>
      <x:c r="F8981" s="0" t="s">
        <x:v>501</x:v>
      </x:c>
      <x:c r="G8981" s="0" t="s">
        <x:v>384</x:v>
      </x:c>
      <x:c r="H8981" s="0" t="s">
        <x:v>385</x:v>
      </x:c>
      <x:c r="I8981" s="0" t="s">
        <x:v>56</x:v>
      </x:c>
      <x:c r="J8981" s="0" t="s">
        <x:v>56</x:v>
      </x:c>
      <x:c r="K8981" s="0" t="s">
        <x:v>57</x:v>
      </x:c>
      <x:c r="L8981" s="0">
        <x:v>6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500</x:v>
      </x:c>
      <x:c r="F8982" s="0" t="s">
        <x:v>501</x:v>
      </x:c>
      <x:c r="G8982" s="0" t="s">
        <x:v>386</x:v>
      </x:c>
      <x:c r="H8982" s="0" t="s">
        <x:v>387</x:v>
      </x:c>
      <x:c r="I8982" s="0" t="s">
        <x:v>56</x:v>
      </x:c>
      <x:c r="J8982" s="0" t="s">
        <x:v>56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500</x:v>
      </x:c>
      <x:c r="F8983" s="0" t="s">
        <x:v>501</x:v>
      </x:c>
      <x:c r="G8983" s="0" t="s">
        <x:v>388</x:v>
      </x:c>
      <x:c r="H8983" s="0" t="s">
        <x:v>389</x:v>
      </x:c>
      <x:c r="I8983" s="0" t="s">
        <x:v>56</x:v>
      </x:c>
      <x:c r="J8983" s="0" t="s">
        <x:v>56</x:v>
      </x:c>
      <x:c r="K8983" s="0" t="s">
        <x:v>57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500</x:v>
      </x:c>
      <x:c r="F8984" s="0" t="s">
        <x:v>501</x:v>
      </x:c>
      <x:c r="G8984" s="0" t="s">
        <x:v>390</x:v>
      </x:c>
      <x:c r="H8984" s="0" t="s">
        <x:v>391</x:v>
      </x:c>
      <x:c r="I8984" s="0" t="s">
        <x:v>56</x:v>
      </x:c>
      <x:c r="J8984" s="0" t="s">
        <x:v>56</x:v>
      </x:c>
      <x:c r="K8984" s="0" t="s">
        <x:v>57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500</x:v>
      </x:c>
      <x:c r="F8985" s="0" t="s">
        <x:v>501</x:v>
      </x:c>
      <x:c r="G8985" s="0" t="s">
        <x:v>392</x:v>
      </x:c>
      <x:c r="H8985" s="0" t="s">
        <x:v>393</x:v>
      </x:c>
      <x:c r="I8985" s="0" t="s">
        <x:v>56</x:v>
      </x:c>
      <x:c r="J8985" s="0" t="s">
        <x:v>56</x:v>
      </x:c>
      <x:c r="K8985" s="0" t="s">
        <x:v>57</x:v>
      </x:c>
      <x:c r="L8985" s="0">
        <x:v>7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500</x:v>
      </x:c>
      <x:c r="F8986" s="0" t="s">
        <x:v>501</x:v>
      </x:c>
      <x:c r="G8986" s="0" t="s">
        <x:v>394</x:v>
      </x:c>
      <x:c r="H8986" s="0" t="s">
        <x:v>395</x:v>
      </x:c>
      <x:c r="I8986" s="0" t="s">
        <x:v>56</x:v>
      </x:c>
      <x:c r="J8986" s="0" t="s">
        <x:v>56</x:v>
      </x:c>
      <x:c r="K8986" s="0" t="s">
        <x:v>57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500</x:v>
      </x:c>
      <x:c r="F8987" s="0" t="s">
        <x:v>501</x:v>
      </x:c>
      <x:c r="G8987" s="0" t="s">
        <x:v>396</x:v>
      </x:c>
      <x:c r="H8987" s="0" t="s">
        <x:v>397</x:v>
      </x:c>
      <x:c r="I8987" s="0" t="s">
        <x:v>56</x:v>
      </x:c>
      <x:c r="J8987" s="0" t="s">
        <x:v>56</x:v>
      </x:c>
      <x:c r="K8987" s="0" t="s">
        <x:v>57</x:v>
      </x:c>
      <x:c r="L8987" s="0">
        <x:v>3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500</x:v>
      </x:c>
      <x:c r="F8988" s="0" t="s">
        <x:v>501</x:v>
      </x:c>
      <x:c r="G8988" s="0" t="s">
        <x:v>398</x:v>
      </x:c>
      <x:c r="H8988" s="0" t="s">
        <x:v>399</x:v>
      </x:c>
      <x:c r="I8988" s="0" t="s">
        <x:v>56</x:v>
      </x:c>
      <x:c r="J8988" s="0" t="s">
        <x:v>56</x:v>
      </x:c>
      <x:c r="K8988" s="0" t="s">
        <x:v>57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500</x:v>
      </x:c>
      <x:c r="F8989" s="0" t="s">
        <x:v>501</x:v>
      </x:c>
      <x:c r="G8989" s="0" t="s">
        <x:v>400</x:v>
      </x:c>
      <x:c r="H8989" s="0" t="s">
        <x:v>401</x:v>
      </x:c>
      <x:c r="I8989" s="0" t="s">
        <x:v>56</x:v>
      </x:c>
      <x:c r="J8989" s="0" t="s">
        <x:v>56</x:v>
      </x:c>
      <x:c r="K8989" s="0" t="s">
        <x:v>57</x:v>
      </x:c>
      <x:c r="L8989" s="0">
        <x:v>12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500</x:v>
      </x:c>
      <x:c r="F8990" s="0" t="s">
        <x:v>501</x:v>
      </x:c>
      <x:c r="G8990" s="0" t="s">
        <x:v>402</x:v>
      </x:c>
      <x:c r="H8990" s="0" t="s">
        <x:v>403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500</x:v>
      </x:c>
      <x:c r="F8991" s="0" t="s">
        <x:v>501</x:v>
      </x:c>
      <x:c r="G8991" s="0" t="s">
        <x:v>404</x:v>
      </x:c>
      <x:c r="H8991" s="0" t="s">
        <x:v>405</x:v>
      </x:c>
      <x:c r="I8991" s="0" t="s">
        <x:v>56</x:v>
      </x:c>
      <x:c r="J8991" s="0" t="s">
        <x:v>56</x:v>
      </x:c>
      <x:c r="K8991" s="0" t="s">
        <x:v>57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500</x:v>
      </x:c>
      <x:c r="F8992" s="0" t="s">
        <x:v>501</x:v>
      </x:c>
      <x:c r="G8992" s="0" t="s">
        <x:v>406</x:v>
      </x:c>
      <x:c r="H8992" s="0" t="s">
        <x:v>407</x:v>
      </x:c>
      <x:c r="I8992" s="0" t="s">
        <x:v>56</x:v>
      </x:c>
      <x:c r="J8992" s="0" t="s">
        <x:v>56</x:v>
      </x:c>
      <x:c r="K8992" s="0" t="s">
        <x:v>57</x:v>
      </x:c>
      <x:c r="L8992" s="0">
        <x:v>4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500</x:v>
      </x:c>
      <x:c r="F8993" s="0" t="s">
        <x:v>501</x:v>
      </x:c>
      <x:c r="G8993" s="0" t="s">
        <x:v>408</x:v>
      </x:c>
      <x:c r="H8993" s="0" t="s">
        <x:v>409</x:v>
      </x:c>
      <x:c r="I8993" s="0" t="s">
        <x:v>56</x:v>
      </x:c>
      <x:c r="J8993" s="0" t="s">
        <x:v>56</x:v>
      </x:c>
      <x:c r="K8993" s="0" t="s">
        <x:v>57</x:v>
      </x:c>
      <x:c r="L8993" s="0">
        <x:v>2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500</x:v>
      </x:c>
      <x:c r="F8994" s="0" t="s">
        <x:v>501</x:v>
      </x:c>
      <x:c r="G8994" s="0" t="s">
        <x:v>410</x:v>
      </x:c>
      <x:c r="H8994" s="0" t="s">
        <x:v>411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500</x:v>
      </x:c>
      <x:c r="F8995" s="0" t="s">
        <x:v>501</x:v>
      </x:c>
      <x:c r="G8995" s="0" t="s">
        <x:v>412</x:v>
      </x:c>
      <x:c r="H8995" s="0" t="s">
        <x:v>413</x:v>
      </x:c>
      <x:c r="I8995" s="0" t="s">
        <x:v>56</x:v>
      </x:c>
      <x:c r="J8995" s="0" t="s">
        <x:v>56</x:v>
      </x:c>
      <x:c r="K8995" s="0" t="s">
        <x:v>57</x:v>
      </x:c>
      <x:c r="L8995" s="0">
        <x:v>2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500</x:v>
      </x:c>
      <x:c r="F8996" s="0" t="s">
        <x:v>501</x:v>
      </x:c>
      <x:c r="G8996" s="0" t="s">
        <x:v>414</x:v>
      </x:c>
      <x:c r="H8996" s="0" t="s">
        <x:v>415</x:v>
      </x:c>
      <x:c r="I8996" s="0" t="s">
        <x:v>56</x:v>
      </x:c>
      <x:c r="J8996" s="0" t="s">
        <x:v>56</x:v>
      </x:c>
      <x:c r="K8996" s="0" t="s">
        <x:v>57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500</x:v>
      </x:c>
      <x:c r="F8997" s="0" t="s">
        <x:v>501</x:v>
      </x:c>
      <x:c r="G8997" s="0" t="s">
        <x:v>416</x:v>
      </x:c>
      <x:c r="H8997" s="0" t="s">
        <x:v>417</x:v>
      </x:c>
      <x:c r="I8997" s="0" t="s">
        <x:v>56</x:v>
      </x:c>
      <x:c r="J8997" s="0" t="s">
        <x:v>56</x:v>
      </x:c>
      <x:c r="K8997" s="0" t="s">
        <x:v>57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500</x:v>
      </x:c>
      <x:c r="F8998" s="0" t="s">
        <x:v>501</x:v>
      </x:c>
      <x:c r="G8998" s="0" t="s">
        <x:v>418</x:v>
      </x:c>
      <x:c r="H8998" s="0" t="s">
        <x:v>419</x:v>
      </x:c>
      <x:c r="I8998" s="0" t="s">
        <x:v>56</x:v>
      </x:c>
      <x:c r="J8998" s="0" t="s">
        <x:v>56</x:v>
      </x:c>
      <x:c r="K8998" s="0" t="s">
        <x:v>57</x:v>
      </x:c>
      <x:c r="L8998" s="0">
        <x:v>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500</x:v>
      </x:c>
      <x:c r="F8999" s="0" t="s">
        <x:v>501</x:v>
      </x:c>
      <x:c r="G8999" s="0" t="s">
        <x:v>420</x:v>
      </x:c>
      <x:c r="H8999" s="0" t="s">
        <x:v>421</x:v>
      </x:c>
      <x:c r="I8999" s="0" t="s">
        <x:v>56</x:v>
      </x:c>
      <x:c r="J8999" s="0" t="s">
        <x:v>56</x:v>
      </x:c>
      <x:c r="K8999" s="0" t="s">
        <x:v>57</x:v>
      </x:c>
      <x:c r="L8999" s="0">
        <x:v>3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500</x:v>
      </x:c>
      <x:c r="F9000" s="0" t="s">
        <x:v>501</x:v>
      </x:c>
      <x:c r="G9000" s="0" t="s">
        <x:v>422</x:v>
      </x:c>
      <x:c r="H9000" s="0" t="s">
        <x:v>423</x:v>
      </x:c>
      <x:c r="I9000" s="0" t="s">
        <x:v>56</x:v>
      </x:c>
      <x:c r="J9000" s="0" t="s">
        <x:v>56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500</x:v>
      </x:c>
      <x:c r="F9001" s="0" t="s">
        <x:v>501</x:v>
      </x:c>
      <x:c r="G9001" s="0" t="s">
        <x:v>424</x:v>
      </x:c>
      <x:c r="H9001" s="0" t="s">
        <x:v>425</x:v>
      </x:c>
      <x:c r="I9001" s="0" t="s">
        <x:v>56</x:v>
      </x:c>
      <x:c r="J9001" s="0" t="s">
        <x:v>56</x:v>
      </x:c>
      <x:c r="K9001" s="0" t="s">
        <x:v>57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500</x:v>
      </x:c>
      <x:c r="F9002" s="0" t="s">
        <x:v>501</x:v>
      </x:c>
      <x:c r="G9002" s="0" t="s">
        <x:v>426</x:v>
      </x:c>
      <x:c r="H9002" s="0" t="s">
        <x:v>427</x:v>
      </x:c>
      <x:c r="I9002" s="0" t="s">
        <x:v>56</x:v>
      </x:c>
      <x:c r="J9002" s="0" t="s">
        <x:v>56</x:v>
      </x:c>
      <x:c r="K9002" s="0" t="s">
        <x:v>57</x:v>
      </x:c>
      <x:c r="L9002" s="0">
        <x:v>9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500</x:v>
      </x:c>
      <x:c r="F9003" s="0" t="s">
        <x:v>501</x:v>
      </x:c>
      <x:c r="G9003" s="0" t="s">
        <x:v>428</x:v>
      </x:c>
      <x:c r="H9003" s="0" t="s">
        <x:v>429</x:v>
      </x:c>
      <x:c r="I9003" s="0" t="s">
        <x:v>56</x:v>
      </x:c>
      <x:c r="J9003" s="0" t="s">
        <x:v>56</x:v>
      </x:c>
      <x:c r="K9003" s="0" t="s">
        <x:v>57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500</x:v>
      </x:c>
      <x:c r="F9004" s="0" t="s">
        <x:v>501</x:v>
      </x:c>
      <x:c r="G9004" s="0" t="s">
        <x:v>430</x:v>
      </x:c>
      <x:c r="H9004" s="0" t="s">
        <x:v>431</x:v>
      </x:c>
      <x:c r="I9004" s="0" t="s">
        <x:v>56</x:v>
      </x:c>
      <x:c r="J9004" s="0" t="s">
        <x:v>56</x:v>
      </x:c>
      <x:c r="K9004" s="0" t="s">
        <x:v>57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500</x:v>
      </x:c>
      <x:c r="F9005" s="0" t="s">
        <x:v>501</x:v>
      </x:c>
      <x:c r="G9005" s="0" t="s">
        <x:v>432</x:v>
      </x:c>
      <x:c r="H9005" s="0" t="s">
        <x:v>433</x:v>
      </x:c>
      <x:c r="I9005" s="0" t="s">
        <x:v>56</x:v>
      </x:c>
      <x:c r="J9005" s="0" t="s">
        <x:v>56</x:v>
      </x:c>
      <x:c r="K9005" s="0" t="s">
        <x:v>57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500</x:v>
      </x:c>
      <x:c r="F9006" s="0" t="s">
        <x:v>501</x:v>
      </x:c>
      <x:c r="G9006" s="0" t="s">
        <x:v>434</x:v>
      </x:c>
      <x:c r="H9006" s="0" t="s">
        <x:v>435</x:v>
      </x:c>
      <x:c r="I9006" s="0" t="s">
        <x:v>56</x:v>
      </x:c>
      <x:c r="J9006" s="0" t="s">
        <x:v>56</x:v>
      </x:c>
      <x:c r="K9006" s="0" t="s">
        <x:v>57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500</x:v>
      </x:c>
      <x:c r="F9007" s="0" t="s">
        <x:v>501</x:v>
      </x:c>
      <x:c r="G9007" s="0" t="s">
        <x:v>436</x:v>
      </x:c>
      <x:c r="H9007" s="0" t="s">
        <x:v>437</x:v>
      </x:c>
      <x:c r="I9007" s="0" t="s">
        <x:v>56</x:v>
      </x:c>
      <x:c r="J9007" s="0" t="s">
        <x:v>56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500</x:v>
      </x:c>
      <x:c r="F9008" s="0" t="s">
        <x:v>501</x:v>
      </x:c>
      <x:c r="G9008" s="0" t="s">
        <x:v>438</x:v>
      </x:c>
      <x:c r="H9008" s="0" t="s">
        <x:v>439</x:v>
      </x:c>
      <x:c r="I9008" s="0" t="s">
        <x:v>56</x:v>
      </x:c>
      <x:c r="J9008" s="0" t="s">
        <x:v>56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500</x:v>
      </x:c>
      <x:c r="F9009" s="0" t="s">
        <x:v>501</x:v>
      </x:c>
      <x:c r="G9009" s="0" t="s">
        <x:v>440</x:v>
      </x:c>
      <x:c r="H9009" s="0" t="s">
        <x:v>441</x:v>
      </x:c>
      <x:c r="I9009" s="0" t="s">
        <x:v>56</x:v>
      </x:c>
      <x:c r="J9009" s="0" t="s">
        <x:v>56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500</x:v>
      </x:c>
      <x:c r="F9010" s="0" t="s">
        <x:v>501</x:v>
      </x:c>
      <x:c r="G9010" s="0" t="s">
        <x:v>442</x:v>
      </x:c>
      <x:c r="H9010" s="0" t="s">
        <x:v>443</x:v>
      </x:c>
      <x:c r="I9010" s="0" t="s">
        <x:v>56</x:v>
      </x:c>
      <x:c r="J9010" s="0" t="s">
        <x:v>56</x:v>
      </x:c>
      <x:c r="K9010" s="0" t="s">
        <x:v>57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500</x:v>
      </x:c>
      <x:c r="F9011" s="0" t="s">
        <x:v>501</x:v>
      </x:c>
      <x:c r="G9011" s="0" t="s">
        <x:v>444</x:v>
      </x:c>
      <x:c r="H9011" s="0" t="s">
        <x:v>445</x:v>
      </x:c>
      <x:c r="I9011" s="0" t="s">
        <x:v>56</x:v>
      </x:c>
      <x:c r="J9011" s="0" t="s">
        <x:v>56</x:v>
      </x:c>
      <x:c r="K9011" s="0" t="s">
        <x:v>57</x:v>
      </x:c>
      <x:c r="L9011" s="0">
        <x:v>144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500</x:v>
      </x:c>
      <x:c r="F9012" s="0" t="s">
        <x:v>501</x:v>
      </x:c>
      <x:c r="G9012" s="0" t="s">
        <x:v>446</x:v>
      </x:c>
      <x:c r="H9012" s="0" t="s">
        <x:v>447</x:v>
      </x:c>
      <x:c r="I9012" s="0" t="s">
        <x:v>56</x:v>
      </x:c>
      <x:c r="J9012" s="0" t="s">
        <x:v>56</x:v>
      </x:c>
      <x:c r="K9012" s="0" t="s">
        <x:v>57</x:v>
      </x:c>
      <x:c r="L9012" s="0">
        <x:v>220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500</x:v>
      </x:c>
      <x:c r="F9013" s="0" t="s">
        <x:v>501</x:v>
      </x:c>
      <x:c r="G9013" s="0" t="s">
        <x:v>448</x:v>
      </x:c>
      <x:c r="H9013" s="0" t="s">
        <x:v>449</x:v>
      </x:c>
      <x:c r="I9013" s="0" t="s">
        <x:v>56</x:v>
      </x:c>
      <x:c r="J9013" s="0" t="s">
        <x:v>56</x:v>
      </x:c>
      <x:c r="K9013" s="0" t="s">
        <x:v>57</x:v>
      </x:c>
      <x:c r="L9013" s="0">
        <x:v>156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500</x:v>
      </x:c>
      <x:c r="F9014" s="0" t="s">
        <x:v>501</x:v>
      </x:c>
      <x:c r="G9014" s="0" t="s">
        <x:v>450</x:v>
      </x:c>
      <x:c r="H9014" s="0" t="s">
        <x:v>451</x:v>
      </x:c>
      <x:c r="I9014" s="0" t="s">
        <x:v>56</x:v>
      </x:c>
      <x:c r="J9014" s="0" t="s">
        <x:v>56</x:v>
      </x:c>
      <x:c r="K9014" s="0" t="s">
        <x:v>57</x:v>
      </x:c>
      <x:c r="L9014" s="0">
        <x:v>1869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500</x:v>
      </x:c>
      <x:c r="F9015" s="0" t="s">
        <x:v>501</x:v>
      </x:c>
      <x:c r="G9015" s="0" t="s">
        <x:v>452</x:v>
      </x:c>
      <x:c r="H9015" s="0" t="s">
        <x:v>453</x:v>
      </x:c>
      <x:c r="I9015" s="0" t="s">
        <x:v>56</x:v>
      </x:c>
      <x:c r="J9015" s="0" t="s">
        <x:v>56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500</x:v>
      </x:c>
      <x:c r="F9016" s="0" t="s">
        <x:v>501</x:v>
      </x:c>
      <x:c r="G9016" s="0" t="s">
        <x:v>454</x:v>
      </x:c>
      <x:c r="H9016" s="0" t="s">
        <x:v>455</x:v>
      </x:c>
      <x:c r="I9016" s="0" t="s">
        <x:v>56</x:v>
      </x:c>
      <x:c r="J9016" s="0" t="s">
        <x:v>56</x:v>
      </x:c>
      <x:c r="K9016" s="0" t="s">
        <x:v>57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500</x:v>
      </x:c>
      <x:c r="F9017" s="0" t="s">
        <x:v>501</x:v>
      </x:c>
      <x:c r="G9017" s="0" t="s">
        <x:v>456</x:v>
      </x:c>
      <x:c r="H9017" s="0" t="s">
        <x:v>457</x:v>
      </x:c>
      <x:c r="I9017" s="0" t="s">
        <x:v>56</x:v>
      </x:c>
      <x:c r="J9017" s="0" t="s">
        <x:v>56</x:v>
      </x:c>
      <x:c r="K9017" s="0" t="s">
        <x:v>57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500</x:v>
      </x:c>
      <x:c r="F9018" s="0" t="s">
        <x:v>501</x:v>
      </x:c>
      <x:c r="G9018" s="0" t="s">
        <x:v>458</x:v>
      </x:c>
      <x:c r="H9018" s="0" t="s">
        <x:v>459</x:v>
      </x:c>
      <x:c r="I9018" s="0" t="s">
        <x:v>56</x:v>
      </x:c>
      <x:c r="J9018" s="0" t="s">
        <x:v>56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500</x:v>
      </x:c>
      <x:c r="F9019" s="0" t="s">
        <x:v>501</x:v>
      </x:c>
      <x:c r="G9019" s="0" t="s">
        <x:v>460</x:v>
      </x:c>
      <x:c r="H9019" s="0" t="s">
        <x:v>461</x:v>
      </x:c>
      <x:c r="I9019" s="0" t="s">
        <x:v>56</x:v>
      </x:c>
      <x:c r="J9019" s="0" t="s">
        <x:v>56</x:v>
      </x:c>
      <x:c r="K9019" s="0" t="s">
        <x:v>57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500</x:v>
      </x:c>
      <x:c r="F9020" s="0" t="s">
        <x:v>501</x:v>
      </x:c>
      <x:c r="G9020" s="0" t="s">
        <x:v>462</x:v>
      </x:c>
      <x:c r="H9020" s="0" t="s">
        <x:v>463</x:v>
      </x:c>
      <x:c r="I9020" s="0" t="s">
        <x:v>56</x:v>
      </x:c>
      <x:c r="J9020" s="0" t="s">
        <x:v>56</x:v>
      </x:c>
      <x:c r="K9020" s="0" t="s">
        <x:v>57</x:v>
      </x:c>
      <x:c r="L9020" s="0">
        <x:v>6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500</x:v>
      </x:c>
      <x:c r="F9021" s="0" t="s">
        <x:v>501</x:v>
      </x:c>
      <x:c r="G9021" s="0" t="s">
        <x:v>464</x:v>
      </x:c>
      <x:c r="H9021" s="0" t="s">
        <x:v>465</x:v>
      </x:c>
      <x:c r="I9021" s="0" t="s">
        <x:v>56</x:v>
      </x:c>
      <x:c r="J9021" s="0" t="s">
        <x:v>56</x:v>
      </x:c>
      <x:c r="K9021" s="0" t="s">
        <x:v>57</x:v>
      </x:c>
      <x:c r="L9021" s="0">
        <x:v>2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502</x:v>
      </x:c>
      <x:c r="F9022" s="0" t="s">
        <x:v>503</x:v>
      </x:c>
      <x:c r="G9022" s="0" t="s">
        <x:v>51</x:v>
      </x:c>
      <x:c r="H9022" s="0" t="s">
        <x:v>55</x:v>
      </x:c>
      <x:c r="I9022" s="0" t="s">
        <x:v>56</x:v>
      </x:c>
      <x:c r="J9022" s="0" t="s">
        <x:v>56</x:v>
      </x:c>
      <x:c r="K9022" s="0" t="s">
        <x:v>57</x:v>
      </x:c>
      <x:c r="L9022" s="0">
        <x:v>259650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502</x:v>
      </x:c>
      <x:c r="F9023" s="0" t="s">
        <x:v>503</x:v>
      </x:c>
      <x:c r="G9023" s="0" t="s">
        <x:v>58</x:v>
      </x:c>
      <x:c r="H9023" s="0" t="s">
        <x:v>59</x:v>
      </x:c>
      <x:c r="I9023" s="0" t="s">
        <x:v>56</x:v>
      </x:c>
      <x:c r="J9023" s="0" t="s">
        <x:v>56</x:v>
      </x:c>
      <x:c r="K9023" s="0" t="s">
        <x:v>57</x:v>
      </x:c>
      <x:c r="L9023" s="0">
        <x:v>95787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502</x:v>
      </x:c>
      <x:c r="F9024" s="0" t="s">
        <x:v>503</x:v>
      </x:c>
      <x:c r="G9024" s="0" t="s">
        <x:v>60</x:v>
      </x:c>
      <x:c r="H9024" s="0" t="s">
        <x:v>61</x:v>
      </x:c>
      <x:c r="I9024" s="0" t="s">
        <x:v>56</x:v>
      </x:c>
      <x:c r="J9024" s="0" t="s">
        <x:v>56</x:v>
      </x:c>
      <x:c r="K9024" s="0" t="s">
        <x:v>57</x:v>
      </x:c>
      <x:c r="L9024" s="0">
        <x:v>15000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502</x:v>
      </x:c>
      <x:c r="F9025" s="0" t="s">
        <x:v>503</x:v>
      </x:c>
      <x:c r="G9025" s="0" t="s">
        <x:v>62</x:v>
      </x:c>
      <x:c r="H9025" s="0" t="s">
        <x:v>63</x:v>
      </x:c>
      <x:c r="I9025" s="0" t="s">
        <x:v>56</x:v>
      </x:c>
      <x:c r="J9025" s="0" t="s">
        <x:v>56</x:v>
      </x:c>
      <x:c r="K9025" s="0" t="s">
        <x:v>57</x:v>
      </x:c>
      <x:c r="L9025" s="0">
        <x:v>5651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502</x:v>
      </x:c>
      <x:c r="F9026" s="0" t="s">
        <x:v>503</x:v>
      </x:c>
      <x:c r="G9026" s="0" t="s">
        <x:v>64</x:v>
      </x:c>
      <x:c r="H9026" s="0" t="s">
        <x:v>65</x:v>
      </x:c>
      <x:c r="I9026" s="0" t="s">
        <x:v>56</x:v>
      </x:c>
      <x:c r="J9026" s="0" t="s">
        <x:v>56</x:v>
      </x:c>
      <x:c r="K9026" s="0" t="s">
        <x:v>57</x:v>
      </x:c>
      <x:c r="L9026" s="0">
        <x:v>7038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502</x:v>
      </x:c>
      <x:c r="F9027" s="0" t="s">
        <x:v>503</x:v>
      </x:c>
      <x:c r="G9027" s="0" t="s">
        <x:v>66</x:v>
      </x:c>
      <x:c r="H9027" s="0" t="s">
        <x:v>67</x:v>
      </x:c>
      <x:c r="I9027" s="0" t="s">
        <x:v>56</x:v>
      </x:c>
      <x:c r="J9027" s="0" t="s">
        <x:v>56</x:v>
      </x:c>
      <x:c r="K9027" s="0" t="s">
        <x:v>57</x:v>
      </x:c>
      <x:c r="L9027" s="0">
        <x:v>3067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502</x:v>
      </x:c>
      <x:c r="F9028" s="0" t="s">
        <x:v>503</x:v>
      </x:c>
      <x:c r="G9028" s="0" t="s">
        <x:v>68</x:v>
      </x:c>
      <x:c r="H9028" s="0" t="s">
        <x:v>69</x:v>
      </x:c>
      <x:c r="I9028" s="0" t="s">
        <x:v>56</x:v>
      </x:c>
      <x:c r="J9028" s="0" t="s">
        <x:v>56</x:v>
      </x:c>
      <x:c r="K9028" s="0" t="s">
        <x:v>57</x:v>
      </x:c>
      <x:c r="L9028" s="0">
        <x:v>2049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502</x:v>
      </x:c>
      <x:c r="F9029" s="0" t="s">
        <x:v>503</x:v>
      </x:c>
      <x:c r="G9029" s="0" t="s">
        <x:v>70</x:v>
      </x:c>
      <x:c r="H9029" s="0" t="s">
        <x:v>71</x:v>
      </x:c>
      <x:c r="I9029" s="0" t="s">
        <x:v>56</x:v>
      </x:c>
      <x:c r="J9029" s="0" t="s">
        <x:v>56</x:v>
      </x:c>
      <x:c r="K9029" s="0" t="s">
        <x:v>57</x:v>
      </x:c>
      <x:c r="L9029" s="0">
        <x:v>1923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502</x:v>
      </x:c>
      <x:c r="F9030" s="0" t="s">
        <x:v>503</x:v>
      </x:c>
      <x:c r="G9030" s="0" t="s">
        <x:v>72</x:v>
      </x:c>
      <x:c r="H9030" s="0" t="s">
        <x:v>73</x:v>
      </x:c>
      <x:c r="I9030" s="0" t="s">
        <x:v>56</x:v>
      </x:c>
      <x:c r="J9030" s="0" t="s">
        <x:v>56</x:v>
      </x:c>
      <x:c r="K9030" s="0" t="s">
        <x:v>57</x:v>
      </x:c>
      <x:c r="L9030" s="0">
        <x:v>2561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502</x:v>
      </x:c>
      <x:c r="F9031" s="0" t="s">
        <x:v>503</x:v>
      </x:c>
      <x:c r="G9031" s="0" t="s">
        <x:v>74</x:v>
      </x:c>
      <x:c r="H9031" s="0" t="s">
        <x:v>75</x:v>
      </x:c>
      <x:c r="I9031" s="0" t="s">
        <x:v>56</x:v>
      </x:c>
      <x:c r="J9031" s="0" t="s">
        <x:v>56</x:v>
      </x:c>
      <x:c r="K9031" s="0" t="s">
        <x:v>57</x:v>
      </x:c>
      <x:c r="L9031" s="0">
        <x:v>2837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502</x:v>
      </x:c>
      <x:c r="F9032" s="0" t="s">
        <x:v>503</x:v>
      </x:c>
      <x:c r="G9032" s="0" t="s">
        <x:v>76</x:v>
      </x:c>
      <x:c r="H9032" s="0" t="s">
        <x:v>77</x:v>
      </x:c>
      <x:c r="I9032" s="0" t="s">
        <x:v>56</x:v>
      </x:c>
      <x:c r="J9032" s="0" t="s">
        <x:v>56</x:v>
      </x:c>
      <x:c r="K9032" s="0" t="s">
        <x:v>57</x:v>
      </x:c>
      <x:c r="L9032" s="0">
        <x:v>1312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502</x:v>
      </x:c>
      <x:c r="F9033" s="0" t="s">
        <x:v>503</x:v>
      </x:c>
      <x:c r="G9033" s="0" t="s">
        <x:v>78</x:v>
      </x:c>
      <x:c r="H9033" s="0" t="s">
        <x:v>79</x:v>
      </x:c>
      <x:c r="I9033" s="0" t="s">
        <x:v>56</x:v>
      </x:c>
      <x:c r="J9033" s="0" t="s">
        <x:v>56</x:v>
      </x:c>
      <x:c r="K9033" s="0" t="s">
        <x:v>57</x:v>
      </x:c>
      <x:c r="L9033" s="0">
        <x:v>1117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502</x:v>
      </x:c>
      <x:c r="F9034" s="0" t="s">
        <x:v>503</x:v>
      </x:c>
      <x:c r="G9034" s="0" t="s">
        <x:v>80</x:v>
      </x:c>
      <x:c r="H9034" s="0" t="s">
        <x:v>81</x:v>
      </x:c>
      <x:c r="I9034" s="0" t="s">
        <x:v>56</x:v>
      </x:c>
      <x:c r="J9034" s="0" t="s">
        <x:v>56</x:v>
      </x:c>
      <x:c r="K9034" s="0" t="s">
        <x:v>57</x:v>
      </x:c>
      <x:c r="L9034" s="0">
        <x:v>1360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502</x:v>
      </x:c>
      <x:c r="F9035" s="0" t="s">
        <x:v>503</x:v>
      </x:c>
      <x:c r="G9035" s="0" t="s">
        <x:v>82</x:v>
      </x:c>
      <x:c r="H9035" s="0" t="s">
        <x:v>83</x:v>
      </x:c>
      <x:c r="I9035" s="0" t="s">
        <x:v>56</x:v>
      </x:c>
      <x:c r="J9035" s="0" t="s">
        <x:v>56</x:v>
      </x:c>
      <x:c r="K9035" s="0" t="s">
        <x:v>57</x:v>
      </x:c>
      <x:c r="L9035" s="0">
        <x:v>918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502</x:v>
      </x:c>
      <x:c r="F9036" s="0" t="s">
        <x:v>503</x:v>
      </x:c>
      <x:c r="G9036" s="0" t="s">
        <x:v>84</x:v>
      </x:c>
      <x:c r="H9036" s="0" t="s">
        <x:v>85</x:v>
      </x:c>
      <x:c r="I9036" s="0" t="s">
        <x:v>56</x:v>
      </x:c>
      <x:c r="J9036" s="0" t="s">
        <x:v>56</x:v>
      </x:c>
      <x:c r="K9036" s="0" t="s">
        <x:v>57</x:v>
      </x:c>
      <x:c r="L9036" s="0">
        <x:v>1180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502</x:v>
      </x:c>
      <x:c r="F9037" s="0" t="s">
        <x:v>503</x:v>
      </x:c>
      <x:c r="G9037" s="0" t="s">
        <x:v>86</x:v>
      </x:c>
      <x:c r="H9037" s="0" t="s">
        <x:v>87</x:v>
      </x:c>
      <x:c r="I9037" s="0" t="s">
        <x:v>56</x:v>
      </x:c>
      <x:c r="J9037" s="0" t="s">
        <x:v>56</x:v>
      </x:c>
      <x:c r="K9037" s="0" t="s">
        <x:v>57</x:v>
      </x:c>
      <x:c r="L9037" s="0">
        <x:v>1158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502</x:v>
      </x:c>
      <x:c r="F9038" s="0" t="s">
        <x:v>503</x:v>
      </x:c>
      <x:c r="G9038" s="0" t="s">
        <x:v>88</x:v>
      </x:c>
      <x:c r="H9038" s="0" t="s">
        <x:v>89</x:v>
      </x:c>
      <x:c r="I9038" s="0" t="s">
        <x:v>56</x:v>
      </x:c>
      <x:c r="J9038" s="0" t="s">
        <x:v>56</x:v>
      </x:c>
      <x:c r="K9038" s="0" t="s">
        <x:v>57</x:v>
      </x:c>
      <x:c r="L9038" s="0">
        <x:v>1169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502</x:v>
      </x:c>
      <x:c r="F9039" s="0" t="s">
        <x:v>503</x:v>
      </x:c>
      <x:c r="G9039" s="0" t="s">
        <x:v>90</x:v>
      </x:c>
      <x:c r="H9039" s="0" t="s">
        <x:v>91</x:v>
      </x:c>
      <x:c r="I9039" s="0" t="s">
        <x:v>56</x:v>
      </x:c>
      <x:c r="J9039" s="0" t="s">
        <x:v>56</x:v>
      </x:c>
      <x:c r="K9039" s="0" t="s">
        <x:v>57</x:v>
      </x:c>
      <x:c r="L9039" s="0">
        <x:v>1057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502</x:v>
      </x:c>
      <x:c r="F9040" s="0" t="s">
        <x:v>503</x:v>
      </x:c>
      <x:c r="G9040" s="0" t="s">
        <x:v>92</x:v>
      </x:c>
      <x:c r="H9040" s="0" t="s">
        <x:v>93</x:v>
      </x:c>
      <x:c r="I9040" s="0" t="s">
        <x:v>56</x:v>
      </x:c>
      <x:c r="J9040" s="0" t="s">
        <x:v>56</x:v>
      </x:c>
      <x:c r="K9040" s="0" t="s">
        <x:v>57</x:v>
      </x:c>
      <x:c r="L9040" s="0">
        <x:v>857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502</x:v>
      </x:c>
      <x:c r="F9041" s="0" t="s">
        <x:v>503</x:v>
      </x:c>
      <x:c r="G9041" s="0" t="s">
        <x:v>94</x:v>
      </x:c>
      <x:c r="H9041" s="0" t="s">
        <x:v>95</x:v>
      </x:c>
      <x:c r="I9041" s="0" t="s">
        <x:v>56</x:v>
      </x:c>
      <x:c r="J9041" s="0" t="s">
        <x:v>56</x:v>
      </x:c>
      <x:c r="K9041" s="0" t="s">
        <x:v>57</x:v>
      </x:c>
      <x:c r="L9041" s="0">
        <x:v>800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502</x:v>
      </x:c>
      <x:c r="F9042" s="0" t="s">
        <x:v>503</x:v>
      </x:c>
      <x:c r="G9042" s="0" t="s">
        <x:v>96</x:v>
      </x:c>
      <x:c r="H9042" s="0" t="s">
        <x:v>97</x:v>
      </x:c>
      <x:c r="I9042" s="0" t="s">
        <x:v>56</x:v>
      </x:c>
      <x:c r="J9042" s="0" t="s">
        <x:v>56</x:v>
      </x:c>
      <x:c r="K9042" s="0" t="s">
        <x:v>57</x:v>
      </x:c>
      <x:c r="L9042" s="0">
        <x:v>1028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502</x:v>
      </x:c>
      <x:c r="F9043" s="0" t="s">
        <x:v>503</x:v>
      </x:c>
      <x:c r="G9043" s="0" t="s">
        <x:v>98</x:v>
      </x:c>
      <x:c r="H9043" s="0" t="s">
        <x:v>99</x:v>
      </x:c>
      <x:c r="I9043" s="0" t="s">
        <x:v>56</x:v>
      </x:c>
      <x:c r="J9043" s="0" t="s">
        <x:v>56</x:v>
      </x:c>
      <x:c r="K9043" s="0" t="s">
        <x:v>57</x:v>
      </x:c>
      <x:c r="L9043" s="0">
        <x:v>1199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502</x:v>
      </x:c>
      <x:c r="F9044" s="0" t="s">
        <x:v>503</x:v>
      </x:c>
      <x:c r="G9044" s="0" t="s">
        <x:v>100</x:v>
      </x:c>
      <x:c r="H9044" s="0" t="s">
        <x:v>101</x:v>
      </x:c>
      <x:c r="I9044" s="0" t="s">
        <x:v>56</x:v>
      </x:c>
      <x:c r="J9044" s="0" t="s">
        <x:v>56</x:v>
      </x:c>
      <x:c r="K9044" s="0" t="s">
        <x:v>57</x:v>
      </x:c>
      <x:c r="L9044" s="0">
        <x:v>910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502</x:v>
      </x:c>
      <x:c r="F9045" s="0" t="s">
        <x:v>503</x:v>
      </x:c>
      <x:c r="G9045" s="0" t="s">
        <x:v>102</x:v>
      </x:c>
      <x:c r="H9045" s="0" t="s">
        <x:v>103</x:v>
      </x:c>
      <x:c r="I9045" s="0" t="s">
        <x:v>56</x:v>
      </x:c>
      <x:c r="J9045" s="0" t="s">
        <x:v>56</x:v>
      </x:c>
      <x:c r="K9045" s="0" t="s">
        <x:v>57</x:v>
      </x:c>
      <x:c r="L9045" s="0">
        <x:v>1492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502</x:v>
      </x:c>
      <x:c r="F9046" s="0" t="s">
        <x:v>503</x:v>
      </x:c>
      <x:c r="G9046" s="0" t="s">
        <x:v>104</x:v>
      </x:c>
      <x:c r="H9046" s="0" t="s">
        <x:v>105</x:v>
      </x:c>
      <x:c r="I9046" s="0" t="s">
        <x:v>56</x:v>
      </x:c>
      <x:c r="J9046" s="0" t="s">
        <x:v>56</x:v>
      </x:c>
      <x:c r="K9046" s="0" t="s">
        <x:v>57</x:v>
      </x:c>
      <x:c r="L9046" s="0">
        <x:v>1109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502</x:v>
      </x:c>
      <x:c r="F9047" s="0" t="s">
        <x:v>503</x:v>
      </x:c>
      <x:c r="G9047" s="0" t="s">
        <x:v>106</x:v>
      </x:c>
      <x:c r="H9047" s="0" t="s">
        <x:v>107</x:v>
      </x:c>
      <x:c r="I9047" s="0" t="s">
        <x:v>56</x:v>
      </x:c>
      <x:c r="J9047" s="0" t="s">
        <x:v>56</x:v>
      </x:c>
      <x:c r="K9047" s="0" t="s">
        <x:v>57</x:v>
      </x:c>
      <x:c r="L9047" s="0">
        <x:v>692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502</x:v>
      </x:c>
      <x:c r="F9048" s="0" t="s">
        <x:v>503</x:v>
      </x:c>
      <x:c r="G9048" s="0" t="s">
        <x:v>108</x:v>
      </x:c>
      <x:c r="H9048" s="0" t="s">
        <x:v>109</x:v>
      </x:c>
      <x:c r="I9048" s="0" t="s">
        <x:v>56</x:v>
      </x:c>
      <x:c r="J9048" s="0" t="s">
        <x:v>56</x:v>
      </x:c>
      <x:c r="K9048" s="0" t="s">
        <x:v>57</x:v>
      </x:c>
      <x:c r="L9048" s="0">
        <x:v>1778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502</x:v>
      </x:c>
      <x:c r="F9049" s="0" t="s">
        <x:v>503</x:v>
      </x:c>
      <x:c r="G9049" s="0" t="s">
        <x:v>110</x:v>
      </x:c>
      <x:c r="H9049" s="0" t="s">
        <x:v>111</x:v>
      </x:c>
      <x:c r="I9049" s="0" t="s">
        <x:v>56</x:v>
      </x:c>
      <x:c r="J9049" s="0" t="s">
        <x:v>56</x:v>
      </x:c>
      <x:c r="K9049" s="0" t="s">
        <x:v>57</x:v>
      </x:c>
      <x:c r="L9049" s="0">
        <x:v>1224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502</x:v>
      </x:c>
      <x:c r="F9050" s="0" t="s">
        <x:v>503</x:v>
      </x:c>
      <x:c r="G9050" s="0" t="s">
        <x:v>112</x:v>
      </x:c>
      <x:c r="H9050" s="0" t="s">
        <x:v>113</x:v>
      </x:c>
      <x:c r="I9050" s="0" t="s">
        <x:v>56</x:v>
      </x:c>
      <x:c r="J9050" s="0" t="s">
        <x:v>56</x:v>
      </x:c>
      <x:c r="K9050" s="0" t="s">
        <x:v>57</x:v>
      </x:c>
      <x:c r="L9050" s="0">
        <x:v>1078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502</x:v>
      </x:c>
      <x:c r="F9051" s="0" t="s">
        <x:v>503</x:v>
      </x:c>
      <x:c r="G9051" s="0" t="s">
        <x:v>114</x:v>
      </x:c>
      <x:c r="H9051" s="0" t="s">
        <x:v>115</x:v>
      </x:c>
      <x:c r="I9051" s="0" t="s">
        <x:v>56</x:v>
      </x:c>
      <x:c r="J9051" s="0" t="s">
        <x:v>56</x:v>
      </x:c>
      <x:c r="K9051" s="0" t="s">
        <x:v>57</x:v>
      </x:c>
      <x:c r="L9051" s="0">
        <x:v>909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502</x:v>
      </x:c>
      <x:c r="F9052" s="0" t="s">
        <x:v>503</x:v>
      </x:c>
      <x:c r="G9052" s="0" t="s">
        <x:v>116</x:v>
      </x:c>
      <x:c r="H9052" s="0" t="s">
        <x:v>117</x:v>
      </x:c>
      <x:c r="I9052" s="0" t="s">
        <x:v>56</x:v>
      </x:c>
      <x:c r="J9052" s="0" t="s">
        <x:v>56</x:v>
      </x:c>
      <x:c r="K9052" s="0" t="s">
        <x:v>57</x:v>
      </x:c>
      <x:c r="L9052" s="0">
        <x:v>513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502</x:v>
      </x:c>
      <x:c r="F9053" s="0" t="s">
        <x:v>503</x:v>
      </x:c>
      <x:c r="G9053" s="0" t="s">
        <x:v>118</x:v>
      </x:c>
      <x:c r="H9053" s="0" t="s">
        <x:v>119</x:v>
      </x:c>
      <x:c r="I9053" s="0" t="s">
        <x:v>56</x:v>
      </x:c>
      <x:c r="J9053" s="0" t="s">
        <x:v>56</x:v>
      </x:c>
      <x:c r="K9053" s="0" t="s">
        <x:v>57</x:v>
      </x:c>
      <x:c r="L9053" s="0">
        <x:v>603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502</x:v>
      </x:c>
      <x:c r="F9054" s="0" t="s">
        <x:v>503</x:v>
      </x:c>
      <x:c r="G9054" s="0" t="s">
        <x:v>120</x:v>
      </x:c>
      <x:c r="H9054" s="0" t="s">
        <x:v>121</x:v>
      </x:c>
      <x:c r="I9054" s="0" t="s">
        <x:v>56</x:v>
      </x:c>
      <x:c r="J9054" s="0" t="s">
        <x:v>56</x:v>
      </x:c>
      <x:c r="K9054" s="0" t="s">
        <x:v>57</x:v>
      </x:c>
      <x:c r="L9054" s="0">
        <x:v>705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502</x:v>
      </x:c>
      <x:c r="F9055" s="0" t="s">
        <x:v>503</x:v>
      </x:c>
      <x:c r="G9055" s="0" t="s">
        <x:v>122</x:v>
      </x:c>
      <x:c r="H9055" s="0" t="s">
        <x:v>123</x:v>
      </x:c>
      <x:c r="I9055" s="0" t="s">
        <x:v>56</x:v>
      </x:c>
      <x:c r="J9055" s="0" t="s">
        <x:v>56</x:v>
      </x:c>
      <x:c r="K9055" s="0" t="s">
        <x:v>57</x:v>
      </x:c>
      <x:c r="L9055" s="0">
        <x:v>1423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502</x:v>
      </x:c>
      <x:c r="F9056" s="0" t="s">
        <x:v>503</x:v>
      </x:c>
      <x:c r="G9056" s="0" t="s">
        <x:v>124</x:v>
      </x:c>
      <x:c r="H9056" s="0" t="s">
        <x:v>125</x:v>
      </x:c>
      <x:c r="I9056" s="0" t="s">
        <x:v>56</x:v>
      </x:c>
      <x:c r="J9056" s="0" t="s">
        <x:v>56</x:v>
      </x:c>
      <x:c r="K9056" s="0" t="s">
        <x:v>57</x:v>
      </x:c>
      <x:c r="L9056" s="0">
        <x:v>769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502</x:v>
      </x:c>
      <x:c r="F9057" s="0" t="s">
        <x:v>503</x:v>
      </x:c>
      <x:c r="G9057" s="0" t="s">
        <x:v>126</x:v>
      </x:c>
      <x:c r="H9057" s="0" t="s">
        <x:v>127</x:v>
      </x:c>
      <x:c r="I9057" s="0" t="s">
        <x:v>56</x:v>
      </x:c>
      <x:c r="J9057" s="0" t="s">
        <x:v>56</x:v>
      </x:c>
      <x:c r="K9057" s="0" t="s">
        <x:v>57</x:v>
      </x:c>
      <x:c r="L9057" s="0">
        <x:v>527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502</x:v>
      </x:c>
      <x:c r="F9058" s="0" t="s">
        <x:v>503</x:v>
      </x:c>
      <x:c r="G9058" s="0" t="s">
        <x:v>128</x:v>
      </x:c>
      <x:c r="H9058" s="0" t="s">
        <x:v>129</x:v>
      </x:c>
      <x:c r="I9058" s="0" t="s">
        <x:v>56</x:v>
      </x:c>
      <x:c r="J9058" s="0" t="s">
        <x:v>56</x:v>
      </x:c>
      <x:c r="K9058" s="0" t="s">
        <x:v>57</x:v>
      </x:c>
      <x:c r="L9058" s="0">
        <x:v>709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502</x:v>
      </x:c>
      <x:c r="F9059" s="0" t="s">
        <x:v>503</x:v>
      </x:c>
      <x:c r="G9059" s="0" t="s">
        <x:v>130</x:v>
      </x:c>
      <x:c r="H9059" s="0" t="s">
        <x:v>131</x:v>
      </x:c>
      <x:c r="I9059" s="0" t="s">
        <x:v>56</x:v>
      </x:c>
      <x:c r="J9059" s="0" t="s">
        <x:v>56</x:v>
      </x:c>
      <x:c r="K9059" s="0" t="s">
        <x:v>57</x:v>
      </x:c>
      <x:c r="L9059" s="0">
        <x:v>432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502</x:v>
      </x:c>
      <x:c r="F9060" s="0" t="s">
        <x:v>503</x:v>
      </x:c>
      <x:c r="G9060" s="0" t="s">
        <x:v>132</x:v>
      </x:c>
      <x:c r="H9060" s="0" t="s">
        <x:v>133</x:v>
      </x:c>
      <x:c r="I9060" s="0" t="s">
        <x:v>56</x:v>
      </x:c>
      <x:c r="J9060" s="0" t="s">
        <x:v>56</x:v>
      </x:c>
      <x:c r="K9060" s="0" t="s">
        <x:v>57</x:v>
      </x:c>
      <x:c r="L9060" s="0">
        <x:v>724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502</x:v>
      </x:c>
      <x:c r="F9061" s="0" t="s">
        <x:v>503</x:v>
      </x:c>
      <x:c r="G9061" s="0" t="s">
        <x:v>134</x:v>
      </x:c>
      <x:c r="H9061" s="0" t="s">
        <x:v>135</x:v>
      </x:c>
      <x:c r="I9061" s="0" t="s">
        <x:v>56</x:v>
      </x:c>
      <x:c r="J9061" s="0" t="s">
        <x:v>56</x:v>
      </x:c>
      <x:c r="K9061" s="0" t="s">
        <x:v>57</x:v>
      </x:c>
      <x:c r="L9061" s="0">
        <x:v>295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502</x:v>
      </x:c>
      <x:c r="F9062" s="0" t="s">
        <x:v>503</x:v>
      </x:c>
      <x:c r="G9062" s="0" t="s">
        <x:v>136</x:v>
      </x:c>
      <x:c r="H9062" s="0" t="s">
        <x:v>137</x:v>
      </x:c>
      <x:c r="I9062" s="0" t="s">
        <x:v>56</x:v>
      </x:c>
      <x:c r="J9062" s="0" t="s">
        <x:v>56</x:v>
      </x:c>
      <x:c r="K9062" s="0" t="s">
        <x:v>57</x:v>
      </x:c>
      <x:c r="L9062" s="0">
        <x:v>765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502</x:v>
      </x:c>
      <x:c r="F9063" s="0" t="s">
        <x:v>503</x:v>
      </x:c>
      <x:c r="G9063" s="0" t="s">
        <x:v>138</x:v>
      </x:c>
      <x:c r="H9063" s="0" t="s">
        <x:v>139</x:v>
      </x:c>
      <x:c r="I9063" s="0" t="s">
        <x:v>56</x:v>
      </x:c>
      <x:c r="J9063" s="0" t="s">
        <x:v>56</x:v>
      </x:c>
      <x:c r="K9063" s="0" t="s">
        <x:v>57</x:v>
      </x:c>
      <x:c r="L9063" s="0">
        <x:v>403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502</x:v>
      </x:c>
      <x:c r="F9064" s="0" t="s">
        <x:v>503</x:v>
      </x:c>
      <x:c r="G9064" s="0" t="s">
        <x:v>140</x:v>
      </x:c>
      <x:c r="H9064" s="0" t="s">
        <x:v>141</x:v>
      </x:c>
      <x:c r="I9064" s="0" t="s">
        <x:v>56</x:v>
      </x:c>
      <x:c r="J9064" s="0" t="s">
        <x:v>56</x:v>
      </x:c>
      <x:c r="K9064" s="0" t="s">
        <x:v>57</x:v>
      </x:c>
      <x:c r="L9064" s="0">
        <x:v>777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502</x:v>
      </x:c>
      <x:c r="F9065" s="0" t="s">
        <x:v>503</x:v>
      </x:c>
      <x:c r="G9065" s="0" t="s">
        <x:v>142</x:v>
      </x:c>
      <x:c r="H9065" s="0" t="s">
        <x:v>143</x:v>
      </x:c>
      <x:c r="I9065" s="0" t="s">
        <x:v>56</x:v>
      </x:c>
      <x:c r="J9065" s="0" t="s">
        <x:v>56</x:v>
      </x:c>
      <x:c r="K9065" s="0" t="s">
        <x:v>57</x:v>
      </x:c>
      <x:c r="L9065" s="0">
        <x:v>643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502</x:v>
      </x:c>
      <x:c r="F9066" s="0" t="s">
        <x:v>503</x:v>
      </x:c>
      <x:c r="G9066" s="0" t="s">
        <x:v>144</x:v>
      </x:c>
      <x:c r="H9066" s="0" t="s">
        <x:v>145</x:v>
      </x:c>
      <x:c r="I9066" s="0" t="s">
        <x:v>56</x:v>
      </x:c>
      <x:c r="J9066" s="0" t="s">
        <x:v>56</x:v>
      </x:c>
      <x:c r="K9066" s="0" t="s">
        <x:v>57</x:v>
      </x:c>
      <x:c r="L9066" s="0">
        <x:v>338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502</x:v>
      </x:c>
      <x:c r="F9067" s="0" t="s">
        <x:v>503</x:v>
      </x:c>
      <x:c r="G9067" s="0" t="s">
        <x:v>146</x:v>
      </x:c>
      <x:c r="H9067" s="0" t="s">
        <x:v>147</x:v>
      </x:c>
      <x:c r="I9067" s="0" t="s">
        <x:v>56</x:v>
      </x:c>
      <x:c r="J9067" s="0" t="s">
        <x:v>56</x:v>
      </x:c>
      <x:c r="K9067" s="0" t="s">
        <x:v>57</x:v>
      </x:c>
      <x:c r="L9067" s="0">
        <x:v>375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502</x:v>
      </x:c>
      <x:c r="F9068" s="0" t="s">
        <x:v>503</x:v>
      </x:c>
      <x:c r="G9068" s="0" t="s">
        <x:v>148</x:v>
      </x:c>
      <x:c r="H9068" s="0" t="s">
        <x:v>149</x:v>
      </x:c>
      <x:c r="I9068" s="0" t="s">
        <x:v>56</x:v>
      </x:c>
      <x:c r="J9068" s="0" t="s">
        <x:v>56</x:v>
      </x:c>
      <x:c r="K9068" s="0" t="s">
        <x:v>57</x:v>
      </x:c>
      <x:c r="L9068" s="0">
        <x:v>550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502</x:v>
      </x:c>
      <x:c r="F9069" s="0" t="s">
        <x:v>503</x:v>
      </x:c>
      <x:c r="G9069" s="0" t="s">
        <x:v>150</x:v>
      </x:c>
      <x:c r="H9069" s="0" t="s">
        <x:v>151</x:v>
      </x:c>
      <x:c r="I9069" s="0" t="s">
        <x:v>56</x:v>
      </x:c>
      <x:c r="J9069" s="0" t="s">
        <x:v>56</x:v>
      </x:c>
      <x:c r="K9069" s="0" t="s">
        <x:v>57</x:v>
      </x:c>
      <x:c r="L9069" s="0">
        <x:v>894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502</x:v>
      </x:c>
      <x:c r="F9070" s="0" t="s">
        <x:v>503</x:v>
      </x:c>
      <x:c r="G9070" s="0" t="s">
        <x:v>152</x:v>
      </x:c>
      <x:c r="H9070" s="0" t="s">
        <x:v>153</x:v>
      </x:c>
      <x:c r="I9070" s="0" t="s">
        <x:v>56</x:v>
      </x:c>
      <x:c r="J9070" s="0" t="s">
        <x:v>56</x:v>
      </x:c>
      <x:c r="K9070" s="0" t="s">
        <x:v>57</x:v>
      </x:c>
      <x:c r="L9070" s="0">
        <x:v>303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502</x:v>
      </x:c>
      <x:c r="F9071" s="0" t="s">
        <x:v>503</x:v>
      </x:c>
      <x:c r="G9071" s="0" t="s">
        <x:v>154</x:v>
      </x:c>
      <x:c r="H9071" s="0" t="s">
        <x:v>155</x:v>
      </x:c>
      <x:c r="I9071" s="0" t="s">
        <x:v>56</x:v>
      </x:c>
      <x:c r="J9071" s="0" t="s">
        <x:v>56</x:v>
      </x:c>
      <x:c r="K9071" s="0" t="s">
        <x:v>57</x:v>
      </x:c>
      <x:c r="L9071" s="0">
        <x:v>407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502</x:v>
      </x:c>
      <x:c r="F9072" s="0" t="s">
        <x:v>503</x:v>
      </x:c>
      <x:c r="G9072" s="0" t="s">
        <x:v>156</x:v>
      </x:c>
      <x:c r="H9072" s="0" t="s">
        <x:v>157</x:v>
      </x:c>
      <x:c r="I9072" s="0" t="s">
        <x:v>56</x:v>
      </x:c>
      <x:c r="J9072" s="0" t="s">
        <x:v>56</x:v>
      </x:c>
      <x:c r="K9072" s="0" t="s">
        <x:v>57</x:v>
      </x:c>
      <x:c r="L9072" s="0">
        <x:v>683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502</x:v>
      </x:c>
      <x:c r="F9073" s="0" t="s">
        <x:v>503</x:v>
      </x:c>
      <x:c r="G9073" s="0" t="s">
        <x:v>158</x:v>
      </x:c>
      <x:c r="H9073" s="0" t="s">
        <x:v>159</x:v>
      </x:c>
      <x:c r="I9073" s="0" t="s">
        <x:v>56</x:v>
      </x:c>
      <x:c r="J9073" s="0" t="s">
        <x:v>56</x:v>
      </x:c>
      <x:c r="K9073" s="0" t="s">
        <x:v>57</x:v>
      </x:c>
      <x:c r="L9073" s="0">
        <x:v>678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502</x:v>
      </x:c>
      <x:c r="F9074" s="0" t="s">
        <x:v>503</x:v>
      </x:c>
      <x:c r="G9074" s="0" t="s">
        <x:v>160</x:v>
      </x:c>
      <x:c r="H9074" s="0" t="s">
        <x:v>161</x:v>
      </x:c>
      <x:c r="I9074" s="0" t="s">
        <x:v>56</x:v>
      </x:c>
      <x:c r="J9074" s="0" t="s">
        <x:v>56</x:v>
      </x:c>
      <x:c r="K9074" s="0" t="s">
        <x:v>57</x:v>
      </x:c>
      <x:c r="L9074" s="0">
        <x:v>450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502</x:v>
      </x:c>
      <x:c r="F9075" s="0" t="s">
        <x:v>503</x:v>
      </x:c>
      <x:c r="G9075" s="0" t="s">
        <x:v>162</x:v>
      </x:c>
      <x:c r="H9075" s="0" t="s">
        <x:v>163</x:v>
      </x:c>
      <x:c r="I9075" s="0" t="s">
        <x:v>56</x:v>
      </x:c>
      <x:c r="J9075" s="0" t="s">
        <x:v>56</x:v>
      </x:c>
      <x:c r="K9075" s="0" t="s">
        <x:v>57</x:v>
      </x:c>
      <x:c r="L9075" s="0">
        <x:v>503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502</x:v>
      </x:c>
      <x:c r="F9076" s="0" t="s">
        <x:v>503</x:v>
      </x:c>
      <x:c r="G9076" s="0" t="s">
        <x:v>164</x:v>
      </x:c>
      <x:c r="H9076" s="0" t="s">
        <x:v>165</x:v>
      </x:c>
      <x:c r="I9076" s="0" t="s">
        <x:v>56</x:v>
      </x:c>
      <x:c r="J9076" s="0" t="s">
        <x:v>56</x:v>
      </x:c>
      <x:c r="K9076" s="0" t="s">
        <x:v>57</x:v>
      </x:c>
      <x:c r="L9076" s="0">
        <x:v>267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502</x:v>
      </x:c>
      <x:c r="F9077" s="0" t="s">
        <x:v>503</x:v>
      </x:c>
      <x:c r="G9077" s="0" t="s">
        <x:v>166</x:v>
      </x:c>
      <x:c r="H9077" s="0" t="s">
        <x:v>167</x:v>
      </x:c>
      <x:c r="I9077" s="0" t="s">
        <x:v>56</x:v>
      </x:c>
      <x:c r="J9077" s="0" t="s">
        <x:v>56</x:v>
      </x:c>
      <x:c r="K9077" s="0" t="s">
        <x:v>57</x:v>
      </x:c>
      <x:c r="L9077" s="0">
        <x:v>487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502</x:v>
      </x:c>
      <x:c r="F9078" s="0" t="s">
        <x:v>503</x:v>
      </x:c>
      <x:c r="G9078" s="0" t="s">
        <x:v>168</x:v>
      </x:c>
      <x:c r="H9078" s="0" t="s">
        <x:v>169</x:v>
      </x:c>
      <x:c r="I9078" s="0" t="s">
        <x:v>56</x:v>
      </x:c>
      <x:c r="J9078" s="0" t="s">
        <x:v>56</x:v>
      </x:c>
      <x:c r="K9078" s="0" t="s">
        <x:v>57</x:v>
      </x:c>
      <x:c r="L9078" s="0">
        <x:v>350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502</x:v>
      </x:c>
      <x:c r="F9079" s="0" t="s">
        <x:v>503</x:v>
      </x:c>
      <x:c r="G9079" s="0" t="s">
        <x:v>170</x:v>
      </x:c>
      <x:c r="H9079" s="0" t="s">
        <x:v>171</x:v>
      </x:c>
      <x:c r="I9079" s="0" t="s">
        <x:v>56</x:v>
      </x:c>
      <x:c r="J9079" s="0" t="s">
        <x:v>56</x:v>
      </x:c>
      <x:c r="K9079" s="0" t="s">
        <x:v>57</x:v>
      </x:c>
      <x:c r="L9079" s="0">
        <x:v>271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502</x:v>
      </x:c>
      <x:c r="F9080" s="0" t="s">
        <x:v>503</x:v>
      </x:c>
      <x:c r="G9080" s="0" t="s">
        <x:v>172</x:v>
      </x:c>
      <x:c r="H9080" s="0" t="s">
        <x:v>173</x:v>
      </x:c>
      <x:c r="I9080" s="0" t="s">
        <x:v>56</x:v>
      </x:c>
      <x:c r="J9080" s="0" t="s">
        <x:v>56</x:v>
      </x:c>
      <x:c r="K9080" s="0" t="s">
        <x:v>57</x:v>
      </x:c>
      <x:c r="L9080" s="0">
        <x:v>371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502</x:v>
      </x:c>
      <x:c r="F9081" s="0" t="s">
        <x:v>503</x:v>
      </x:c>
      <x:c r="G9081" s="0" t="s">
        <x:v>174</x:v>
      </x:c>
      <x:c r="H9081" s="0" t="s">
        <x:v>175</x:v>
      </x:c>
      <x:c r="I9081" s="0" t="s">
        <x:v>56</x:v>
      </x:c>
      <x:c r="J9081" s="0" t="s">
        <x:v>56</x:v>
      </x:c>
      <x:c r="K9081" s="0" t="s">
        <x:v>57</x:v>
      </x:c>
      <x:c r="L9081" s="0">
        <x:v>244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502</x:v>
      </x:c>
      <x:c r="F9082" s="0" t="s">
        <x:v>503</x:v>
      </x:c>
      <x:c r="G9082" s="0" t="s">
        <x:v>176</x:v>
      </x:c>
      <x:c r="H9082" s="0" t="s">
        <x:v>177</x:v>
      </x:c>
      <x:c r="I9082" s="0" t="s">
        <x:v>56</x:v>
      </x:c>
      <x:c r="J9082" s="0" t="s">
        <x:v>56</x:v>
      </x:c>
      <x:c r="K9082" s="0" t="s">
        <x:v>57</x:v>
      </x:c>
      <x:c r="L9082" s="0">
        <x:v>481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502</x:v>
      </x:c>
      <x:c r="F9083" s="0" t="s">
        <x:v>503</x:v>
      </x:c>
      <x:c r="G9083" s="0" t="s">
        <x:v>178</x:v>
      </x:c>
      <x:c r="H9083" s="0" t="s">
        <x:v>179</x:v>
      </x:c>
      <x:c r="I9083" s="0" t="s">
        <x:v>56</x:v>
      </x:c>
      <x:c r="J9083" s="0" t="s">
        <x:v>56</x:v>
      </x:c>
      <x:c r="K9083" s="0" t="s">
        <x:v>57</x:v>
      </x:c>
      <x:c r="L9083" s="0">
        <x:v>375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502</x:v>
      </x:c>
      <x:c r="F9084" s="0" t="s">
        <x:v>503</x:v>
      </x:c>
      <x:c r="G9084" s="0" t="s">
        <x:v>180</x:v>
      </x:c>
      <x:c r="H9084" s="0" t="s">
        <x:v>181</x:v>
      </x:c>
      <x:c r="I9084" s="0" t="s">
        <x:v>56</x:v>
      </x:c>
      <x:c r="J9084" s="0" t="s">
        <x:v>56</x:v>
      </x:c>
      <x:c r="K9084" s="0" t="s">
        <x:v>57</x:v>
      </x:c>
      <x:c r="L9084" s="0">
        <x:v>255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502</x:v>
      </x:c>
      <x:c r="F9085" s="0" t="s">
        <x:v>503</x:v>
      </x:c>
      <x:c r="G9085" s="0" t="s">
        <x:v>182</x:v>
      </x:c>
      <x:c r="H9085" s="0" t="s">
        <x:v>183</x:v>
      </x:c>
      <x:c r="I9085" s="0" t="s">
        <x:v>56</x:v>
      </x:c>
      <x:c r="J9085" s="0" t="s">
        <x:v>56</x:v>
      </x:c>
      <x:c r="K9085" s="0" t="s">
        <x:v>57</x:v>
      </x:c>
      <x:c r="L9085" s="0">
        <x:v>549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502</x:v>
      </x:c>
      <x:c r="F9086" s="0" t="s">
        <x:v>503</x:v>
      </x:c>
      <x:c r="G9086" s="0" t="s">
        <x:v>184</x:v>
      </x:c>
      <x:c r="H9086" s="0" t="s">
        <x:v>185</x:v>
      </x:c>
      <x:c r="I9086" s="0" t="s">
        <x:v>56</x:v>
      </x:c>
      <x:c r="J9086" s="0" t="s">
        <x:v>56</x:v>
      </x:c>
      <x:c r="K9086" s="0" t="s">
        <x:v>57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502</x:v>
      </x:c>
      <x:c r="F9087" s="0" t="s">
        <x:v>503</x:v>
      </x:c>
      <x:c r="G9087" s="0" t="s">
        <x:v>186</x:v>
      </x:c>
      <x:c r="H9087" s="0" t="s">
        <x:v>187</x:v>
      </x:c>
      <x:c r="I9087" s="0" t="s">
        <x:v>56</x:v>
      </x:c>
      <x:c r="J9087" s="0" t="s">
        <x:v>56</x:v>
      </x:c>
      <x:c r="K9087" s="0" t="s">
        <x:v>57</x:v>
      </x:c>
      <x:c r="L9087" s="0">
        <x:v>381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502</x:v>
      </x:c>
      <x:c r="F9088" s="0" t="s">
        <x:v>503</x:v>
      </x:c>
      <x:c r="G9088" s="0" t="s">
        <x:v>188</x:v>
      </x:c>
      <x:c r="H9088" s="0" t="s">
        <x:v>189</x:v>
      </x:c>
      <x:c r="I9088" s="0" t="s">
        <x:v>56</x:v>
      </x:c>
      <x:c r="J9088" s="0" t="s">
        <x:v>56</x:v>
      </x:c>
      <x:c r="K9088" s="0" t="s">
        <x:v>57</x:v>
      </x:c>
      <x:c r="L9088" s="0">
        <x:v>215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502</x:v>
      </x:c>
      <x:c r="F9089" s="0" t="s">
        <x:v>503</x:v>
      </x:c>
      <x:c r="G9089" s="0" t="s">
        <x:v>190</x:v>
      </x:c>
      <x:c r="H9089" s="0" t="s">
        <x:v>191</x:v>
      </x:c>
      <x:c r="I9089" s="0" t="s">
        <x:v>56</x:v>
      </x:c>
      <x:c r="J9089" s="0" t="s">
        <x:v>56</x:v>
      </x:c>
      <x:c r="K9089" s="0" t="s">
        <x:v>57</x:v>
      </x:c>
      <x:c r="L9089" s="0">
        <x:v>633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502</x:v>
      </x:c>
      <x:c r="F9090" s="0" t="s">
        <x:v>503</x:v>
      </x:c>
      <x:c r="G9090" s="0" t="s">
        <x:v>192</x:v>
      </x:c>
      <x:c r="H9090" s="0" t="s">
        <x:v>193</x:v>
      </x:c>
      <x:c r="I9090" s="0" t="s">
        <x:v>56</x:v>
      </x:c>
      <x:c r="J9090" s="0" t="s">
        <x:v>56</x:v>
      </x:c>
      <x:c r="K9090" s="0" t="s">
        <x:v>57</x:v>
      </x:c>
      <x:c r="L9090" s="0">
        <x:v>440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502</x:v>
      </x:c>
      <x:c r="F9091" s="0" t="s">
        <x:v>503</x:v>
      </x:c>
      <x:c r="G9091" s="0" t="s">
        <x:v>194</x:v>
      </x:c>
      <x:c r="H9091" s="0" t="s">
        <x:v>195</x:v>
      </x:c>
      <x:c r="I9091" s="0" t="s">
        <x:v>56</x:v>
      </x:c>
      <x:c r="J9091" s="0" t="s">
        <x:v>56</x:v>
      </x:c>
      <x:c r="K9091" s="0" t="s">
        <x:v>57</x:v>
      </x:c>
      <x:c r="L9091" s="0">
        <x:v>167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502</x:v>
      </x:c>
      <x:c r="F9092" s="0" t="s">
        <x:v>503</x:v>
      </x:c>
      <x:c r="G9092" s="0" t="s">
        <x:v>196</x:v>
      </x:c>
      <x:c r="H9092" s="0" t="s">
        <x:v>197</x:v>
      </x:c>
      <x:c r="I9092" s="0" t="s">
        <x:v>56</x:v>
      </x:c>
      <x:c r="J9092" s="0" t="s">
        <x:v>56</x:v>
      </x:c>
      <x:c r="K9092" s="0" t="s">
        <x:v>57</x:v>
      </x:c>
      <x:c r="L9092" s="0">
        <x:v>269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502</x:v>
      </x:c>
      <x:c r="F9093" s="0" t="s">
        <x:v>503</x:v>
      </x:c>
      <x:c r="G9093" s="0" t="s">
        <x:v>198</x:v>
      </x:c>
      <x:c r="H9093" s="0" t="s">
        <x:v>199</x:v>
      </x:c>
      <x:c r="I9093" s="0" t="s">
        <x:v>56</x:v>
      </x:c>
      <x:c r="J9093" s="0" t="s">
        <x:v>56</x:v>
      </x:c>
      <x:c r="K9093" s="0" t="s">
        <x:v>57</x:v>
      </x:c>
      <x:c r="L9093" s="0">
        <x:v>319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502</x:v>
      </x:c>
      <x:c r="F9094" s="0" t="s">
        <x:v>503</x:v>
      </x:c>
      <x:c r="G9094" s="0" t="s">
        <x:v>200</x:v>
      </x:c>
      <x:c r="H9094" s="0" t="s">
        <x:v>201</x:v>
      </x:c>
      <x:c r="I9094" s="0" t="s">
        <x:v>56</x:v>
      </x:c>
      <x:c r="J9094" s="0" t="s">
        <x:v>56</x:v>
      </x:c>
      <x:c r="K9094" s="0" t="s">
        <x:v>57</x:v>
      </x:c>
      <x:c r="L9094" s="0">
        <x:v>237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502</x:v>
      </x:c>
      <x:c r="F9095" s="0" t="s">
        <x:v>503</x:v>
      </x:c>
      <x:c r="G9095" s="0" t="s">
        <x:v>202</x:v>
      </x:c>
      <x:c r="H9095" s="0" t="s">
        <x:v>203</x:v>
      </x:c>
      <x:c r="I9095" s="0" t="s">
        <x:v>56</x:v>
      </x:c>
      <x:c r="J9095" s="0" t="s">
        <x:v>56</x:v>
      </x:c>
      <x:c r="K9095" s="0" t="s">
        <x:v>57</x:v>
      </x:c>
      <x:c r="L9095" s="0">
        <x:v>361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502</x:v>
      </x:c>
      <x:c r="F9096" s="0" t="s">
        <x:v>503</x:v>
      </x:c>
      <x:c r="G9096" s="0" t="s">
        <x:v>204</x:v>
      </x:c>
      <x:c r="H9096" s="0" t="s">
        <x:v>205</x:v>
      </x:c>
      <x:c r="I9096" s="0" t="s">
        <x:v>56</x:v>
      </x:c>
      <x:c r="J9096" s="0" t="s">
        <x:v>56</x:v>
      </x:c>
      <x:c r="K9096" s="0" t="s">
        <x:v>57</x:v>
      </x:c>
      <x:c r="L9096" s="0">
        <x:v>131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502</x:v>
      </x:c>
      <x:c r="F9097" s="0" t="s">
        <x:v>503</x:v>
      </x:c>
      <x:c r="G9097" s="0" t="s">
        <x:v>206</x:v>
      </x:c>
      <x:c r="H9097" s="0" t="s">
        <x:v>207</x:v>
      </x:c>
      <x:c r="I9097" s="0" t="s">
        <x:v>56</x:v>
      </x:c>
      <x:c r="J9097" s="0" t="s">
        <x:v>56</x:v>
      </x:c>
      <x:c r="K9097" s="0" t="s">
        <x:v>57</x:v>
      </x:c>
      <x:c r="L9097" s="0">
        <x:v>231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502</x:v>
      </x:c>
      <x:c r="F9098" s="0" t="s">
        <x:v>503</x:v>
      </x:c>
      <x:c r="G9098" s="0" t="s">
        <x:v>208</x:v>
      </x:c>
      <x:c r="H9098" s="0" t="s">
        <x:v>209</x:v>
      </x:c>
      <x:c r="I9098" s="0" t="s">
        <x:v>56</x:v>
      </x:c>
      <x:c r="J9098" s="0" t="s">
        <x:v>56</x:v>
      </x:c>
      <x:c r="K9098" s="0" t="s">
        <x:v>57</x:v>
      </x:c>
      <x:c r="L9098" s="0">
        <x:v>126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502</x:v>
      </x:c>
      <x:c r="F9099" s="0" t="s">
        <x:v>503</x:v>
      </x:c>
      <x:c r="G9099" s="0" t="s">
        <x:v>210</x:v>
      </x:c>
      <x:c r="H9099" s="0" t="s">
        <x:v>211</x:v>
      </x:c>
      <x:c r="I9099" s="0" t="s">
        <x:v>56</x:v>
      </x:c>
      <x:c r="J9099" s="0" t="s">
        <x:v>56</x:v>
      </x:c>
      <x:c r="K9099" s="0" t="s">
        <x:v>57</x:v>
      </x:c>
      <x:c r="L9099" s="0">
        <x:v>458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502</x:v>
      </x:c>
      <x:c r="F9100" s="0" t="s">
        <x:v>503</x:v>
      </x:c>
      <x:c r="G9100" s="0" t="s">
        <x:v>212</x:v>
      </x:c>
      <x:c r="H9100" s="0" t="s">
        <x:v>213</x:v>
      </x:c>
      <x:c r="I9100" s="0" t="s">
        <x:v>56</x:v>
      </x:c>
      <x:c r="J9100" s="0" t="s">
        <x:v>56</x:v>
      </x:c>
      <x:c r="K9100" s="0" t="s">
        <x:v>57</x:v>
      </x:c>
      <x:c r="L9100" s="0">
        <x:v>387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502</x:v>
      </x:c>
      <x:c r="F9101" s="0" t="s">
        <x:v>503</x:v>
      </x:c>
      <x:c r="G9101" s="0" t="s">
        <x:v>214</x:v>
      </x:c>
      <x:c r="H9101" s="0" t="s">
        <x:v>215</x:v>
      </x:c>
      <x:c r="I9101" s="0" t="s">
        <x:v>56</x:v>
      </x:c>
      <x:c r="J9101" s="0" t="s">
        <x:v>56</x:v>
      </x:c>
      <x:c r="K9101" s="0" t="s">
        <x:v>57</x:v>
      </x:c>
      <x:c r="L9101" s="0">
        <x:v>154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502</x:v>
      </x:c>
      <x:c r="F9102" s="0" t="s">
        <x:v>503</x:v>
      </x:c>
      <x:c r="G9102" s="0" t="s">
        <x:v>216</x:v>
      </x:c>
      <x:c r="H9102" s="0" t="s">
        <x:v>217</x:v>
      </x:c>
      <x:c r="I9102" s="0" t="s">
        <x:v>56</x:v>
      </x:c>
      <x:c r="J9102" s="0" t="s">
        <x:v>56</x:v>
      </x:c>
      <x:c r="K9102" s="0" t="s">
        <x:v>57</x:v>
      </x:c>
      <x:c r="L9102" s="0">
        <x:v>361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502</x:v>
      </x:c>
      <x:c r="F9103" s="0" t="s">
        <x:v>503</x:v>
      </x:c>
      <x:c r="G9103" s="0" t="s">
        <x:v>218</x:v>
      </x:c>
      <x:c r="H9103" s="0" t="s">
        <x:v>219</x:v>
      </x:c>
      <x:c r="I9103" s="0" t="s">
        <x:v>56</x:v>
      </x:c>
      <x:c r="J9103" s="0" t="s">
        <x:v>56</x:v>
      </x:c>
      <x:c r="K9103" s="0" t="s">
        <x:v>57</x:v>
      </x:c>
      <x:c r="L9103" s="0">
        <x:v>155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502</x:v>
      </x:c>
      <x:c r="F9104" s="0" t="s">
        <x:v>503</x:v>
      </x:c>
      <x:c r="G9104" s="0" t="s">
        <x:v>220</x:v>
      </x:c>
      <x:c r="H9104" s="0" t="s">
        <x:v>221</x:v>
      </x:c>
      <x:c r="I9104" s="0" t="s">
        <x:v>56</x:v>
      </x:c>
      <x:c r="J9104" s="0" t="s">
        <x:v>56</x:v>
      </x:c>
      <x:c r="K9104" s="0" t="s">
        <x:v>57</x:v>
      </x:c>
      <x:c r="L9104" s="0">
        <x:v>161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502</x:v>
      </x:c>
      <x:c r="F9105" s="0" t="s">
        <x:v>503</x:v>
      </x:c>
      <x:c r="G9105" s="0" t="s">
        <x:v>222</x:v>
      </x:c>
      <x:c r="H9105" s="0" t="s">
        <x:v>223</x:v>
      </x:c>
      <x:c r="I9105" s="0" t="s">
        <x:v>56</x:v>
      </x:c>
      <x:c r="J9105" s="0" t="s">
        <x:v>56</x:v>
      </x:c>
      <x:c r="K9105" s="0" t="s">
        <x:v>57</x:v>
      </x:c>
      <x:c r="L9105" s="0">
        <x:v>340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502</x:v>
      </x:c>
      <x:c r="F9106" s="0" t="s">
        <x:v>503</x:v>
      </x:c>
      <x:c r="G9106" s="0" t="s">
        <x:v>224</x:v>
      </x:c>
      <x:c r="H9106" s="0" t="s">
        <x:v>225</x:v>
      </x:c>
      <x:c r="I9106" s="0" t="s">
        <x:v>56</x:v>
      </x:c>
      <x:c r="J9106" s="0" t="s">
        <x:v>56</x:v>
      </x:c>
      <x:c r="K9106" s="0" t="s">
        <x:v>57</x:v>
      </x:c>
      <x:c r="L9106" s="0">
        <x:v>286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502</x:v>
      </x:c>
      <x:c r="F9107" s="0" t="s">
        <x:v>503</x:v>
      </x:c>
      <x:c r="G9107" s="0" t="s">
        <x:v>226</x:v>
      </x:c>
      <x:c r="H9107" s="0" t="s">
        <x:v>227</x:v>
      </x:c>
      <x:c r="I9107" s="0" t="s">
        <x:v>56</x:v>
      </x:c>
      <x:c r="J9107" s="0" t="s">
        <x:v>56</x:v>
      </x:c>
      <x:c r="K9107" s="0" t="s">
        <x:v>57</x:v>
      </x:c>
      <x:c r="L9107" s="0">
        <x:v>380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502</x:v>
      </x:c>
      <x:c r="F9108" s="0" t="s">
        <x:v>503</x:v>
      </x:c>
      <x:c r="G9108" s="0" t="s">
        <x:v>228</x:v>
      </x:c>
      <x:c r="H9108" s="0" t="s">
        <x:v>229</x:v>
      </x:c>
      <x:c r="I9108" s="0" t="s">
        <x:v>56</x:v>
      </x:c>
      <x:c r="J9108" s="0" t="s">
        <x:v>56</x:v>
      </x:c>
      <x:c r="K9108" s="0" t="s">
        <x:v>57</x:v>
      </x:c>
      <x:c r="L9108" s="0">
        <x:v>187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502</x:v>
      </x:c>
      <x:c r="F9109" s="0" t="s">
        <x:v>503</x:v>
      </x:c>
      <x:c r="G9109" s="0" t="s">
        <x:v>230</x:v>
      </x:c>
      <x:c r="H9109" s="0" t="s">
        <x:v>231</x:v>
      </x:c>
      <x:c r="I9109" s="0" t="s">
        <x:v>56</x:v>
      </x:c>
      <x:c r="J9109" s="0" t="s">
        <x:v>56</x:v>
      </x:c>
      <x:c r="K9109" s="0" t="s">
        <x:v>57</x:v>
      </x:c>
      <x:c r="L9109" s="0">
        <x:v>161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502</x:v>
      </x:c>
      <x:c r="F9110" s="0" t="s">
        <x:v>503</x:v>
      </x:c>
      <x:c r="G9110" s="0" t="s">
        <x:v>232</x:v>
      </x:c>
      <x:c r="H9110" s="0" t="s">
        <x:v>233</x:v>
      </x:c>
      <x:c r="I9110" s="0" t="s">
        <x:v>56</x:v>
      </x:c>
      <x:c r="J9110" s="0" t="s">
        <x:v>56</x:v>
      </x:c>
      <x:c r="K9110" s="0" t="s">
        <x:v>57</x:v>
      </x:c>
      <x:c r="L9110" s="0">
        <x:v>436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502</x:v>
      </x:c>
      <x:c r="F9111" s="0" t="s">
        <x:v>503</x:v>
      </x:c>
      <x:c r="G9111" s="0" t="s">
        <x:v>234</x:v>
      </x:c>
      <x:c r="H9111" s="0" t="s">
        <x:v>235</x:v>
      </x:c>
      <x:c r="I9111" s="0" t="s">
        <x:v>56</x:v>
      </x:c>
      <x:c r="J9111" s="0" t="s">
        <x:v>56</x:v>
      </x:c>
      <x:c r="K9111" s="0" t="s">
        <x:v>57</x:v>
      </x:c>
      <x:c r="L9111" s="0">
        <x:v>137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502</x:v>
      </x:c>
      <x:c r="F9112" s="0" t="s">
        <x:v>503</x:v>
      </x:c>
      <x:c r="G9112" s="0" t="s">
        <x:v>236</x:v>
      </x:c>
      <x:c r="H9112" s="0" t="s">
        <x:v>237</x:v>
      </x:c>
      <x:c r="I9112" s="0" t="s">
        <x:v>56</x:v>
      </x:c>
      <x:c r="J9112" s="0" t="s">
        <x:v>56</x:v>
      </x:c>
      <x:c r="K9112" s="0" t="s">
        <x:v>57</x:v>
      </x:c>
      <x:c r="L9112" s="0">
        <x:v>186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502</x:v>
      </x:c>
      <x:c r="F9113" s="0" t="s">
        <x:v>503</x:v>
      </x:c>
      <x:c r="G9113" s="0" t="s">
        <x:v>238</x:v>
      </x:c>
      <x:c r="H9113" s="0" t="s">
        <x:v>239</x:v>
      </x:c>
      <x:c r="I9113" s="0" t="s">
        <x:v>56</x:v>
      </x:c>
      <x:c r="J9113" s="0" t="s">
        <x:v>56</x:v>
      </x:c>
      <x:c r="K9113" s="0" t="s">
        <x:v>57</x:v>
      </x:c>
      <x:c r="L9113" s="0">
        <x:v>286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502</x:v>
      </x:c>
      <x:c r="F9114" s="0" t="s">
        <x:v>503</x:v>
      </x:c>
      <x:c r="G9114" s="0" t="s">
        <x:v>240</x:v>
      </x:c>
      <x:c r="H9114" s="0" t="s">
        <x:v>241</x:v>
      </x:c>
      <x:c r="I9114" s="0" t="s">
        <x:v>56</x:v>
      </x:c>
      <x:c r="J9114" s="0" t="s">
        <x:v>56</x:v>
      </x:c>
      <x:c r="K9114" s="0" t="s">
        <x:v>57</x:v>
      </x:c>
      <x:c r="L9114" s="0">
        <x:v>142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502</x:v>
      </x:c>
      <x:c r="F9115" s="0" t="s">
        <x:v>503</x:v>
      </x:c>
      <x:c r="G9115" s="0" t="s">
        <x:v>242</x:v>
      </x:c>
      <x:c r="H9115" s="0" t="s">
        <x:v>243</x:v>
      </x:c>
      <x:c r="I9115" s="0" t="s">
        <x:v>56</x:v>
      </x:c>
      <x:c r="J9115" s="0" t="s">
        <x:v>56</x:v>
      </x:c>
      <x:c r="K9115" s="0" t="s">
        <x:v>57</x:v>
      </x:c>
      <x:c r="L9115" s="0">
        <x:v>298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502</x:v>
      </x:c>
      <x:c r="F9116" s="0" t="s">
        <x:v>503</x:v>
      </x:c>
      <x:c r="G9116" s="0" t="s">
        <x:v>244</x:v>
      </x:c>
      <x:c r="H9116" s="0" t="s">
        <x:v>245</x:v>
      </x:c>
      <x:c r="I9116" s="0" t="s">
        <x:v>56</x:v>
      </x:c>
      <x:c r="J9116" s="0" t="s">
        <x:v>56</x:v>
      </x:c>
      <x:c r="K9116" s="0" t="s">
        <x:v>57</x:v>
      </x:c>
      <x:c r="L9116" s="0">
        <x:v>242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502</x:v>
      </x:c>
      <x:c r="F9117" s="0" t="s">
        <x:v>503</x:v>
      </x:c>
      <x:c r="G9117" s="0" t="s">
        <x:v>246</x:v>
      </x:c>
      <x:c r="H9117" s="0" t="s">
        <x:v>247</x:v>
      </x:c>
      <x:c r="I9117" s="0" t="s">
        <x:v>56</x:v>
      </x:c>
      <x:c r="J9117" s="0" t="s">
        <x:v>56</x:v>
      </x:c>
      <x:c r="K9117" s="0" t="s">
        <x:v>57</x:v>
      </x:c>
      <x:c r="L9117" s="0">
        <x:v>154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502</x:v>
      </x:c>
      <x:c r="F9118" s="0" t="s">
        <x:v>503</x:v>
      </x:c>
      <x:c r="G9118" s="0" t="s">
        <x:v>248</x:v>
      </x:c>
      <x:c r="H9118" s="0" t="s">
        <x:v>249</x:v>
      </x:c>
      <x:c r="I9118" s="0" t="s">
        <x:v>56</x:v>
      </x:c>
      <x:c r="J9118" s="0" t="s">
        <x:v>56</x:v>
      </x:c>
      <x:c r="K9118" s="0" t="s">
        <x:v>57</x:v>
      </x:c>
      <x:c r="L9118" s="0">
        <x:v>301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502</x:v>
      </x:c>
      <x:c r="F9119" s="0" t="s">
        <x:v>503</x:v>
      </x:c>
      <x:c r="G9119" s="0" t="s">
        <x:v>250</x:v>
      </x:c>
      <x:c r="H9119" s="0" t="s">
        <x:v>251</x:v>
      </x:c>
      <x:c r="I9119" s="0" t="s">
        <x:v>56</x:v>
      </x:c>
      <x:c r="J9119" s="0" t="s">
        <x:v>56</x:v>
      </x:c>
      <x:c r="K9119" s="0" t="s">
        <x:v>57</x:v>
      </x:c>
      <x:c r="L9119" s="0">
        <x:v>128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502</x:v>
      </x:c>
      <x:c r="F9120" s="0" t="s">
        <x:v>503</x:v>
      </x:c>
      <x:c r="G9120" s="0" t="s">
        <x:v>252</x:v>
      </x:c>
      <x:c r="H9120" s="0" t="s">
        <x:v>253</x:v>
      </x:c>
      <x:c r="I9120" s="0" t="s">
        <x:v>56</x:v>
      </x:c>
      <x:c r="J9120" s="0" t="s">
        <x:v>56</x:v>
      </x:c>
      <x:c r="K9120" s="0" t="s">
        <x:v>57</x:v>
      </x:c>
      <x:c r="L9120" s="0">
        <x:v>193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502</x:v>
      </x:c>
      <x:c r="F9121" s="0" t="s">
        <x:v>503</x:v>
      </x:c>
      <x:c r="G9121" s="0" t="s">
        <x:v>254</x:v>
      </x:c>
      <x:c r="H9121" s="0" t="s">
        <x:v>255</x:v>
      </x:c>
      <x:c r="I9121" s="0" t="s">
        <x:v>56</x:v>
      </x:c>
      <x:c r="J9121" s="0" t="s">
        <x:v>56</x:v>
      </x:c>
      <x:c r="K9121" s="0" t="s">
        <x:v>57</x:v>
      </x:c>
      <x:c r="L9121" s="0">
        <x:v>170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502</x:v>
      </x:c>
      <x:c r="F9122" s="0" t="s">
        <x:v>503</x:v>
      </x:c>
      <x:c r="G9122" s="0" t="s">
        <x:v>256</x:v>
      </x:c>
      <x:c r="H9122" s="0" t="s">
        <x:v>257</x:v>
      </x:c>
      <x:c r="I9122" s="0" t="s">
        <x:v>56</x:v>
      </x:c>
      <x:c r="J9122" s="0" t="s">
        <x:v>56</x:v>
      </x:c>
      <x:c r="K9122" s="0" t="s">
        <x:v>57</x:v>
      </x:c>
      <x:c r="L9122" s="0">
        <x:v>274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502</x:v>
      </x:c>
      <x:c r="F9123" s="0" t="s">
        <x:v>503</x:v>
      </x:c>
      <x:c r="G9123" s="0" t="s">
        <x:v>258</x:v>
      </x:c>
      <x:c r="H9123" s="0" t="s">
        <x:v>259</x:v>
      </x:c>
      <x:c r="I9123" s="0" t="s">
        <x:v>56</x:v>
      </x:c>
      <x:c r="J9123" s="0" t="s">
        <x:v>56</x:v>
      </x:c>
      <x:c r="K9123" s="0" t="s">
        <x:v>57</x:v>
      </x:c>
      <x:c r="L9123" s="0">
        <x:v>225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502</x:v>
      </x:c>
      <x:c r="F9124" s="0" t="s">
        <x:v>503</x:v>
      </x:c>
      <x:c r="G9124" s="0" t="s">
        <x:v>260</x:v>
      </x:c>
      <x:c r="H9124" s="0" t="s">
        <x:v>261</x:v>
      </x:c>
      <x:c r="I9124" s="0" t="s">
        <x:v>56</x:v>
      </x:c>
      <x:c r="J9124" s="0" t="s">
        <x:v>56</x:v>
      </x:c>
      <x:c r="K9124" s="0" t="s">
        <x:v>57</x:v>
      </x:c>
      <x:c r="L9124" s="0">
        <x:v>116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502</x:v>
      </x:c>
      <x:c r="F9125" s="0" t="s">
        <x:v>503</x:v>
      </x:c>
      <x:c r="G9125" s="0" t="s">
        <x:v>262</x:v>
      </x:c>
      <x:c r="H9125" s="0" t="s">
        <x:v>263</x:v>
      </x:c>
      <x:c r="I9125" s="0" t="s">
        <x:v>56</x:v>
      </x:c>
      <x:c r="J9125" s="0" t="s">
        <x:v>56</x:v>
      </x:c>
      <x:c r="K9125" s="0" t="s">
        <x:v>57</x:v>
      </x:c>
      <x:c r="L9125" s="0">
        <x:v>170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502</x:v>
      </x:c>
      <x:c r="F9126" s="0" t="s">
        <x:v>503</x:v>
      </x:c>
      <x:c r="G9126" s="0" t="s">
        <x:v>264</x:v>
      </x:c>
      <x:c r="H9126" s="0" t="s">
        <x:v>265</x:v>
      </x:c>
      <x:c r="I9126" s="0" t="s">
        <x:v>56</x:v>
      </x:c>
      <x:c r="J9126" s="0" t="s">
        <x:v>56</x:v>
      </x:c>
      <x:c r="K9126" s="0" t="s">
        <x:v>57</x:v>
      </x:c>
      <x:c r="L9126" s="0">
        <x:v>123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502</x:v>
      </x:c>
      <x:c r="F9127" s="0" t="s">
        <x:v>503</x:v>
      </x:c>
      <x:c r="G9127" s="0" t="s">
        <x:v>266</x:v>
      </x:c>
      <x:c r="H9127" s="0" t="s">
        <x:v>267</x:v>
      </x:c>
      <x:c r="I9127" s="0" t="s">
        <x:v>56</x:v>
      </x:c>
      <x:c r="J9127" s="0" t="s">
        <x:v>56</x:v>
      </x:c>
      <x:c r="K9127" s="0" t="s">
        <x:v>57</x:v>
      </x:c>
      <x:c r="L9127" s="0">
        <x:v>166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502</x:v>
      </x:c>
      <x:c r="F9128" s="0" t="s">
        <x:v>503</x:v>
      </x:c>
      <x:c r="G9128" s="0" t="s">
        <x:v>268</x:v>
      </x:c>
      <x:c r="H9128" s="0" t="s">
        <x:v>269</x:v>
      </x:c>
      <x:c r="I9128" s="0" t="s">
        <x:v>56</x:v>
      </x:c>
      <x:c r="J9128" s="0" t="s">
        <x:v>56</x:v>
      </x:c>
      <x:c r="K9128" s="0" t="s">
        <x:v>57</x:v>
      </x:c>
      <x:c r="L9128" s="0">
        <x:v>118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502</x:v>
      </x:c>
      <x:c r="F9129" s="0" t="s">
        <x:v>503</x:v>
      </x:c>
      <x:c r="G9129" s="0" t="s">
        <x:v>270</x:v>
      </x:c>
      <x:c r="H9129" s="0" t="s">
        <x:v>271</x:v>
      </x:c>
      <x:c r="I9129" s="0" t="s">
        <x:v>56</x:v>
      </x:c>
      <x:c r="J9129" s="0" t="s">
        <x:v>56</x:v>
      </x:c>
      <x:c r="K9129" s="0" t="s">
        <x:v>57</x:v>
      </x:c>
      <x:c r="L9129" s="0">
        <x:v>127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502</x:v>
      </x:c>
      <x:c r="F9130" s="0" t="s">
        <x:v>503</x:v>
      </x:c>
      <x:c r="G9130" s="0" t="s">
        <x:v>272</x:v>
      </x:c>
      <x:c r="H9130" s="0" t="s">
        <x:v>273</x:v>
      </x:c>
      <x:c r="I9130" s="0" t="s">
        <x:v>56</x:v>
      </x:c>
      <x:c r="J9130" s="0" t="s">
        <x:v>56</x:v>
      </x:c>
      <x:c r="K9130" s="0" t="s">
        <x:v>57</x:v>
      </x:c>
      <x:c r="L9130" s="0">
        <x:v>243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502</x:v>
      </x:c>
      <x:c r="F9131" s="0" t="s">
        <x:v>503</x:v>
      </x:c>
      <x:c r="G9131" s="0" t="s">
        <x:v>274</x:v>
      </x:c>
      <x:c r="H9131" s="0" t="s">
        <x:v>275</x:v>
      </x:c>
      <x:c r="I9131" s="0" t="s">
        <x:v>56</x:v>
      </x:c>
      <x:c r="J9131" s="0" t="s">
        <x:v>56</x:v>
      </x:c>
      <x:c r="K9131" s="0" t="s">
        <x:v>57</x:v>
      </x:c>
      <x:c r="L9131" s="0">
        <x:v>264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502</x:v>
      </x:c>
      <x:c r="F9132" s="0" t="s">
        <x:v>503</x:v>
      </x:c>
      <x:c r="G9132" s="0" t="s">
        <x:v>276</x:v>
      </x:c>
      <x:c r="H9132" s="0" t="s">
        <x:v>277</x:v>
      </x:c>
      <x:c r="I9132" s="0" t="s">
        <x:v>56</x:v>
      </x:c>
      <x:c r="J9132" s="0" t="s">
        <x:v>56</x:v>
      </x:c>
      <x:c r="K9132" s="0" t="s">
        <x:v>57</x:v>
      </x:c>
      <x:c r="L9132" s="0">
        <x:v>154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502</x:v>
      </x:c>
      <x:c r="F9133" s="0" t="s">
        <x:v>503</x:v>
      </x:c>
      <x:c r="G9133" s="0" t="s">
        <x:v>278</x:v>
      </x:c>
      <x:c r="H9133" s="0" t="s">
        <x:v>279</x:v>
      </x:c>
      <x:c r="I9133" s="0" t="s">
        <x:v>56</x:v>
      </x:c>
      <x:c r="J9133" s="0" t="s">
        <x:v>56</x:v>
      </x:c>
      <x:c r="K9133" s="0" t="s">
        <x:v>57</x:v>
      </x:c>
      <x:c r="L9133" s="0">
        <x:v>153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502</x:v>
      </x:c>
      <x:c r="F9134" s="0" t="s">
        <x:v>503</x:v>
      </x:c>
      <x:c r="G9134" s="0" t="s">
        <x:v>280</x:v>
      </x:c>
      <x:c r="H9134" s="0" t="s">
        <x:v>281</x:v>
      </x:c>
      <x:c r="I9134" s="0" t="s">
        <x:v>56</x:v>
      </x:c>
      <x:c r="J9134" s="0" t="s">
        <x:v>56</x:v>
      </x:c>
      <x:c r="K9134" s="0" t="s">
        <x:v>57</x:v>
      </x:c>
      <x:c r="L9134" s="0">
        <x:v>200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502</x:v>
      </x:c>
      <x:c r="F9135" s="0" t="s">
        <x:v>503</x:v>
      </x:c>
      <x:c r="G9135" s="0" t="s">
        <x:v>282</x:v>
      </x:c>
      <x:c r="H9135" s="0" t="s">
        <x:v>283</x:v>
      </x:c>
      <x:c r="I9135" s="0" t="s">
        <x:v>56</x:v>
      </x:c>
      <x:c r="J9135" s="0" t="s">
        <x:v>56</x:v>
      </x:c>
      <x:c r="K9135" s="0" t="s">
        <x:v>57</x:v>
      </x:c>
      <x:c r="L9135" s="0">
        <x:v>82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502</x:v>
      </x:c>
      <x:c r="F9136" s="0" t="s">
        <x:v>503</x:v>
      </x:c>
      <x:c r="G9136" s="0" t="s">
        <x:v>284</x:v>
      </x:c>
      <x:c r="H9136" s="0" t="s">
        <x:v>285</x:v>
      </x:c>
      <x:c r="I9136" s="0" t="s">
        <x:v>56</x:v>
      </x:c>
      <x:c r="J9136" s="0" t="s">
        <x:v>56</x:v>
      </x:c>
      <x:c r="K9136" s="0" t="s">
        <x:v>57</x:v>
      </x:c>
      <x:c r="L9136" s="0">
        <x:v>184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502</x:v>
      </x:c>
      <x:c r="F9137" s="0" t="s">
        <x:v>503</x:v>
      </x:c>
      <x:c r="G9137" s="0" t="s">
        <x:v>286</x:v>
      </x:c>
      <x:c r="H9137" s="0" t="s">
        <x:v>287</x:v>
      </x:c>
      <x:c r="I9137" s="0" t="s">
        <x:v>56</x:v>
      </x:c>
      <x:c r="J9137" s="0" t="s">
        <x:v>56</x:v>
      </x:c>
      <x:c r="K9137" s="0" t="s">
        <x:v>57</x:v>
      </x:c>
      <x:c r="L9137" s="0">
        <x:v>157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502</x:v>
      </x:c>
      <x:c r="F9138" s="0" t="s">
        <x:v>503</x:v>
      </x:c>
      <x:c r="G9138" s="0" t="s">
        <x:v>288</x:v>
      </x:c>
      <x:c r="H9138" s="0" t="s">
        <x:v>289</x:v>
      </x:c>
      <x:c r="I9138" s="0" t="s">
        <x:v>56</x:v>
      </x:c>
      <x:c r="J9138" s="0" t="s">
        <x:v>56</x:v>
      </x:c>
      <x:c r="K9138" s="0" t="s">
        <x:v>57</x:v>
      </x:c>
      <x:c r="L9138" s="0">
        <x:v>161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502</x:v>
      </x:c>
      <x:c r="F9139" s="0" t="s">
        <x:v>503</x:v>
      </x:c>
      <x:c r="G9139" s="0" t="s">
        <x:v>290</x:v>
      </x:c>
      <x:c r="H9139" s="0" t="s">
        <x:v>291</x:v>
      </x:c>
      <x:c r="I9139" s="0" t="s">
        <x:v>56</x:v>
      </x:c>
      <x:c r="J9139" s="0" t="s">
        <x:v>56</x:v>
      </x:c>
      <x:c r="K9139" s="0" t="s">
        <x:v>57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502</x:v>
      </x:c>
      <x:c r="F9140" s="0" t="s">
        <x:v>503</x:v>
      </x:c>
      <x:c r="G9140" s="0" t="s">
        <x:v>292</x:v>
      </x:c>
      <x:c r="H9140" s="0" t="s">
        <x:v>293</x:v>
      </x:c>
      <x:c r="I9140" s="0" t="s">
        <x:v>56</x:v>
      </x:c>
      <x:c r="J9140" s="0" t="s">
        <x:v>56</x:v>
      </x:c>
      <x:c r="K9140" s="0" t="s">
        <x:v>57</x:v>
      </x:c>
      <x:c r="L9140" s="0">
        <x:v>176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502</x:v>
      </x:c>
      <x:c r="F9141" s="0" t="s">
        <x:v>503</x:v>
      </x:c>
      <x:c r="G9141" s="0" t="s">
        <x:v>294</x:v>
      </x:c>
      <x:c r="H9141" s="0" t="s">
        <x:v>295</x:v>
      </x:c>
      <x:c r="I9141" s="0" t="s">
        <x:v>56</x:v>
      </x:c>
      <x:c r="J9141" s="0" t="s">
        <x:v>56</x:v>
      </x:c>
      <x:c r="K9141" s="0" t="s">
        <x:v>57</x:v>
      </x:c>
      <x:c r="L9141" s="0">
        <x:v>236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502</x:v>
      </x:c>
      <x:c r="F9142" s="0" t="s">
        <x:v>503</x:v>
      </x:c>
      <x:c r="G9142" s="0" t="s">
        <x:v>296</x:v>
      </x:c>
      <x:c r="H9142" s="0" t="s">
        <x:v>297</x:v>
      </x:c>
      <x:c r="I9142" s="0" t="s">
        <x:v>56</x:v>
      </x:c>
      <x:c r="J9142" s="0" t="s">
        <x:v>56</x:v>
      </x:c>
      <x:c r="K9142" s="0" t="s">
        <x:v>57</x:v>
      </x:c>
      <x:c r="L9142" s="0">
        <x:v>207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502</x:v>
      </x:c>
      <x:c r="F9143" s="0" t="s">
        <x:v>503</x:v>
      </x:c>
      <x:c r="G9143" s="0" t="s">
        <x:v>298</x:v>
      </x:c>
      <x:c r="H9143" s="0" t="s">
        <x:v>299</x:v>
      </x:c>
      <x:c r="I9143" s="0" t="s">
        <x:v>56</x:v>
      </x:c>
      <x:c r="J9143" s="0" t="s">
        <x:v>56</x:v>
      </x:c>
      <x:c r="K9143" s="0" t="s">
        <x:v>57</x:v>
      </x:c>
      <x:c r="L9143" s="0">
        <x:v>107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502</x:v>
      </x:c>
      <x:c r="F9144" s="0" t="s">
        <x:v>503</x:v>
      </x:c>
      <x:c r="G9144" s="0" t="s">
        <x:v>300</x:v>
      </x:c>
      <x:c r="H9144" s="0" t="s">
        <x:v>301</x:v>
      </x:c>
      <x:c r="I9144" s="0" t="s">
        <x:v>56</x:v>
      </x:c>
      <x:c r="J9144" s="0" t="s">
        <x:v>56</x:v>
      </x:c>
      <x:c r="K9144" s="0" t="s">
        <x:v>57</x:v>
      </x:c>
      <x:c r="L9144" s="0">
        <x:v>101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502</x:v>
      </x:c>
      <x:c r="F9145" s="0" t="s">
        <x:v>503</x:v>
      </x:c>
      <x:c r="G9145" s="0" t="s">
        <x:v>302</x:v>
      </x:c>
      <x:c r="H9145" s="0" t="s">
        <x:v>303</x:v>
      </x:c>
      <x:c r="I9145" s="0" t="s">
        <x:v>56</x:v>
      </x:c>
      <x:c r="J9145" s="0" t="s">
        <x:v>56</x:v>
      </x:c>
      <x:c r="K9145" s="0" t="s">
        <x:v>57</x:v>
      </x:c>
      <x:c r="L9145" s="0">
        <x:v>70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502</x:v>
      </x:c>
      <x:c r="F9146" s="0" t="s">
        <x:v>503</x:v>
      </x:c>
      <x:c r="G9146" s="0" t="s">
        <x:v>304</x:v>
      </x:c>
      <x:c r="H9146" s="0" t="s">
        <x:v>305</x:v>
      </x:c>
      <x:c r="I9146" s="0" t="s">
        <x:v>56</x:v>
      </x:c>
      <x:c r="J9146" s="0" t="s">
        <x:v>56</x:v>
      </x:c>
      <x:c r="K9146" s="0" t="s">
        <x:v>57</x:v>
      </x:c>
      <x:c r="L9146" s="0">
        <x:v>191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502</x:v>
      </x:c>
      <x:c r="F9147" s="0" t="s">
        <x:v>503</x:v>
      </x:c>
      <x:c r="G9147" s="0" t="s">
        <x:v>306</x:v>
      </x:c>
      <x:c r="H9147" s="0" t="s">
        <x:v>307</x:v>
      </x:c>
      <x:c r="I9147" s="0" t="s">
        <x:v>56</x:v>
      </x:c>
      <x:c r="J9147" s="0" t="s">
        <x:v>56</x:v>
      </x:c>
      <x:c r="K9147" s="0" t="s">
        <x:v>57</x:v>
      </x:c>
      <x:c r="L9147" s="0">
        <x:v>108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502</x:v>
      </x:c>
      <x:c r="F9148" s="0" t="s">
        <x:v>503</x:v>
      </x:c>
      <x:c r="G9148" s="0" t="s">
        <x:v>308</x:v>
      </x:c>
      <x:c r="H9148" s="0" t="s">
        <x:v>309</x:v>
      </x:c>
      <x:c r="I9148" s="0" t="s">
        <x:v>56</x:v>
      </x:c>
      <x:c r="J9148" s="0" t="s">
        <x:v>56</x:v>
      </x:c>
      <x:c r="K9148" s="0" t="s">
        <x:v>57</x:v>
      </x:c>
      <x:c r="L9148" s="0">
        <x:v>143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502</x:v>
      </x:c>
      <x:c r="F9149" s="0" t="s">
        <x:v>503</x:v>
      </x:c>
      <x:c r="G9149" s="0" t="s">
        <x:v>310</x:v>
      </x:c>
      <x:c r="H9149" s="0" t="s">
        <x:v>311</x:v>
      </x:c>
      <x:c r="I9149" s="0" t="s">
        <x:v>56</x:v>
      </x:c>
      <x:c r="J9149" s="0" t="s">
        <x:v>56</x:v>
      </x:c>
      <x:c r="K9149" s="0" t="s">
        <x:v>57</x:v>
      </x:c>
      <x:c r="L9149" s="0">
        <x:v>143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502</x:v>
      </x:c>
      <x:c r="F9150" s="0" t="s">
        <x:v>503</x:v>
      </x:c>
      <x:c r="G9150" s="0" t="s">
        <x:v>312</x:v>
      </x:c>
      <x:c r="H9150" s="0" t="s">
        <x:v>313</x:v>
      </x:c>
      <x:c r="I9150" s="0" t="s">
        <x:v>56</x:v>
      </x:c>
      <x:c r="J9150" s="0" t="s">
        <x:v>56</x:v>
      </x:c>
      <x:c r="K9150" s="0" t="s">
        <x:v>57</x:v>
      </x:c>
      <x:c r="L9150" s="0">
        <x:v>86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502</x:v>
      </x:c>
      <x:c r="F9151" s="0" t="s">
        <x:v>503</x:v>
      </x:c>
      <x:c r="G9151" s="0" t="s">
        <x:v>314</x:v>
      </x:c>
      <x:c r="H9151" s="0" t="s">
        <x:v>315</x:v>
      </x:c>
      <x:c r="I9151" s="0" t="s">
        <x:v>56</x:v>
      </x:c>
      <x:c r="J9151" s="0" t="s">
        <x:v>56</x:v>
      </x:c>
      <x:c r="K9151" s="0" t="s">
        <x:v>57</x:v>
      </x:c>
      <x:c r="L9151" s="0">
        <x:v>112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502</x:v>
      </x:c>
      <x:c r="F9152" s="0" t="s">
        <x:v>503</x:v>
      </x:c>
      <x:c r="G9152" s="0" t="s">
        <x:v>316</x:v>
      </x:c>
      <x:c r="H9152" s="0" t="s">
        <x:v>317</x:v>
      </x:c>
      <x:c r="I9152" s="0" t="s">
        <x:v>56</x:v>
      </x:c>
      <x:c r="J9152" s="0" t="s">
        <x:v>56</x:v>
      </x:c>
      <x:c r="K9152" s="0" t="s">
        <x:v>57</x:v>
      </x:c>
      <x:c r="L9152" s="0">
        <x:v>113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502</x:v>
      </x:c>
      <x:c r="F9153" s="0" t="s">
        <x:v>503</x:v>
      </x:c>
      <x:c r="G9153" s="0" t="s">
        <x:v>318</x:v>
      </x:c>
      <x:c r="H9153" s="0" t="s">
        <x:v>319</x:v>
      </x:c>
      <x:c r="I9153" s="0" t="s">
        <x:v>56</x:v>
      </x:c>
      <x:c r="J9153" s="0" t="s">
        <x:v>56</x:v>
      </x:c>
      <x:c r="K9153" s="0" t="s">
        <x:v>57</x:v>
      </x:c>
      <x:c r="L9153" s="0">
        <x:v>67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502</x:v>
      </x:c>
      <x:c r="F9154" s="0" t="s">
        <x:v>503</x:v>
      </x:c>
      <x:c r="G9154" s="0" t="s">
        <x:v>320</x:v>
      </x:c>
      <x:c r="H9154" s="0" t="s">
        <x:v>321</x:v>
      </x:c>
      <x:c r="I9154" s="0" t="s">
        <x:v>56</x:v>
      </x:c>
      <x:c r="J9154" s="0" t="s">
        <x:v>56</x:v>
      </x:c>
      <x:c r="K9154" s="0" t="s">
        <x:v>57</x:v>
      </x:c>
      <x:c r="L9154" s="0">
        <x:v>75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502</x:v>
      </x:c>
      <x:c r="F9155" s="0" t="s">
        <x:v>503</x:v>
      </x:c>
      <x:c r="G9155" s="0" t="s">
        <x:v>322</x:v>
      </x:c>
      <x:c r="H9155" s="0" t="s">
        <x:v>323</x:v>
      </x:c>
      <x:c r="I9155" s="0" t="s">
        <x:v>56</x:v>
      </x:c>
      <x:c r="J9155" s="0" t="s">
        <x:v>56</x:v>
      </x:c>
      <x:c r="K9155" s="0" t="s">
        <x:v>57</x:v>
      </x:c>
      <x:c r="L9155" s="0">
        <x:v>65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502</x:v>
      </x:c>
      <x:c r="F9156" s="0" t="s">
        <x:v>503</x:v>
      </x:c>
      <x:c r="G9156" s="0" t="s">
        <x:v>324</x:v>
      </x:c>
      <x:c r="H9156" s="0" t="s">
        <x:v>325</x:v>
      </x:c>
      <x:c r="I9156" s="0" t="s">
        <x:v>56</x:v>
      </x:c>
      <x:c r="J9156" s="0" t="s">
        <x:v>56</x:v>
      </x:c>
      <x:c r="K9156" s="0" t="s">
        <x:v>57</x:v>
      </x:c>
      <x:c r="L9156" s="0">
        <x:v>105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502</x:v>
      </x:c>
      <x:c r="F9157" s="0" t="s">
        <x:v>503</x:v>
      </x:c>
      <x:c r="G9157" s="0" t="s">
        <x:v>326</x:v>
      </x:c>
      <x:c r="H9157" s="0" t="s">
        <x:v>327</x:v>
      </x:c>
      <x:c r="I9157" s="0" t="s">
        <x:v>56</x:v>
      </x:c>
      <x:c r="J9157" s="0" t="s">
        <x:v>56</x:v>
      </x:c>
      <x:c r="K9157" s="0" t="s">
        <x:v>57</x:v>
      </x:c>
      <x:c r="L9157" s="0">
        <x:v>78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502</x:v>
      </x:c>
      <x:c r="F9158" s="0" t="s">
        <x:v>503</x:v>
      </x:c>
      <x:c r="G9158" s="0" t="s">
        <x:v>328</x:v>
      </x:c>
      <x:c r="H9158" s="0" t="s">
        <x:v>329</x:v>
      </x:c>
      <x:c r="I9158" s="0" t="s">
        <x:v>56</x:v>
      </x:c>
      <x:c r="J9158" s="0" t="s">
        <x:v>56</x:v>
      </x:c>
      <x:c r="K9158" s="0" t="s">
        <x:v>57</x:v>
      </x:c>
      <x:c r="L9158" s="0">
        <x:v>187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502</x:v>
      </x:c>
      <x:c r="F9159" s="0" t="s">
        <x:v>503</x:v>
      </x:c>
      <x:c r="G9159" s="0" t="s">
        <x:v>330</x:v>
      </x:c>
      <x:c r="H9159" s="0" t="s">
        <x:v>331</x:v>
      </x:c>
      <x:c r="I9159" s="0" t="s">
        <x:v>56</x:v>
      </x:c>
      <x:c r="J9159" s="0" t="s">
        <x:v>56</x:v>
      </x:c>
      <x:c r="K9159" s="0" t="s">
        <x:v>57</x:v>
      </x:c>
      <x:c r="L9159" s="0">
        <x:v>129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502</x:v>
      </x:c>
      <x:c r="F9160" s="0" t="s">
        <x:v>503</x:v>
      </x:c>
      <x:c r="G9160" s="0" t="s">
        <x:v>332</x:v>
      </x:c>
      <x:c r="H9160" s="0" t="s">
        <x:v>333</x:v>
      </x:c>
      <x:c r="I9160" s="0" t="s">
        <x:v>56</x:v>
      </x:c>
      <x:c r="J9160" s="0" t="s">
        <x:v>56</x:v>
      </x:c>
      <x:c r="K9160" s="0" t="s">
        <x:v>57</x:v>
      </x:c>
      <x:c r="L9160" s="0">
        <x:v>178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502</x:v>
      </x:c>
      <x:c r="F9161" s="0" t="s">
        <x:v>503</x:v>
      </x:c>
      <x:c r="G9161" s="0" t="s">
        <x:v>334</x:v>
      </x:c>
      <x:c r="H9161" s="0" t="s">
        <x:v>335</x:v>
      </x:c>
      <x:c r="I9161" s="0" t="s">
        <x:v>56</x:v>
      </x:c>
      <x:c r="J9161" s="0" t="s">
        <x:v>56</x:v>
      </x:c>
      <x:c r="K9161" s="0" t="s">
        <x:v>57</x:v>
      </x:c>
      <x:c r="L9161" s="0">
        <x:v>108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502</x:v>
      </x:c>
      <x:c r="F9162" s="0" t="s">
        <x:v>503</x:v>
      </x:c>
      <x:c r="G9162" s="0" t="s">
        <x:v>336</x:v>
      </x:c>
      <x:c r="H9162" s="0" t="s">
        <x:v>337</x:v>
      </x:c>
      <x:c r="I9162" s="0" t="s">
        <x:v>56</x:v>
      </x:c>
      <x:c r="J9162" s="0" t="s">
        <x:v>56</x:v>
      </x:c>
      <x:c r="K9162" s="0" t="s">
        <x:v>57</x:v>
      </x:c>
      <x:c r="L9162" s="0">
        <x:v>108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502</x:v>
      </x:c>
      <x:c r="F9163" s="0" t="s">
        <x:v>503</x:v>
      </x:c>
      <x:c r="G9163" s="0" t="s">
        <x:v>338</x:v>
      </x:c>
      <x:c r="H9163" s="0" t="s">
        <x:v>339</x:v>
      </x:c>
      <x:c r="I9163" s="0" t="s">
        <x:v>56</x:v>
      </x:c>
      <x:c r="J9163" s="0" t="s">
        <x:v>56</x:v>
      </x:c>
      <x:c r="K9163" s="0" t="s">
        <x:v>57</x:v>
      </x:c>
      <x:c r="L9163" s="0">
        <x:v>113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502</x:v>
      </x:c>
      <x:c r="F9164" s="0" t="s">
        <x:v>503</x:v>
      </x:c>
      <x:c r="G9164" s="0" t="s">
        <x:v>340</x:v>
      </x:c>
      <x:c r="H9164" s="0" t="s">
        <x:v>341</x:v>
      </x:c>
      <x:c r="I9164" s="0" t="s">
        <x:v>56</x:v>
      </x:c>
      <x:c r="J9164" s="0" t="s">
        <x:v>56</x:v>
      </x:c>
      <x:c r="K9164" s="0" t="s">
        <x:v>57</x:v>
      </x:c>
      <x:c r="L9164" s="0">
        <x:v>67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502</x:v>
      </x:c>
      <x:c r="F9165" s="0" t="s">
        <x:v>503</x:v>
      </x:c>
      <x:c r="G9165" s="0" t="s">
        <x:v>342</x:v>
      </x:c>
      <x:c r="H9165" s="0" t="s">
        <x:v>343</x:v>
      </x:c>
      <x:c r="I9165" s="0" t="s">
        <x:v>56</x:v>
      </x:c>
      <x:c r="J9165" s="0" t="s">
        <x:v>56</x:v>
      </x:c>
      <x:c r="K9165" s="0" t="s">
        <x:v>57</x:v>
      </x:c>
      <x:c r="L9165" s="0">
        <x:v>81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502</x:v>
      </x:c>
      <x:c r="F9166" s="0" t="s">
        <x:v>503</x:v>
      </x:c>
      <x:c r="G9166" s="0" t="s">
        <x:v>344</x:v>
      </x:c>
      <x:c r="H9166" s="0" t="s">
        <x:v>345</x:v>
      </x:c>
      <x:c r="I9166" s="0" t="s">
        <x:v>56</x:v>
      </x:c>
      <x:c r="J9166" s="0" t="s">
        <x:v>56</x:v>
      </x:c>
      <x:c r="K9166" s="0" t="s">
        <x:v>57</x:v>
      </x:c>
      <x:c r="L9166" s="0">
        <x:v>140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502</x:v>
      </x:c>
      <x:c r="F9167" s="0" t="s">
        <x:v>503</x:v>
      </x:c>
      <x:c r="G9167" s="0" t="s">
        <x:v>346</x:v>
      </x:c>
      <x:c r="H9167" s="0" t="s">
        <x:v>347</x:v>
      </x:c>
      <x:c r="I9167" s="0" t="s">
        <x:v>56</x:v>
      </x:c>
      <x:c r="J9167" s="0" t="s">
        <x:v>56</x:v>
      </x:c>
      <x:c r="K9167" s="0" t="s">
        <x:v>57</x:v>
      </x:c>
      <x:c r="L9167" s="0">
        <x:v>143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502</x:v>
      </x:c>
      <x:c r="F9168" s="0" t="s">
        <x:v>503</x:v>
      </x:c>
      <x:c r="G9168" s="0" t="s">
        <x:v>348</x:v>
      </x:c>
      <x:c r="H9168" s="0" t="s">
        <x:v>349</x:v>
      </x:c>
      <x:c r="I9168" s="0" t="s">
        <x:v>56</x:v>
      </x:c>
      <x:c r="J9168" s="0" t="s">
        <x:v>56</x:v>
      </x:c>
      <x:c r="K9168" s="0" t="s">
        <x:v>57</x:v>
      </x:c>
      <x:c r="L9168" s="0">
        <x:v>58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502</x:v>
      </x:c>
      <x:c r="F9169" s="0" t="s">
        <x:v>503</x:v>
      </x:c>
      <x:c r="G9169" s="0" t="s">
        <x:v>350</x:v>
      </x:c>
      <x:c r="H9169" s="0" t="s">
        <x:v>351</x:v>
      </x:c>
      <x:c r="I9169" s="0" t="s">
        <x:v>56</x:v>
      </x:c>
      <x:c r="J9169" s="0" t="s">
        <x:v>56</x:v>
      </x:c>
      <x:c r="K9169" s="0" t="s">
        <x:v>57</x:v>
      </x:c>
      <x:c r="L9169" s="0">
        <x:v>107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502</x:v>
      </x:c>
      <x:c r="F9170" s="0" t="s">
        <x:v>503</x:v>
      </x:c>
      <x:c r="G9170" s="0" t="s">
        <x:v>352</x:v>
      </x:c>
      <x:c r="H9170" s="0" t="s">
        <x:v>353</x:v>
      </x:c>
      <x:c r="I9170" s="0" t="s">
        <x:v>56</x:v>
      </x:c>
      <x:c r="J9170" s="0" t="s">
        <x:v>56</x:v>
      </x:c>
      <x:c r="K9170" s="0" t="s">
        <x:v>57</x:v>
      </x:c>
      <x:c r="L9170" s="0">
        <x:v>180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502</x:v>
      </x:c>
      <x:c r="F9171" s="0" t="s">
        <x:v>503</x:v>
      </x:c>
      <x:c r="G9171" s="0" t="s">
        <x:v>354</x:v>
      </x:c>
      <x:c r="H9171" s="0" t="s">
        <x:v>355</x:v>
      </x:c>
      <x:c r="I9171" s="0" t="s">
        <x:v>56</x:v>
      </x:c>
      <x:c r="J9171" s="0" t="s">
        <x:v>56</x:v>
      </x:c>
      <x:c r="K9171" s="0" t="s">
        <x:v>57</x:v>
      </x:c>
      <x:c r="L9171" s="0">
        <x:v>239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502</x:v>
      </x:c>
      <x:c r="F9172" s="0" t="s">
        <x:v>503</x:v>
      </x:c>
      <x:c r="G9172" s="0" t="s">
        <x:v>356</x:v>
      </x:c>
      <x:c r="H9172" s="0" t="s">
        <x:v>357</x:v>
      </x:c>
      <x:c r="I9172" s="0" t="s">
        <x:v>56</x:v>
      </x:c>
      <x:c r="J9172" s="0" t="s">
        <x:v>56</x:v>
      </x:c>
      <x:c r="K9172" s="0" t="s">
        <x:v>57</x:v>
      </x:c>
      <x:c r="L9172" s="0">
        <x:v>111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502</x:v>
      </x:c>
      <x:c r="F9173" s="0" t="s">
        <x:v>503</x:v>
      </x:c>
      <x:c r="G9173" s="0" t="s">
        <x:v>358</x:v>
      </x:c>
      <x:c r="H9173" s="0" t="s">
        <x:v>359</x:v>
      </x:c>
      <x:c r="I9173" s="0" t="s">
        <x:v>56</x:v>
      </x:c>
      <x:c r="J9173" s="0" t="s">
        <x:v>56</x:v>
      </x:c>
      <x:c r="K9173" s="0" t="s">
        <x:v>57</x:v>
      </x:c>
      <x:c r="L9173" s="0">
        <x:v>50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502</x:v>
      </x:c>
      <x:c r="F9174" s="0" t="s">
        <x:v>503</x:v>
      </x:c>
      <x:c r="G9174" s="0" t="s">
        <x:v>360</x:v>
      </x:c>
      <x:c r="H9174" s="0" t="s">
        <x:v>361</x:v>
      </x:c>
      <x:c r="I9174" s="0" t="s">
        <x:v>56</x:v>
      </x:c>
      <x:c r="J9174" s="0" t="s">
        <x:v>56</x:v>
      </x:c>
      <x:c r="K9174" s="0" t="s">
        <x:v>57</x:v>
      </x:c>
      <x:c r="L9174" s="0">
        <x:v>216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502</x:v>
      </x:c>
      <x:c r="F9175" s="0" t="s">
        <x:v>503</x:v>
      </x:c>
      <x:c r="G9175" s="0" t="s">
        <x:v>362</x:v>
      </x:c>
      <x:c r="H9175" s="0" t="s">
        <x:v>363</x:v>
      </x:c>
      <x:c r="I9175" s="0" t="s">
        <x:v>56</x:v>
      </x:c>
      <x:c r="J9175" s="0" t="s">
        <x:v>56</x:v>
      </x:c>
      <x:c r="K9175" s="0" t="s">
        <x:v>57</x:v>
      </x:c>
      <x:c r="L9175" s="0">
        <x:v>129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502</x:v>
      </x:c>
      <x:c r="F9176" s="0" t="s">
        <x:v>503</x:v>
      </x:c>
      <x:c r="G9176" s="0" t="s">
        <x:v>364</x:v>
      </x:c>
      <x:c r="H9176" s="0" t="s">
        <x:v>365</x:v>
      </x:c>
      <x:c r="I9176" s="0" t="s">
        <x:v>56</x:v>
      </x:c>
      <x:c r="J9176" s="0" t="s">
        <x:v>56</x:v>
      </x:c>
      <x:c r="K9176" s="0" t="s">
        <x:v>57</x:v>
      </x:c>
      <x:c r="L9176" s="0">
        <x:v>58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502</x:v>
      </x:c>
      <x:c r="F9177" s="0" t="s">
        <x:v>503</x:v>
      </x:c>
      <x:c r="G9177" s="0" t="s">
        <x:v>366</x:v>
      </x:c>
      <x:c r="H9177" s="0" t="s">
        <x:v>367</x:v>
      </x:c>
      <x:c r="I9177" s="0" t="s">
        <x:v>56</x:v>
      </x:c>
      <x:c r="J9177" s="0" t="s">
        <x:v>56</x:v>
      </x:c>
      <x:c r="K9177" s="0" t="s">
        <x:v>57</x:v>
      </x:c>
      <x:c r="L9177" s="0">
        <x:v>98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502</x:v>
      </x:c>
      <x:c r="F9178" s="0" t="s">
        <x:v>503</x:v>
      </x:c>
      <x:c r="G9178" s="0" t="s">
        <x:v>368</x:v>
      </x:c>
      <x:c r="H9178" s="0" t="s">
        <x:v>369</x:v>
      </x:c>
      <x:c r="I9178" s="0" t="s">
        <x:v>56</x:v>
      </x:c>
      <x:c r="J9178" s="0" t="s">
        <x:v>56</x:v>
      </x:c>
      <x:c r="K9178" s="0" t="s">
        <x:v>57</x:v>
      </x:c>
      <x:c r="L9178" s="0">
        <x:v>100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502</x:v>
      </x:c>
      <x:c r="F9179" s="0" t="s">
        <x:v>503</x:v>
      </x:c>
      <x:c r="G9179" s="0" t="s">
        <x:v>370</x:v>
      </x:c>
      <x:c r="H9179" s="0" t="s">
        <x:v>371</x:v>
      </x:c>
      <x:c r="I9179" s="0" t="s">
        <x:v>56</x:v>
      </x:c>
      <x:c r="J9179" s="0" t="s">
        <x:v>56</x:v>
      </x:c>
      <x:c r="K9179" s="0" t="s">
        <x:v>57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502</x:v>
      </x:c>
      <x:c r="F9180" s="0" t="s">
        <x:v>503</x:v>
      </x:c>
      <x:c r="G9180" s="0" t="s">
        <x:v>372</x:v>
      </x:c>
      <x:c r="H9180" s="0" t="s">
        <x:v>373</x:v>
      </x:c>
      <x:c r="I9180" s="0" t="s">
        <x:v>56</x:v>
      </x:c>
      <x:c r="J9180" s="0" t="s">
        <x:v>56</x:v>
      </x:c>
      <x:c r="K9180" s="0" t="s">
        <x:v>57</x:v>
      </x:c>
      <x:c r="L9180" s="0">
        <x:v>42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502</x:v>
      </x:c>
      <x:c r="F9181" s="0" t="s">
        <x:v>503</x:v>
      </x:c>
      <x:c r="G9181" s="0" t="s">
        <x:v>374</x:v>
      </x:c>
      <x:c r="H9181" s="0" t="s">
        <x:v>375</x:v>
      </x:c>
      <x:c r="I9181" s="0" t="s">
        <x:v>56</x:v>
      </x:c>
      <x:c r="J9181" s="0" t="s">
        <x:v>56</x:v>
      </x:c>
      <x:c r="K9181" s="0" t="s">
        <x:v>57</x:v>
      </x:c>
      <x:c r="L9181" s="0">
        <x:v>95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502</x:v>
      </x:c>
      <x:c r="F9182" s="0" t="s">
        <x:v>503</x:v>
      </x:c>
      <x:c r="G9182" s="0" t="s">
        <x:v>376</x:v>
      </x:c>
      <x:c r="H9182" s="0" t="s">
        <x:v>377</x:v>
      </x:c>
      <x:c r="I9182" s="0" t="s">
        <x:v>56</x:v>
      </x:c>
      <x:c r="J9182" s="0" t="s">
        <x:v>56</x:v>
      </x:c>
      <x:c r="K9182" s="0" t="s">
        <x:v>57</x:v>
      </x:c>
      <x:c r="L9182" s="0">
        <x:v>66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502</x:v>
      </x:c>
      <x:c r="F9183" s="0" t="s">
        <x:v>503</x:v>
      </x:c>
      <x:c r="G9183" s="0" t="s">
        <x:v>378</x:v>
      </x:c>
      <x:c r="H9183" s="0" t="s">
        <x:v>379</x:v>
      </x:c>
      <x:c r="I9183" s="0" t="s">
        <x:v>56</x:v>
      </x:c>
      <x:c r="J9183" s="0" t="s">
        <x:v>56</x:v>
      </x:c>
      <x:c r="K9183" s="0" t="s">
        <x:v>57</x:v>
      </x:c>
      <x:c r="L9183" s="0">
        <x:v>183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502</x:v>
      </x:c>
      <x:c r="F9184" s="0" t="s">
        <x:v>503</x:v>
      </x:c>
      <x:c r="G9184" s="0" t="s">
        <x:v>380</x:v>
      </x:c>
      <x:c r="H9184" s="0" t="s">
        <x:v>381</x:v>
      </x:c>
      <x:c r="I9184" s="0" t="s">
        <x:v>56</x:v>
      </x:c>
      <x:c r="J9184" s="0" t="s">
        <x:v>56</x:v>
      </x:c>
      <x:c r="K9184" s="0" t="s">
        <x:v>57</x:v>
      </x:c>
      <x:c r="L9184" s="0">
        <x:v>162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502</x:v>
      </x:c>
      <x:c r="F9185" s="0" t="s">
        <x:v>503</x:v>
      </x:c>
      <x:c r="G9185" s="0" t="s">
        <x:v>382</x:v>
      </x:c>
      <x:c r="H9185" s="0" t="s">
        <x:v>383</x:v>
      </x:c>
      <x:c r="I9185" s="0" t="s">
        <x:v>56</x:v>
      </x:c>
      <x:c r="J9185" s="0" t="s">
        <x:v>56</x:v>
      </x:c>
      <x:c r="K9185" s="0" t="s">
        <x:v>57</x:v>
      </x:c>
      <x:c r="L9185" s="0">
        <x:v>146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502</x:v>
      </x:c>
      <x:c r="F9186" s="0" t="s">
        <x:v>503</x:v>
      </x:c>
      <x:c r="G9186" s="0" t="s">
        <x:v>384</x:v>
      </x:c>
      <x:c r="H9186" s="0" t="s">
        <x:v>385</x:v>
      </x:c>
      <x:c r="I9186" s="0" t="s">
        <x:v>56</x:v>
      </x:c>
      <x:c r="J9186" s="0" t="s">
        <x:v>56</x:v>
      </x:c>
      <x:c r="K9186" s="0" t="s">
        <x:v>57</x:v>
      </x:c>
      <x:c r="L9186" s="0">
        <x:v>121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502</x:v>
      </x:c>
      <x:c r="F9187" s="0" t="s">
        <x:v>503</x:v>
      </x:c>
      <x:c r="G9187" s="0" t="s">
        <x:v>386</x:v>
      </x:c>
      <x:c r="H9187" s="0" t="s">
        <x:v>387</x:v>
      </x:c>
      <x:c r="I9187" s="0" t="s">
        <x:v>56</x:v>
      </x:c>
      <x:c r="J9187" s="0" t="s">
        <x:v>56</x:v>
      </x:c>
      <x:c r="K9187" s="0" t="s">
        <x:v>57</x:v>
      </x:c>
      <x:c r="L9187" s="0">
        <x:v>67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502</x:v>
      </x:c>
      <x:c r="F9188" s="0" t="s">
        <x:v>503</x:v>
      </x:c>
      <x:c r="G9188" s="0" t="s">
        <x:v>388</x:v>
      </x:c>
      <x:c r="H9188" s="0" t="s">
        <x:v>389</x:v>
      </x:c>
      <x:c r="I9188" s="0" t="s">
        <x:v>56</x:v>
      </x:c>
      <x:c r="J9188" s="0" t="s">
        <x:v>56</x:v>
      </x:c>
      <x:c r="K9188" s="0" t="s">
        <x:v>57</x:v>
      </x:c>
      <x:c r="L9188" s="0">
        <x:v>56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502</x:v>
      </x:c>
      <x:c r="F9189" s="0" t="s">
        <x:v>503</x:v>
      </x:c>
      <x:c r="G9189" s="0" t="s">
        <x:v>390</x:v>
      </x:c>
      <x:c r="H9189" s="0" t="s">
        <x:v>391</x:v>
      </x:c>
      <x:c r="I9189" s="0" t="s">
        <x:v>56</x:v>
      </x:c>
      <x:c r="J9189" s="0" t="s">
        <x:v>56</x:v>
      </x:c>
      <x:c r="K9189" s="0" t="s">
        <x:v>57</x:v>
      </x:c>
      <x:c r="L9189" s="0">
        <x:v>154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502</x:v>
      </x:c>
      <x:c r="F9190" s="0" t="s">
        <x:v>503</x:v>
      </x:c>
      <x:c r="G9190" s="0" t="s">
        <x:v>392</x:v>
      </x:c>
      <x:c r="H9190" s="0" t="s">
        <x:v>393</x:v>
      </x:c>
      <x:c r="I9190" s="0" t="s">
        <x:v>56</x:v>
      </x:c>
      <x:c r="J9190" s="0" t="s">
        <x:v>56</x:v>
      </x:c>
      <x:c r="K9190" s="0" t="s">
        <x:v>57</x:v>
      </x:c>
      <x:c r="L9190" s="0">
        <x:v>82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502</x:v>
      </x:c>
      <x:c r="F9191" s="0" t="s">
        <x:v>503</x:v>
      </x:c>
      <x:c r="G9191" s="0" t="s">
        <x:v>394</x:v>
      </x:c>
      <x:c r="H9191" s="0" t="s">
        <x:v>395</x:v>
      </x:c>
      <x:c r="I9191" s="0" t="s">
        <x:v>56</x:v>
      </x:c>
      <x:c r="J9191" s="0" t="s">
        <x:v>56</x:v>
      </x:c>
      <x:c r="K9191" s="0" t="s">
        <x:v>57</x:v>
      </x:c>
      <x:c r="L9191" s="0">
        <x:v>68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502</x:v>
      </x:c>
      <x:c r="F9192" s="0" t="s">
        <x:v>503</x:v>
      </x:c>
      <x:c r="G9192" s="0" t="s">
        <x:v>396</x:v>
      </x:c>
      <x:c r="H9192" s="0" t="s">
        <x:v>397</x:v>
      </x:c>
      <x:c r="I9192" s="0" t="s">
        <x:v>56</x:v>
      </x:c>
      <x:c r="J9192" s="0" t="s">
        <x:v>56</x:v>
      </x:c>
      <x:c r="K9192" s="0" t="s">
        <x:v>57</x:v>
      </x:c>
      <x:c r="L9192" s="0">
        <x:v>82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502</x:v>
      </x:c>
      <x:c r="F9193" s="0" t="s">
        <x:v>503</x:v>
      </x:c>
      <x:c r="G9193" s="0" t="s">
        <x:v>398</x:v>
      </x:c>
      <x:c r="H9193" s="0" t="s">
        <x:v>399</x:v>
      </x:c>
      <x:c r="I9193" s="0" t="s">
        <x:v>56</x:v>
      </x:c>
      <x:c r="J9193" s="0" t="s">
        <x:v>56</x:v>
      </x:c>
      <x:c r="K9193" s="0" t="s">
        <x:v>57</x:v>
      </x:c>
      <x:c r="L9193" s="0">
        <x:v>16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502</x:v>
      </x:c>
      <x:c r="F9194" s="0" t="s">
        <x:v>503</x:v>
      </x:c>
      <x:c r="G9194" s="0" t="s">
        <x:v>400</x:v>
      </x:c>
      <x:c r="H9194" s="0" t="s">
        <x:v>401</x:v>
      </x:c>
      <x:c r="I9194" s="0" t="s">
        <x:v>56</x:v>
      </x:c>
      <x:c r="J9194" s="0" t="s">
        <x:v>56</x:v>
      </x:c>
      <x:c r="K9194" s="0" t="s">
        <x:v>57</x:v>
      </x:c>
      <x:c r="L9194" s="0">
        <x:v>53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502</x:v>
      </x:c>
      <x:c r="F9195" s="0" t="s">
        <x:v>503</x:v>
      </x:c>
      <x:c r="G9195" s="0" t="s">
        <x:v>402</x:v>
      </x:c>
      <x:c r="H9195" s="0" t="s">
        <x:v>403</x:v>
      </x:c>
      <x:c r="I9195" s="0" t="s">
        <x:v>56</x:v>
      </x:c>
      <x:c r="J9195" s="0" t="s">
        <x:v>56</x:v>
      </x:c>
      <x:c r="K9195" s="0" t="s">
        <x:v>57</x:v>
      </x:c>
      <x:c r="L9195" s="0">
        <x:v>58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502</x:v>
      </x:c>
      <x:c r="F9196" s="0" t="s">
        <x:v>503</x:v>
      </x:c>
      <x:c r="G9196" s="0" t="s">
        <x:v>404</x:v>
      </x:c>
      <x:c r="H9196" s="0" t="s">
        <x:v>405</x:v>
      </x:c>
      <x:c r="I9196" s="0" t="s">
        <x:v>56</x:v>
      </x:c>
      <x:c r="J9196" s="0" t="s">
        <x:v>56</x:v>
      </x:c>
      <x:c r="K9196" s="0" t="s">
        <x:v>57</x:v>
      </x:c>
      <x:c r="L9196" s="0">
        <x:v>59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502</x:v>
      </x:c>
      <x:c r="F9197" s="0" t="s">
        <x:v>503</x:v>
      </x:c>
      <x:c r="G9197" s="0" t="s">
        <x:v>406</x:v>
      </x:c>
      <x:c r="H9197" s="0" t="s">
        <x:v>407</x:v>
      </x:c>
      <x:c r="I9197" s="0" t="s">
        <x:v>56</x:v>
      </x:c>
      <x:c r="J9197" s="0" t="s">
        <x:v>56</x:v>
      </x:c>
      <x:c r="K9197" s="0" t="s">
        <x:v>57</x:v>
      </x:c>
      <x:c r="L9197" s="0">
        <x:v>84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502</x:v>
      </x:c>
      <x:c r="F9198" s="0" t="s">
        <x:v>503</x:v>
      </x:c>
      <x:c r="G9198" s="0" t="s">
        <x:v>408</x:v>
      </x:c>
      <x:c r="H9198" s="0" t="s">
        <x:v>409</x:v>
      </x:c>
      <x:c r="I9198" s="0" t="s">
        <x:v>56</x:v>
      </x:c>
      <x:c r="J9198" s="0" t="s">
        <x:v>56</x:v>
      </x:c>
      <x:c r="K9198" s="0" t="s">
        <x:v>57</x:v>
      </x:c>
      <x:c r="L9198" s="0">
        <x:v>65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502</x:v>
      </x:c>
      <x:c r="F9199" s="0" t="s">
        <x:v>503</x:v>
      </x:c>
      <x:c r="G9199" s="0" t="s">
        <x:v>410</x:v>
      </x:c>
      <x:c r="H9199" s="0" t="s">
        <x:v>411</x:v>
      </x:c>
      <x:c r="I9199" s="0" t="s">
        <x:v>56</x:v>
      </x:c>
      <x:c r="J9199" s="0" t="s">
        <x:v>56</x:v>
      </x:c>
      <x:c r="K9199" s="0" t="s">
        <x:v>57</x:v>
      </x:c>
      <x:c r="L9199" s="0">
        <x:v>38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502</x:v>
      </x:c>
      <x:c r="F9200" s="0" t="s">
        <x:v>503</x:v>
      </x:c>
      <x:c r="G9200" s="0" t="s">
        <x:v>412</x:v>
      </x:c>
      <x:c r="H9200" s="0" t="s">
        <x:v>413</x:v>
      </x:c>
      <x:c r="I9200" s="0" t="s">
        <x:v>56</x:v>
      </x:c>
      <x:c r="J9200" s="0" t="s">
        <x:v>56</x:v>
      </x:c>
      <x:c r="K9200" s="0" t="s">
        <x:v>57</x:v>
      </x:c>
      <x:c r="L9200" s="0">
        <x:v>31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502</x:v>
      </x:c>
      <x:c r="F9201" s="0" t="s">
        <x:v>503</x:v>
      </x:c>
      <x:c r="G9201" s="0" t="s">
        <x:v>414</x:v>
      </x:c>
      <x:c r="H9201" s="0" t="s">
        <x:v>415</x:v>
      </x:c>
      <x:c r="I9201" s="0" t="s">
        <x:v>56</x:v>
      </x:c>
      <x:c r="J9201" s="0" t="s">
        <x:v>56</x:v>
      </x:c>
      <x:c r="K9201" s="0" t="s">
        <x:v>57</x:v>
      </x:c>
      <x:c r="L9201" s="0">
        <x:v>50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502</x:v>
      </x:c>
      <x:c r="F9202" s="0" t="s">
        <x:v>503</x:v>
      </x:c>
      <x:c r="G9202" s="0" t="s">
        <x:v>416</x:v>
      </x:c>
      <x:c r="H9202" s="0" t="s">
        <x:v>417</x:v>
      </x:c>
      <x:c r="I9202" s="0" t="s">
        <x:v>56</x:v>
      </x:c>
      <x:c r="J9202" s="0" t="s">
        <x:v>56</x:v>
      </x:c>
      <x:c r="K9202" s="0" t="s">
        <x:v>57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502</x:v>
      </x:c>
      <x:c r="F9203" s="0" t="s">
        <x:v>503</x:v>
      </x:c>
      <x:c r="G9203" s="0" t="s">
        <x:v>418</x:v>
      </x:c>
      <x:c r="H9203" s="0" t="s">
        <x:v>419</x:v>
      </x:c>
      <x:c r="I9203" s="0" t="s">
        <x:v>56</x:v>
      </x:c>
      <x:c r="J9203" s="0" t="s">
        <x:v>56</x:v>
      </x:c>
      <x:c r="K9203" s="0" t="s">
        <x:v>57</x:v>
      </x:c>
      <x:c r="L9203" s="0">
        <x:v>139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502</x:v>
      </x:c>
      <x:c r="F9204" s="0" t="s">
        <x:v>503</x:v>
      </x:c>
      <x:c r="G9204" s="0" t="s">
        <x:v>420</x:v>
      </x:c>
      <x:c r="H9204" s="0" t="s">
        <x:v>421</x:v>
      </x:c>
      <x:c r="I9204" s="0" t="s">
        <x:v>56</x:v>
      </x:c>
      <x:c r="J9204" s="0" t="s">
        <x:v>56</x:v>
      </x:c>
      <x:c r="K9204" s="0" t="s">
        <x:v>57</x:v>
      </x:c>
      <x:c r="L9204" s="0">
        <x:v>76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502</x:v>
      </x:c>
      <x:c r="F9205" s="0" t="s">
        <x:v>503</x:v>
      </x:c>
      <x:c r="G9205" s="0" t="s">
        <x:v>422</x:v>
      </x:c>
      <x:c r="H9205" s="0" t="s">
        <x:v>423</x:v>
      </x:c>
      <x:c r="I9205" s="0" t="s">
        <x:v>56</x:v>
      </x:c>
      <x:c r="J9205" s="0" t="s">
        <x:v>56</x:v>
      </x:c>
      <x:c r="K9205" s="0" t="s">
        <x:v>57</x:v>
      </x:c>
      <x:c r="L9205" s="0">
        <x:v>55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502</x:v>
      </x:c>
      <x:c r="F9206" s="0" t="s">
        <x:v>503</x:v>
      </x:c>
      <x:c r="G9206" s="0" t="s">
        <x:v>424</x:v>
      </x:c>
      <x:c r="H9206" s="0" t="s">
        <x:v>425</x:v>
      </x:c>
      <x:c r="I9206" s="0" t="s">
        <x:v>56</x:v>
      </x:c>
      <x:c r="J9206" s="0" t="s">
        <x:v>56</x:v>
      </x:c>
      <x:c r="K9206" s="0" t="s">
        <x:v>57</x:v>
      </x:c>
      <x:c r="L9206" s="0">
        <x:v>39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502</x:v>
      </x:c>
      <x:c r="F9207" s="0" t="s">
        <x:v>503</x:v>
      </x:c>
      <x:c r="G9207" s="0" t="s">
        <x:v>426</x:v>
      </x:c>
      <x:c r="H9207" s="0" t="s">
        <x:v>427</x:v>
      </x:c>
      <x:c r="I9207" s="0" t="s">
        <x:v>56</x:v>
      </x:c>
      <x:c r="J9207" s="0" t="s">
        <x:v>56</x:v>
      </x:c>
      <x:c r="K9207" s="0" t="s">
        <x:v>57</x:v>
      </x:c>
      <x:c r="L9207" s="0">
        <x:v>76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502</x:v>
      </x:c>
      <x:c r="F9208" s="0" t="s">
        <x:v>503</x:v>
      </x:c>
      <x:c r="G9208" s="0" t="s">
        <x:v>428</x:v>
      </x:c>
      <x:c r="H9208" s="0" t="s">
        <x:v>429</x:v>
      </x:c>
      <x:c r="I9208" s="0" t="s">
        <x:v>56</x:v>
      </x:c>
      <x:c r="J9208" s="0" t="s">
        <x:v>56</x:v>
      </x:c>
      <x:c r="K9208" s="0" t="s">
        <x:v>57</x:v>
      </x:c>
      <x:c r="L9208" s="0">
        <x:v>75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502</x:v>
      </x:c>
      <x:c r="F9209" s="0" t="s">
        <x:v>503</x:v>
      </x:c>
      <x:c r="G9209" s="0" t="s">
        <x:v>430</x:v>
      </x:c>
      <x:c r="H9209" s="0" t="s">
        <x:v>431</x:v>
      </x:c>
      <x:c r="I9209" s="0" t="s">
        <x:v>56</x:v>
      </x:c>
      <x:c r="J9209" s="0" t="s">
        <x:v>56</x:v>
      </x:c>
      <x:c r="K9209" s="0" t="s">
        <x:v>57</x:v>
      </x:c>
      <x:c r="L9209" s="0">
        <x:v>116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502</x:v>
      </x:c>
      <x:c r="F9210" s="0" t="s">
        <x:v>503</x:v>
      </x:c>
      <x:c r="G9210" s="0" t="s">
        <x:v>432</x:v>
      </x:c>
      <x:c r="H9210" s="0" t="s">
        <x:v>433</x:v>
      </x:c>
      <x:c r="I9210" s="0" t="s">
        <x:v>56</x:v>
      </x:c>
      <x:c r="J9210" s="0" t="s">
        <x:v>56</x:v>
      </x:c>
      <x:c r="K9210" s="0" t="s">
        <x:v>57</x:v>
      </x:c>
      <x:c r="L9210" s="0">
        <x:v>128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502</x:v>
      </x:c>
      <x:c r="F9211" s="0" t="s">
        <x:v>503</x:v>
      </x:c>
      <x:c r="G9211" s="0" t="s">
        <x:v>434</x:v>
      </x:c>
      <x:c r="H9211" s="0" t="s">
        <x:v>435</x:v>
      </x:c>
      <x:c r="I9211" s="0" t="s">
        <x:v>56</x:v>
      </x:c>
      <x:c r="J9211" s="0" t="s">
        <x:v>56</x:v>
      </x:c>
      <x:c r="K9211" s="0" t="s">
        <x:v>57</x:v>
      </x:c>
      <x:c r="L9211" s="0">
        <x:v>81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502</x:v>
      </x:c>
      <x:c r="F9212" s="0" t="s">
        <x:v>503</x:v>
      </x:c>
      <x:c r="G9212" s="0" t="s">
        <x:v>436</x:v>
      </x:c>
      <x:c r="H9212" s="0" t="s">
        <x:v>437</x:v>
      </x:c>
      <x:c r="I9212" s="0" t="s">
        <x:v>56</x:v>
      </x:c>
      <x:c r="J9212" s="0" t="s">
        <x:v>56</x:v>
      </x:c>
      <x:c r="K9212" s="0" t="s">
        <x:v>57</x:v>
      </x:c>
      <x:c r="L9212" s="0">
        <x:v>39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502</x:v>
      </x:c>
      <x:c r="F9213" s="0" t="s">
        <x:v>503</x:v>
      </x:c>
      <x:c r="G9213" s="0" t="s">
        <x:v>438</x:v>
      </x:c>
      <x:c r="H9213" s="0" t="s">
        <x:v>439</x:v>
      </x:c>
      <x:c r="I9213" s="0" t="s">
        <x:v>56</x:v>
      </x:c>
      <x:c r="J9213" s="0" t="s">
        <x:v>56</x:v>
      </x:c>
      <x:c r="K9213" s="0" t="s">
        <x:v>57</x:v>
      </x:c>
      <x:c r="L9213" s="0">
        <x:v>40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502</x:v>
      </x:c>
      <x:c r="F9214" s="0" t="s">
        <x:v>503</x:v>
      </x:c>
      <x:c r="G9214" s="0" t="s">
        <x:v>440</x:v>
      </x:c>
      <x:c r="H9214" s="0" t="s">
        <x:v>441</x:v>
      </x:c>
      <x:c r="I9214" s="0" t="s">
        <x:v>56</x:v>
      </x:c>
      <x:c r="J9214" s="0" t="s">
        <x:v>56</x:v>
      </x:c>
      <x:c r="K9214" s="0" t="s">
        <x:v>57</x:v>
      </x:c>
      <x:c r="L9214" s="0">
        <x:v>56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502</x:v>
      </x:c>
      <x:c r="F9215" s="0" t="s">
        <x:v>503</x:v>
      </x:c>
      <x:c r="G9215" s="0" t="s">
        <x:v>442</x:v>
      </x:c>
      <x:c r="H9215" s="0" t="s">
        <x:v>443</x:v>
      </x:c>
      <x:c r="I9215" s="0" t="s">
        <x:v>56</x:v>
      </x:c>
      <x:c r="J9215" s="0" t="s">
        <x:v>56</x:v>
      </x:c>
      <x:c r="K9215" s="0" t="s">
        <x:v>57</x:v>
      </x:c>
      <x:c r="L9215" s="0">
        <x:v>81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502</x:v>
      </x:c>
      <x:c r="F9216" s="0" t="s">
        <x:v>503</x:v>
      </x:c>
      <x:c r="G9216" s="0" t="s">
        <x:v>444</x:v>
      </x:c>
      <x:c r="H9216" s="0" t="s">
        <x:v>445</x:v>
      </x:c>
      <x:c r="I9216" s="0" t="s">
        <x:v>56</x:v>
      </x:c>
      <x:c r="J9216" s="0" t="s">
        <x:v>56</x:v>
      </x:c>
      <x:c r="K9216" s="0" t="s">
        <x:v>57</x:v>
      </x:c>
      <x:c r="L9216" s="0">
        <x:v>3958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502</x:v>
      </x:c>
      <x:c r="F9217" s="0" t="s">
        <x:v>503</x:v>
      </x:c>
      <x:c r="G9217" s="0" t="s">
        <x:v>446</x:v>
      </x:c>
      <x:c r="H9217" s="0" t="s">
        <x:v>447</x:v>
      </x:c>
      <x:c r="I9217" s="0" t="s">
        <x:v>56</x:v>
      </x:c>
      <x:c r="J9217" s="0" t="s">
        <x:v>56</x:v>
      </x:c>
      <x:c r="K9217" s="0" t="s">
        <x:v>57</x:v>
      </x:c>
      <x:c r="L9217" s="0">
        <x:v>5107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502</x:v>
      </x:c>
      <x:c r="F9218" s="0" t="s">
        <x:v>503</x:v>
      </x:c>
      <x:c r="G9218" s="0" t="s">
        <x:v>448</x:v>
      </x:c>
      <x:c r="H9218" s="0" t="s">
        <x:v>449</x:v>
      </x:c>
      <x:c r="I9218" s="0" t="s">
        <x:v>56</x:v>
      </x:c>
      <x:c r="J9218" s="0" t="s">
        <x:v>56</x:v>
      </x:c>
      <x:c r="K9218" s="0" t="s">
        <x:v>57</x:v>
      </x:c>
      <x:c r="L9218" s="0">
        <x:v>4358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502</x:v>
      </x:c>
      <x:c r="F9219" s="0" t="s">
        <x:v>503</x:v>
      </x:c>
      <x:c r="G9219" s="0" t="s">
        <x:v>450</x:v>
      </x:c>
      <x:c r="H9219" s="0" t="s">
        <x:v>451</x:v>
      </x:c>
      <x:c r="I9219" s="0" t="s">
        <x:v>56</x:v>
      </x:c>
      <x:c r="J9219" s="0" t="s">
        <x:v>56</x:v>
      </x:c>
      <x:c r="K9219" s="0" t="s">
        <x:v>57</x:v>
      </x:c>
      <x:c r="L9219" s="0">
        <x:v>49329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502</x:v>
      </x:c>
      <x:c r="F9220" s="0" t="s">
        <x:v>503</x:v>
      </x:c>
      <x:c r="G9220" s="0" t="s">
        <x:v>452</x:v>
      </x:c>
      <x:c r="H9220" s="0" t="s">
        <x:v>453</x:v>
      </x:c>
      <x:c r="I9220" s="0" t="s">
        <x:v>56</x:v>
      </x:c>
      <x:c r="J9220" s="0" t="s">
        <x:v>56</x:v>
      </x:c>
      <x:c r="K9220" s="0" t="s">
        <x:v>57</x:v>
      </x:c>
      <x:c r="L9220" s="0">
        <x:v>59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502</x:v>
      </x:c>
      <x:c r="F9221" s="0" t="s">
        <x:v>503</x:v>
      </x:c>
      <x:c r="G9221" s="0" t="s">
        <x:v>454</x:v>
      </x:c>
      <x:c r="H9221" s="0" t="s">
        <x:v>455</x:v>
      </x:c>
      <x:c r="I9221" s="0" t="s">
        <x:v>56</x:v>
      </x:c>
      <x:c r="J9221" s="0" t="s">
        <x:v>56</x:v>
      </x:c>
      <x:c r="K9221" s="0" t="s">
        <x:v>57</x:v>
      </x:c>
      <x:c r="L9221" s="0">
        <x:v>96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502</x:v>
      </x:c>
      <x:c r="F9222" s="0" t="s">
        <x:v>503</x:v>
      </x:c>
      <x:c r="G9222" s="0" t="s">
        <x:v>456</x:v>
      </x:c>
      <x:c r="H9222" s="0" t="s">
        <x:v>457</x:v>
      </x:c>
      <x:c r="I9222" s="0" t="s">
        <x:v>56</x:v>
      </x:c>
      <x:c r="J9222" s="0" t="s">
        <x:v>56</x:v>
      </x:c>
      <x:c r="K9222" s="0" t="s">
        <x:v>57</x:v>
      </x:c>
      <x:c r="L9222" s="0">
        <x:v>39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502</x:v>
      </x:c>
      <x:c r="F9223" s="0" t="s">
        <x:v>503</x:v>
      </x:c>
      <x:c r="G9223" s="0" t="s">
        <x:v>458</x:v>
      </x:c>
      <x:c r="H9223" s="0" t="s">
        <x:v>459</x:v>
      </x:c>
      <x:c r="I9223" s="0" t="s">
        <x:v>56</x:v>
      </x:c>
      <x:c r="J9223" s="0" t="s">
        <x:v>56</x:v>
      </x:c>
      <x:c r="K9223" s="0" t="s">
        <x:v>57</x:v>
      </x:c>
      <x:c r="L9223" s="0">
        <x:v>73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502</x:v>
      </x:c>
      <x:c r="F9224" s="0" t="s">
        <x:v>503</x:v>
      </x:c>
      <x:c r="G9224" s="0" t="s">
        <x:v>460</x:v>
      </x:c>
      <x:c r="H9224" s="0" t="s">
        <x:v>461</x:v>
      </x:c>
      <x:c r="I9224" s="0" t="s">
        <x:v>56</x:v>
      </x:c>
      <x:c r="J9224" s="0" t="s">
        <x:v>56</x:v>
      </x:c>
      <x:c r="K9224" s="0" t="s">
        <x:v>57</x:v>
      </x:c>
      <x:c r="L9224" s="0">
        <x:v>77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502</x:v>
      </x:c>
      <x:c r="F9225" s="0" t="s">
        <x:v>503</x:v>
      </x:c>
      <x:c r="G9225" s="0" t="s">
        <x:v>462</x:v>
      </x:c>
      <x:c r="H9225" s="0" t="s">
        <x:v>463</x:v>
      </x:c>
      <x:c r="I9225" s="0" t="s">
        <x:v>56</x:v>
      </x:c>
      <x:c r="J9225" s="0" t="s">
        <x:v>56</x:v>
      </x:c>
      <x:c r="K9225" s="0" t="s">
        <x:v>57</x:v>
      </x:c>
      <x:c r="L9225" s="0">
        <x:v>45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502</x:v>
      </x:c>
      <x:c r="F9226" s="0" t="s">
        <x:v>503</x:v>
      </x:c>
      <x:c r="G9226" s="0" t="s">
        <x:v>464</x:v>
      </x:c>
      <x:c r="H9226" s="0" t="s">
        <x:v>465</x:v>
      </x:c>
      <x:c r="I9226" s="0" t="s">
        <x:v>56</x:v>
      </x:c>
      <x:c r="J9226" s="0" t="s">
        <x:v>56</x:v>
      </x:c>
      <x:c r="K9226" s="0" t="s">
        <x:v>57</x:v>
      </x:c>
      <x:c r="L9226" s="0">
        <x:v>57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504</x:v>
      </x:c>
      <x:c r="F9227" s="0" t="s">
        <x:v>505</x:v>
      </x:c>
      <x:c r="G9227" s="0" t="s">
        <x:v>51</x:v>
      </x:c>
      <x:c r="H9227" s="0" t="s">
        <x:v>55</x:v>
      </x:c>
      <x:c r="I9227" s="0" t="s">
        <x:v>56</x:v>
      </x:c>
      <x:c r="J9227" s="0" t="s">
        <x:v>56</x:v>
      </x:c>
      <x:c r="K9227" s="0" t="s">
        <x:v>57</x:v>
      </x:c>
      <x:c r="L9227" s="0">
        <x:v>66274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504</x:v>
      </x:c>
      <x:c r="F9228" s="0" t="s">
        <x:v>505</x:v>
      </x:c>
      <x:c r="G9228" s="0" t="s">
        <x:v>58</x:v>
      </x:c>
      <x:c r="H9228" s="0" t="s">
        <x:v>59</x:v>
      </x:c>
      <x:c r="I9228" s="0" t="s">
        <x:v>56</x:v>
      </x:c>
      <x:c r="J9228" s="0" t="s">
        <x:v>56</x:v>
      </x:c>
      <x:c r="K9228" s="0" t="s">
        <x:v>57</x:v>
      </x:c>
      <x:c r="L9228" s="0">
        <x:v>27106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504</x:v>
      </x:c>
      <x:c r="F9229" s="0" t="s">
        <x:v>505</x:v>
      </x:c>
      <x:c r="G9229" s="0" t="s">
        <x:v>60</x:v>
      </x:c>
      <x:c r="H9229" s="0" t="s">
        <x:v>61</x:v>
      </x:c>
      <x:c r="I9229" s="0" t="s">
        <x:v>56</x:v>
      </x:c>
      <x:c r="J9229" s="0" t="s">
        <x:v>56</x:v>
      </x:c>
      <x:c r="K9229" s="0" t="s">
        <x:v>57</x:v>
      </x:c>
      <x:c r="L9229" s="0">
        <x:v>3052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504</x:v>
      </x:c>
      <x:c r="F9230" s="0" t="s">
        <x:v>505</x:v>
      </x:c>
      <x:c r="G9230" s="0" t="s">
        <x:v>62</x:v>
      </x:c>
      <x:c r="H9230" s="0" t="s">
        <x:v>63</x:v>
      </x:c>
      <x:c r="I9230" s="0" t="s">
        <x:v>56</x:v>
      </x:c>
      <x:c r="J9230" s="0" t="s">
        <x:v>56</x:v>
      </x:c>
      <x:c r="K9230" s="0" t="s">
        <x:v>57</x:v>
      </x:c>
      <x:c r="L9230" s="0">
        <x:v>2016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504</x:v>
      </x:c>
      <x:c r="F9231" s="0" t="s">
        <x:v>505</x:v>
      </x:c>
      <x:c r="G9231" s="0" t="s">
        <x:v>64</x:v>
      </x:c>
      <x:c r="H9231" s="0" t="s">
        <x:v>65</x:v>
      </x:c>
      <x:c r="I9231" s="0" t="s">
        <x:v>56</x:v>
      </x:c>
      <x:c r="J9231" s="0" t="s">
        <x:v>56</x:v>
      </x:c>
      <x:c r="K9231" s="0" t="s">
        <x:v>57</x:v>
      </x:c>
      <x:c r="L9231" s="0">
        <x:v>1775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504</x:v>
      </x:c>
      <x:c r="F9232" s="0" t="s">
        <x:v>505</x:v>
      </x:c>
      <x:c r="G9232" s="0" t="s">
        <x:v>66</x:v>
      </x:c>
      <x:c r="H9232" s="0" t="s">
        <x:v>67</x:v>
      </x:c>
      <x:c r="I9232" s="0" t="s">
        <x:v>56</x:v>
      </x:c>
      <x:c r="J9232" s="0" t="s">
        <x:v>56</x:v>
      </x:c>
      <x:c r="K9232" s="0" t="s">
        <x:v>57</x:v>
      </x:c>
      <x:c r="L9232" s="0">
        <x:v>969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504</x:v>
      </x:c>
      <x:c r="F9233" s="0" t="s">
        <x:v>505</x:v>
      </x:c>
      <x:c r="G9233" s="0" t="s">
        <x:v>68</x:v>
      </x:c>
      <x:c r="H9233" s="0" t="s">
        <x:v>69</x:v>
      </x:c>
      <x:c r="I9233" s="0" t="s">
        <x:v>56</x:v>
      </x:c>
      <x:c r="J9233" s="0" t="s">
        <x:v>56</x:v>
      </x:c>
      <x:c r="K9233" s="0" t="s">
        <x:v>57</x:v>
      </x:c>
      <x:c r="L9233" s="0">
        <x:v>646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504</x:v>
      </x:c>
      <x:c r="F9234" s="0" t="s">
        <x:v>505</x:v>
      </x:c>
      <x:c r="G9234" s="0" t="s">
        <x:v>70</x:v>
      </x:c>
      <x:c r="H9234" s="0" t="s">
        <x:v>71</x:v>
      </x:c>
      <x:c r="I9234" s="0" t="s">
        <x:v>56</x:v>
      </x:c>
      <x:c r="J9234" s="0" t="s">
        <x:v>56</x:v>
      </x:c>
      <x:c r="K9234" s="0" t="s">
        <x:v>57</x:v>
      </x:c>
      <x:c r="L9234" s="0">
        <x:v>653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504</x:v>
      </x:c>
      <x:c r="F9235" s="0" t="s">
        <x:v>505</x:v>
      </x:c>
      <x:c r="G9235" s="0" t="s">
        <x:v>72</x:v>
      </x:c>
      <x:c r="H9235" s="0" t="s">
        <x:v>73</x:v>
      </x:c>
      <x:c r="I9235" s="0" t="s">
        <x:v>56</x:v>
      </x:c>
      <x:c r="J9235" s="0" t="s">
        <x:v>56</x:v>
      </x:c>
      <x:c r="K9235" s="0" t="s">
        <x:v>57</x:v>
      </x:c>
      <x:c r="L9235" s="0">
        <x:v>740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504</x:v>
      </x:c>
      <x:c r="F9236" s="0" t="s">
        <x:v>505</x:v>
      </x:c>
      <x:c r="G9236" s="0" t="s">
        <x:v>74</x:v>
      </x:c>
      <x:c r="H9236" s="0" t="s">
        <x:v>75</x:v>
      </x:c>
      <x:c r="I9236" s="0" t="s">
        <x:v>56</x:v>
      </x:c>
      <x:c r="J9236" s="0" t="s">
        <x:v>56</x:v>
      </x:c>
      <x:c r="K9236" s="0" t="s">
        <x:v>57</x:v>
      </x:c>
      <x:c r="L9236" s="0">
        <x:v>355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504</x:v>
      </x:c>
      <x:c r="F9237" s="0" t="s">
        <x:v>505</x:v>
      </x:c>
      <x:c r="G9237" s="0" t="s">
        <x:v>76</x:v>
      </x:c>
      <x:c r="H9237" s="0" t="s">
        <x:v>77</x:v>
      </x:c>
      <x:c r="I9237" s="0" t="s">
        <x:v>56</x:v>
      </x:c>
      <x:c r="J9237" s="0" t="s">
        <x:v>56</x:v>
      </x:c>
      <x:c r="K9237" s="0" t="s">
        <x:v>57</x:v>
      </x:c>
      <x:c r="L9237" s="0">
        <x:v>274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504</x:v>
      </x:c>
      <x:c r="F9238" s="0" t="s">
        <x:v>505</x:v>
      </x:c>
      <x:c r="G9238" s="0" t="s">
        <x:v>78</x:v>
      </x:c>
      <x:c r="H9238" s="0" t="s">
        <x:v>79</x:v>
      </x:c>
      <x:c r="I9238" s="0" t="s">
        <x:v>56</x:v>
      </x:c>
      <x:c r="J9238" s="0" t="s">
        <x:v>56</x:v>
      </x:c>
      <x:c r="K9238" s="0" t="s">
        <x:v>57</x:v>
      </x:c>
      <x:c r="L9238" s="0">
        <x:v>421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504</x:v>
      </x:c>
      <x:c r="F9239" s="0" t="s">
        <x:v>505</x:v>
      </x:c>
      <x:c r="G9239" s="0" t="s">
        <x:v>80</x:v>
      </x:c>
      <x:c r="H9239" s="0" t="s">
        <x:v>81</x:v>
      </x:c>
      <x:c r="I9239" s="0" t="s">
        <x:v>56</x:v>
      </x:c>
      <x:c r="J9239" s="0" t="s">
        <x:v>56</x:v>
      </x:c>
      <x:c r="K9239" s="0" t="s">
        <x:v>57</x:v>
      </x:c>
      <x:c r="L9239" s="0">
        <x:v>291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504</x:v>
      </x:c>
      <x:c r="F9240" s="0" t="s">
        <x:v>505</x:v>
      </x:c>
      <x:c r="G9240" s="0" t="s">
        <x:v>82</x:v>
      </x:c>
      <x:c r="H9240" s="0" t="s">
        <x:v>83</x:v>
      </x:c>
      <x:c r="I9240" s="0" t="s">
        <x:v>56</x:v>
      </x:c>
      <x:c r="J9240" s="0" t="s">
        <x:v>56</x:v>
      </x:c>
      <x:c r="K9240" s="0" t="s">
        <x:v>57</x:v>
      </x:c>
      <x:c r="L9240" s="0">
        <x:v>521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504</x:v>
      </x:c>
      <x:c r="F9241" s="0" t="s">
        <x:v>505</x:v>
      </x:c>
      <x:c r="G9241" s="0" t="s">
        <x:v>84</x:v>
      </x:c>
      <x:c r="H9241" s="0" t="s">
        <x:v>85</x:v>
      </x:c>
      <x:c r="I9241" s="0" t="s">
        <x:v>56</x:v>
      </x:c>
      <x:c r="J9241" s="0" t="s">
        <x:v>56</x:v>
      </x:c>
      <x:c r="K9241" s="0" t="s">
        <x:v>57</x:v>
      </x:c>
      <x:c r="L9241" s="0">
        <x:v>425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504</x:v>
      </x:c>
      <x:c r="F9242" s="0" t="s">
        <x:v>505</x:v>
      </x:c>
      <x:c r="G9242" s="0" t="s">
        <x:v>86</x:v>
      </x:c>
      <x:c r="H9242" s="0" t="s">
        <x:v>87</x:v>
      </x:c>
      <x:c r="I9242" s="0" t="s">
        <x:v>56</x:v>
      </x:c>
      <x:c r="J9242" s="0" t="s">
        <x:v>56</x:v>
      </x:c>
      <x:c r="K9242" s="0" t="s">
        <x:v>57</x:v>
      </x:c>
      <x:c r="L9242" s="0">
        <x:v>329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504</x:v>
      </x:c>
      <x:c r="F9243" s="0" t="s">
        <x:v>505</x:v>
      </x:c>
      <x:c r="G9243" s="0" t="s">
        <x:v>88</x:v>
      </x:c>
      <x:c r="H9243" s="0" t="s">
        <x:v>89</x:v>
      </x:c>
      <x:c r="I9243" s="0" t="s">
        <x:v>56</x:v>
      </x:c>
      <x:c r="J9243" s="0" t="s">
        <x:v>56</x:v>
      </x:c>
      <x:c r="K9243" s="0" t="s">
        <x:v>57</x:v>
      </x:c>
      <x:c r="L9243" s="0">
        <x:v>142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504</x:v>
      </x:c>
      <x:c r="F9244" s="0" t="s">
        <x:v>505</x:v>
      </x:c>
      <x:c r="G9244" s="0" t="s">
        <x:v>90</x:v>
      </x:c>
      <x:c r="H9244" s="0" t="s">
        <x:v>91</x:v>
      </x:c>
      <x:c r="I9244" s="0" t="s">
        <x:v>56</x:v>
      </x:c>
      <x:c r="J9244" s="0" t="s">
        <x:v>56</x:v>
      </x:c>
      <x:c r="K9244" s="0" t="s">
        <x:v>57</x:v>
      </x:c>
      <x:c r="L9244" s="0">
        <x:v>405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504</x:v>
      </x:c>
      <x:c r="F9245" s="0" t="s">
        <x:v>505</x:v>
      </x:c>
      <x:c r="G9245" s="0" t="s">
        <x:v>92</x:v>
      </x:c>
      <x:c r="H9245" s="0" t="s">
        <x:v>93</x:v>
      </x:c>
      <x:c r="I9245" s="0" t="s">
        <x:v>56</x:v>
      </x:c>
      <x:c r="J9245" s="0" t="s">
        <x:v>56</x:v>
      </x:c>
      <x:c r="K9245" s="0" t="s">
        <x:v>57</x:v>
      </x:c>
      <x:c r="L9245" s="0">
        <x:v>816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504</x:v>
      </x:c>
      <x:c r="F9246" s="0" t="s">
        <x:v>505</x:v>
      </x:c>
      <x:c r="G9246" s="0" t="s">
        <x:v>94</x:v>
      </x:c>
      <x:c r="H9246" s="0" t="s">
        <x:v>95</x:v>
      </x:c>
      <x:c r="I9246" s="0" t="s">
        <x:v>56</x:v>
      </x:c>
      <x:c r="J9246" s="0" t="s">
        <x:v>56</x:v>
      </x:c>
      <x:c r="K9246" s="0" t="s">
        <x:v>57</x:v>
      </x:c>
      <x:c r="L9246" s="0">
        <x:v>242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504</x:v>
      </x:c>
      <x:c r="F9247" s="0" t="s">
        <x:v>505</x:v>
      </x:c>
      <x:c r="G9247" s="0" t="s">
        <x:v>96</x:v>
      </x:c>
      <x:c r="H9247" s="0" t="s">
        <x:v>97</x:v>
      </x:c>
      <x:c r="I9247" s="0" t="s">
        <x:v>56</x:v>
      </x:c>
      <x:c r="J9247" s="0" t="s">
        <x:v>56</x:v>
      </x:c>
      <x:c r="K9247" s="0" t="s">
        <x:v>57</x:v>
      </x:c>
      <x:c r="L9247" s="0">
        <x:v>268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504</x:v>
      </x:c>
      <x:c r="F9248" s="0" t="s">
        <x:v>505</x:v>
      </x:c>
      <x:c r="G9248" s="0" t="s">
        <x:v>98</x:v>
      </x:c>
      <x:c r="H9248" s="0" t="s">
        <x:v>99</x:v>
      </x:c>
      <x:c r="I9248" s="0" t="s">
        <x:v>56</x:v>
      </x:c>
      <x:c r="J9248" s="0" t="s">
        <x:v>56</x:v>
      </x:c>
      <x:c r="K9248" s="0" t="s">
        <x:v>57</x:v>
      </x:c>
      <x:c r="L9248" s="0">
        <x:v>341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504</x:v>
      </x:c>
      <x:c r="F9249" s="0" t="s">
        <x:v>505</x:v>
      </x:c>
      <x:c r="G9249" s="0" t="s">
        <x:v>100</x:v>
      </x:c>
      <x:c r="H9249" s="0" t="s">
        <x:v>101</x:v>
      </x:c>
      <x:c r="I9249" s="0" t="s">
        <x:v>56</x:v>
      </x:c>
      <x:c r="J9249" s="0" t="s">
        <x:v>56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504</x:v>
      </x:c>
      <x:c r="F9250" s="0" t="s">
        <x:v>505</x:v>
      </x:c>
      <x:c r="G9250" s="0" t="s">
        <x:v>102</x:v>
      </x:c>
      <x:c r="H9250" s="0" t="s">
        <x:v>103</x:v>
      </x:c>
      <x:c r="I9250" s="0" t="s">
        <x:v>56</x:v>
      </x:c>
      <x:c r="J9250" s="0" t="s">
        <x:v>56</x:v>
      </x:c>
      <x:c r="K9250" s="0" t="s">
        <x:v>57</x:v>
      </x:c>
      <x:c r="L9250" s="0">
        <x:v>173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504</x:v>
      </x:c>
      <x:c r="F9251" s="0" t="s">
        <x:v>505</x:v>
      </x:c>
      <x:c r="G9251" s="0" t="s">
        <x:v>104</x:v>
      </x:c>
      <x:c r="H9251" s="0" t="s">
        <x:v>105</x:v>
      </x:c>
      <x:c r="I9251" s="0" t="s">
        <x:v>56</x:v>
      </x:c>
      <x:c r="J9251" s="0" t="s">
        <x:v>56</x:v>
      </x:c>
      <x:c r="K9251" s="0" t="s">
        <x:v>57</x:v>
      </x:c>
      <x:c r="L9251" s="0">
        <x:v>346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504</x:v>
      </x:c>
      <x:c r="F9252" s="0" t="s">
        <x:v>505</x:v>
      </x:c>
      <x:c r="G9252" s="0" t="s">
        <x:v>106</x:v>
      </x:c>
      <x:c r="H9252" s="0" t="s">
        <x:v>107</x:v>
      </x:c>
      <x:c r="I9252" s="0" t="s">
        <x:v>56</x:v>
      </x:c>
      <x:c r="J9252" s="0" t="s">
        <x:v>56</x:v>
      </x:c>
      <x:c r="K9252" s="0" t="s">
        <x:v>57</x:v>
      </x:c>
      <x:c r="L9252" s="0">
        <x:v>146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504</x:v>
      </x:c>
      <x:c r="F9253" s="0" t="s">
        <x:v>505</x:v>
      </x:c>
      <x:c r="G9253" s="0" t="s">
        <x:v>108</x:v>
      </x:c>
      <x:c r="H9253" s="0" t="s">
        <x:v>109</x:v>
      </x:c>
      <x:c r="I9253" s="0" t="s">
        <x:v>56</x:v>
      </x:c>
      <x:c r="J9253" s="0" t="s">
        <x:v>56</x:v>
      </x:c>
      <x:c r="K9253" s="0" t="s">
        <x:v>57</x:v>
      </x:c>
      <x:c r="L9253" s="0">
        <x:v>141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504</x:v>
      </x:c>
      <x:c r="F9254" s="0" t="s">
        <x:v>505</x:v>
      </x:c>
      <x:c r="G9254" s="0" t="s">
        <x:v>110</x:v>
      </x:c>
      <x:c r="H9254" s="0" t="s">
        <x:v>111</x:v>
      </x:c>
      <x:c r="I9254" s="0" t="s">
        <x:v>56</x:v>
      </x:c>
      <x:c r="J9254" s="0" t="s">
        <x:v>56</x:v>
      </x:c>
      <x:c r="K9254" s="0" t="s">
        <x:v>57</x:v>
      </x:c>
      <x:c r="L9254" s="0">
        <x:v>137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504</x:v>
      </x:c>
      <x:c r="F9255" s="0" t="s">
        <x:v>505</x:v>
      </x:c>
      <x:c r="G9255" s="0" t="s">
        <x:v>112</x:v>
      </x:c>
      <x:c r="H9255" s="0" t="s">
        <x:v>113</x:v>
      </x:c>
      <x:c r="I9255" s="0" t="s">
        <x:v>56</x:v>
      </x:c>
      <x:c r="J9255" s="0" t="s">
        <x:v>56</x:v>
      </x:c>
      <x:c r="K9255" s="0" t="s">
        <x:v>57</x:v>
      </x:c>
      <x:c r="L9255" s="0">
        <x:v>137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504</x:v>
      </x:c>
      <x:c r="F9256" s="0" t="s">
        <x:v>505</x:v>
      </x:c>
      <x:c r="G9256" s="0" t="s">
        <x:v>114</x:v>
      </x:c>
      <x:c r="H9256" s="0" t="s">
        <x:v>115</x:v>
      </x:c>
      <x:c r="I9256" s="0" t="s">
        <x:v>56</x:v>
      </x:c>
      <x:c r="J9256" s="0" t="s">
        <x:v>56</x:v>
      </x:c>
      <x:c r="K9256" s="0" t="s">
        <x:v>57</x:v>
      </x:c>
      <x:c r="L9256" s="0">
        <x:v>63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504</x:v>
      </x:c>
      <x:c r="F9257" s="0" t="s">
        <x:v>505</x:v>
      </x:c>
      <x:c r="G9257" s="0" t="s">
        <x:v>116</x:v>
      </x:c>
      <x:c r="H9257" s="0" t="s">
        <x:v>117</x:v>
      </x:c>
      <x:c r="I9257" s="0" t="s">
        <x:v>56</x:v>
      </x:c>
      <x:c r="J9257" s="0" t="s">
        <x:v>56</x:v>
      </x:c>
      <x:c r="K9257" s="0" t="s">
        <x:v>57</x:v>
      </x:c>
      <x:c r="L9257" s="0">
        <x:v>362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504</x:v>
      </x:c>
      <x:c r="F9258" s="0" t="s">
        <x:v>505</x:v>
      </x:c>
      <x:c r="G9258" s="0" t="s">
        <x:v>118</x:v>
      </x:c>
      <x:c r="H9258" s="0" t="s">
        <x:v>119</x:v>
      </x:c>
      <x:c r="I9258" s="0" t="s">
        <x:v>56</x:v>
      </x:c>
      <x:c r="J9258" s="0" t="s">
        <x:v>56</x:v>
      </x:c>
      <x:c r="K9258" s="0" t="s">
        <x:v>57</x:v>
      </x:c>
      <x:c r="L9258" s="0">
        <x:v>479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504</x:v>
      </x:c>
      <x:c r="F9259" s="0" t="s">
        <x:v>505</x:v>
      </x:c>
      <x:c r="G9259" s="0" t="s">
        <x:v>120</x:v>
      </x:c>
      <x:c r="H9259" s="0" t="s">
        <x:v>121</x:v>
      </x:c>
      <x:c r="I9259" s="0" t="s">
        <x:v>56</x:v>
      </x:c>
      <x:c r="J9259" s="0" t="s">
        <x:v>56</x:v>
      </x:c>
      <x:c r="K9259" s="0" t="s">
        <x:v>57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504</x:v>
      </x:c>
      <x:c r="F9260" s="0" t="s">
        <x:v>505</x:v>
      </x:c>
      <x:c r="G9260" s="0" t="s">
        <x:v>122</x:v>
      </x:c>
      <x:c r="H9260" s="0" t="s">
        <x:v>123</x:v>
      </x:c>
      <x:c r="I9260" s="0" t="s">
        <x:v>56</x:v>
      </x:c>
      <x:c r="J9260" s="0" t="s">
        <x:v>56</x:v>
      </x:c>
      <x:c r="K9260" s="0" t="s">
        <x:v>57</x:v>
      </x:c>
      <x:c r="L9260" s="0">
        <x:v>104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504</x:v>
      </x:c>
      <x:c r="F9261" s="0" t="s">
        <x:v>505</x:v>
      </x:c>
      <x:c r="G9261" s="0" t="s">
        <x:v>124</x:v>
      </x:c>
      <x:c r="H9261" s="0" t="s">
        <x:v>125</x:v>
      </x:c>
      <x:c r="I9261" s="0" t="s">
        <x:v>56</x:v>
      </x:c>
      <x:c r="J9261" s="0" t="s">
        <x:v>56</x:v>
      </x:c>
      <x:c r="K9261" s="0" t="s">
        <x:v>57</x:v>
      </x:c>
      <x:c r="L9261" s="0">
        <x:v>149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504</x:v>
      </x:c>
      <x:c r="F9262" s="0" t="s">
        <x:v>505</x:v>
      </x:c>
      <x:c r="G9262" s="0" t="s">
        <x:v>126</x:v>
      </x:c>
      <x:c r="H9262" s="0" t="s">
        <x:v>127</x:v>
      </x:c>
      <x:c r="I9262" s="0" t="s">
        <x:v>56</x:v>
      </x:c>
      <x:c r="J9262" s="0" t="s">
        <x:v>56</x:v>
      </x:c>
      <x:c r="K9262" s="0" t="s">
        <x:v>57</x:v>
      </x:c>
      <x:c r="L9262" s="0">
        <x:v>117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504</x:v>
      </x:c>
      <x:c r="F9263" s="0" t="s">
        <x:v>505</x:v>
      </x:c>
      <x:c r="G9263" s="0" t="s">
        <x:v>128</x:v>
      </x:c>
      <x:c r="H9263" s="0" t="s">
        <x:v>129</x:v>
      </x:c>
      <x:c r="I9263" s="0" t="s">
        <x:v>56</x:v>
      </x:c>
      <x:c r="J9263" s="0" t="s">
        <x:v>56</x:v>
      </x:c>
      <x:c r="K9263" s="0" t="s">
        <x:v>57</x:v>
      </x:c>
      <x:c r="L9263" s="0">
        <x:v>200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504</x:v>
      </x:c>
      <x:c r="F9264" s="0" t="s">
        <x:v>505</x:v>
      </x:c>
      <x:c r="G9264" s="0" t="s">
        <x:v>130</x:v>
      </x:c>
      <x:c r="H9264" s="0" t="s">
        <x:v>131</x:v>
      </x:c>
      <x:c r="I9264" s="0" t="s">
        <x:v>56</x:v>
      </x:c>
      <x:c r="J9264" s="0" t="s">
        <x:v>56</x:v>
      </x:c>
      <x:c r="K9264" s="0" t="s">
        <x:v>57</x:v>
      </x:c>
      <x:c r="L9264" s="0">
        <x:v>139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504</x:v>
      </x:c>
      <x:c r="F9265" s="0" t="s">
        <x:v>505</x:v>
      </x:c>
      <x:c r="G9265" s="0" t="s">
        <x:v>132</x:v>
      </x:c>
      <x:c r="H9265" s="0" t="s">
        <x:v>133</x:v>
      </x:c>
      <x:c r="I9265" s="0" t="s">
        <x:v>56</x:v>
      </x:c>
      <x:c r="J9265" s="0" t="s">
        <x:v>56</x:v>
      </x:c>
      <x:c r="K9265" s="0" t="s">
        <x:v>57</x:v>
      </x:c>
      <x:c r="L9265" s="0">
        <x:v>203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504</x:v>
      </x:c>
      <x:c r="F9266" s="0" t="s">
        <x:v>505</x:v>
      </x:c>
      <x:c r="G9266" s="0" t="s">
        <x:v>134</x:v>
      </x:c>
      <x:c r="H9266" s="0" t="s">
        <x:v>135</x:v>
      </x:c>
      <x:c r="I9266" s="0" t="s">
        <x:v>56</x:v>
      </x:c>
      <x:c r="J9266" s="0" t="s">
        <x:v>56</x:v>
      </x:c>
      <x:c r="K9266" s="0" t="s">
        <x:v>57</x:v>
      </x:c>
      <x:c r="L9266" s="0">
        <x:v>90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504</x:v>
      </x:c>
      <x:c r="F9267" s="0" t="s">
        <x:v>505</x:v>
      </x:c>
      <x:c r="G9267" s="0" t="s">
        <x:v>136</x:v>
      </x:c>
      <x:c r="H9267" s="0" t="s">
        <x:v>137</x:v>
      </x:c>
      <x:c r="I9267" s="0" t="s">
        <x:v>56</x:v>
      </x:c>
      <x:c r="J9267" s="0" t="s">
        <x:v>56</x:v>
      </x:c>
      <x:c r="K9267" s="0" t="s">
        <x:v>57</x:v>
      </x:c>
      <x:c r="L9267" s="0">
        <x:v>140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504</x:v>
      </x:c>
      <x:c r="F9268" s="0" t="s">
        <x:v>505</x:v>
      </x:c>
      <x:c r="G9268" s="0" t="s">
        <x:v>138</x:v>
      </x:c>
      <x:c r="H9268" s="0" t="s">
        <x:v>139</x:v>
      </x:c>
      <x:c r="I9268" s="0" t="s">
        <x:v>56</x:v>
      </x:c>
      <x:c r="J9268" s="0" t="s">
        <x:v>56</x:v>
      </x:c>
      <x:c r="K9268" s="0" t="s">
        <x:v>57</x:v>
      </x:c>
      <x:c r="L9268" s="0">
        <x:v>104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504</x:v>
      </x:c>
      <x:c r="F9269" s="0" t="s">
        <x:v>505</x:v>
      </x:c>
      <x:c r="G9269" s="0" t="s">
        <x:v>140</x:v>
      </x:c>
      <x:c r="H9269" s="0" t="s">
        <x:v>141</x:v>
      </x:c>
      <x:c r="I9269" s="0" t="s">
        <x:v>56</x:v>
      </x:c>
      <x:c r="J9269" s="0" t="s">
        <x:v>56</x:v>
      </x:c>
      <x:c r="K9269" s="0" t="s">
        <x:v>57</x:v>
      </x:c>
      <x:c r="L9269" s="0">
        <x:v>65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504</x:v>
      </x:c>
      <x:c r="F9270" s="0" t="s">
        <x:v>505</x:v>
      </x:c>
      <x:c r="G9270" s="0" t="s">
        <x:v>142</x:v>
      </x:c>
      <x:c r="H9270" s="0" t="s">
        <x:v>143</x:v>
      </x:c>
      <x:c r="I9270" s="0" t="s">
        <x:v>56</x:v>
      </x:c>
      <x:c r="J9270" s="0" t="s">
        <x:v>56</x:v>
      </x:c>
      <x:c r="K9270" s="0" t="s">
        <x:v>57</x:v>
      </x:c>
      <x:c r="L9270" s="0">
        <x:v>70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504</x:v>
      </x:c>
      <x:c r="F9271" s="0" t="s">
        <x:v>505</x:v>
      </x:c>
      <x:c r="G9271" s="0" t="s">
        <x:v>144</x:v>
      </x:c>
      <x:c r="H9271" s="0" t="s">
        <x:v>145</x:v>
      </x:c>
      <x:c r="I9271" s="0" t="s">
        <x:v>56</x:v>
      </x:c>
      <x:c r="J9271" s="0" t="s">
        <x:v>56</x:v>
      </x:c>
      <x:c r="K9271" s="0" t="s">
        <x:v>57</x:v>
      </x:c>
      <x:c r="L9271" s="0">
        <x:v>160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504</x:v>
      </x:c>
      <x:c r="F9272" s="0" t="s">
        <x:v>505</x:v>
      </x:c>
      <x:c r="G9272" s="0" t="s">
        <x:v>146</x:v>
      </x:c>
      <x:c r="H9272" s="0" t="s">
        <x:v>147</x:v>
      </x:c>
      <x:c r="I9272" s="0" t="s">
        <x:v>56</x:v>
      </x:c>
      <x:c r="J9272" s="0" t="s">
        <x:v>56</x:v>
      </x:c>
      <x:c r="K9272" s="0" t="s">
        <x:v>57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504</x:v>
      </x:c>
      <x:c r="F9273" s="0" t="s">
        <x:v>505</x:v>
      </x:c>
      <x:c r="G9273" s="0" t="s">
        <x:v>148</x:v>
      </x:c>
      <x:c r="H9273" s="0" t="s">
        <x:v>149</x:v>
      </x:c>
      <x:c r="I9273" s="0" t="s">
        <x:v>56</x:v>
      </x:c>
      <x:c r="J9273" s="0" t="s">
        <x:v>56</x:v>
      </x:c>
      <x:c r="K9273" s="0" t="s">
        <x:v>57</x:v>
      </x:c>
      <x:c r="L9273" s="0">
        <x:v>107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504</x:v>
      </x:c>
      <x:c r="F9274" s="0" t="s">
        <x:v>505</x:v>
      </x:c>
      <x:c r="G9274" s="0" t="s">
        <x:v>150</x:v>
      </x:c>
      <x:c r="H9274" s="0" t="s">
        <x:v>151</x:v>
      </x:c>
      <x:c r="I9274" s="0" t="s">
        <x:v>56</x:v>
      </x:c>
      <x:c r="J9274" s="0" t="s">
        <x:v>56</x:v>
      </x:c>
      <x:c r="K9274" s="0" t="s">
        <x:v>57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504</x:v>
      </x:c>
      <x:c r="F9275" s="0" t="s">
        <x:v>505</x:v>
      </x:c>
      <x:c r="G9275" s="0" t="s">
        <x:v>152</x:v>
      </x:c>
      <x:c r="H9275" s="0" t="s">
        <x:v>153</x:v>
      </x:c>
      <x:c r="I9275" s="0" t="s">
        <x:v>56</x:v>
      </x:c>
      <x:c r="J9275" s="0" t="s">
        <x:v>56</x:v>
      </x:c>
      <x:c r="K9275" s="0" t="s">
        <x:v>57</x:v>
      </x:c>
      <x:c r="L9275" s="0">
        <x:v>163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504</x:v>
      </x:c>
      <x:c r="F9276" s="0" t="s">
        <x:v>505</x:v>
      </x:c>
      <x:c r="G9276" s="0" t="s">
        <x:v>154</x:v>
      </x:c>
      <x:c r="H9276" s="0" t="s">
        <x:v>155</x:v>
      </x:c>
      <x:c r="I9276" s="0" t="s">
        <x:v>56</x:v>
      </x:c>
      <x:c r="J9276" s="0" t="s">
        <x:v>56</x:v>
      </x:c>
      <x:c r="K9276" s="0" t="s">
        <x:v>57</x:v>
      </x:c>
      <x:c r="L9276" s="0">
        <x:v>156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504</x:v>
      </x:c>
      <x:c r="F9277" s="0" t="s">
        <x:v>505</x:v>
      </x:c>
      <x:c r="G9277" s="0" t="s">
        <x:v>156</x:v>
      </x:c>
      <x:c r="H9277" s="0" t="s">
        <x:v>157</x:v>
      </x:c>
      <x:c r="I9277" s="0" t="s">
        <x:v>56</x:v>
      </x:c>
      <x:c r="J9277" s="0" t="s">
        <x:v>56</x:v>
      </x:c>
      <x:c r="K9277" s="0" t="s">
        <x:v>57</x:v>
      </x:c>
      <x:c r="L9277" s="0">
        <x:v>100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504</x:v>
      </x:c>
      <x:c r="F9278" s="0" t="s">
        <x:v>505</x:v>
      </x:c>
      <x:c r="G9278" s="0" t="s">
        <x:v>158</x:v>
      </x:c>
      <x:c r="H9278" s="0" t="s">
        <x:v>159</x:v>
      </x:c>
      <x:c r="I9278" s="0" t="s">
        <x:v>56</x:v>
      </x:c>
      <x:c r="J9278" s="0" t="s">
        <x:v>56</x:v>
      </x:c>
      <x:c r="K9278" s="0" t="s">
        <x:v>57</x:v>
      </x:c>
      <x:c r="L9278" s="0">
        <x:v>103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504</x:v>
      </x:c>
      <x:c r="F9279" s="0" t="s">
        <x:v>505</x:v>
      </x:c>
      <x:c r="G9279" s="0" t="s">
        <x:v>160</x:v>
      </x:c>
      <x:c r="H9279" s="0" t="s">
        <x:v>161</x:v>
      </x:c>
      <x:c r="I9279" s="0" t="s">
        <x:v>56</x:v>
      </x:c>
      <x:c r="J9279" s="0" t="s">
        <x:v>56</x:v>
      </x:c>
      <x:c r="K9279" s="0" t="s">
        <x:v>57</x:v>
      </x:c>
      <x:c r="L9279" s="0">
        <x:v>88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504</x:v>
      </x:c>
      <x:c r="F9280" s="0" t="s">
        <x:v>505</x:v>
      </x:c>
      <x:c r="G9280" s="0" t="s">
        <x:v>162</x:v>
      </x:c>
      <x:c r="H9280" s="0" t="s">
        <x:v>163</x:v>
      </x:c>
      <x:c r="I9280" s="0" t="s">
        <x:v>56</x:v>
      </x:c>
      <x:c r="J9280" s="0" t="s">
        <x:v>56</x:v>
      </x:c>
      <x:c r="K9280" s="0" t="s">
        <x:v>57</x:v>
      </x:c>
      <x:c r="L9280" s="0">
        <x:v>74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504</x:v>
      </x:c>
      <x:c r="F9281" s="0" t="s">
        <x:v>505</x:v>
      </x:c>
      <x:c r="G9281" s="0" t="s">
        <x:v>164</x:v>
      </x:c>
      <x:c r="H9281" s="0" t="s">
        <x:v>165</x:v>
      </x:c>
      <x:c r="I9281" s="0" t="s">
        <x:v>56</x:v>
      </x:c>
      <x:c r="J9281" s="0" t="s">
        <x:v>56</x:v>
      </x:c>
      <x:c r="K9281" s="0" t="s">
        <x:v>57</x:v>
      </x:c>
      <x:c r="L9281" s="0">
        <x:v>150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504</x:v>
      </x:c>
      <x:c r="F9282" s="0" t="s">
        <x:v>505</x:v>
      </x:c>
      <x:c r="G9282" s="0" t="s">
        <x:v>166</x:v>
      </x:c>
      <x:c r="H9282" s="0" t="s">
        <x:v>167</x:v>
      </x:c>
      <x:c r="I9282" s="0" t="s">
        <x:v>56</x:v>
      </x:c>
      <x:c r="J9282" s="0" t="s">
        <x:v>56</x:v>
      </x:c>
      <x:c r="K9282" s="0" t="s">
        <x:v>57</x:v>
      </x:c>
      <x:c r="L9282" s="0">
        <x:v>145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504</x:v>
      </x:c>
      <x:c r="F9283" s="0" t="s">
        <x:v>505</x:v>
      </x:c>
      <x:c r="G9283" s="0" t="s">
        <x:v>168</x:v>
      </x:c>
      <x:c r="H9283" s="0" t="s">
        <x:v>169</x:v>
      </x:c>
      <x:c r="I9283" s="0" t="s">
        <x:v>56</x:v>
      </x:c>
      <x:c r="J9283" s="0" t="s">
        <x:v>56</x:v>
      </x:c>
      <x:c r="K9283" s="0" t="s">
        <x:v>57</x:v>
      </x:c>
      <x:c r="L9283" s="0">
        <x:v>185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504</x:v>
      </x:c>
      <x:c r="F9284" s="0" t="s">
        <x:v>505</x:v>
      </x:c>
      <x:c r="G9284" s="0" t="s">
        <x:v>170</x:v>
      </x:c>
      <x:c r="H9284" s="0" t="s">
        <x:v>171</x:v>
      </x:c>
      <x:c r="I9284" s="0" t="s">
        <x:v>56</x:v>
      </x:c>
      <x:c r="J9284" s="0" t="s">
        <x:v>56</x:v>
      </x:c>
      <x:c r="K9284" s="0" t="s">
        <x:v>57</x:v>
      </x:c>
      <x:c r="L9284" s="0">
        <x:v>129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504</x:v>
      </x:c>
      <x:c r="F9285" s="0" t="s">
        <x:v>505</x:v>
      </x:c>
      <x:c r="G9285" s="0" t="s">
        <x:v>172</x:v>
      </x:c>
      <x:c r="H9285" s="0" t="s">
        <x:v>173</x:v>
      </x:c>
      <x:c r="I9285" s="0" t="s">
        <x:v>56</x:v>
      </x:c>
      <x:c r="J9285" s="0" t="s">
        <x:v>56</x:v>
      </x:c>
      <x:c r="K9285" s="0" t="s">
        <x:v>57</x:v>
      </x:c>
      <x:c r="L9285" s="0">
        <x:v>143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504</x:v>
      </x:c>
      <x:c r="F9286" s="0" t="s">
        <x:v>505</x:v>
      </x:c>
      <x:c r="G9286" s="0" t="s">
        <x:v>174</x:v>
      </x:c>
      <x:c r="H9286" s="0" t="s">
        <x:v>175</x:v>
      </x:c>
      <x:c r="I9286" s="0" t="s">
        <x:v>56</x:v>
      </x:c>
      <x:c r="J9286" s="0" t="s">
        <x:v>56</x:v>
      </x:c>
      <x:c r="K9286" s="0" t="s">
        <x:v>57</x:v>
      </x:c>
      <x:c r="L9286" s="0">
        <x:v>100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504</x:v>
      </x:c>
      <x:c r="F9287" s="0" t="s">
        <x:v>505</x:v>
      </x:c>
      <x:c r="G9287" s="0" t="s">
        <x:v>176</x:v>
      </x:c>
      <x:c r="H9287" s="0" t="s">
        <x:v>177</x:v>
      </x:c>
      <x:c r="I9287" s="0" t="s">
        <x:v>56</x:v>
      </x:c>
      <x:c r="J9287" s="0" t="s">
        <x:v>56</x:v>
      </x:c>
      <x:c r="K9287" s="0" t="s">
        <x:v>57</x:v>
      </x:c>
      <x:c r="L9287" s="0">
        <x:v>35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504</x:v>
      </x:c>
      <x:c r="F9288" s="0" t="s">
        <x:v>505</x:v>
      </x:c>
      <x:c r="G9288" s="0" t="s">
        <x:v>178</x:v>
      </x:c>
      <x:c r="H9288" s="0" t="s">
        <x:v>179</x:v>
      </x:c>
      <x:c r="I9288" s="0" t="s">
        <x:v>56</x:v>
      </x:c>
      <x:c r="J9288" s="0" t="s">
        <x:v>56</x:v>
      </x:c>
      <x:c r="K9288" s="0" t="s">
        <x:v>57</x:v>
      </x:c>
      <x:c r="L9288" s="0">
        <x:v>95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504</x:v>
      </x:c>
      <x:c r="F9289" s="0" t="s">
        <x:v>505</x:v>
      </x:c>
      <x:c r="G9289" s="0" t="s">
        <x:v>180</x:v>
      </x:c>
      <x:c r="H9289" s="0" t="s">
        <x:v>181</x:v>
      </x:c>
      <x:c r="I9289" s="0" t="s">
        <x:v>56</x:v>
      </x:c>
      <x:c r="J9289" s="0" t="s">
        <x:v>56</x:v>
      </x:c>
      <x:c r="K9289" s="0" t="s">
        <x:v>57</x:v>
      </x:c>
      <x:c r="L9289" s="0">
        <x:v>100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504</x:v>
      </x:c>
      <x:c r="F9290" s="0" t="s">
        <x:v>505</x:v>
      </x:c>
      <x:c r="G9290" s="0" t="s">
        <x:v>182</x:v>
      </x:c>
      <x:c r="H9290" s="0" t="s">
        <x:v>183</x:v>
      </x:c>
      <x:c r="I9290" s="0" t="s">
        <x:v>56</x:v>
      </x:c>
      <x:c r="J9290" s="0" t="s">
        <x:v>56</x:v>
      </x:c>
      <x:c r="K9290" s="0" t="s">
        <x:v>57</x:v>
      </x:c>
      <x:c r="L9290" s="0">
        <x:v>53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504</x:v>
      </x:c>
      <x:c r="F9291" s="0" t="s">
        <x:v>505</x:v>
      </x:c>
      <x:c r="G9291" s="0" t="s">
        <x:v>184</x:v>
      </x:c>
      <x:c r="H9291" s="0" t="s">
        <x:v>185</x:v>
      </x:c>
      <x:c r="I9291" s="0" t="s">
        <x:v>56</x:v>
      </x:c>
      <x:c r="J9291" s="0" t="s">
        <x:v>56</x:v>
      </x:c>
      <x:c r="K9291" s="0" t="s">
        <x:v>57</x:v>
      </x:c>
      <x:c r="L9291" s="0">
        <x:v>67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504</x:v>
      </x:c>
      <x:c r="F9292" s="0" t="s">
        <x:v>505</x:v>
      </x:c>
      <x:c r="G9292" s="0" t="s">
        <x:v>186</x:v>
      </x:c>
      <x:c r="H9292" s="0" t="s">
        <x:v>187</x:v>
      </x:c>
      <x:c r="I9292" s="0" t="s">
        <x:v>56</x:v>
      </x:c>
      <x:c r="J9292" s="0" t="s">
        <x:v>56</x:v>
      </x:c>
      <x:c r="K9292" s="0" t="s">
        <x:v>57</x:v>
      </x:c>
      <x:c r="L9292" s="0">
        <x:v>58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504</x:v>
      </x:c>
      <x:c r="F9293" s="0" t="s">
        <x:v>505</x:v>
      </x:c>
      <x:c r="G9293" s="0" t="s">
        <x:v>188</x:v>
      </x:c>
      <x:c r="H9293" s="0" t="s">
        <x:v>189</x:v>
      </x:c>
      <x:c r="I9293" s="0" t="s">
        <x:v>56</x:v>
      </x:c>
      <x:c r="J9293" s="0" t="s">
        <x:v>56</x:v>
      </x:c>
      <x:c r="K9293" s="0" t="s">
        <x:v>57</x:v>
      </x:c>
      <x:c r="L9293" s="0">
        <x:v>72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504</x:v>
      </x:c>
      <x:c r="F9294" s="0" t="s">
        <x:v>505</x:v>
      </x:c>
      <x:c r="G9294" s="0" t="s">
        <x:v>190</x:v>
      </x:c>
      <x:c r="H9294" s="0" t="s">
        <x:v>191</x:v>
      </x:c>
      <x:c r="I9294" s="0" t="s">
        <x:v>56</x:v>
      </x:c>
      <x:c r="J9294" s="0" t="s">
        <x:v>56</x:v>
      </x:c>
      <x:c r="K9294" s="0" t="s">
        <x:v>57</x:v>
      </x:c>
      <x:c r="L9294" s="0">
        <x:v>112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504</x:v>
      </x:c>
      <x:c r="F9295" s="0" t="s">
        <x:v>505</x:v>
      </x:c>
      <x:c r="G9295" s="0" t="s">
        <x:v>192</x:v>
      </x:c>
      <x:c r="H9295" s="0" t="s">
        <x:v>193</x:v>
      </x:c>
      <x:c r="I9295" s="0" t="s">
        <x:v>56</x:v>
      </x:c>
      <x:c r="J9295" s="0" t="s">
        <x:v>56</x:v>
      </x:c>
      <x:c r="K9295" s="0" t="s">
        <x:v>57</x:v>
      </x:c>
      <x:c r="L9295" s="0">
        <x:v>91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504</x:v>
      </x:c>
      <x:c r="F9296" s="0" t="s">
        <x:v>505</x:v>
      </x:c>
      <x:c r="G9296" s="0" t="s">
        <x:v>194</x:v>
      </x:c>
      <x:c r="H9296" s="0" t="s">
        <x:v>195</x:v>
      </x:c>
      <x:c r="I9296" s="0" t="s">
        <x:v>56</x:v>
      </x:c>
      <x:c r="J9296" s="0" t="s">
        <x:v>56</x:v>
      </x:c>
      <x:c r="K9296" s="0" t="s">
        <x:v>57</x:v>
      </x:c>
      <x:c r="L9296" s="0">
        <x:v>66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504</x:v>
      </x:c>
      <x:c r="F9297" s="0" t="s">
        <x:v>505</x:v>
      </x:c>
      <x:c r="G9297" s="0" t="s">
        <x:v>196</x:v>
      </x:c>
      <x:c r="H9297" s="0" t="s">
        <x:v>197</x:v>
      </x:c>
      <x:c r="I9297" s="0" t="s">
        <x:v>56</x:v>
      </x:c>
      <x:c r="J9297" s="0" t="s">
        <x:v>56</x:v>
      </x:c>
      <x:c r="K9297" s="0" t="s">
        <x:v>57</x:v>
      </x:c>
      <x:c r="L9297" s="0">
        <x:v>55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504</x:v>
      </x:c>
      <x:c r="F9298" s="0" t="s">
        <x:v>505</x:v>
      </x:c>
      <x:c r="G9298" s="0" t="s">
        <x:v>198</x:v>
      </x:c>
      <x:c r="H9298" s="0" t="s">
        <x:v>199</x:v>
      </x:c>
      <x:c r="I9298" s="0" t="s">
        <x:v>56</x:v>
      </x:c>
      <x:c r="J9298" s="0" t="s">
        <x:v>56</x:v>
      </x:c>
      <x:c r="K9298" s="0" t="s">
        <x:v>57</x:v>
      </x:c>
      <x:c r="L9298" s="0">
        <x:v>65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504</x:v>
      </x:c>
      <x:c r="F9299" s="0" t="s">
        <x:v>505</x:v>
      </x:c>
      <x:c r="G9299" s="0" t="s">
        <x:v>200</x:v>
      </x:c>
      <x:c r="H9299" s="0" t="s">
        <x:v>201</x:v>
      </x:c>
      <x:c r="I9299" s="0" t="s">
        <x:v>56</x:v>
      </x:c>
      <x:c r="J9299" s="0" t="s">
        <x:v>56</x:v>
      </x:c>
      <x:c r="K9299" s="0" t="s">
        <x:v>57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504</x:v>
      </x:c>
      <x:c r="F9300" s="0" t="s">
        <x:v>505</x:v>
      </x:c>
      <x:c r="G9300" s="0" t="s">
        <x:v>202</x:v>
      </x:c>
      <x:c r="H9300" s="0" t="s">
        <x:v>203</x:v>
      </x:c>
      <x:c r="I9300" s="0" t="s">
        <x:v>56</x:v>
      </x:c>
      <x:c r="J9300" s="0" t="s">
        <x:v>56</x:v>
      </x:c>
      <x:c r="K9300" s="0" t="s">
        <x:v>57</x:v>
      </x:c>
      <x:c r="L9300" s="0">
        <x:v>71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504</x:v>
      </x:c>
      <x:c r="F9301" s="0" t="s">
        <x:v>505</x:v>
      </x:c>
      <x:c r="G9301" s="0" t="s">
        <x:v>204</x:v>
      </x:c>
      <x:c r="H9301" s="0" t="s">
        <x:v>205</x:v>
      </x:c>
      <x:c r="I9301" s="0" t="s">
        <x:v>56</x:v>
      </x:c>
      <x:c r="J9301" s="0" t="s">
        <x:v>56</x:v>
      </x:c>
      <x:c r="K9301" s="0" t="s">
        <x:v>57</x:v>
      </x:c>
      <x:c r="L9301" s="0">
        <x:v>85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504</x:v>
      </x:c>
      <x:c r="F9302" s="0" t="s">
        <x:v>505</x:v>
      </x:c>
      <x:c r="G9302" s="0" t="s">
        <x:v>206</x:v>
      </x:c>
      <x:c r="H9302" s="0" t="s">
        <x:v>207</x:v>
      </x:c>
      <x:c r="I9302" s="0" t="s">
        <x:v>56</x:v>
      </x:c>
      <x:c r="J9302" s="0" t="s">
        <x:v>56</x:v>
      </x:c>
      <x:c r="K9302" s="0" t="s">
        <x:v>57</x:v>
      </x:c>
      <x:c r="L9302" s="0">
        <x:v>55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504</x:v>
      </x:c>
      <x:c r="F9303" s="0" t="s">
        <x:v>505</x:v>
      </x:c>
      <x:c r="G9303" s="0" t="s">
        <x:v>208</x:v>
      </x:c>
      <x:c r="H9303" s="0" t="s">
        <x:v>209</x:v>
      </x:c>
      <x:c r="I9303" s="0" t="s">
        <x:v>56</x:v>
      </x:c>
      <x:c r="J9303" s="0" t="s">
        <x:v>56</x:v>
      </x:c>
      <x:c r="K9303" s="0" t="s">
        <x:v>57</x:v>
      </x:c>
      <x:c r="L9303" s="0">
        <x:v>74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504</x:v>
      </x:c>
      <x:c r="F9304" s="0" t="s">
        <x:v>505</x:v>
      </x:c>
      <x:c r="G9304" s="0" t="s">
        <x:v>210</x:v>
      </x:c>
      <x:c r="H9304" s="0" t="s">
        <x:v>211</x:v>
      </x:c>
      <x:c r="I9304" s="0" t="s">
        <x:v>56</x:v>
      </x:c>
      <x:c r="J9304" s="0" t="s">
        <x:v>56</x:v>
      </x:c>
      <x:c r="K9304" s="0" t="s">
        <x:v>57</x:v>
      </x:c>
      <x:c r="L9304" s="0">
        <x:v>109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504</x:v>
      </x:c>
      <x:c r="F9305" s="0" t="s">
        <x:v>505</x:v>
      </x:c>
      <x:c r="G9305" s="0" t="s">
        <x:v>212</x:v>
      </x:c>
      <x:c r="H9305" s="0" t="s">
        <x:v>213</x:v>
      </x:c>
      <x:c r="I9305" s="0" t="s">
        <x:v>56</x:v>
      </x:c>
      <x:c r="J9305" s="0" t="s">
        <x:v>56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504</x:v>
      </x:c>
      <x:c r="F9306" s="0" t="s">
        <x:v>505</x:v>
      </x:c>
      <x:c r="G9306" s="0" t="s">
        <x:v>214</x:v>
      </x:c>
      <x:c r="H9306" s="0" t="s">
        <x:v>215</x:v>
      </x:c>
      <x:c r="I9306" s="0" t="s">
        <x:v>56</x:v>
      </x:c>
      <x:c r="J9306" s="0" t="s">
        <x:v>56</x:v>
      </x:c>
      <x:c r="K9306" s="0" t="s">
        <x:v>57</x:v>
      </x:c>
      <x:c r="L9306" s="0">
        <x:v>48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504</x:v>
      </x:c>
      <x:c r="F9307" s="0" t="s">
        <x:v>505</x:v>
      </x:c>
      <x:c r="G9307" s="0" t="s">
        <x:v>216</x:v>
      </x:c>
      <x:c r="H9307" s="0" t="s">
        <x:v>217</x:v>
      </x:c>
      <x:c r="I9307" s="0" t="s">
        <x:v>56</x:v>
      </x:c>
      <x:c r="J9307" s="0" t="s">
        <x:v>56</x:v>
      </x:c>
      <x:c r="K9307" s="0" t="s">
        <x:v>57</x:v>
      </x:c>
      <x:c r="L9307" s="0">
        <x:v>47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504</x:v>
      </x:c>
      <x:c r="F9308" s="0" t="s">
        <x:v>505</x:v>
      </x:c>
      <x:c r="G9308" s="0" t="s">
        <x:v>218</x:v>
      </x:c>
      <x:c r="H9308" s="0" t="s">
        <x:v>219</x:v>
      </x:c>
      <x:c r="I9308" s="0" t="s">
        <x:v>56</x:v>
      </x:c>
      <x:c r="J9308" s="0" t="s">
        <x:v>56</x:v>
      </x:c>
      <x:c r="K9308" s="0" t="s">
        <x:v>57</x:v>
      </x:c>
      <x:c r="L9308" s="0">
        <x:v>73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504</x:v>
      </x:c>
      <x:c r="F9309" s="0" t="s">
        <x:v>505</x:v>
      </x:c>
      <x:c r="G9309" s="0" t="s">
        <x:v>220</x:v>
      </x:c>
      <x:c r="H9309" s="0" t="s">
        <x:v>221</x:v>
      </x:c>
      <x:c r="I9309" s="0" t="s">
        <x:v>56</x:v>
      </x:c>
      <x:c r="J9309" s="0" t="s">
        <x:v>56</x:v>
      </x:c>
      <x:c r="K9309" s="0" t="s">
        <x:v>57</x:v>
      </x:c>
      <x:c r="L9309" s="0">
        <x:v>46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504</x:v>
      </x:c>
      <x:c r="F9310" s="0" t="s">
        <x:v>505</x:v>
      </x:c>
      <x:c r="G9310" s="0" t="s">
        <x:v>222</x:v>
      </x:c>
      <x:c r="H9310" s="0" t="s">
        <x:v>223</x:v>
      </x:c>
      <x:c r="I9310" s="0" t="s">
        <x:v>56</x:v>
      </x:c>
      <x:c r="J9310" s="0" t="s">
        <x:v>56</x:v>
      </x:c>
      <x:c r="K9310" s="0" t="s">
        <x:v>57</x:v>
      </x:c>
      <x:c r="L9310" s="0">
        <x:v>32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504</x:v>
      </x:c>
      <x:c r="F9311" s="0" t="s">
        <x:v>505</x:v>
      </x:c>
      <x:c r="G9311" s="0" t="s">
        <x:v>224</x:v>
      </x:c>
      <x:c r="H9311" s="0" t="s">
        <x:v>225</x:v>
      </x:c>
      <x:c r="I9311" s="0" t="s">
        <x:v>56</x:v>
      </x:c>
      <x:c r="J9311" s="0" t="s">
        <x:v>56</x:v>
      </x:c>
      <x:c r="K9311" s="0" t="s">
        <x:v>57</x:v>
      </x:c>
      <x:c r="L9311" s="0">
        <x:v>77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504</x:v>
      </x:c>
      <x:c r="F9312" s="0" t="s">
        <x:v>505</x:v>
      </x:c>
      <x:c r="G9312" s="0" t="s">
        <x:v>226</x:v>
      </x:c>
      <x:c r="H9312" s="0" t="s">
        <x:v>227</x:v>
      </x:c>
      <x:c r="I9312" s="0" t="s">
        <x:v>56</x:v>
      </x:c>
      <x:c r="J9312" s="0" t="s">
        <x:v>56</x:v>
      </x:c>
      <x:c r="K9312" s="0" t="s">
        <x:v>57</x:v>
      </x:c>
      <x:c r="L9312" s="0">
        <x:v>30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504</x:v>
      </x:c>
      <x:c r="F9313" s="0" t="s">
        <x:v>505</x:v>
      </x:c>
      <x:c r="G9313" s="0" t="s">
        <x:v>228</x:v>
      </x:c>
      <x:c r="H9313" s="0" t="s">
        <x:v>229</x:v>
      </x:c>
      <x:c r="I9313" s="0" t="s">
        <x:v>56</x:v>
      </x:c>
      <x:c r="J9313" s="0" t="s">
        <x:v>56</x:v>
      </x:c>
      <x:c r="K9313" s="0" t="s">
        <x:v>57</x:v>
      </x:c>
      <x:c r="L9313" s="0">
        <x:v>41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504</x:v>
      </x:c>
      <x:c r="F9314" s="0" t="s">
        <x:v>505</x:v>
      </x:c>
      <x:c r="G9314" s="0" t="s">
        <x:v>230</x:v>
      </x:c>
      <x:c r="H9314" s="0" t="s">
        <x:v>231</x:v>
      </x:c>
      <x:c r="I9314" s="0" t="s">
        <x:v>56</x:v>
      </x:c>
      <x:c r="J9314" s="0" t="s">
        <x:v>56</x:v>
      </x:c>
      <x:c r="K9314" s="0" t="s">
        <x:v>57</x:v>
      </x:c>
      <x:c r="L9314" s="0">
        <x:v>53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504</x:v>
      </x:c>
      <x:c r="F9315" s="0" t="s">
        <x:v>505</x:v>
      </x:c>
      <x:c r="G9315" s="0" t="s">
        <x:v>232</x:v>
      </x:c>
      <x:c r="H9315" s="0" t="s">
        <x:v>233</x:v>
      </x:c>
      <x:c r="I9315" s="0" t="s">
        <x:v>56</x:v>
      </x:c>
      <x:c r="J9315" s="0" t="s">
        <x:v>56</x:v>
      </x:c>
      <x:c r="K9315" s="0" t="s">
        <x:v>57</x:v>
      </x:c>
      <x:c r="L9315" s="0">
        <x:v>160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504</x:v>
      </x:c>
      <x:c r="F9316" s="0" t="s">
        <x:v>505</x:v>
      </x:c>
      <x:c r="G9316" s="0" t="s">
        <x:v>234</x:v>
      </x:c>
      <x:c r="H9316" s="0" t="s">
        <x:v>235</x:v>
      </x:c>
      <x:c r="I9316" s="0" t="s">
        <x:v>56</x:v>
      </x:c>
      <x:c r="J9316" s="0" t="s">
        <x:v>56</x:v>
      </x:c>
      <x:c r="K9316" s="0" t="s">
        <x:v>57</x:v>
      </x:c>
      <x:c r="L9316" s="0">
        <x:v>57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504</x:v>
      </x:c>
      <x:c r="F9317" s="0" t="s">
        <x:v>505</x:v>
      </x:c>
      <x:c r="G9317" s="0" t="s">
        <x:v>236</x:v>
      </x:c>
      <x:c r="H9317" s="0" t="s">
        <x:v>237</x:v>
      </x:c>
      <x:c r="I9317" s="0" t="s">
        <x:v>56</x:v>
      </x:c>
      <x:c r="J9317" s="0" t="s">
        <x:v>56</x:v>
      </x:c>
      <x:c r="K9317" s="0" t="s">
        <x:v>57</x:v>
      </x:c>
      <x:c r="L9317" s="0">
        <x:v>29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504</x:v>
      </x:c>
      <x:c r="F9318" s="0" t="s">
        <x:v>505</x:v>
      </x:c>
      <x:c r="G9318" s="0" t="s">
        <x:v>238</x:v>
      </x:c>
      <x:c r="H9318" s="0" t="s">
        <x:v>239</x:v>
      </x:c>
      <x:c r="I9318" s="0" t="s">
        <x:v>56</x:v>
      </x:c>
      <x:c r="J9318" s="0" t="s">
        <x:v>56</x:v>
      </x:c>
      <x:c r="K9318" s="0" t="s">
        <x:v>57</x:v>
      </x:c>
      <x:c r="L9318" s="0">
        <x:v>41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504</x:v>
      </x:c>
      <x:c r="F9319" s="0" t="s">
        <x:v>505</x:v>
      </x:c>
      <x:c r="G9319" s="0" t="s">
        <x:v>240</x:v>
      </x:c>
      <x:c r="H9319" s="0" t="s">
        <x:v>241</x:v>
      </x:c>
      <x:c r="I9319" s="0" t="s">
        <x:v>56</x:v>
      </x:c>
      <x:c r="J9319" s="0" t="s">
        <x:v>56</x:v>
      </x:c>
      <x:c r="K9319" s="0" t="s">
        <x:v>57</x:v>
      </x:c>
      <x:c r="L9319" s="0">
        <x:v>48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504</x:v>
      </x:c>
      <x:c r="F9320" s="0" t="s">
        <x:v>505</x:v>
      </x:c>
      <x:c r="G9320" s="0" t="s">
        <x:v>242</x:v>
      </x:c>
      <x:c r="H9320" s="0" t="s">
        <x:v>243</x:v>
      </x:c>
      <x:c r="I9320" s="0" t="s">
        <x:v>56</x:v>
      </x:c>
      <x:c r="J9320" s="0" t="s">
        <x:v>56</x:v>
      </x:c>
      <x:c r="K9320" s="0" t="s">
        <x:v>57</x:v>
      </x:c>
      <x:c r="L9320" s="0">
        <x:v>39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504</x:v>
      </x:c>
      <x:c r="F9321" s="0" t="s">
        <x:v>505</x:v>
      </x:c>
      <x:c r="G9321" s="0" t="s">
        <x:v>244</x:v>
      </x:c>
      <x:c r="H9321" s="0" t="s">
        <x:v>245</x:v>
      </x:c>
      <x:c r="I9321" s="0" t="s">
        <x:v>56</x:v>
      </x:c>
      <x:c r="J9321" s="0" t="s">
        <x:v>56</x:v>
      </x:c>
      <x:c r="K9321" s="0" t="s">
        <x:v>57</x:v>
      </x:c>
      <x:c r="L9321" s="0">
        <x:v>74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504</x:v>
      </x:c>
      <x:c r="F9322" s="0" t="s">
        <x:v>505</x:v>
      </x:c>
      <x:c r="G9322" s="0" t="s">
        <x:v>246</x:v>
      </x:c>
      <x:c r="H9322" s="0" t="s">
        <x:v>247</x:v>
      </x:c>
      <x:c r="I9322" s="0" t="s">
        <x:v>56</x:v>
      </x:c>
      <x:c r="J9322" s="0" t="s">
        <x:v>56</x:v>
      </x:c>
      <x:c r="K9322" s="0" t="s">
        <x:v>57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504</x:v>
      </x:c>
      <x:c r="F9323" s="0" t="s">
        <x:v>505</x:v>
      </x:c>
      <x:c r="G9323" s="0" t="s">
        <x:v>248</x:v>
      </x:c>
      <x:c r="H9323" s="0" t="s">
        <x:v>249</x:v>
      </x:c>
      <x:c r="I9323" s="0" t="s">
        <x:v>56</x:v>
      </x:c>
      <x:c r="J9323" s="0" t="s">
        <x:v>56</x:v>
      </x:c>
      <x:c r="K9323" s="0" t="s">
        <x:v>57</x:v>
      </x:c>
      <x:c r="L9323" s="0">
        <x:v>45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504</x:v>
      </x:c>
      <x:c r="F9324" s="0" t="s">
        <x:v>505</x:v>
      </x:c>
      <x:c r="G9324" s="0" t="s">
        <x:v>250</x:v>
      </x:c>
      <x:c r="H9324" s="0" t="s">
        <x:v>251</x:v>
      </x:c>
      <x:c r="I9324" s="0" t="s">
        <x:v>56</x:v>
      </x:c>
      <x:c r="J9324" s="0" t="s">
        <x:v>56</x:v>
      </x:c>
      <x:c r="K9324" s="0" t="s">
        <x:v>57</x:v>
      </x:c>
      <x:c r="L9324" s="0">
        <x:v>71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504</x:v>
      </x:c>
      <x:c r="F9325" s="0" t="s">
        <x:v>505</x:v>
      </x:c>
      <x:c r="G9325" s="0" t="s">
        <x:v>252</x:v>
      </x:c>
      <x:c r="H9325" s="0" t="s">
        <x:v>253</x:v>
      </x:c>
      <x:c r="I9325" s="0" t="s">
        <x:v>56</x:v>
      </x:c>
      <x:c r="J9325" s="0" t="s">
        <x:v>56</x:v>
      </x:c>
      <x:c r="K9325" s="0" t="s">
        <x:v>57</x:v>
      </x:c>
      <x:c r="L9325" s="0">
        <x:v>101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504</x:v>
      </x:c>
      <x:c r="F9326" s="0" t="s">
        <x:v>505</x:v>
      </x:c>
      <x:c r="G9326" s="0" t="s">
        <x:v>254</x:v>
      </x:c>
      <x:c r="H9326" s="0" t="s">
        <x:v>255</x:v>
      </x:c>
      <x:c r="I9326" s="0" t="s">
        <x:v>56</x:v>
      </x:c>
      <x:c r="J9326" s="0" t="s">
        <x:v>56</x:v>
      </x:c>
      <x:c r="K9326" s="0" t="s">
        <x:v>57</x:v>
      </x:c>
      <x:c r="L9326" s="0">
        <x:v>66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504</x:v>
      </x:c>
      <x:c r="F9327" s="0" t="s">
        <x:v>505</x:v>
      </x:c>
      <x:c r="G9327" s="0" t="s">
        <x:v>256</x:v>
      </x:c>
      <x:c r="H9327" s="0" t="s">
        <x:v>257</x:v>
      </x:c>
      <x:c r="I9327" s="0" t="s">
        <x:v>56</x:v>
      </x:c>
      <x:c r="J9327" s="0" t="s">
        <x:v>56</x:v>
      </x:c>
      <x:c r="K9327" s="0" t="s">
        <x:v>57</x:v>
      </x:c>
      <x:c r="L9327" s="0">
        <x:v>48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504</x:v>
      </x:c>
      <x:c r="F9328" s="0" t="s">
        <x:v>505</x:v>
      </x:c>
      <x:c r="G9328" s="0" t="s">
        <x:v>258</x:v>
      </x:c>
      <x:c r="H9328" s="0" t="s">
        <x:v>259</x:v>
      </x:c>
      <x:c r="I9328" s="0" t="s">
        <x:v>56</x:v>
      </x:c>
      <x:c r="J9328" s="0" t="s">
        <x:v>56</x:v>
      </x:c>
      <x:c r="K9328" s="0" t="s">
        <x:v>57</x:v>
      </x:c>
      <x:c r="L9328" s="0">
        <x:v>18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504</x:v>
      </x:c>
      <x:c r="F9329" s="0" t="s">
        <x:v>505</x:v>
      </x:c>
      <x:c r="G9329" s="0" t="s">
        <x:v>260</x:v>
      </x:c>
      <x:c r="H9329" s="0" t="s">
        <x:v>261</x:v>
      </x:c>
      <x:c r="I9329" s="0" t="s">
        <x:v>56</x:v>
      </x:c>
      <x:c r="J9329" s="0" t="s">
        <x:v>56</x:v>
      </x:c>
      <x:c r="K9329" s="0" t="s">
        <x:v>57</x:v>
      </x:c>
      <x:c r="L9329" s="0">
        <x:v>69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504</x:v>
      </x:c>
      <x:c r="F9330" s="0" t="s">
        <x:v>505</x:v>
      </x:c>
      <x:c r="G9330" s="0" t="s">
        <x:v>262</x:v>
      </x:c>
      <x:c r="H9330" s="0" t="s">
        <x:v>263</x:v>
      </x:c>
      <x:c r="I9330" s="0" t="s">
        <x:v>56</x:v>
      </x:c>
      <x:c r="J9330" s="0" t="s">
        <x:v>56</x:v>
      </x:c>
      <x:c r="K9330" s="0" t="s">
        <x:v>57</x:v>
      </x:c>
      <x:c r="L9330" s="0">
        <x:v>53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504</x:v>
      </x:c>
      <x:c r="F9331" s="0" t="s">
        <x:v>505</x:v>
      </x:c>
      <x:c r="G9331" s="0" t="s">
        <x:v>264</x:v>
      </x:c>
      <x:c r="H9331" s="0" t="s">
        <x:v>265</x:v>
      </x:c>
      <x:c r="I9331" s="0" t="s">
        <x:v>56</x:v>
      </x:c>
      <x:c r="J9331" s="0" t="s">
        <x:v>56</x:v>
      </x:c>
      <x:c r="K9331" s="0" t="s">
        <x:v>57</x:v>
      </x:c>
      <x:c r="L9331" s="0">
        <x:v>33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504</x:v>
      </x:c>
      <x:c r="F9332" s="0" t="s">
        <x:v>505</x:v>
      </x:c>
      <x:c r="G9332" s="0" t="s">
        <x:v>266</x:v>
      </x:c>
      <x:c r="H9332" s="0" t="s">
        <x:v>267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504</x:v>
      </x:c>
      <x:c r="F9333" s="0" t="s">
        <x:v>505</x:v>
      </x:c>
      <x:c r="G9333" s="0" t="s">
        <x:v>268</x:v>
      </x:c>
      <x:c r="H9333" s="0" t="s">
        <x:v>269</x:v>
      </x:c>
      <x:c r="I9333" s="0" t="s">
        <x:v>56</x:v>
      </x:c>
      <x:c r="J9333" s="0" t="s">
        <x:v>56</x:v>
      </x:c>
      <x:c r="K9333" s="0" t="s">
        <x:v>57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504</x:v>
      </x:c>
      <x:c r="F9334" s="0" t="s">
        <x:v>505</x:v>
      </x:c>
      <x:c r="G9334" s="0" t="s">
        <x:v>270</x:v>
      </x:c>
      <x:c r="H9334" s="0" t="s">
        <x:v>271</x:v>
      </x:c>
      <x:c r="I9334" s="0" t="s">
        <x:v>56</x:v>
      </x:c>
      <x:c r="J9334" s="0" t="s">
        <x:v>56</x:v>
      </x:c>
      <x:c r="K9334" s="0" t="s">
        <x:v>57</x:v>
      </x:c>
      <x:c r="L9334" s="0">
        <x:v>72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504</x:v>
      </x:c>
      <x:c r="F9335" s="0" t="s">
        <x:v>505</x:v>
      </x:c>
      <x:c r="G9335" s="0" t="s">
        <x:v>272</x:v>
      </x:c>
      <x:c r="H9335" s="0" t="s">
        <x:v>273</x:v>
      </x:c>
      <x:c r="I9335" s="0" t="s">
        <x:v>56</x:v>
      </x:c>
      <x:c r="J9335" s="0" t="s">
        <x:v>56</x:v>
      </x:c>
      <x:c r="K9335" s="0" t="s">
        <x:v>57</x:v>
      </x:c>
      <x:c r="L9335" s="0">
        <x:v>49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504</x:v>
      </x:c>
      <x:c r="F9336" s="0" t="s">
        <x:v>505</x:v>
      </x:c>
      <x:c r="G9336" s="0" t="s">
        <x:v>274</x:v>
      </x:c>
      <x:c r="H9336" s="0" t="s">
        <x:v>275</x:v>
      </x:c>
      <x:c r="I9336" s="0" t="s">
        <x:v>56</x:v>
      </x:c>
      <x:c r="J9336" s="0" t="s">
        <x:v>56</x:v>
      </x:c>
      <x:c r="K9336" s="0" t="s">
        <x:v>57</x:v>
      </x:c>
      <x:c r="L9336" s="0">
        <x:v>37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504</x:v>
      </x:c>
      <x:c r="F9337" s="0" t="s">
        <x:v>505</x:v>
      </x:c>
      <x:c r="G9337" s="0" t="s">
        <x:v>276</x:v>
      </x:c>
      <x:c r="H9337" s="0" t="s">
        <x:v>277</x:v>
      </x:c>
      <x:c r="I9337" s="0" t="s">
        <x:v>56</x:v>
      </x:c>
      <x:c r="J9337" s="0" t="s">
        <x:v>56</x:v>
      </x:c>
      <x:c r="K9337" s="0" t="s">
        <x:v>57</x:v>
      </x:c>
      <x:c r="L9337" s="0">
        <x:v>12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504</x:v>
      </x:c>
      <x:c r="F9338" s="0" t="s">
        <x:v>505</x:v>
      </x:c>
      <x:c r="G9338" s="0" t="s">
        <x:v>278</x:v>
      </x:c>
      <x:c r="H9338" s="0" t="s">
        <x:v>279</x:v>
      </x:c>
      <x:c r="I9338" s="0" t="s">
        <x:v>56</x:v>
      </x:c>
      <x:c r="J9338" s="0" t="s">
        <x:v>56</x:v>
      </x:c>
      <x:c r="K9338" s="0" t="s">
        <x:v>57</x:v>
      </x:c>
      <x:c r="L9338" s="0">
        <x:v>28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504</x:v>
      </x:c>
      <x:c r="F9339" s="0" t="s">
        <x:v>505</x:v>
      </x:c>
      <x:c r="G9339" s="0" t="s">
        <x:v>280</x:v>
      </x:c>
      <x:c r="H9339" s="0" t="s">
        <x:v>281</x:v>
      </x:c>
      <x:c r="I9339" s="0" t="s">
        <x:v>56</x:v>
      </x:c>
      <x:c r="J9339" s="0" t="s">
        <x:v>56</x:v>
      </x:c>
      <x:c r="K9339" s="0" t="s">
        <x:v>57</x:v>
      </x:c>
      <x:c r="L9339" s="0">
        <x:v>33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504</x:v>
      </x:c>
      <x:c r="F9340" s="0" t="s">
        <x:v>505</x:v>
      </x:c>
      <x:c r="G9340" s="0" t="s">
        <x:v>282</x:v>
      </x:c>
      <x:c r="H9340" s="0" t="s">
        <x:v>283</x:v>
      </x:c>
      <x:c r="I9340" s="0" t="s">
        <x:v>56</x:v>
      </x:c>
      <x:c r="J9340" s="0" t="s">
        <x:v>56</x:v>
      </x:c>
      <x:c r="K9340" s="0" t="s">
        <x:v>57</x:v>
      </x:c>
      <x:c r="L9340" s="0">
        <x:v>18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504</x:v>
      </x:c>
      <x:c r="F9341" s="0" t="s">
        <x:v>505</x:v>
      </x:c>
      <x:c r="G9341" s="0" t="s">
        <x:v>284</x:v>
      </x:c>
      <x:c r="H9341" s="0" t="s">
        <x:v>285</x:v>
      </x:c>
      <x:c r="I9341" s="0" t="s">
        <x:v>56</x:v>
      </x:c>
      <x:c r="J9341" s="0" t="s">
        <x:v>56</x:v>
      </x:c>
      <x:c r="K9341" s="0" t="s">
        <x:v>57</x:v>
      </x:c>
      <x:c r="L9341" s="0">
        <x:v>25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504</x:v>
      </x:c>
      <x:c r="F9342" s="0" t="s">
        <x:v>505</x:v>
      </x:c>
      <x:c r="G9342" s="0" t="s">
        <x:v>286</x:v>
      </x:c>
      <x:c r="H9342" s="0" t="s">
        <x:v>287</x:v>
      </x:c>
      <x:c r="I9342" s="0" t="s">
        <x:v>56</x:v>
      </x:c>
      <x:c r="J9342" s="0" t="s">
        <x:v>56</x:v>
      </x:c>
      <x:c r="K9342" s="0" t="s">
        <x:v>57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504</x:v>
      </x:c>
      <x:c r="F9343" s="0" t="s">
        <x:v>505</x:v>
      </x:c>
      <x:c r="G9343" s="0" t="s">
        <x:v>288</x:v>
      </x:c>
      <x:c r="H9343" s="0" t="s">
        <x:v>289</x:v>
      </x:c>
      <x:c r="I9343" s="0" t="s">
        <x:v>56</x:v>
      </x:c>
      <x:c r="J9343" s="0" t="s">
        <x:v>56</x:v>
      </x:c>
      <x:c r="K9343" s="0" t="s">
        <x:v>57</x:v>
      </x:c>
      <x:c r="L9343" s="0">
        <x:v>37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504</x:v>
      </x:c>
      <x:c r="F9344" s="0" t="s">
        <x:v>505</x:v>
      </x:c>
      <x:c r="G9344" s="0" t="s">
        <x:v>290</x:v>
      </x:c>
      <x:c r="H9344" s="0" t="s">
        <x:v>291</x:v>
      </x:c>
      <x:c r="I9344" s="0" t="s">
        <x:v>56</x:v>
      </x:c>
      <x:c r="J9344" s="0" t="s">
        <x:v>56</x:v>
      </x:c>
      <x:c r="K9344" s="0" t="s">
        <x:v>57</x:v>
      </x:c>
      <x:c r="L9344" s="0">
        <x:v>27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504</x:v>
      </x:c>
      <x:c r="F9345" s="0" t="s">
        <x:v>505</x:v>
      </x:c>
      <x:c r="G9345" s="0" t="s">
        <x:v>292</x:v>
      </x:c>
      <x:c r="H9345" s="0" t="s">
        <x:v>293</x:v>
      </x:c>
      <x:c r="I9345" s="0" t="s">
        <x:v>56</x:v>
      </x:c>
      <x:c r="J9345" s="0" t="s">
        <x:v>56</x:v>
      </x:c>
      <x:c r="K9345" s="0" t="s">
        <x:v>57</x:v>
      </x:c>
      <x:c r="L9345" s="0">
        <x:v>24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504</x:v>
      </x:c>
      <x:c r="F9346" s="0" t="s">
        <x:v>505</x:v>
      </x:c>
      <x:c r="G9346" s="0" t="s">
        <x:v>294</x:v>
      </x:c>
      <x:c r="H9346" s="0" t="s">
        <x:v>295</x:v>
      </x:c>
      <x:c r="I9346" s="0" t="s">
        <x:v>56</x:v>
      </x:c>
      <x:c r="J9346" s="0" t="s">
        <x:v>56</x:v>
      </x:c>
      <x:c r="K9346" s="0" t="s">
        <x:v>57</x:v>
      </x:c>
      <x:c r="L9346" s="0">
        <x:v>61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504</x:v>
      </x:c>
      <x:c r="F9347" s="0" t="s">
        <x:v>505</x:v>
      </x:c>
      <x:c r="G9347" s="0" t="s">
        <x:v>296</x:v>
      </x:c>
      <x:c r="H9347" s="0" t="s">
        <x:v>297</x:v>
      </x:c>
      <x:c r="I9347" s="0" t="s">
        <x:v>56</x:v>
      </x:c>
      <x:c r="J9347" s="0" t="s">
        <x:v>56</x:v>
      </x:c>
      <x:c r="K9347" s="0" t="s">
        <x:v>57</x:v>
      </x:c>
      <x:c r="L9347" s="0">
        <x:v>11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504</x:v>
      </x:c>
      <x:c r="F9348" s="0" t="s">
        <x:v>505</x:v>
      </x:c>
      <x:c r="G9348" s="0" t="s">
        <x:v>298</x:v>
      </x:c>
      <x:c r="H9348" s="0" t="s">
        <x:v>299</x:v>
      </x:c>
      <x:c r="I9348" s="0" t="s">
        <x:v>56</x:v>
      </x:c>
      <x:c r="J9348" s="0" t="s">
        <x:v>56</x:v>
      </x:c>
      <x:c r="K9348" s="0" t="s">
        <x:v>57</x:v>
      </x:c>
      <x:c r="L9348" s="0">
        <x:v>62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504</x:v>
      </x:c>
      <x:c r="F9349" s="0" t="s">
        <x:v>505</x:v>
      </x:c>
      <x:c r="G9349" s="0" t="s">
        <x:v>300</x:v>
      </x:c>
      <x:c r="H9349" s="0" t="s">
        <x:v>301</x:v>
      </x:c>
      <x:c r="I9349" s="0" t="s">
        <x:v>56</x:v>
      </x:c>
      <x:c r="J9349" s="0" t="s">
        <x:v>56</x:v>
      </x:c>
      <x:c r="K9349" s="0" t="s">
        <x:v>57</x:v>
      </x:c>
      <x:c r="L9349" s="0">
        <x:v>20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504</x:v>
      </x:c>
      <x:c r="F9350" s="0" t="s">
        <x:v>505</x:v>
      </x:c>
      <x:c r="G9350" s="0" t="s">
        <x:v>302</x:v>
      </x:c>
      <x:c r="H9350" s="0" t="s">
        <x:v>303</x:v>
      </x:c>
      <x:c r="I9350" s="0" t="s">
        <x:v>56</x:v>
      </x:c>
      <x:c r="J9350" s="0" t="s">
        <x:v>56</x:v>
      </x:c>
      <x:c r="K9350" s="0" t="s">
        <x:v>57</x:v>
      </x:c>
      <x:c r="L9350" s="0">
        <x:v>14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504</x:v>
      </x:c>
      <x:c r="F9351" s="0" t="s">
        <x:v>505</x:v>
      </x:c>
      <x:c r="G9351" s="0" t="s">
        <x:v>304</x:v>
      </x:c>
      <x:c r="H9351" s="0" t="s">
        <x:v>305</x:v>
      </x:c>
      <x:c r="I9351" s="0" t="s">
        <x:v>56</x:v>
      </x:c>
      <x:c r="J9351" s="0" t="s">
        <x:v>56</x:v>
      </x:c>
      <x:c r="K9351" s="0" t="s">
        <x:v>57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504</x:v>
      </x:c>
      <x:c r="F9352" s="0" t="s">
        <x:v>505</x:v>
      </x:c>
      <x:c r="G9352" s="0" t="s">
        <x:v>306</x:v>
      </x:c>
      <x:c r="H9352" s="0" t="s">
        <x:v>307</x:v>
      </x:c>
      <x:c r="I9352" s="0" t="s">
        <x:v>56</x:v>
      </x:c>
      <x:c r="J9352" s="0" t="s">
        <x:v>56</x:v>
      </x:c>
      <x:c r="K9352" s="0" t="s">
        <x:v>57</x:v>
      </x:c>
      <x:c r="L9352" s="0">
        <x:v>25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504</x:v>
      </x:c>
      <x:c r="F9353" s="0" t="s">
        <x:v>505</x:v>
      </x:c>
      <x:c r="G9353" s="0" t="s">
        <x:v>308</x:v>
      </x:c>
      <x:c r="H9353" s="0" t="s">
        <x:v>309</x:v>
      </x:c>
      <x:c r="I9353" s="0" t="s">
        <x:v>56</x:v>
      </x:c>
      <x:c r="J9353" s="0" t="s">
        <x:v>56</x:v>
      </x:c>
      <x:c r="K9353" s="0" t="s">
        <x:v>57</x:v>
      </x:c>
      <x:c r="L9353" s="0">
        <x:v>38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504</x:v>
      </x:c>
      <x:c r="F9354" s="0" t="s">
        <x:v>505</x:v>
      </x:c>
      <x:c r="G9354" s="0" t="s">
        <x:v>310</x:v>
      </x:c>
      <x:c r="H9354" s="0" t="s">
        <x:v>311</x:v>
      </x:c>
      <x:c r="I9354" s="0" t="s">
        <x:v>56</x:v>
      </x:c>
      <x:c r="J9354" s="0" t="s">
        <x:v>56</x:v>
      </x:c>
      <x:c r="K9354" s="0" t="s">
        <x:v>57</x:v>
      </x:c>
      <x:c r="L9354" s="0">
        <x:v>76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504</x:v>
      </x:c>
      <x:c r="F9355" s="0" t="s">
        <x:v>505</x:v>
      </x:c>
      <x:c r="G9355" s="0" t="s">
        <x:v>312</x:v>
      </x:c>
      <x:c r="H9355" s="0" t="s">
        <x:v>313</x:v>
      </x:c>
      <x:c r="I9355" s="0" t="s">
        <x:v>56</x:v>
      </x:c>
      <x:c r="J9355" s="0" t="s">
        <x:v>56</x:v>
      </x:c>
      <x:c r="K9355" s="0" t="s">
        <x:v>57</x:v>
      </x:c>
      <x:c r="L9355" s="0">
        <x:v>62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504</x:v>
      </x:c>
      <x:c r="F9356" s="0" t="s">
        <x:v>505</x:v>
      </x:c>
      <x:c r="G9356" s="0" t="s">
        <x:v>314</x:v>
      </x:c>
      <x:c r="H9356" s="0" t="s">
        <x:v>315</x:v>
      </x:c>
      <x:c r="I9356" s="0" t="s">
        <x:v>56</x:v>
      </x:c>
      <x:c r="J9356" s="0" t="s">
        <x:v>56</x:v>
      </x:c>
      <x:c r="K9356" s="0" t="s">
        <x:v>57</x:v>
      </x:c>
      <x:c r="L9356" s="0">
        <x:v>9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504</x:v>
      </x:c>
      <x:c r="F9357" s="0" t="s">
        <x:v>505</x:v>
      </x:c>
      <x:c r="G9357" s="0" t="s">
        <x:v>316</x:v>
      </x:c>
      <x:c r="H9357" s="0" t="s">
        <x:v>317</x:v>
      </x:c>
      <x:c r="I9357" s="0" t="s">
        <x:v>56</x:v>
      </x:c>
      <x:c r="J9357" s="0" t="s">
        <x:v>56</x:v>
      </x:c>
      <x:c r="K9357" s="0" t="s">
        <x:v>57</x:v>
      </x:c>
      <x:c r="L9357" s="0">
        <x:v>59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504</x:v>
      </x:c>
      <x:c r="F9358" s="0" t="s">
        <x:v>505</x:v>
      </x:c>
      <x:c r="G9358" s="0" t="s">
        <x:v>318</x:v>
      </x:c>
      <x:c r="H9358" s="0" t="s">
        <x:v>319</x:v>
      </x:c>
      <x:c r="I9358" s="0" t="s">
        <x:v>56</x:v>
      </x:c>
      <x:c r="J9358" s="0" t="s">
        <x:v>56</x:v>
      </x:c>
      <x:c r="K9358" s="0" t="s">
        <x:v>57</x:v>
      </x:c>
      <x:c r="L9358" s="0">
        <x:v>39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504</x:v>
      </x:c>
      <x:c r="F9359" s="0" t="s">
        <x:v>505</x:v>
      </x:c>
      <x:c r="G9359" s="0" t="s">
        <x:v>320</x:v>
      </x:c>
      <x:c r="H9359" s="0" t="s">
        <x:v>321</x:v>
      </x:c>
      <x:c r="I9359" s="0" t="s">
        <x:v>56</x:v>
      </x:c>
      <x:c r="J9359" s="0" t="s">
        <x:v>56</x:v>
      </x:c>
      <x:c r="K9359" s="0" t="s">
        <x:v>57</x:v>
      </x:c>
      <x:c r="L9359" s="0">
        <x:v>19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504</x:v>
      </x:c>
      <x:c r="F9360" s="0" t="s">
        <x:v>505</x:v>
      </x:c>
      <x:c r="G9360" s="0" t="s">
        <x:v>322</x:v>
      </x:c>
      <x:c r="H9360" s="0" t="s">
        <x:v>323</x:v>
      </x:c>
      <x:c r="I9360" s="0" t="s">
        <x:v>56</x:v>
      </x:c>
      <x:c r="J9360" s="0" t="s">
        <x:v>56</x:v>
      </x:c>
      <x:c r="K9360" s="0" t="s">
        <x:v>57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504</x:v>
      </x:c>
      <x:c r="F9361" s="0" t="s">
        <x:v>505</x:v>
      </x:c>
      <x:c r="G9361" s="0" t="s">
        <x:v>324</x:v>
      </x:c>
      <x:c r="H9361" s="0" t="s">
        <x:v>325</x:v>
      </x:c>
      <x:c r="I9361" s="0" t="s">
        <x:v>56</x:v>
      </x:c>
      <x:c r="J9361" s="0" t="s">
        <x:v>56</x:v>
      </x:c>
      <x:c r="K9361" s="0" t="s">
        <x:v>57</x:v>
      </x:c>
      <x:c r="L9361" s="0">
        <x:v>18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504</x:v>
      </x:c>
      <x:c r="F9362" s="0" t="s">
        <x:v>505</x:v>
      </x:c>
      <x:c r="G9362" s="0" t="s">
        <x:v>326</x:v>
      </x:c>
      <x:c r="H9362" s="0" t="s">
        <x:v>327</x:v>
      </x:c>
      <x:c r="I9362" s="0" t="s">
        <x:v>56</x:v>
      </x:c>
      <x:c r="J9362" s="0" t="s">
        <x:v>56</x:v>
      </x:c>
      <x:c r="K9362" s="0" t="s">
        <x:v>57</x:v>
      </x:c>
      <x:c r="L9362" s="0">
        <x:v>45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504</x:v>
      </x:c>
      <x:c r="F9363" s="0" t="s">
        <x:v>505</x:v>
      </x:c>
      <x:c r="G9363" s="0" t="s">
        <x:v>328</x:v>
      </x:c>
      <x:c r="H9363" s="0" t="s">
        <x:v>329</x:v>
      </x:c>
      <x:c r="I9363" s="0" t="s">
        <x:v>56</x:v>
      </x:c>
      <x:c r="J9363" s="0" t="s">
        <x:v>56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504</x:v>
      </x:c>
      <x:c r="F9364" s="0" t="s">
        <x:v>505</x:v>
      </x:c>
      <x:c r="G9364" s="0" t="s">
        <x:v>330</x:v>
      </x:c>
      <x:c r="H9364" s="0" t="s">
        <x:v>331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504</x:v>
      </x:c>
      <x:c r="F9365" s="0" t="s">
        <x:v>505</x:v>
      </x:c>
      <x:c r="G9365" s="0" t="s">
        <x:v>332</x:v>
      </x:c>
      <x:c r="H9365" s="0" t="s">
        <x:v>333</x:v>
      </x:c>
      <x:c r="I9365" s="0" t="s">
        <x:v>56</x:v>
      </x:c>
      <x:c r="J9365" s="0" t="s">
        <x:v>56</x:v>
      </x:c>
      <x:c r="K9365" s="0" t="s">
        <x:v>57</x:v>
      </x:c>
      <x:c r="L9365" s="0">
        <x:v>24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504</x:v>
      </x:c>
      <x:c r="F9366" s="0" t="s">
        <x:v>505</x:v>
      </x:c>
      <x:c r="G9366" s="0" t="s">
        <x:v>334</x:v>
      </x:c>
      <x:c r="H9366" s="0" t="s">
        <x:v>335</x:v>
      </x:c>
      <x:c r="I9366" s="0" t="s">
        <x:v>56</x:v>
      </x:c>
      <x:c r="J9366" s="0" t="s">
        <x:v>56</x:v>
      </x:c>
      <x:c r="K9366" s="0" t="s">
        <x:v>57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504</x:v>
      </x:c>
      <x:c r="F9367" s="0" t="s">
        <x:v>505</x:v>
      </x:c>
      <x:c r="G9367" s="0" t="s">
        <x:v>336</x:v>
      </x:c>
      <x:c r="H9367" s="0" t="s">
        <x:v>337</x:v>
      </x:c>
      <x:c r="I9367" s="0" t="s">
        <x:v>56</x:v>
      </x:c>
      <x:c r="J9367" s="0" t="s">
        <x:v>56</x:v>
      </x:c>
      <x:c r="K9367" s="0" t="s">
        <x:v>57</x:v>
      </x:c>
      <x:c r="L9367" s="0">
        <x:v>19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504</x:v>
      </x:c>
      <x:c r="F9368" s="0" t="s">
        <x:v>505</x:v>
      </x:c>
      <x:c r="G9368" s="0" t="s">
        <x:v>338</x:v>
      </x:c>
      <x:c r="H9368" s="0" t="s">
        <x:v>339</x:v>
      </x:c>
      <x:c r="I9368" s="0" t="s">
        <x:v>56</x:v>
      </x:c>
      <x:c r="J9368" s="0" t="s">
        <x:v>56</x:v>
      </x:c>
      <x:c r="K9368" s="0" t="s">
        <x:v>57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504</x:v>
      </x:c>
      <x:c r="F9369" s="0" t="s">
        <x:v>505</x:v>
      </x:c>
      <x:c r="G9369" s="0" t="s">
        <x:v>340</x:v>
      </x:c>
      <x:c r="H9369" s="0" t="s">
        <x:v>341</x:v>
      </x:c>
      <x:c r="I9369" s="0" t="s">
        <x:v>56</x:v>
      </x:c>
      <x:c r="J9369" s="0" t="s">
        <x:v>56</x:v>
      </x:c>
      <x:c r="K9369" s="0" t="s">
        <x:v>57</x:v>
      </x:c>
      <x:c r="L9369" s="0">
        <x:v>30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504</x:v>
      </x:c>
      <x:c r="F9370" s="0" t="s">
        <x:v>505</x:v>
      </x:c>
      <x:c r="G9370" s="0" t="s">
        <x:v>342</x:v>
      </x:c>
      <x:c r="H9370" s="0" t="s">
        <x:v>343</x:v>
      </x:c>
      <x:c r="I9370" s="0" t="s">
        <x:v>56</x:v>
      </x:c>
      <x:c r="J9370" s="0" t="s">
        <x:v>56</x:v>
      </x:c>
      <x:c r="K9370" s="0" t="s">
        <x:v>57</x:v>
      </x:c>
      <x:c r="L9370" s="0">
        <x:v>31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504</x:v>
      </x:c>
      <x:c r="F9371" s="0" t="s">
        <x:v>505</x:v>
      </x:c>
      <x:c r="G9371" s="0" t="s">
        <x:v>344</x:v>
      </x:c>
      <x:c r="H9371" s="0" t="s">
        <x:v>345</x:v>
      </x:c>
      <x:c r="I9371" s="0" t="s">
        <x:v>56</x:v>
      </x:c>
      <x:c r="J9371" s="0" t="s">
        <x:v>56</x:v>
      </x:c>
      <x:c r="K9371" s="0" t="s">
        <x:v>57</x:v>
      </x:c>
      <x:c r="L9371" s="0">
        <x:v>23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504</x:v>
      </x:c>
      <x:c r="F9372" s="0" t="s">
        <x:v>505</x:v>
      </x:c>
      <x:c r="G9372" s="0" t="s">
        <x:v>346</x:v>
      </x:c>
      <x:c r="H9372" s="0" t="s">
        <x:v>347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504</x:v>
      </x:c>
      <x:c r="F9373" s="0" t="s">
        <x:v>505</x:v>
      </x:c>
      <x:c r="G9373" s="0" t="s">
        <x:v>348</x:v>
      </x:c>
      <x:c r="H9373" s="0" t="s">
        <x:v>349</x:v>
      </x:c>
      <x:c r="I9373" s="0" t="s">
        <x:v>56</x:v>
      </x:c>
      <x:c r="J9373" s="0" t="s">
        <x:v>56</x:v>
      </x:c>
      <x:c r="K9373" s="0" t="s">
        <x:v>57</x:v>
      </x:c>
      <x:c r="L9373" s="0">
        <x:v>12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504</x:v>
      </x:c>
      <x:c r="F9374" s="0" t="s">
        <x:v>505</x:v>
      </x:c>
      <x:c r="G9374" s="0" t="s">
        <x:v>350</x:v>
      </x:c>
      <x:c r="H9374" s="0" t="s">
        <x:v>351</x:v>
      </x:c>
      <x:c r="I9374" s="0" t="s">
        <x:v>56</x:v>
      </x:c>
      <x:c r="J9374" s="0" t="s">
        <x:v>56</x:v>
      </x:c>
      <x:c r="K9374" s="0" t="s">
        <x:v>57</x:v>
      </x:c>
      <x:c r="L9374" s="0">
        <x:v>29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504</x:v>
      </x:c>
      <x:c r="F9375" s="0" t="s">
        <x:v>505</x:v>
      </x:c>
      <x:c r="G9375" s="0" t="s">
        <x:v>352</x:v>
      </x:c>
      <x:c r="H9375" s="0" t="s">
        <x:v>353</x:v>
      </x:c>
      <x:c r="I9375" s="0" t="s">
        <x:v>56</x:v>
      </x:c>
      <x:c r="J9375" s="0" t="s">
        <x:v>56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504</x:v>
      </x:c>
      <x:c r="F9376" s="0" t="s">
        <x:v>505</x:v>
      </x:c>
      <x:c r="G9376" s="0" t="s">
        <x:v>354</x:v>
      </x:c>
      <x:c r="H9376" s="0" t="s">
        <x:v>355</x:v>
      </x:c>
      <x:c r="I9376" s="0" t="s">
        <x:v>56</x:v>
      </x:c>
      <x:c r="J9376" s="0" t="s">
        <x:v>56</x:v>
      </x:c>
      <x:c r="K9376" s="0" t="s">
        <x:v>57</x:v>
      </x:c>
      <x:c r="L9376" s="0">
        <x:v>31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504</x:v>
      </x:c>
      <x:c r="F9377" s="0" t="s">
        <x:v>505</x:v>
      </x:c>
      <x:c r="G9377" s="0" t="s">
        <x:v>356</x:v>
      </x:c>
      <x:c r="H9377" s="0" t="s">
        <x:v>357</x:v>
      </x:c>
      <x:c r="I9377" s="0" t="s">
        <x:v>56</x:v>
      </x:c>
      <x:c r="J9377" s="0" t="s">
        <x:v>56</x:v>
      </x:c>
      <x:c r="K9377" s="0" t="s">
        <x:v>57</x:v>
      </x:c>
      <x:c r="L9377" s="0">
        <x:v>42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504</x:v>
      </x:c>
      <x:c r="F9378" s="0" t="s">
        <x:v>505</x:v>
      </x:c>
      <x:c r="G9378" s="0" t="s">
        <x:v>358</x:v>
      </x:c>
      <x:c r="H9378" s="0" t="s">
        <x:v>359</x:v>
      </x:c>
      <x:c r="I9378" s="0" t="s">
        <x:v>56</x:v>
      </x:c>
      <x:c r="J9378" s="0" t="s">
        <x:v>56</x:v>
      </x:c>
      <x:c r="K9378" s="0" t="s">
        <x:v>57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504</x:v>
      </x:c>
      <x:c r="F9379" s="0" t="s">
        <x:v>505</x:v>
      </x:c>
      <x:c r="G9379" s="0" t="s">
        <x:v>360</x:v>
      </x:c>
      <x:c r="H9379" s="0" t="s">
        <x:v>361</x:v>
      </x:c>
      <x:c r="I9379" s="0" t="s">
        <x:v>56</x:v>
      </x:c>
      <x:c r="J9379" s="0" t="s">
        <x:v>56</x:v>
      </x:c>
      <x:c r="K9379" s="0" t="s">
        <x:v>57</x:v>
      </x:c>
      <x:c r="L9379" s="0">
        <x:v>18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504</x:v>
      </x:c>
      <x:c r="F9380" s="0" t="s">
        <x:v>505</x:v>
      </x:c>
      <x:c r="G9380" s="0" t="s">
        <x:v>362</x:v>
      </x:c>
      <x:c r="H9380" s="0" t="s">
        <x:v>363</x:v>
      </x:c>
      <x:c r="I9380" s="0" t="s">
        <x:v>56</x:v>
      </x:c>
      <x:c r="J9380" s="0" t="s">
        <x:v>56</x:v>
      </x:c>
      <x:c r="K9380" s="0" t="s">
        <x:v>57</x:v>
      </x:c>
      <x:c r="L9380" s="0">
        <x:v>23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504</x:v>
      </x:c>
      <x:c r="F9381" s="0" t="s">
        <x:v>505</x:v>
      </x:c>
      <x:c r="G9381" s="0" t="s">
        <x:v>364</x:v>
      </x:c>
      <x:c r="H9381" s="0" t="s">
        <x:v>365</x:v>
      </x:c>
      <x:c r="I9381" s="0" t="s">
        <x:v>56</x:v>
      </x:c>
      <x:c r="J9381" s="0" t="s">
        <x:v>56</x:v>
      </x:c>
      <x:c r="K9381" s="0" t="s">
        <x:v>57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504</x:v>
      </x:c>
      <x:c r="F9382" s="0" t="s">
        <x:v>505</x:v>
      </x:c>
      <x:c r="G9382" s="0" t="s">
        <x:v>366</x:v>
      </x:c>
      <x:c r="H9382" s="0" t="s">
        <x:v>367</x:v>
      </x:c>
      <x:c r="I9382" s="0" t="s">
        <x:v>56</x:v>
      </x:c>
      <x:c r="J9382" s="0" t="s">
        <x:v>56</x:v>
      </x:c>
      <x:c r="K9382" s="0" t="s">
        <x:v>57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504</x:v>
      </x:c>
      <x:c r="F9383" s="0" t="s">
        <x:v>505</x:v>
      </x:c>
      <x:c r="G9383" s="0" t="s">
        <x:v>368</x:v>
      </x:c>
      <x:c r="H9383" s="0" t="s">
        <x:v>369</x:v>
      </x:c>
      <x:c r="I9383" s="0" t="s">
        <x:v>56</x:v>
      </x:c>
      <x:c r="J9383" s="0" t="s">
        <x:v>56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504</x:v>
      </x:c>
      <x:c r="F9384" s="0" t="s">
        <x:v>505</x:v>
      </x:c>
      <x:c r="G9384" s="0" t="s">
        <x:v>370</x:v>
      </x:c>
      <x:c r="H9384" s="0" t="s">
        <x:v>371</x:v>
      </x:c>
      <x:c r="I9384" s="0" t="s">
        <x:v>56</x:v>
      </x:c>
      <x:c r="J9384" s="0" t="s">
        <x:v>56</x:v>
      </x:c>
      <x:c r="K9384" s="0" t="s">
        <x:v>57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504</x:v>
      </x:c>
      <x:c r="F9385" s="0" t="s">
        <x:v>505</x:v>
      </x:c>
      <x:c r="G9385" s="0" t="s">
        <x:v>372</x:v>
      </x:c>
      <x:c r="H9385" s="0" t="s">
        <x:v>373</x:v>
      </x:c>
      <x:c r="I9385" s="0" t="s">
        <x:v>56</x:v>
      </x:c>
      <x:c r="J9385" s="0" t="s">
        <x:v>56</x:v>
      </x:c>
      <x:c r="K9385" s="0" t="s">
        <x:v>57</x:v>
      </x:c>
      <x:c r="L9385" s="0">
        <x:v>12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504</x:v>
      </x:c>
      <x:c r="F9386" s="0" t="s">
        <x:v>505</x:v>
      </x:c>
      <x:c r="G9386" s="0" t="s">
        <x:v>374</x:v>
      </x:c>
      <x:c r="H9386" s="0" t="s">
        <x:v>375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504</x:v>
      </x:c>
      <x:c r="F9387" s="0" t="s">
        <x:v>505</x:v>
      </x:c>
      <x:c r="G9387" s="0" t="s">
        <x:v>376</x:v>
      </x:c>
      <x:c r="H9387" s="0" t="s">
        <x:v>377</x:v>
      </x:c>
      <x:c r="I9387" s="0" t="s">
        <x:v>56</x:v>
      </x:c>
      <x:c r="J9387" s="0" t="s">
        <x:v>56</x:v>
      </x:c>
      <x:c r="K9387" s="0" t="s">
        <x:v>57</x:v>
      </x:c>
      <x:c r="L9387" s="0">
        <x:v>24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504</x:v>
      </x:c>
      <x:c r="F9388" s="0" t="s">
        <x:v>505</x:v>
      </x:c>
      <x:c r="G9388" s="0" t="s">
        <x:v>378</x:v>
      </x:c>
      <x:c r="H9388" s="0" t="s">
        <x:v>379</x:v>
      </x:c>
      <x:c r="I9388" s="0" t="s">
        <x:v>56</x:v>
      </x:c>
      <x:c r="J9388" s="0" t="s">
        <x:v>56</x:v>
      </x:c>
      <x:c r="K9388" s="0" t="s">
        <x:v>57</x:v>
      </x:c>
      <x:c r="L9388" s="0">
        <x:v>41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504</x:v>
      </x:c>
      <x:c r="F9389" s="0" t="s">
        <x:v>505</x:v>
      </x:c>
      <x:c r="G9389" s="0" t="s">
        <x:v>380</x:v>
      </x:c>
      <x:c r="H9389" s="0" t="s">
        <x:v>381</x:v>
      </x:c>
      <x:c r="I9389" s="0" t="s">
        <x:v>56</x:v>
      </x:c>
      <x:c r="J9389" s="0" t="s">
        <x:v>56</x:v>
      </x:c>
      <x:c r="K9389" s="0" t="s">
        <x:v>57</x:v>
      </x:c>
      <x:c r="L9389" s="0">
        <x:v>25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504</x:v>
      </x:c>
      <x:c r="F9390" s="0" t="s">
        <x:v>505</x:v>
      </x:c>
      <x:c r="G9390" s="0" t="s">
        <x:v>382</x:v>
      </x:c>
      <x:c r="H9390" s="0" t="s">
        <x:v>383</x:v>
      </x:c>
      <x:c r="I9390" s="0" t="s">
        <x:v>56</x:v>
      </x:c>
      <x:c r="J9390" s="0" t="s">
        <x:v>56</x:v>
      </x:c>
      <x:c r="K9390" s="0" t="s">
        <x:v>57</x:v>
      </x:c>
      <x:c r="L9390" s="0">
        <x:v>12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504</x:v>
      </x:c>
      <x:c r="F9391" s="0" t="s">
        <x:v>505</x:v>
      </x:c>
      <x:c r="G9391" s="0" t="s">
        <x:v>384</x:v>
      </x:c>
      <x:c r="H9391" s="0" t="s">
        <x:v>385</x:v>
      </x:c>
      <x:c r="I9391" s="0" t="s">
        <x:v>56</x:v>
      </x:c>
      <x:c r="J9391" s="0" t="s">
        <x:v>56</x:v>
      </x:c>
      <x:c r="K9391" s="0" t="s">
        <x:v>57</x:v>
      </x:c>
      <x:c r="L9391" s="0">
        <x:v>19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504</x:v>
      </x:c>
      <x:c r="F9392" s="0" t="s">
        <x:v>505</x:v>
      </x:c>
      <x:c r="G9392" s="0" t="s">
        <x:v>386</x:v>
      </x:c>
      <x:c r="H9392" s="0" t="s">
        <x:v>387</x:v>
      </x:c>
      <x:c r="I9392" s="0" t="s">
        <x:v>56</x:v>
      </x:c>
      <x:c r="J9392" s="0" t="s">
        <x:v>56</x:v>
      </x:c>
      <x:c r="K9392" s="0" t="s">
        <x:v>57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504</x:v>
      </x:c>
      <x:c r="F9393" s="0" t="s">
        <x:v>505</x:v>
      </x:c>
      <x:c r="G9393" s="0" t="s">
        <x:v>388</x:v>
      </x:c>
      <x:c r="H9393" s="0" t="s">
        <x:v>389</x:v>
      </x:c>
      <x:c r="I9393" s="0" t="s">
        <x:v>56</x:v>
      </x:c>
      <x:c r="J9393" s="0" t="s">
        <x:v>56</x:v>
      </x:c>
      <x:c r="K9393" s="0" t="s">
        <x:v>57</x:v>
      </x:c>
      <x:c r="L9393" s="0">
        <x:v>22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504</x:v>
      </x:c>
      <x:c r="F9394" s="0" t="s">
        <x:v>505</x:v>
      </x:c>
      <x:c r="G9394" s="0" t="s">
        <x:v>390</x:v>
      </x:c>
      <x:c r="H9394" s="0" t="s">
        <x:v>391</x:v>
      </x:c>
      <x:c r="I9394" s="0" t="s">
        <x:v>56</x:v>
      </x:c>
      <x:c r="J9394" s="0" t="s">
        <x:v>56</x:v>
      </x:c>
      <x:c r="K9394" s="0" t="s">
        <x:v>57</x:v>
      </x:c>
      <x:c r="L9394" s="0">
        <x:v>27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504</x:v>
      </x:c>
      <x:c r="F9395" s="0" t="s">
        <x:v>505</x:v>
      </x:c>
      <x:c r="G9395" s="0" t="s">
        <x:v>392</x:v>
      </x:c>
      <x:c r="H9395" s="0" t="s">
        <x:v>393</x:v>
      </x:c>
      <x:c r="I9395" s="0" t="s">
        <x:v>56</x:v>
      </x:c>
      <x:c r="J9395" s="0" t="s">
        <x:v>56</x:v>
      </x:c>
      <x:c r="K9395" s="0" t="s">
        <x:v>57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504</x:v>
      </x:c>
      <x:c r="F9396" s="0" t="s">
        <x:v>505</x:v>
      </x:c>
      <x:c r="G9396" s="0" t="s">
        <x:v>394</x:v>
      </x:c>
      <x:c r="H9396" s="0" t="s">
        <x:v>395</x:v>
      </x:c>
      <x:c r="I9396" s="0" t="s">
        <x:v>56</x:v>
      </x:c>
      <x:c r="J9396" s="0" t="s">
        <x:v>56</x:v>
      </x:c>
      <x:c r="K9396" s="0" t="s">
        <x:v>57</x:v>
      </x:c>
      <x:c r="L9396" s="0">
        <x:v>23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504</x:v>
      </x:c>
      <x:c r="F9397" s="0" t="s">
        <x:v>505</x:v>
      </x:c>
      <x:c r="G9397" s="0" t="s">
        <x:v>396</x:v>
      </x:c>
      <x:c r="H9397" s="0" t="s">
        <x:v>397</x:v>
      </x:c>
      <x:c r="I9397" s="0" t="s">
        <x:v>56</x:v>
      </x:c>
      <x:c r="J9397" s="0" t="s">
        <x:v>56</x:v>
      </x:c>
      <x:c r="K9397" s="0" t="s">
        <x:v>57</x:v>
      </x:c>
      <x:c r="L9397" s="0">
        <x:v>13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504</x:v>
      </x:c>
      <x:c r="F9398" s="0" t="s">
        <x:v>505</x:v>
      </x:c>
      <x:c r="G9398" s="0" t="s">
        <x:v>398</x:v>
      </x:c>
      <x:c r="H9398" s="0" t="s">
        <x:v>399</x:v>
      </x:c>
      <x:c r="I9398" s="0" t="s">
        <x:v>56</x:v>
      </x:c>
      <x:c r="J9398" s="0" t="s">
        <x:v>56</x:v>
      </x:c>
      <x:c r="K9398" s="0" t="s">
        <x:v>57</x:v>
      </x:c>
      <x:c r="L9398" s="0">
        <x:v>28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504</x:v>
      </x:c>
      <x:c r="F9399" s="0" t="s">
        <x:v>505</x:v>
      </x:c>
      <x:c r="G9399" s="0" t="s">
        <x:v>400</x:v>
      </x:c>
      <x:c r="H9399" s="0" t="s">
        <x:v>401</x:v>
      </x:c>
      <x:c r="I9399" s="0" t="s">
        <x:v>56</x:v>
      </x:c>
      <x:c r="J9399" s="0" t="s">
        <x:v>56</x:v>
      </x:c>
      <x:c r="K9399" s="0" t="s">
        <x:v>57</x:v>
      </x:c>
      <x:c r="L9399" s="0">
        <x:v>43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504</x:v>
      </x:c>
      <x:c r="F9400" s="0" t="s">
        <x:v>505</x:v>
      </x:c>
      <x:c r="G9400" s="0" t="s">
        <x:v>402</x:v>
      </x:c>
      <x:c r="H9400" s="0" t="s">
        <x:v>403</x:v>
      </x:c>
      <x:c r="I9400" s="0" t="s">
        <x:v>56</x:v>
      </x:c>
      <x:c r="J9400" s="0" t="s">
        <x:v>56</x:v>
      </x:c>
      <x:c r="K9400" s="0" t="s">
        <x:v>57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504</x:v>
      </x:c>
      <x:c r="F9401" s="0" t="s">
        <x:v>505</x:v>
      </x:c>
      <x:c r="G9401" s="0" t="s">
        <x:v>404</x:v>
      </x:c>
      <x:c r="H9401" s="0" t="s">
        <x:v>405</x:v>
      </x:c>
      <x:c r="I9401" s="0" t="s">
        <x:v>56</x:v>
      </x:c>
      <x:c r="J9401" s="0" t="s">
        <x:v>56</x:v>
      </x:c>
      <x:c r="K9401" s="0" t="s">
        <x:v>57</x:v>
      </x:c>
      <x:c r="L9401" s="0">
        <x:v>16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504</x:v>
      </x:c>
      <x:c r="F9402" s="0" t="s">
        <x:v>505</x:v>
      </x:c>
      <x:c r="G9402" s="0" t="s">
        <x:v>406</x:v>
      </x:c>
      <x:c r="H9402" s="0" t="s">
        <x:v>407</x:v>
      </x:c>
      <x:c r="I9402" s="0" t="s">
        <x:v>56</x:v>
      </x:c>
      <x:c r="J9402" s="0" t="s">
        <x:v>56</x:v>
      </x:c>
      <x:c r="K9402" s="0" t="s">
        <x:v>57</x:v>
      </x:c>
      <x:c r="L9402" s="0">
        <x:v>15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504</x:v>
      </x:c>
      <x:c r="F9403" s="0" t="s">
        <x:v>505</x:v>
      </x:c>
      <x:c r="G9403" s="0" t="s">
        <x:v>408</x:v>
      </x:c>
      <x:c r="H9403" s="0" t="s">
        <x:v>409</x:v>
      </x:c>
      <x:c r="I9403" s="0" t="s">
        <x:v>56</x:v>
      </x:c>
      <x:c r="J9403" s="0" t="s">
        <x:v>56</x:v>
      </x:c>
      <x:c r="K9403" s="0" t="s">
        <x:v>57</x:v>
      </x:c>
      <x:c r="L9403" s="0">
        <x:v>25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504</x:v>
      </x:c>
      <x:c r="F9404" s="0" t="s">
        <x:v>505</x:v>
      </x:c>
      <x:c r="G9404" s="0" t="s">
        <x:v>410</x:v>
      </x:c>
      <x:c r="H9404" s="0" t="s">
        <x:v>411</x:v>
      </x:c>
      <x:c r="I9404" s="0" t="s">
        <x:v>56</x:v>
      </x:c>
      <x:c r="J9404" s="0" t="s">
        <x:v>56</x:v>
      </x:c>
      <x:c r="K9404" s="0" t="s">
        <x:v>57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504</x:v>
      </x:c>
      <x:c r="F9405" s="0" t="s">
        <x:v>505</x:v>
      </x:c>
      <x:c r="G9405" s="0" t="s">
        <x:v>412</x:v>
      </x:c>
      <x:c r="H9405" s="0" t="s">
        <x:v>413</x:v>
      </x:c>
      <x:c r="I9405" s="0" t="s">
        <x:v>56</x:v>
      </x:c>
      <x:c r="J9405" s="0" t="s">
        <x:v>56</x:v>
      </x:c>
      <x:c r="K9405" s="0" t="s">
        <x:v>57</x:v>
      </x:c>
      <x:c r="L9405" s="0">
        <x:v>18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504</x:v>
      </x:c>
      <x:c r="F9406" s="0" t="s">
        <x:v>505</x:v>
      </x:c>
      <x:c r="G9406" s="0" t="s">
        <x:v>414</x:v>
      </x:c>
      <x:c r="H9406" s="0" t="s">
        <x:v>415</x:v>
      </x:c>
      <x:c r="I9406" s="0" t="s">
        <x:v>56</x:v>
      </x:c>
      <x:c r="J9406" s="0" t="s">
        <x:v>56</x:v>
      </x:c>
      <x:c r="K9406" s="0" t="s">
        <x:v>57</x:v>
      </x:c>
      <x:c r="L9406" s="0">
        <x:v>15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504</x:v>
      </x:c>
      <x:c r="F9407" s="0" t="s">
        <x:v>505</x:v>
      </x:c>
      <x:c r="G9407" s="0" t="s">
        <x:v>416</x:v>
      </x:c>
      <x:c r="H9407" s="0" t="s">
        <x:v>417</x:v>
      </x:c>
      <x:c r="I9407" s="0" t="s">
        <x:v>56</x:v>
      </x:c>
      <x:c r="J9407" s="0" t="s">
        <x:v>56</x:v>
      </x:c>
      <x:c r="K9407" s="0" t="s">
        <x:v>57</x:v>
      </x:c>
      <x:c r="L9407" s="0">
        <x:v>9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504</x:v>
      </x:c>
      <x:c r="F9408" s="0" t="s">
        <x:v>505</x:v>
      </x:c>
      <x:c r="G9408" s="0" t="s">
        <x:v>418</x:v>
      </x:c>
      <x:c r="H9408" s="0" t="s">
        <x:v>419</x:v>
      </x:c>
      <x:c r="I9408" s="0" t="s">
        <x:v>56</x:v>
      </x:c>
      <x:c r="J9408" s="0" t="s">
        <x:v>56</x:v>
      </x:c>
      <x:c r="K9408" s="0" t="s">
        <x:v>57</x:v>
      </x:c>
      <x:c r="L9408" s="0">
        <x:v>21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504</x:v>
      </x:c>
      <x:c r="F9409" s="0" t="s">
        <x:v>505</x:v>
      </x:c>
      <x:c r="G9409" s="0" t="s">
        <x:v>420</x:v>
      </x:c>
      <x:c r="H9409" s="0" t="s">
        <x:v>421</x:v>
      </x:c>
      <x:c r="I9409" s="0" t="s">
        <x:v>56</x:v>
      </x:c>
      <x:c r="J9409" s="0" t="s">
        <x:v>56</x:v>
      </x:c>
      <x:c r="K9409" s="0" t="s">
        <x:v>57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504</x:v>
      </x:c>
      <x:c r="F9410" s="0" t="s">
        <x:v>505</x:v>
      </x:c>
      <x:c r="G9410" s="0" t="s">
        <x:v>422</x:v>
      </x:c>
      <x:c r="H9410" s="0" t="s">
        <x:v>423</x:v>
      </x:c>
      <x:c r="I9410" s="0" t="s">
        <x:v>56</x:v>
      </x:c>
      <x:c r="J9410" s="0" t="s">
        <x:v>56</x:v>
      </x:c>
      <x:c r="K9410" s="0" t="s">
        <x:v>57</x:v>
      </x:c>
      <x:c r="L9410" s="0">
        <x:v>20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504</x:v>
      </x:c>
      <x:c r="F9411" s="0" t="s">
        <x:v>505</x:v>
      </x:c>
      <x:c r="G9411" s="0" t="s">
        <x:v>424</x:v>
      </x:c>
      <x:c r="H9411" s="0" t="s">
        <x:v>425</x:v>
      </x:c>
      <x:c r="I9411" s="0" t="s">
        <x:v>56</x:v>
      </x:c>
      <x:c r="J9411" s="0" t="s">
        <x:v>56</x:v>
      </x:c>
      <x:c r="K9411" s="0" t="s">
        <x:v>57</x:v>
      </x:c>
      <x:c r="L9411" s="0">
        <x:v>11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504</x:v>
      </x:c>
      <x:c r="F9412" s="0" t="s">
        <x:v>505</x:v>
      </x:c>
      <x:c r="G9412" s="0" t="s">
        <x:v>426</x:v>
      </x:c>
      <x:c r="H9412" s="0" t="s">
        <x:v>427</x:v>
      </x:c>
      <x:c r="I9412" s="0" t="s">
        <x:v>56</x:v>
      </x:c>
      <x:c r="J9412" s="0" t="s">
        <x:v>56</x:v>
      </x:c>
      <x:c r="K9412" s="0" t="s">
        <x:v>57</x:v>
      </x:c>
      <x:c r="L9412" s="0">
        <x:v>43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504</x:v>
      </x:c>
      <x:c r="F9413" s="0" t="s">
        <x:v>505</x:v>
      </x:c>
      <x:c r="G9413" s="0" t="s">
        <x:v>428</x:v>
      </x:c>
      <x:c r="H9413" s="0" t="s">
        <x:v>429</x:v>
      </x:c>
      <x:c r="I9413" s="0" t="s">
        <x:v>56</x:v>
      </x:c>
      <x:c r="J9413" s="0" t="s">
        <x:v>56</x:v>
      </x:c>
      <x:c r="K9413" s="0" t="s">
        <x:v>57</x:v>
      </x:c>
      <x:c r="L9413" s="0">
        <x:v>17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504</x:v>
      </x:c>
      <x:c r="F9414" s="0" t="s">
        <x:v>505</x:v>
      </x:c>
      <x:c r="G9414" s="0" t="s">
        <x:v>430</x:v>
      </x:c>
      <x:c r="H9414" s="0" t="s">
        <x:v>431</x:v>
      </x:c>
      <x:c r="I9414" s="0" t="s">
        <x:v>56</x:v>
      </x:c>
      <x:c r="J9414" s="0" t="s">
        <x:v>56</x:v>
      </x:c>
      <x:c r="K9414" s="0" t="s">
        <x:v>57</x:v>
      </x:c>
      <x:c r="L9414" s="0">
        <x:v>22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504</x:v>
      </x:c>
      <x:c r="F9415" s="0" t="s">
        <x:v>505</x:v>
      </x:c>
      <x:c r="G9415" s="0" t="s">
        <x:v>432</x:v>
      </x:c>
      <x:c r="H9415" s="0" t="s">
        <x:v>433</x:v>
      </x:c>
      <x:c r="I9415" s="0" t="s">
        <x:v>56</x:v>
      </x:c>
      <x:c r="J9415" s="0" t="s">
        <x:v>56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504</x:v>
      </x:c>
      <x:c r="F9416" s="0" t="s">
        <x:v>505</x:v>
      </x:c>
      <x:c r="G9416" s="0" t="s">
        <x:v>434</x:v>
      </x:c>
      <x:c r="H9416" s="0" t="s">
        <x:v>435</x:v>
      </x:c>
      <x:c r="I9416" s="0" t="s">
        <x:v>56</x:v>
      </x:c>
      <x:c r="J9416" s="0" t="s">
        <x:v>56</x:v>
      </x:c>
      <x:c r="K9416" s="0" t="s">
        <x:v>57</x:v>
      </x:c>
      <x:c r="L9416" s="0">
        <x:v>17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504</x:v>
      </x:c>
      <x:c r="F9417" s="0" t="s">
        <x:v>505</x:v>
      </x:c>
      <x:c r="G9417" s="0" t="s">
        <x:v>436</x:v>
      </x:c>
      <x:c r="H9417" s="0" t="s">
        <x:v>437</x:v>
      </x:c>
      <x:c r="I9417" s="0" t="s">
        <x:v>56</x:v>
      </x:c>
      <x:c r="J9417" s="0" t="s">
        <x:v>56</x:v>
      </x:c>
      <x:c r="K9417" s="0" t="s">
        <x:v>57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504</x:v>
      </x:c>
      <x:c r="F9418" s="0" t="s">
        <x:v>505</x:v>
      </x:c>
      <x:c r="G9418" s="0" t="s">
        <x:v>438</x:v>
      </x:c>
      <x:c r="H9418" s="0" t="s">
        <x:v>439</x:v>
      </x:c>
      <x:c r="I9418" s="0" t="s">
        <x:v>56</x:v>
      </x:c>
      <x:c r="J9418" s="0" t="s">
        <x:v>56</x:v>
      </x:c>
      <x:c r="K9418" s="0" t="s">
        <x:v>57</x:v>
      </x:c>
      <x:c r="L9418" s="0">
        <x:v>6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504</x:v>
      </x:c>
      <x:c r="F9419" s="0" t="s">
        <x:v>505</x:v>
      </x:c>
      <x:c r="G9419" s="0" t="s">
        <x:v>440</x:v>
      </x:c>
      <x:c r="H9419" s="0" t="s">
        <x:v>441</x:v>
      </x:c>
      <x:c r="I9419" s="0" t="s">
        <x:v>56</x:v>
      </x:c>
      <x:c r="J9419" s="0" t="s">
        <x:v>56</x:v>
      </x:c>
      <x:c r="K9419" s="0" t="s">
        <x:v>57</x:v>
      </x:c>
      <x:c r="L9419" s="0">
        <x:v>8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504</x:v>
      </x:c>
      <x:c r="F9420" s="0" t="s">
        <x:v>505</x:v>
      </x:c>
      <x:c r="G9420" s="0" t="s">
        <x:v>442</x:v>
      </x:c>
      <x:c r="H9420" s="0" t="s">
        <x:v>443</x:v>
      </x:c>
      <x:c r="I9420" s="0" t="s">
        <x:v>56</x:v>
      </x:c>
      <x:c r="J9420" s="0" t="s">
        <x:v>56</x:v>
      </x:c>
      <x:c r="K9420" s="0" t="s">
        <x:v>57</x:v>
      </x:c>
      <x:c r="L9420" s="0">
        <x:v>10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504</x:v>
      </x:c>
      <x:c r="F9421" s="0" t="s">
        <x:v>505</x:v>
      </x:c>
      <x:c r="G9421" s="0" t="s">
        <x:v>444</x:v>
      </x:c>
      <x:c r="H9421" s="0" t="s">
        <x:v>445</x:v>
      </x:c>
      <x:c r="I9421" s="0" t="s">
        <x:v>56</x:v>
      </x:c>
      <x:c r="J9421" s="0" t="s">
        <x:v>56</x:v>
      </x:c>
      <x:c r="K9421" s="0" t="s">
        <x:v>57</x:v>
      </x:c>
      <x:c r="L9421" s="0">
        <x:v>1056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504</x:v>
      </x:c>
      <x:c r="F9422" s="0" t="s">
        <x:v>505</x:v>
      </x:c>
      <x:c r="G9422" s="0" t="s">
        <x:v>446</x:v>
      </x:c>
      <x:c r="H9422" s="0" t="s">
        <x:v>447</x:v>
      </x:c>
      <x:c r="I9422" s="0" t="s">
        <x:v>56</x:v>
      </x:c>
      <x:c r="J9422" s="0" t="s">
        <x:v>56</x:v>
      </x:c>
      <x:c r="K9422" s="0" t="s">
        <x:v>57</x:v>
      </x:c>
      <x:c r="L9422" s="0">
        <x:v>1257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504</x:v>
      </x:c>
      <x:c r="F9423" s="0" t="s">
        <x:v>505</x:v>
      </x:c>
      <x:c r="G9423" s="0" t="s">
        <x:v>448</x:v>
      </x:c>
      <x:c r="H9423" s="0" t="s">
        <x:v>449</x:v>
      </x:c>
      <x:c r="I9423" s="0" t="s">
        <x:v>56</x:v>
      </x:c>
      <x:c r="J9423" s="0" t="s">
        <x:v>56</x:v>
      </x:c>
      <x:c r="K9423" s="0" t="s">
        <x:v>57</x:v>
      </x:c>
      <x:c r="L9423" s="0">
        <x:v>918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504</x:v>
      </x:c>
      <x:c r="F9424" s="0" t="s">
        <x:v>505</x:v>
      </x:c>
      <x:c r="G9424" s="0" t="s">
        <x:v>450</x:v>
      </x:c>
      <x:c r="H9424" s="0" t="s">
        <x:v>451</x:v>
      </x:c>
      <x:c r="I9424" s="0" t="s">
        <x:v>56</x:v>
      </x:c>
      <x:c r="J9424" s="0" t="s">
        <x:v>56</x:v>
      </x:c>
      <x:c r="K9424" s="0" t="s">
        <x:v>57</x:v>
      </x:c>
      <x:c r="L9424" s="0">
        <x:v>10197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504</x:v>
      </x:c>
      <x:c r="F9425" s="0" t="s">
        <x:v>505</x:v>
      </x:c>
      <x:c r="G9425" s="0" t="s">
        <x:v>452</x:v>
      </x:c>
      <x:c r="H9425" s="0" t="s">
        <x:v>453</x:v>
      </x:c>
      <x:c r="I9425" s="0" t="s">
        <x:v>56</x:v>
      </x:c>
      <x:c r="J9425" s="0" t="s">
        <x:v>56</x:v>
      </x:c>
      <x:c r="K9425" s="0" t="s">
        <x:v>57</x:v>
      </x:c>
      <x:c r="L9425" s="0">
        <x:v>30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504</x:v>
      </x:c>
      <x:c r="F9426" s="0" t="s">
        <x:v>505</x:v>
      </x:c>
      <x:c r="G9426" s="0" t="s">
        <x:v>454</x:v>
      </x:c>
      <x:c r="H9426" s="0" t="s">
        <x:v>455</x:v>
      </x:c>
      <x:c r="I9426" s="0" t="s">
        <x:v>56</x:v>
      </x:c>
      <x:c r="J9426" s="0" t="s">
        <x:v>56</x:v>
      </x:c>
      <x:c r="K9426" s="0" t="s">
        <x:v>57</x:v>
      </x:c>
      <x:c r="L9426" s="0">
        <x:v>32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504</x:v>
      </x:c>
      <x:c r="F9427" s="0" t="s">
        <x:v>505</x:v>
      </x:c>
      <x:c r="G9427" s="0" t="s">
        <x:v>456</x:v>
      </x:c>
      <x:c r="H9427" s="0" t="s">
        <x:v>457</x:v>
      </x:c>
      <x:c r="I9427" s="0" t="s">
        <x:v>56</x:v>
      </x:c>
      <x:c r="J9427" s="0" t="s">
        <x:v>56</x:v>
      </x:c>
      <x:c r="K9427" s="0" t="s">
        <x:v>57</x:v>
      </x:c>
      <x:c r="L9427" s="0">
        <x:v>8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504</x:v>
      </x:c>
      <x:c r="F9428" s="0" t="s">
        <x:v>505</x:v>
      </x:c>
      <x:c r="G9428" s="0" t="s">
        <x:v>458</x:v>
      </x:c>
      <x:c r="H9428" s="0" t="s">
        <x:v>459</x:v>
      </x:c>
      <x:c r="I9428" s="0" t="s">
        <x:v>56</x:v>
      </x:c>
      <x:c r="J9428" s="0" t="s">
        <x:v>56</x:v>
      </x:c>
      <x:c r="K9428" s="0" t="s">
        <x:v>57</x:v>
      </x:c>
      <x:c r="L9428" s="0">
        <x:v>13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504</x:v>
      </x:c>
      <x:c r="F9429" s="0" t="s">
        <x:v>505</x:v>
      </x:c>
      <x:c r="G9429" s="0" t="s">
        <x:v>460</x:v>
      </x:c>
      <x:c r="H9429" s="0" t="s">
        <x:v>461</x:v>
      </x:c>
      <x:c r="I9429" s="0" t="s">
        <x:v>56</x:v>
      </x:c>
      <x:c r="J9429" s="0" t="s">
        <x:v>56</x:v>
      </x:c>
      <x:c r="K9429" s="0" t="s">
        <x:v>57</x:v>
      </x:c>
      <x:c r="L9429" s="0">
        <x:v>20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504</x:v>
      </x:c>
      <x:c r="F9430" s="0" t="s">
        <x:v>505</x:v>
      </x:c>
      <x:c r="G9430" s="0" t="s">
        <x:v>462</x:v>
      </x:c>
      <x:c r="H9430" s="0" t="s">
        <x:v>463</x:v>
      </x:c>
      <x:c r="I9430" s="0" t="s">
        <x:v>56</x:v>
      </x:c>
      <x:c r="J9430" s="0" t="s">
        <x:v>56</x:v>
      </x:c>
      <x:c r="K9430" s="0" t="s">
        <x:v>57</x:v>
      </x:c>
      <x:c r="L9430" s="0">
        <x:v>13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504</x:v>
      </x:c>
      <x:c r="F9431" s="0" t="s">
        <x:v>505</x:v>
      </x:c>
      <x:c r="G9431" s="0" t="s">
        <x:v>464</x:v>
      </x:c>
      <x:c r="H9431" s="0" t="s">
        <x:v>465</x:v>
      </x:c>
      <x:c r="I9431" s="0" t="s">
        <x:v>56</x:v>
      </x:c>
      <x:c r="J9431" s="0" t="s">
        <x:v>56</x:v>
      </x:c>
      <x:c r="K9431" s="0" t="s">
        <x:v>57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51</x:v>
      </x:c>
      <x:c r="F9432" s="0" t="s">
        <x:v>506</x:v>
      </x:c>
      <x:c r="G9432" s="0" t="s">
        <x:v>51</x:v>
      </x:c>
      <x:c r="H9432" s="0" t="s">
        <x:v>55</x:v>
      </x:c>
      <x:c r="I9432" s="0" t="s">
        <x:v>56</x:v>
      </x:c>
      <x:c r="J9432" s="0" t="s">
        <x:v>56</x:v>
      </x:c>
      <x:c r="K9432" s="0" t="s">
        <x:v>57</x:v>
      </x:c>
      <x:c r="L9432" s="0">
        <x:v>2354428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51</x:v>
      </x:c>
      <x:c r="F9433" s="0" t="s">
        <x:v>506</x:v>
      </x:c>
      <x:c r="G9433" s="0" t="s">
        <x:v>58</x:v>
      </x:c>
      <x:c r="H9433" s="0" t="s">
        <x:v>59</x:v>
      </x:c>
      <x:c r="I9433" s="0" t="s">
        <x:v>56</x:v>
      </x:c>
      <x:c r="J9433" s="0" t="s">
        <x:v>56</x:v>
      </x:c>
      <x:c r="K9433" s="0" t="s">
        <x:v>57</x:v>
      </x:c>
      <x:c r="L9433" s="0">
        <x:v>572632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51</x:v>
      </x:c>
      <x:c r="F9434" s="0" t="s">
        <x:v>506</x:v>
      </x:c>
      <x:c r="G9434" s="0" t="s">
        <x:v>60</x:v>
      </x:c>
      <x:c r="H9434" s="0" t="s">
        <x:v>61</x:v>
      </x:c>
      <x:c r="I9434" s="0" t="s">
        <x:v>56</x:v>
      </x:c>
      <x:c r="J9434" s="0" t="s">
        <x:v>56</x:v>
      </x:c>
      <x:c r="K9434" s="0" t="s">
        <x:v>57</x:v>
      </x:c>
      <x:c r="L9434" s="0">
        <x:v>102233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51</x:v>
      </x:c>
      <x:c r="F9435" s="0" t="s">
        <x:v>506</x:v>
      </x:c>
      <x:c r="G9435" s="0" t="s">
        <x:v>62</x:v>
      </x:c>
      <x:c r="H9435" s="0" t="s">
        <x:v>63</x:v>
      </x:c>
      <x:c r="I9435" s="0" t="s">
        <x:v>56</x:v>
      </x:c>
      <x:c r="J9435" s="0" t="s">
        <x:v>56</x:v>
      </x:c>
      <x:c r="K9435" s="0" t="s">
        <x:v>57</x:v>
      </x:c>
      <x:c r="L9435" s="0">
        <x:v>46582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51</x:v>
      </x:c>
      <x:c r="F9436" s="0" t="s">
        <x:v>506</x:v>
      </x:c>
      <x:c r="G9436" s="0" t="s">
        <x:v>64</x:v>
      </x:c>
      <x:c r="H9436" s="0" t="s">
        <x:v>65</x:v>
      </x:c>
      <x:c r="I9436" s="0" t="s">
        <x:v>56</x:v>
      </x:c>
      <x:c r="J9436" s="0" t="s">
        <x:v>56</x:v>
      </x:c>
      <x:c r="K9436" s="0" t="s">
        <x:v>57</x:v>
      </x:c>
      <x:c r="L9436" s="0">
        <x:v>38438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51</x:v>
      </x:c>
      <x:c r="F9437" s="0" t="s">
        <x:v>506</x:v>
      </x:c>
      <x:c r="G9437" s="0" t="s">
        <x:v>66</x:v>
      </x:c>
      <x:c r="H9437" s="0" t="s">
        <x:v>67</x:v>
      </x:c>
      <x:c r="I9437" s="0" t="s">
        <x:v>56</x:v>
      </x:c>
      <x:c r="J9437" s="0" t="s">
        <x:v>56</x:v>
      </x:c>
      <x:c r="K9437" s="0" t="s">
        <x:v>57</x:v>
      </x:c>
      <x:c r="L9437" s="0">
        <x:v>26310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51</x:v>
      </x:c>
      <x:c r="F9438" s="0" t="s">
        <x:v>506</x:v>
      </x:c>
      <x:c r="G9438" s="0" t="s">
        <x:v>68</x:v>
      </x:c>
      <x:c r="H9438" s="0" t="s">
        <x:v>69</x:v>
      </x:c>
      <x:c r="I9438" s="0" t="s">
        <x:v>56</x:v>
      </x:c>
      <x:c r="J9438" s="0" t="s">
        <x:v>56</x:v>
      </x:c>
      <x:c r="K9438" s="0" t="s">
        <x:v>57</x:v>
      </x:c>
      <x:c r="L9438" s="0">
        <x:v>19993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51</x:v>
      </x:c>
      <x:c r="F9439" s="0" t="s">
        <x:v>506</x:v>
      </x:c>
      <x:c r="G9439" s="0" t="s">
        <x:v>70</x:v>
      </x:c>
      <x:c r="H9439" s="0" t="s">
        <x:v>71</x:v>
      </x:c>
      <x:c r="I9439" s="0" t="s">
        <x:v>56</x:v>
      </x:c>
      <x:c r="J9439" s="0" t="s">
        <x:v>56</x:v>
      </x:c>
      <x:c r="K9439" s="0" t="s">
        <x:v>57</x:v>
      </x:c>
      <x:c r="L9439" s="0">
        <x:v>19137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51</x:v>
      </x:c>
      <x:c r="F9440" s="0" t="s">
        <x:v>506</x:v>
      </x:c>
      <x:c r="G9440" s="0" t="s">
        <x:v>72</x:v>
      </x:c>
      <x:c r="H9440" s="0" t="s">
        <x:v>73</x:v>
      </x:c>
      <x:c r="I9440" s="0" t="s">
        <x:v>56</x:v>
      </x:c>
      <x:c r="J9440" s="0" t="s">
        <x:v>56</x:v>
      </x:c>
      <x:c r="K9440" s="0" t="s">
        <x:v>57</x:v>
      </x:c>
      <x:c r="L9440" s="0">
        <x:v>19337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51</x:v>
      </x:c>
      <x:c r="F9441" s="0" t="s">
        <x:v>506</x:v>
      </x:c>
      <x:c r="G9441" s="0" t="s">
        <x:v>74</x:v>
      </x:c>
      <x:c r="H9441" s="0" t="s">
        <x:v>75</x:v>
      </x:c>
      <x:c r="I9441" s="0" t="s">
        <x:v>56</x:v>
      </x:c>
      <x:c r="J9441" s="0" t="s">
        <x:v>56</x:v>
      </x:c>
      <x:c r="K9441" s="0" t="s">
        <x:v>57</x:v>
      </x:c>
      <x:c r="L9441" s="0">
        <x:v>15712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51</x:v>
      </x:c>
      <x:c r="F9442" s="0" t="s">
        <x:v>506</x:v>
      </x:c>
      <x:c r="G9442" s="0" t="s">
        <x:v>76</x:v>
      </x:c>
      <x:c r="H9442" s="0" t="s">
        <x:v>77</x:v>
      </x:c>
      <x:c r="I9442" s="0" t="s">
        <x:v>56</x:v>
      </x:c>
      <x:c r="J9442" s="0" t="s">
        <x:v>56</x:v>
      </x:c>
      <x:c r="K9442" s="0" t="s">
        <x:v>57</x:v>
      </x:c>
      <x:c r="L9442" s="0">
        <x:v>14754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51</x:v>
      </x:c>
      <x:c r="F9443" s="0" t="s">
        <x:v>506</x:v>
      </x:c>
      <x:c r="G9443" s="0" t="s">
        <x:v>78</x:v>
      </x:c>
      <x:c r="H9443" s="0" t="s">
        <x:v>79</x:v>
      </x:c>
      <x:c r="I9443" s="0" t="s">
        <x:v>56</x:v>
      </x:c>
      <x:c r="J9443" s="0" t="s">
        <x:v>56</x:v>
      </x:c>
      <x:c r="K9443" s="0" t="s">
        <x:v>57</x:v>
      </x:c>
      <x:c r="L9443" s="0">
        <x:v>12069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51</x:v>
      </x:c>
      <x:c r="F9444" s="0" t="s">
        <x:v>506</x:v>
      </x:c>
      <x:c r="G9444" s="0" t="s">
        <x:v>80</x:v>
      </x:c>
      <x:c r="H9444" s="0" t="s">
        <x:v>81</x:v>
      </x:c>
      <x:c r="I9444" s="0" t="s">
        <x:v>56</x:v>
      </x:c>
      <x:c r="J9444" s="0" t="s">
        <x:v>56</x:v>
      </x:c>
      <x:c r="K9444" s="0" t="s">
        <x:v>57</x:v>
      </x:c>
      <x:c r="L9444" s="0">
        <x:v>12923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51</x:v>
      </x:c>
      <x:c r="F9445" s="0" t="s">
        <x:v>506</x:v>
      </x:c>
      <x:c r="G9445" s="0" t="s">
        <x:v>82</x:v>
      </x:c>
      <x:c r="H9445" s="0" t="s">
        <x:v>83</x:v>
      </x:c>
      <x:c r="I9445" s="0" t="s">
        <x:v>56</x:v>
      </x:c>
      <x:c r="J9445" s="0" t="s">
        <x:v>56</x:v>
      </x:c>
      <x:c r="K9445" s="0" t="s">
        <x:v>57</x:v>
      </x:c>
      <x:c r="L9445" s="0">
        <x:v>11376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51</x:v>
      </x:c>
      <x:c r="F9446" s="0" t="s">
        <x:v>506</x:v>
      </x:c>
      <x:c r="G9446" s="0" t="s">
        <x:v>84</x:v>
      </x:c>
      <x:c r="H9446" s="0" t="s">
        <x:v>85</x:v>
      </x:c>
      <x:c r="I9446" s="0" t="s">
        <x:v>56</x:v>
      </x:c>
      <x:c r="J9446" s="0" t="s">
        <x:v>56</x:v>
      </x:c>
      <x:c r="K9446" s="0" t="s">
        <x:v>57</x:v>
      </x:c>
      <x:c r="L9446" s="0">
        <x:v>11940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51</x:v>
      </x:c>
      <x:c r="F9447" s="0" t="s">
        <x:v>506</x:v>
      </x:c>
      <x:c r="G9447" s="0" t="s">
        <x:v>86</x:v>
      </x:c>
      <x:c r="H9447" s="0" t="s">
        <x:v>87</x:v>
      </x:c>
      <x:c r="I9447" s="0" t="s">
        <x:v>56</x:v>
      </x:c>
      <x:c r="J9447" s="0" t="s">
        <x:v>56</x:v>
      </x:c>
      <x:c r="K9447" s="0" t="s">
        <x:v>57</x:v>
      </x:c>
      <x:c r="L9447" s="0">
        <x:v>11203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51</x:v>
      </x:c>
      <x:c r="F9448" s="0" t="s">
        <x:v>506</x:v>
      </x:c>
      <x:c r="G9448" s="0" t="s">
        <x:v>88</x:v>
      </x:c>
      <x:c r="H9448" s="0" t="s">
        <x:v>89</x:v>
      </x:c>
      <x:c r="I9448" s="0" t="s">
        <x:v>56</x:v>
      </x:c>
      <x:c r="J9448" s="0" t="s">
        <x:v>56</x:v>
      </x:c>
      <x:c r="K9448" s="0" t="s">
        <x:v>57</x:v>
      </x:c>
      <x:c r="L9448" s="0">
        <x:v>10492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51</x:v>
      </x:c>
      <x:c r="F9449" s="0" t="s">
        <x:v>506</x:v>
      </x:c>
      <x:c r="G9449" s="0" t="s">
        <x:v>90</x:v>
      </x:c>
      <x:c r="H9449" s="0" t="s">
        <x:v>91</x:v>
      </x:c>
      <x:c r="I9449" s="0" t="s">
        <x:v>56</x:v>
      </x:c>
      <x:c r="J9449" s="0" t="s">
        <x:v>56</x:v>
      </x:c>
      <x:c r="K9449" s="0" t="s">
        <x:v>57</x:v>
      </x:c>
      <x:c r="L9449" s="0">
        <x:v>10607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51</x:v>
      </x:c>
      <x:c r="F9450" s="0" t="s">
        <x:v>506</x:v>
      </x:c>
      <x:c r="G9450" s="0" t="s">
        <x:v>92</x:v>
      </x:c>
      <x:c r="H9450" s="0" t="s">
        <x:v>93</x:v>
      </x:c>
      <x:c r="I9450" s="0" t="s">
        <x:v>56</x:v>
      </x:c>
      <x:c r="J9450" s="0" t="s">
        <x:v>56</x:v>
      </x:c>
      <x:c r="K9450" s="0" t="s">
        <x:v>57</x:v>
      </x:c>
      <x:c r="L9450" s="0">
        <x:v>11380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51</x:v>
      </x:c>
      <x:c r="F9451" s="0" t="s">
        <x:v>506</x:v>
      </x:c>
      <x:c r="G9451" s="0" t="s">
        <x:v>94</x:v>
      </x:c>
      <x:c r="H9451" s="0" t="s">
        <x:v>95</x:v>
      </x:c>
      <x:c r="I9451" s="0" t="s">
        <x:v>56</x:v>
      </x:c>
      <x:c r="J9451" s="0" t="s">
        <x:v>56</x:v>
      </x:c>
      <x:c r="K9451" s="0" t="s">
        <x:v>57</x:v>
      </x:c>
      <x:c r="L9451" s="0">
        <x:v>10190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51</x:v>
      </x:c>
      <x:c r="F9452" s="0" t="s">
        <x:v>506</x:v>
      </x:c>
      <x:c r="G9452" s="0" t="s">
        <x:v>96</x:v>
      </x:c>
      <x:c r="H9452" s="0" t="s">
        <x:v>97</x:v>
      </x:c>
      <x:c r="I9452" s="0" t="s">
        <x:v>56</x:v>
      </x:c>
      <x:c r="J9452" s="0" t="s">
        <x:v>56</x:v>
      </x:c>
      <x:c r="K9452" s="0" t="s">
        <x:v>57</x:v>
      </x:c>
      <x:c r="L9452" s="0">
        <x:v>9784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51</x:v>
      </x:c>
      <x:c r="F9453" s="0" t="s">
        <x:v>506</x:v>
      </x:c>
      <x:c r="G9453" s="0" t="s">
        <x:v>98</x:v>
      </x:c>
      <x:c r="H9453" s="0" t="s">
        <x:v>99</x:v>
      </x:c>
      <x:c r="I9453" s="0" t="s">
        <x:v>56</x:v>
      </x:c>
      <x:c r="J9453" s="0" t="s">
        <x:v>56</x:v>
      </x:c>
      <x:c r="K9453" s="0" t="s">
        <x:v>57</x:v>
      </x:c>
      <x:c r="L9453" s="0">
        <x:v>10521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51</x:v>
      </x:c>
      <x:c r="F9454" s="0" t="s">
        <x:v>506</x:v>
      </x:c>
      <x:c r="G9454" s="0" t="s">
        <x:v>100</x:v>
      </x:c>
      <x:c r="H9454" s="0" t="s">
        <x:v>101</x:v>
      </x:c>
      <x:c r="I9454" s="0" t="s">
        <x:v>56</x:v>
      </x:c>
      <x:c r="J9454" s="0" t="s">
        <x:v>56</x:v>
      </x:c>
      <x:c r="K9454" s="0" t="s">
        <x:v>57</x:v>
      </x:c>
      <x:c r="L9454" s="0">
        <x:v>9375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51</x:v>
      </x:c>
      <x:c r="F9455" s="0" t="s">
        <x:v>506</x:v>
      </x:c>
      <x:c r="G9455" s="0" t="s">
        <x:v>102</x:v>
      </x:c>
      <x:c r="H9455" s="0" t="s">
        <x:v>103</x:v>
      </x:c>
      <x:c r="I9455" s="0" t="s">
        <x:v>56</x:v>
      </x:c>
      <x:c r="J9455" s="0" t="s">
        <x:v>56</x:v>
      </x:c>
      <x:c r="K9455" s="0" t="s">
        <x:v>57</x:v>
      </x:c>
      <x:c r="L9455" s="0">
        <x:v>10087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51</x:v>
      </x:c>
      <x:c r="F9456" s="0" t="s">
        <x:v>506</x:v>
      </x:c>
      <x:c r="G9456" s="0" t="s">
        <x:v>104</x:v>
      </x:c>
      <x:c r="H9456" s="0" t="s">
        <x:v>105</x:v>
      </x:c>
      <x:c r="I9456" s="0" t="s">
        <x:v>56</x:v>
      </x:c>
      <x:c r="J9456" s="0" t="s">
        <x:v>56</x:v>
      </x:c>
      <x:c r="K9456" s="0" t="s">
        <x:v>57</x:v>
      </x:c>
      <x:c r="L9456" s="0">
        <x:v>9238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51</x:v>
      </x:c>
      <x:c r="F9457" s="0" t="s">
        <x:v>506</x:v>
      </x:c>
      <x:c r="G9457" s="0" t="s">
        <x:v>106</x:v>
      </x:c>
      <x:c r="H9457" s="0" t="s">
        <x:v>107</x:v>
      </x:c>
      <x:c r="I9457" s="0" t="s">
        <x:v>56</x:v>
      </x:c>
      <x:c r="J9457" s="0" t="s">
        <x:v>56</x:v>
      </x:c>
      <x:c r="K9457" s="0" t="s">
        <x:v>57</x:v>
      </x:c>
      <x:c r="L9457" s="0">
        <x:v>8433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51</x:v>
      </x:c>
      <x:c r="F9458" s="0" t="s">
        <x:v>506</x:v>
      </x:c>
      <x:c r="G9458" s="0" t="s">
        <x:v>108</x:v>
      </x:c>
      <x:c r="H9458" s="0" t="s">
        <x:v>109</x:v>
      </x:c>
      <x:c r="I9458" s="0" t="s">
        <x:v>56</x:v>
      </x:c>
      <x:c r="J9458" s="0" t="s">
        <x:v>56</x:v>
      </x:c>
      <x:c r="K9458" s="0" t="s">
        <x:v>57</x:v>
      </x:c>
      <x:c r="L9458" s="0">
        <x:v>8799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51</x:v>
      </x:c>
      <x:c r="F9459" s="0" t="s">
        <x:v>506</x:v>
      </x:c>
      <x:c r="G9459" s="0" t="s">
        <x:v>110</x:v>
      </x:c>
      <x:c r="H9459" s="0" t="s">
        <x:v>111</x:v>
      </x:c>
      <x:c r="I9459" s="0" t="s">
        <x:v>56</x:v>
      </x:c>
      <x:c r="J9459" s="0" t="s">
        <x:v>56</x:v>
      </x:c>
      <x:c r="K9459" s="0" t="s">
        <x:v>57</x:v>
      </x:c>
      <x:c r="L9459" s="0">
        <x:v>8113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51</x:v>
      </x:c>
      <x:c r="F9460" s="0" t="s">
        <x:v>506</x:v>
      </x:c>
      <x:c r="G9460" s="0" t="s">
        <x:v>112</x:v>
      </x:c>
      <x:c r="H9460" s="0" t="s">
        <x:v>113</x:v>
      </x:c>
      <x:c r="I9460" s="0" t="s">
        <x:v>56</x:v>
      </x:c>
      <x:c r="J9460" s="0" t="s">
        <x:v>56</x:v>
      </x:c>
      <x:c r="K9460" s="0" t="s">
        <x:v>57</x:v>
      </x:c>
      <x:c r="L9460" s="0">
        <x:v>7686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51</x:v>
      </x:c>
      <x:c r="F9461" s="0" t="s">
        <x:v>506</x:v>
      </x:c>
      <x:c r="G9461" s="0" t="s">
        <x:v>114</x:v>
      </x:c>
      <x:c r="H9461" s="0" t="s">
        <x:v>115</x:v>
      </x:c>
      <x:c r="I9461" s="0" t="s">
        <x:v>56</x:v>
      </x:c>
      <x:c r="J9461" s="0" t="s">
        <x:v>56</x:v>
      </x:c>
      <x:c r="K9461" s="0" t="s">
        <x:v>57</x:v>
      </x:c>
      <x:c r="L9461" s="0">
        <x:v>7682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51</x:v>
      </x:c>
      <x:c r="F9462" s="0" t="s">
        <x:v>506</x:v>
      </x:c>
      <x:c r="G9462" s="0" t="s">
        <x:v>116</x:v>
      </x:c>
      <x:c r="H9462" s="0" t="s">
        <x:v>117</x:v>
      </x:c>
      <x:c r="I9462" s="0" t="s">
        <x:v>56</x:v>
      </x:c>
      <x:c r="J9462" s="0" t="s">
        <x:v>56</x:v>
      </x:c>
      <x:c r="K9462" s="0" t="s">
        <x:v>57</x:v>
      </x:c>
      <x:c r="L9462" s="0">
        <x:v>7091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51</x:v>
      </x:c>
      <x:c r="F9463" s="0" t="s">
        <x:v>506</x:v>
      </x:c>
      <x:c r="G9463" s="0" t="s">
        <x:v>118</x:v>
      </x:c>
      <x:c r="H9463" s="0" t="s">
        <x:v>119</x:v>
      </x:c>
      <x:c r="I9463" s="0" t="s">
        <x:v>56</x:v>
      </x:c>
      <x:c r="J9463" s="0" t="s">
        <x:v>56</x:v>
      </x:c>
      <x:c r="K9463" s="0" t="s">
        <x:v>57</x:v>
      </x:c>
      <x:c r="L9463" s="0">
        <x:v>6916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51</x:v>
      </x:c>
      <x:c r="F9464" s="0" t="s">
        <x:v>506</x:v>
      </x:c>
      <x:c r="G9464" s="0" t="s">
        <x:v>120</x:v>
      </x:c>
      <x:c r="H9464" s="0" t="s">
        <x:v>121</x:v>
      </x:c>
      <x:c r="I9464" s="0" t="s">
        <x:v>56</x:v>
      </x:c>
      <x:c r="J9464" s="0" t="s">
        <x:v>56</x:v>
      </x:c>
      <x:c r="K9464" s="0" t="s">
        <x:v>57</x:v>
      </x:c>
      <x:c r="L9464" s="0">
        <x:v>6425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51</x:v>
      </x:c>
      <x:c r="F9465" s="0" t="s">
        <x:v>506</x:v>
      </x:c>
      <x:c r="G9465" s="0" t="s">
        <x:v>122</x:v>
      </x:c>
      <x:c r="H9465" s="0" t="s">
        <x:v>123</x:v>
      </x:c>
      <x:c r="I9465" s="0" t="s">
        <x:v>56</x:v>
      </x:c>
      <x:c r="J9465" s="0" t="s">
        <x:v>56</x:v>
      </x:c>
      <x:c r="K9465" s="0" t="s">
        <x:v>57</x:v>
      </x:c>
      <x:c r="L9465" s="0">
        <x:v>7188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51</x:v>
      </x:c>
      <x:c r="F9466" s="0" t="s">
        <x:v>506</x:v>
      </x:c>
      <x:c r="G9466" s="0" t="s">
        <x:v>124</x:v>
      </x:c>
      <x:c r="H9466" s="0" t="s">
        <x:v>125</x:v>
      </x:c>
      <x:c r="I9466" s="0" t="s">
        <x:v>56</x:v>
      </x:c>
      <x:c r="J9466" s="0" t="s">
        <x:v>56</x:v>
      </x:c>
      <x:c r="K9466" s="0" t="s">
        <x:v>57</x:v>
      </x:c>
      <x:c r="L9466" s="0">
        <x:v>6297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51</x:v>
      </x:c>
      <x:c r="F9467" s="0" t="s">
        <x:v>506</x:v>
      </x:c>
      <x:c r="G9467" s="0" t="s">
        <x:v>126</x:v>
      </x:c>
      <x:c r="H9467" s="0" t="s">
        <x:v>127</x:v>
      </x:c>
      <x:c r="I9467" s="0" t="s">
        <x:v>56</x:v>
      </x:c>
      <x:c r="J9467" s="0" t="s">
        <x:v>56</x:v>
      </x:c>
      <x:c r="K9467" s="0" t="s">
        <x:v>57</x:v>
      </x:c>
      <x:c r="L9467" s="0">
        <x:v>5789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51</x:v>
      </x:c>
      <x:c r="F9468" s="0" t="s">
        <x:v>506</x:v>
      </x:c>
      <x:c r="G9468" s="0" t="s">
        <x:v>128</x:v>
      </x:c>
      <x:c r="H9468" s="0" t="s">
        <x:v>129</x:v>
      </x:c>
      <x:c r="I9468" s="0" t="s">
        <x:v>56</x:v>
      </x:c>
      <x:c r="J9468" s="0" t="s">
        <x:v>56</x:v>
      </x:c>
      <x:c r="K9468" s="0" t="s">
        <x:v>57</x:v>
      </x:c>
      <x:c r="L9468" s="0">
        <x:v>6101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51</x:v>
      </x:c>
      <x:c r="F9469" s="0" t="s">
        <x:v>506</x:v>
      </x:c>
      <x:c r="G9469" s="0" t="s">
        <x:v>130</x:v>
      </x:c>
      <x:c r="H9469" s="0" t="s">
        <x:v>131</x:v>
      </x:c>
      <x:c r="I9469" s="0" t="s">
        <x:v>56</x:v>
      </x:c>
      <x:c r="J9469" s="0" t="s">
        <x:v>56</x:v>
      </x:c>
      <x:c r="K9469" s="0" t="s">
        <x:v>57</x:v>
      </x:c>
      <x:c r="L9469" s="0">
        <x:v>6055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51</x:v>
      </x:c>
      <x:c r="F9470" s="0" t="s">
        <x:v>506</x:v>
      </x:c>
      <x:c r="G9470" s="0" t="s">
        <x:v>132</x:v>
      </x:c>
      <x:c r="H9470" s="0" t="s">
        <x:v>133</x:v>
      </x:c>
      <x:c r="I9470" s="0" t="s">
        <x:v>56</x:v>
      </x:c>
      <x:c r="J9470" s="0" t="s">
        <x:v>56</x:v>
      </x:c>
      <x:c r="K9470" s="0" t="s">
        <x:v>57</x:v>
      </x:c>
      <x:c r="L9470" s="0">
        <x:v>6199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51</x:v>
      </x:c>
      <x:c r="F9471" s="0" t="s">
        <x:v>506</x:v>
      </x:c>
      <x:c r="G9471" s="0" t="s">
        <x:v>134</x:v>
      </x:c>
      <x:c r="H9471" s="0" t="s">
        <x:v>135</x:v>
      </x:c>
      <x:c r="I9471" s="0" t="s">
        <x:v>56</x:v>
      </x:c>
      <x:c r="J9471" s="0" t="s">
        <x:v>56</x:v>
      </x:c>
      <x:c r="K9471" s="0" t="s">
        <x:v>57</x:v>
      </x:c>
      <x:c r="L9471" s="0">
        <x:v>4946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51</x:v>
      </x:c>
      <x:c r="F9472" s="0" t="s">
        <x:v>506</x:v>
      </x:c>
      <x:c r="G9472" s="0" t="s">
        <x:v>136</x:v>
      </x:c>
      <x:c r="H9472" s="0" t="s">
        <x:v>137</x:v>
      </x:c>
      <x:c r="I9472" s="0" t="s">
        <x:v>56</x:v>
      </x:c>
      <x:c r="J9472" s="0" t="s">
        <x:v>56</x:v>
      </x:c>
      <x:c r="K9472" s="0" t="s">
        <x:v>57</x:v>
      </x:c>
      <x:c r="L9472" s="0">
        <x:v>5824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51</x:v>
      </x:c>
      <x:c r="F9473" s="0" t="s">
        <x:v>506</x:v>
      </x:c>
      <x:c r="G9473" s="0" t="s">
        <x:v>138</x:v>
      </x:c>
      <x:c r="H9473" s="0" t="s">
        <x:v>139</x:v>
      </x:c>
      <x:c r="I9473" s="0" t="s">
        <x:v>56</x:v>
      </x:c>
      <x:c r="J9473" s="0" t="s">
        <x:v>56</x:v>
      </x:c>
      <x:c r="K9473" s="0" t="s">
        <x:v>57</x:v>
      </x:c>
      <x:c r="L9473" s="0">
        <x:v>5485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51</x:v>
      </x:c>
      <x:c r="F9474" s="0" t="s">
        <x:v>506</x:v>
      </x:c>
      <x:c r="G9474" s="0" t="s">
        <x:v>140</x:v>
      </x:c>
      <x:c r="H9474" s="0" t="s">
        <x:v>141</x:v>
      </x:c>
      <x:c r="I9474" s="0" t="s">
        <x:v>56</x:v>
      </x:c>
      <x:c r="J9474" s="0" t="s">
        <x:v>56</x:v>
      </x:c>
      <x:c r="K9474" s="0" t="s">
        <x:v>57</x:v>
      </x:c>
      <x:c r="L9474" s="0">
        <x:v>5228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51</x:v>
      </x:c>
      <x:c r="F9475" s="0" t="s">
        <x:v>506</x:v>
      </x:c>
      <x:c r="G9475" s="0" t="s">
        <x:v>142</x:v>
      </x:c>
      <x:c r="H9475" s="0" t="s">
        <x:v>143</x:v>
      </x:c>
      <x:c r="I9475" s="0" t="s">
        <x:v>56</x:v>
      </x:c>
      <x:c r="J9475" s="0" t="s">
        <x:v>56</x:v>
      </x:c>
      <x:c r="K9475" s="0" t="s">
        <x:v>57</x:v>
      </x:c>
      <x:c r="L9475" s="0">
        <x:v>5093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51</x:v>
      </x:c>
      <x:c r="F9476" s="0" t="s">
        <x:v>506</x:v>
      </x:c>
      <x:c r="G9476" s="0" t="s">
        <x:v>144</x:v>
      </x:c>
      <x:c r="H9476" s="0" t="s">
        <x:v>145</x:v>
      </x:c>
      <x:c r="I9476" s="0" t="s">
        <x:v>56</x:v>
      </x:c>
      <x:c r="J9476" s="0" t="s">
        <x:v>56</x:v>
      </x:c>
      <x:c r="K9476" s="0" t="s">
        <x:v>57</x:v>
      </x:c>
      <x:c r="L9476" s="0">
        <x:v>5254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51</x:v>
      </x:c>
      <x:c r="F9477" s="0" t="s">
        <x:v>506</x:v>
      </x:c>
      <x:c r="G9477" s="0" t="s">
        <x:v>146</x:v>
      </x:c>
      <x:c r="H9477" s="0" t="s">
        <x:v>147</x:v>
      </x:c>
      <x:c r="I9477" s="0" t="s">
        <x:v>56</x:v>
      </x:c>
      <x:c r="J9477" s="0" t="s">
        <x:v>56</x:v>
      </x:c>
      <x:c r="K9477" s="0" t="s">
        <x:v>57</x:v>
      </x:c>
      <x:c r="L9477" s="0">
        <x:v>4734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51</x:v>
      </x:c>
      <x:c r="F9478" s="0" t="s">
        <x:v>506</x:v>
      </x:c>
      <x:c r="G9478" s="0" t="s">
        <x:v>148</x:v>
      </x:c>
      <x:c r="H9478" s="0" t="s">
        <x:v>149</x:v>
      </x:c>
      <x:c r="I9478" s="0" t="s">
        <x:v>56</x:v>
      </x:c>
      <x:c r="J9478" s="0" t="s">
        <x:v>56</x:v>
      </x:c>
      <x:c r="K9478" s="0" t="s">
        <x:v>57</x:v>
      </x:c>
      <x:c r="L9478" s="0">
        <x:v>4829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51</x:v>
      </x:c>
      <x:c r="F9479" s="0" t="s">
        <x:v>506</x:v>
      </x:c>
      <x:c r="G9479" s="0" t="s">
        <x:v>150</x:v>
      </x:c>
      <x:c r="H9479" s="0" t="s">
        <x:v>151</x:v>
      </x:c>
      <x:c r="I9479" s="0" t="s">
        <x:v>56</x:v>
      </x:c>
      <x:c r="J9479" s="0" t="s">
        <x:v>56</x:v>
      </x:c>
      <x:c r="K9479" s="0" t="s">
        <x:v>57</x:v>
      </x:c>
      <x:c r="L9479" s="0">
        <x:v>4879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51</x:v>
      </x:c>
      <x:c r="F9480" s="0" t="s">
        <x:v>506</x:v>
      </x:c>
      <x:c r="G9480" s="0" t="s">
        <x:v>152</x:v>
      </x:c>
      <x:c r="H9480" s="0" t="s">
        <x:v>153</x:v>
      </x:c>
      <x:c r="I9480" s="0" t="s">
        <x:v>56</x:v>
      </x:c>
      <x:c r="J9480" s="0" t="s">
        <x:v>56</x:v>
      </x:c>
      <x:c r="K9480" s="0" t="s">
        <x:v>57</x:v>
      </x:c>
      <x:c r="L9480" s="0">
        <x:v>4916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51</x:v>
      </x:c>
      <x:c r="F9481" s="0" t="s">
        <x:v>506</x:v>
      </x:c>
      <x:c r="G9481" s="0" t="s">
        <x:v>154</x:v>
      </x:c>
      <x:c r="H9481" s="0" t="s">
        <x:v>155</x:v>
      </x:c>
      <x:c r="I9481" s="0" t="s">
        <x:v>56</x:v>
      </x:c>
      <x:c r="J9481" s="0" t="s">
        <x:v>56</x:v>
      </x:c>
      <x:c r="K9481" s="0" t="s">
        <x:v>57</x:v>
      </x:c>
      <x:c r="L9481" s="0">
        <x:v>4558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51</x:v>
      </x:c>
      <x:c r="F9482" s="0" t="s">
        <x:v>506</x:v>
      </x:c>
      <x:c r="G9482" s="0" t="s">
        <x:v>156</x:v>
      </x:c>
      <x:c r="H9482" s="0" t="s">
        <x:v>157</x:v>
      </x:c>
      <x:c r="I9482" s="0" t="s">
        <x:v>56</x:v>
      </x:c>
      <x:c r="J9482" s="0" t="s">
        <x:v>56</x:v>
      </x:c>
      <x:c r="K9482" s="0" t="s">
        <x:v>57</x:v>
      </x:c>
      <x:c r="L9482" s="0">
        <x:v>4680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51</x:v>
      </x:c>
      <x:c r="F9483" s="0" t="s">
        <x:v>506</x:v>
      </x:c>
      <x:c r="G9483" s="0" t="s">
        <x:v>158</x:v>
      </x:c>
      <x:c r="H9483" s="0" t="s">
        <x:v>159</x:v>
      </x:c>
      <x:c r="I9483" s="0" t="s">
        <x:v>56</x:v>
      </x:c>
      <x:c r="J9483" s="0" t="s">
        <x:v>56</x:v>
      </x:c>
      <x:c r="K9483" s="0" t="s">
        <x:v>57</x:v>
      </x:c>
      <x:c r="L9483" s="0">
        <x:v>4864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51</x:v>
      </x:c>
      <x:c r="F9484" s="0" t="s">
        <x:v>506</x:v>
      </x:c>
      <x:c r="G9484" s="0" t="s">
        <x:v>160</x:v>
      </x:c>
      <x:c r="H9484" s="0" t="s">
        <x:v>161</x:v>
      </x:c>
      <x:c r="I9484" s="0" t="s">
        <x:v>56</x:v>
      </x:c>
      <x:c r="J9484" s="0" t="s">
        <x:v>56</x:v>
      </x:c>
      <x:c r="K9484" s="0" t="s">
        <x:v>57</x:v>
      </x:c>
      <x:c r="L9484" s="0">
        <x:v>4735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51</x:v>
      </x:c>
      <x:c r="F9485" s="0" t="s">
        <x:v>506</x:v>
      </x:c>
      <x:c r="G9485" s="0" t="s">
        <x:v>162</x:v>
      </x:c>
      <x:c r="H9485" s="0" t="s">
        <x:v>163</x:v>
      </x:c>
      <x:c r="I9485" s="0" t="s">
        <x:v>56</x:v>
      </x:c>
      <x:c r="J9485" s="0" t="s">
        <x:v>56</x:v>
      </x:c>
      <x:c r="K9485" s="0" t="s">
        <x:v>57</x:v>
      </x:c>
      <x:c r="L9485" s="0">
        <x:v>4720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51</x:v>
      </x:c>
      <x:c r="F9486" s="0" t="s">
        <x:v>506</x:v>
      </x:c>
      <x:c r="G9486" s="0" t="s">
        <x:v>164</x:v>
      </x:c>
      <x:c r="H9486" s="0" t="s">
        <x:v>165</x:v>
      </x:c>
      <x:c r="I9486" s="0" t="s">
        <x:v>56</x:v>
      </x:c>
      <x:c r="J9486" s="0" t="s">
        <x:v>56</x:v>
      </x:c>
      <x:c r="K9486" s="0" t="s">
        <x:v>57</x:v>
      </x:c>
      <x:c r="L9486" s="0">
        <x:v>4333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51</x:v>
      </x:c>
      <x:c r="F9487" s="0" t="s">
        <x:v>506</x:v>
      </x:c>
      <x:c r="G9487" s="0" t="s">
        <x:v>166</x:v>
      </x:c>
      <x:c r="H9487" s="0" t="s">
        <x:v>167</x:v>
      </x:c>
      <x:c r="I9487" s="0" t="s">
        <x:v>56</x:v>
      </x:c>
      <x:c r="J9487" s="0" t="s">
        <x:v>56</x:v>
      </x:c>
      <x:c r="K9487" s="0" t="s">
        <x:v>57</x:v>
      </x:c>
      <x:c r="L9487" s="0">
        <x:v>4495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51</x:v>
      </x:c>
      <x:c r="F9488" s="0" t="s">
        <x:v>506</x:v>
      </x:c>
      <x:c r="G9488" s="0" t="s">
        <x:v>168</x:v>
      </x:c>
      <x:c r="H9488" s="0" t="s">
        <x:v>169</x:v>
      </x:c>
      <x:c r="I9488" s="0" t="s">
        <x:v>56</x:v>
      </x:c>
      <x:c r="J9488" s="0" t="s">
        <x:v>56</x:v>
      </x:c>
      <x:c r="K9488" s="0" t="s">
        <x:v>57</x:v>
      </x:c>
      <x:c r="L9488" s="0">
        <x:v>4253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51</x:v>
      </x:c>
      <x:c r="F9489" s="0" t="s">
        <x:v>506</x:v>
      </x:c>
      <x:c r="G9489" s="0" t="s">
        <x:v>170</x:v>
      </x:c>
      <x:c r="H9489" s="0" t="s">
        <x:v>171</x:v>
      </x:c>
      <x:c r="I9489" s="0" t="s">
        <x:v>56</x:v>
      </x:c>
      <x:c r="J9489" s="0" t="s">
        <x:v>56</x:v>
      </x:c>
      <x:c r="K9489" s="0" t="s">
        <x:v>57</x:v>
      </x:c>
      <x:c r="L9489" s="0">
        <x:v>3954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51</x:v>
      </x:c>
      <x:c r="F9490" s="0" t="s">
        <x:v>506</x:v>
      </x:c>
      <x:c r="G9490" s="0" t="s">
        <x:v>172</x:v>
      </x:c>
      <x:c r="H9490" s="0" t="s">
        <x:v>173</x:v>
      </x:c>
      <x:c r="I9490" s="0" t="s">
        <x:v>56</x:v>
      </x:c>
      <x:c r="J9490" s="0" t="s">
        <x:v>56</x:v>
      </x:c>
      <x:c r="K9490" s="0" t="s">
        <x:v>57</x:v>
      </x:c>
      <x:c r="L9490" s="0">
        <x:v>4322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51</x:v>
      </x:c>
      <x:c r="F9491" s="0" t="s">
        <x:v>506</x:v>
      </x:c>
      <x:c r="G9491" s="0" t="s">
        <x:v>174</x:v>
      </x:c>
      <x:c r="H9491" s="0" t="s">
        <x:v>175</x:v>
      </x:c>
      <x:c r="I9491" s="0" t="s">
        <x:v>56</x:v>
      </x:c>
      <x:c r="J9491" s="0" t="s">
        <x:v>56</x:v>
      </x:c>
      <x:c r="K9491" s="0" t="s">
        <x:v>57</x:v>
      </x:c>
      <x:c r="L9491" s="0">
        <x:v>3821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51</x:v>
      </x:c>
      <x:c r="F9492" s="0" t="s">
        <x:v>506</x:v>
      </x:c>
      <x:c r="G9492" s="0" t="s">
        <x:v>176</x:v>
      </x:c>
      <x:c r="H9492" s="0" t="s">
        <x:v>177</x:v>
      </x:c>
      <x:c r="I9492" s="0" t="s">
        <x:v>56</x:v>
      </x:c>
      <x:c r="J9492" s="0" t="s">
        <x:v>56</x:v>
      </x:c>
      <x:c r="K9492" s="0" t="s">
        <x:v>57</x:v>
      </x:c>
      <x:c r="L9492" s="0">
        <x:v>3966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51</x:v>
      </x:c>
      <x:c r="F9493" s="0" t="s">
        <x:v>506</x:v>
      </x:c>
      <x:c r="G9493" s="0" t="s">
        <x:v>178</x:v>
      </x:c>
      <x:c r="H9493" s="0" t="s">
        <x:v>179</x:v>
      </x:c>
      <x:c r="I9493" s="0" t="s">
        <x:v>56</x:v>
      </x:c>
      <x:c r="J9493" s="0" t="s">
        <x:v>56</x:v>
      </x:c>
      <x:c r="K9493" s="0" t="s">
        <x:v>57</x:v>
      </x:c>
      <x:c r="L9493" s="0">
        <x:v>4114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51</x:v>
      </x:c>
      <x:c r="F9494" s="0" t="s">
        <x:v>506</x:v>
      </x:c>
      <x:c r="G9494" s="0" t="s">
        <x:v>180</x:v>
      </x:c>
      <x:c r="H9494" s="0" t="s">
        <x:v>181</x:v>
      </x:c>
      <x:c r="I9494" s="0" t="s">
        <x:v>56</x:v>
      </x:c>
      <x:c r="J9494" s="0" t="s">
        <x:v>56</x:v>
      </x:c>
      <x:c r="K9494" s="0" t="s">
        <x:v>57</x:v>
      </x:c>
      <x:c r="L9494" s="0">
        <x:v>3731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51</x:v>
      </x:c>
      <x:c r="F9495" s="0" t="s">
        <x:v>506</x:v>
      </x:c>
      <x:c r="G9495" s="0" t="s">
        <x:v>182</x:v>
      </x:c>
      <x:c r="H9495" s="0" t="s">
        <x:v>183</x:v>
      </x:c>
      <x:c r="I9495" s="0" t="s">
        <x:v>56</x:v>
      </x:c>
      <x:c r="J9495" s="0" t="s">
        <x:v>56</x:v>
      </x:c>
      <x:c r="K9495" s="0" t="s">
        <x:v>57</x:v>
      </x:c>
      <x:c r="L9495" s="0">
        <x:v>3815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51</x:v>
      </x:c>
      <x:c r="F9496" s="0" t="s">
        <x:v>506</x:v>
      </x:c>
      <x:c r="G9496" s="0" t="s">
        <x:v>184</x:v>
      </x:c>
      <x:c r="H9496" s="0" t="s">
        <x:v>185</x:v>
      </x:c>
      <x:c r="I9496" s="0" t="s">
        <x:v>56</x:v>
      </x:c>
      <x:c r="J9496" s="0" t="s">
        <x:v>56</x:v>
      </x:c>
      <x:c r="K9496" s="0" t="s">
        <x:v>57</x:v>
      </x:c>
      <x:c r="L9496" s="0">
        <x:v>3684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51</x:v>
      </x:c>
      <x:c r="F9497" s="0" t="s">
        <x:v>506</x:v>
      </x:c>
      <x:c r="G9497" s="0" t="s">
        <x:v>186</x:v>
      </x:c>
      <x:c r="H9497" s="0" t="s">
        <x:v>187</x:v>
      </x:c>
      <x:c r="I9497" s="0" t="s">
        <x:v>56</x:v>
      </x:c>
      <x:c r="J9497" s="0" t="s">
        <x:v>56</x:v>
      </x:c>
      <x:c r="K9497" s="0" t="s">
        <x:v>57</x:v>
      </x:c>
      <x:c r="L9497" s="0">
        <x:v>3587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51</x:v>
      </x:c>
      <x:c r="F9498" s="0" t="s">
        <x:v>506</x:v>
      </x:c>
      <x:c r="G9498" s="0" t="s">
        <x:v>188</x:v>
      </x:c>
      <x:c r="H9498" s="0" t="s">
        <x:v>189</x:v>
      </x:c>
      <x:c r="I9498" s="0" t="s">
        <x:v>56</x:v>
      </x:c>
      <x:c r="J9498" s="0" t="s">
        <x:v>56</x:v>
      </x:c>
      <x:c r="K9498" s="0" t="s">
        <x:v>57</x:v>
      </x:c>
      <x:c r="L9498" s="0">
        <x:v>3309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51</x:v>
      </x:c>
      <x:c r="F9499" s="0" t="s">
        <x:v>506</x:v>
      </x:c>
      <x:c r="G9499" s="0" t="s">
        <x:v>190</x:v>
      </x:c>
      <x:c r="H9499" s="0" t="s">
        <x:v>191</x:v>
      </x:c>
      <x:c r="I9499" s="0" t="s">
        <x:v>56</x:v>
      </x:c>
      <x:c r="J9499" s="0" t="s">
        <x:v>56</x:v>
      </x:c>
      <x:c r="K9499" s="0" t="s">
        <x:v>57</x:v>
      </x:c>
      <x:c r="L9499" s="0">
        <x:v>3668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51</x:v>
      </x:c>
      <x:c r="F9500" s="0" t="s">
        <x:v>506</x:v>
      </x:c>
      <x:c r="G9500" s="0" t="s">
        <x:v>192</x:v>
      </x:c>
      <x:c r="H9500" s="0" t="s">
        <x:v>193</x:v>
      </x:c>
      <x:c r="I9500" s="0" t="s">
        <x:v>56</x:v>
      </x:c>
      <x:c r="J9500" s="0" t="s">
        <x:v>56</x:v>
      </x:c>
      <x:c r="K9500" s="0" t="s">
        <x:v>57</x:v>
      </x:c>
      <x:c r="L9500" s="0">
        <x:v>3592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51</x:v>
      </x:c>
      <x:c r="F9501" s="0" t="s">
        <x:v>506</x:v>
      </x:c>
      <x:c r="G9501" s="0" t="s">
        <x:v>194</x:v>
      </x:c>
      <x:c r="H9501" s="0" t="s">
        <x:v>195</x:v>
      </x:c>
      <x:c r="I9501" s="0" t="s">
        <x:v>56</x:v>
      </x:c>
      <x:c r="J9501" s="0" t="s">
        <x:v>56</x:v>
      </x:c>
      <x:c r="K9501" s="0" t="s">
        <x:v>57</x:v>
      </x:c>
      <x:c r="L9501" s="0">
        <x:v>3253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51</x:v>
      </x:c>
      <x:c r="F9502" s="0" t="s">
        <x:v>506</x:v>
      </x:c>
      <x:c r="G9502" s="0" t="s">
        <x:v>196</x:v>
      </x:c>
      <x:c r="H9502" s="0" t="s">
        <x:v>197</x:v>
      </x:c>
      <x:c r="I9502" s="0" t="s">
        <x:v>56</x:v>
      </x:c>
      <x:c r="J9502" s="0" t="s">
        <x:v>56</x:v>
      </x:c>
      <x:c r="K9502" s="0" t="s">
        <x:v>57</x:v>
      </x:c>
      <x:c r="L9502" s="0">
        <x:v>3470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51</x:v>
      </x:c>
      <x:c r="F9503" s="0" t="s">
        <x:v>506</x:v>
      </x:c>
      <x:c r="G9503" s="0" t="s">
        <x:v>198</x:v>
      </x:c>
      <x:c r="H9503" s="0" t="s">
        <x:v>199</x:v>
      </x:c>
      <x:c r="I9503" s="0" t="s">
        <x:v>56</x:v>
      </x:c>
      <x:c r="J9503" s="0" t="s">
        <x:v>56</x:v>
      </x:c>
      <x:c r="K9503" s="0" t="s">
        <x:v>57</x:v>
      </x:c>
      <x:c r="L9503" s="0">
        <x:v>3239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51</x:v>
      </x:c>
      <x:c r="F9504" s="0" t="s">
        <x:v>506</x:v>
      </x:c>
      <x:c r="G9504" s="0" t="s">
        <x:v>200</x:v>
      </x:c>
      <x:c r="H9504" s="0" t="s">
        <x:v>201</x:v>
      </x:c>
      <x:c r="I9504" s="0" t="s">
        <x:v>56</x:v>
      </x:c>
      <x:c r="J9504" s="0" t="s">
        <x:v>56</x:v>
      </x:c>
      <x:c r="K9504" s="0" t="s">
        <x:v>57</x:v>
      </x:c>
      <x:c r="L9504" s="0">
        <x:v>3249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51</x:v>
      </x:c>
      <x:c r="F9505" s="0" t="s">
        <x:v>506</x:v>
      </x:c>
      <x:c r="G9505" s="0" t="s">
        <x:v>202</x:v>
      </x:c>
      <x:c r="H9505" s="0" t="s">
        <x:v>203</x:v>
      </x:c>
      <x:c r="I9505" s="0" t="s">
        <x:v>56</x:v>
      </x:c>
      <x:c r="J9505" s="0" t="s">
        <x:v>56</x:v>
      </x:c>
      <x:c r="K9505" s="0" t="s">
        <x:v>57</x:v>
      </x:c>
      <x:c r="L9505" s="0">
        <x:v>2936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51</x:v>
      </x:c>
      <x:c r="F9506" s="0" t="s">
        <x:v>506</x:v>
      </x:c>
      <x:c r="G9506" s="0" t="s">
        <x:v>204</x:v>
      </x:c>
      <x:c r="H9506" s="0" t="s">
        <x:v>205</x:v>
      </x:c>
      <x:c r="I9506" s="0" t="s">
        <x:v>56</x:v>
      </x:c>
      <x:c r="J9506" s="0" t="s">
        <x:v>56</x:v>
      </x:c>
      <x:c r="K9506" s="0" t="s">
        <x:v>57</x:v>
      </x:c>
      <x:c r="L9506" s="0">
        <x:v>2838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51</x:v>
      </x:c>
      <x:c r="F9507" s="0" t="s">
        <x:v>506</x:v>
      </x:c>
      <x:c r="G9507" s="0" t="s">
        <x:v>206</x:v>
      </x:c>
      <x:c r="H9507" s="0" t="s">
        <x:v>207</x:v>
      </x:c>
      <x:c r="I9507" s="0" t="s">
        <x:v>56</x:v>
      </x:c>
      <x:c r="J9507" s="0" t="s">
        <x:v>56</x:v>
      </x:c>
      <x:c r="K9507" s="0" t="s">
        <x:v>57</x:v>
      </x:c>
      <x:c r="L9507" s="0">
        <x:v>2975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51</x:v>
      </x:c>
      <x:c r="F9508" s="0" t="s">
        <x:v>506</x:v>
      </x:c>
      <x:c r="G9508" s="0" t="s">
        <x:v>208</x:v>
      </x:c>
      <x:c r="H9508" s="0" t="s">
        <x:v>209</x:v>
      </x:c>
      <x:c r="I9508" s="0" t="s">
        <x:v>56</x:v>
      </x:c>
      <x:c r="J9508" s="0" t="s">
        <x:v>56</x:v>
      </x:c>
      <x:c r="K9508" s="0" t="s">
        <x:v>57</x:v>
      </x:c>
      <x:c r="L9508" s="0">
        <x:v>2108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51</x:v>
      </x:c>
      <x:c r="F9509" s="0" t="s">
        <x:v>506</x:v>
      </x:c>
      <x:c r="G9509" s="0" t="s">
        <x:v>210</x:v>
      </x:c>
      <x:c r="H9509" s="0" t="s">
        <x:v>211</x:v>
      </x:c>
      <x:c r="I9509" s="0" t="s">
        <x:v>56</x:v>
      </x:c>
      <x:c r="J9509" s="0" t="s">
        <x:v>56</x:v>
      </x:c>
      <x:c r="K9509" s="0" t="s">
        <x:v>57</x:v>
      </x:c>
      <x:c r="L9509" s="0">
        <x:v>3194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51</x:v>
      </x:c>
      <x:c r="F9510" s="0" t="s">
        <x:v>506</x:v>
      </x:c>
      <x:c r="G9510" s="0" t="s">
        <x:v>212</x:v>
      </x:c>
      <x:c r="H9510" s="0" t="s">
        <x:v>213</x:v>
      </x:c>
      <x:c r="I9510" s="0" t="s">
        <x:v>56</x:v>
      </x:c>
      <x:c r="J9510" s="0" t="s">
        <x:v>56</x:v>
      </x:c>
      <x:c r="K9510" s="0" t="s">
        <x:v>57</x:v>
      </x:c>
      <x:c r="L9510" s="0">
        <x:v>2891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51</x:v>
      </x:c>
      <x:c r="F9511" s="0" t="s">
        <x:v>506</x:v>
      </x:c>
      <x:c r="G9511" s="0" t="s">
        <x:v>214</x:v>
      </x:c>
      <x:c r="H9511" s="0" t="s">
        <x:v>215</x:v>
      </x:c>
      <x:c r="I9511" s="0" t="s">
        <x:v>56</x:v>
      </x:c>
      <x:c r="J9511" s="0" t="s">
        <x:v>56</x:v>
      </x:c>
      <x:c r="K9511" s="0" t="s">
        <x:v>57</x:v>
      </x:c>
      <x:c r="L9511" s="0">
        <x:v>2834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51</x:v>
      </x:c>
      <x:c r="F9512" s="0" t="s">
        <x:v>506</x:v>
      </x:c>
      <x:c r="G9512" s="0" t="s">
        <x:v>216</x:v>
      </x:c>
      <x:c r="H9512" s="0" t="s">
        <x:v>217</x:v>
      </x:c>
      <x:c r="I9512" s="0" t="s">
        <x:v>56</x:v>
      </x:c>
      <x:c r="J9512" s="0" t="s">
        <x:v>56</x:v>
      </x:c>
      <x:c r="K9512" s="0" t="s">
        <x:v>57</x:v>
      </x:c>
      <x:c r="L9512" s="0">
        <x:v>2939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51</x:v>
      </x:c>
      <x:c r="F9513" s="0" t="s">
        <x:v>506</x:v>
      </x:c>
      <x:c r="G9513" s="0" t="s">
        <x:v>218</x:v>
      </x:c>
      <x:c r="H9513" s="0" t="s">
        <x:v>219</x:v>
      </x:c>
      <x:c r="I9513" s="0" t="s">
        <x:v>56</x:v>
      </x:c>
      <x:c r="J9513" s="0" t="s">
        <x:v>56</x:v>
      </x:c>
      <x:c r="K9513" s="0" t="s">
        <x:v>57</x:v>
      </x:c>
      <x:c r="L9513" s="0">
        <x:v>2687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51</x:v>
      </x:c>
      <x:c r="F9514" s="0" t="s">
        <x:v>506</x:v>
      </x:c>
      <x:c r="G9514" s="0" t="s">
        <x:v>220</x:v>
      </x:c>
      <x:c r="H9514" s="0" t="s">
        <x:v>221</x:v>
      </x:c>
      <x:c r="I9514" s="0" t="s">
        <x:v>56</x:v>
      </x:c>
      <x:c r="J9514" s="0" t="s">
        <x:v>56</x:v>
      </x:c>
      <x:c r="K9514" s="0" t="s">
        <x:v>57</x:v>
      </x:c>
      <x:c r="L9514" s="0">
        <x:v>2463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51</x:v>
      </x:c>
      <x:c r="F9515" s="0" t="s">
        <x:v>506</x:v>
      </x:c>
      <x:c r="G9515" s="0" t="s">
        <x:v>222</x:v>
      </x:c>
      <x:c r="H9515" s="0" t="s">
        <x:v>223</x:v>
      </x:c>
      <x:c r="I9515" s="0" t="s">
        <x:v>56</x:v>
      </x:c>
      <x:c r="J9515" s="0" t="s">
        <x:v>56</x:v>
      </x:c>
      <x:c r="K9515" s="0" t="s">
        <x:v>57</x:v>
      </x:c>
      <x:c r="L9515" s="0">
        <x:v>2906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51</x:v>
      </x:c>
      <x:c r="F9516" s="0" t="s">
        <x:v>506</x:v>
      </x:c>
      <x:c r="G9516" s="0" t="s">
        <x:v>224</x:v>
      </x:c>
      <x:c r="H9516" s="0" t="s">
        <x:v>225</x:v>
      </x:c>
      <x:c r="I9516" s="0" t="s">
        <x:v>56</x:v>
      </x:c>
      <x:c r="J9516" s="0" t="s">
        <x:v>56</x:v>
      </x:c>
      <x:c r="K9516" s="0" t="s">
        <x:v>57</x:v>
      </x:c>
      <x:c r="L9516" s="0">
        <x:v>2623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51</x:v>
      </x:c>
      <x:c r="F9517" s="0" t="s">
        <x:v>506</x:v>
      </x:c>
      <x:c r="G9517" s="0" t="s">
        <x:v>226</x:v>
      </x:c>
      <x:c r="H9517" s="0" t="s">
        <x:v>227</x:v>
      </x:c>
      <x:c r="I9517" s="0" t="s">
        <x:v>56</x:v>
      </x:c>
      <x:c r="J9517" s="0" t="s">
        <x:v>56</x:v>
      </x:c>
      <x:c r="K9517" s="0" t="s">
        <x:v>57</x:v>
      </x:c>
      <x:c r="L9517" s="0">
        <x:v>2708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51</x:v>
      </x:c>
      <x:c r="F9518" s="0" t="s">
        <x:v>506</x:v>
      </x:c>
      <x:c r="G9518" s="0" t="s">
        <x:v>228</x:v>
      </x:c>
      <x:c r="H9518" s="0" t="s">
        <x:v>229</x:v>
      </x:c>
      <x:c r="I9518" s="0" t="s">
        <x:v>56</x:v>
      </x:c>
      <x:c r="J9518" s="0" t="s">
        <x:v>56</x:v>
      </x:c>
      <x:c r="K9518" s="0" t="s">
        <x:v>57</x:v>
      </x:c>
      <x:c r="L9518" s="0">
        <x:v>2457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51</x:v>
      </x:c>
      <x:c r="F9519" s="0" t="s">
        <x:v>506</x:v>
      </x:c>
      <x:c r="G9519" s="0" t="s">
        <x:v>230</x:v>
      </x:c>
      <x:c r="H9519" s="0" t="s">
        <x:v>231</x:v>
      </x:c>
      <x:c r="I9519" s="0" t="s">
        <x:v>56</x:v>
      </x:c>
      <x:c r="J9519" s="0" t="s">
        <x:v>56</x:v>
      </x:c>
      <x:c r="K9519" s="0" t="s">
        <x:v>57</x:v>
      </x:c>
      <x:c r="L9519" s="0">
        <x:v>2433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51</x:v>
      </x:c>
      <x:c r="F9520" s="0" t="s">
        <x:v>506</x:v>
      </x:c>
      <x:c r="G9520" s="0" t="s">
        <x:v>232</x:v>
      </x:c>
      <x:c r="H9520" s="0" t="s">
        <x:v>233</x:v>
      </x:c>
      <x:c r="I9520" s="0" t="s">
        <x:v>56</x:v>
      </x:c>
      <x:c r="J9520" s="0" t="s">
        <x:v>56</x:v>
      </x:c>
      <x:c r="K9520" s="0" t="s">
        <x:v>57</x:v>
      </x:c>
      <x:c r="L9520" s="0">
        <x:v>2499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51</x:v>
      </x:c>
      <x:c r="F9521" s="0" t="s">
        <x:v>506</x:v>
      </x:c>
      <x:c r="G9521" s="0" t="s">
        <x:v>234</x:v>
      </x:c>
      <x:c r="H9521" s="0" t="s">
        <x:v>235</x:v>
      </x:c>
      <x:c r="I9521" s="0" t="s">
        <x:v>56</x:v>
      </x:c>
      <x:c r="J9521" s="0" t="s">
        <x:v>56</x:v>
      </x:c>
      <x:c r="K9521" s="0" t="s">
        <x:v>57</x:v>
      </x:c>
      <x:c r="L9521" s="0">
        <x:v>2330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51</x:v>
      </x:c>
      <x:c r="F9522" s="0" t="s">
        <x:v>506</x:v>
      </x:c>
      <x:c r="G9522" s="0" t="s">
        <x:v>236</x:v>
      </x:c>
      <x:c r="H9522" s="0" t="s">
        <x:v>237</x:v>
      </x:c>
      <x:c r="I9522" s="0" t="s">
        <x:v>56</x:v>
      </x:c>
      <x:c r="J9522" s="0" t="s">
        <x:v>56</x:v>
      </x:c>
      <x:c r="K9522" s="0" t="s">
        <x:v>57</x:v>
      </x:c>
      <x:c r="L9522" s="0">
        <x:v>2295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51</x:v>
      </x:c>
      <x:c r="F9523" s="0" t="s">
        <x:v>506</x:v>
      </x:c>
      <x:c r="G9523" s="0" t="s">
        <x:v>238</x:v>
      </x:c>
      <x:c r="H9523" s="0" t="s">
        <x:v>239</x:v>
      </x:c>
      <x:c r="I9523" s="0" t="s">
        <x:v>56</x:v>
      </x:c>
      <x:c r="J9523" s="0" t="s">
        <x:v>56</x:v>
      </x:c>
      <x:c r="K9523" s="0" t="s">
        <x:v>57</x:v>
      </x:c>
      <x:c r="L9523" s="0">
        <x:v>2421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51</x:v>
      </x:c>
      <x:c r="F9524" s="0" t="s">
        <x:v>506</x:v>
      </x:c>
      <x:c r="G9524" s="0" t="s">
        <x:v>240</x:v>
      </x:c>
      <x:c r="H9524" s="0" t="s">
        <x:v>241</x:v>
      </x:c>
      <x:c r="I9524" s="0" t="s">
        <x:v>56</x:v>
      </x:c>
      <x:c r="J9524" s="0" t="s">
        <x:v>56</x:v>
      </x:c>
      <x:c r="K9524" s="0" t="s">
        <x:v>57</x:v>
      </x:c>
      <x:c r="L9524" s="0">
        <x:v>2335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51</x:v>
      </x:c>
      <x:c r="F9525" s="0" t="s">
        <x:v>506</x:v>
      </x:c>
      <x:c r="G9525" s="0" t="s">
        <x:v>242</x:v>
      </x:c>
      <x:c r="H9525" s="0" t="s">
        <x:v>243</x:v>
      </x:c>
      <x:c r="I9525" s="0" t="s">
        <x:v>56</x:v>
      </x:c>
      <x:c r="J9525" s="0" t="s">
        <x:v>56</x:v>
      </x:c>
      <x:c r="K9525" s="0" t="s">
        <x:v>57</x:v>
      </x:c>
      <x:c r="L9525" s="0">
        <x:v>2182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51</x:v>
      </x:c>
      <x:c r="F9526" s="0" t="s">
        <x:v>506</x:v>
      </x:c>
      <x:c r="G9526" s="0" t="s">
        <x:v>244</x:v>
      </x:c>
      <x:c r="H9526" s="0" t="s">
        <x:v>245</x:v>
      </x:c>
      <x:c r="I9526" s="0" t="s">
        <x:v>56</x:v>
      </x:c>
      <x:c r="J9526" s="0" t="s">
        <x:v>56</x:v>
      </x:c>
      <x:c r="K9526" s="0" t="s">
        <x:v>57</x:v>
      </x:c>
      <x:c r="L9526" s="0">
        <x:v>2510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51</x:v>
      </x:c>
      <x:c r="F9527" s="0" t="s">
        <x:v>506</x:v>
      </x:c>
      <x:c r="G9527" s="0" t="s">
        <x:v>246</x:v>
      </x:c>
      <x:c r="H9527" s="0" t="s">
        <x:v>247</x:v>
      </x:c>
      <x:c r="I9527" s="0" t="s">
        <x:v>56</x:v>
      </x:c>
      <x:c r="J9527" s="0" t="s">
        <x:v>56</x:v>
      </x:c>
      <x:c r="K9527" s="0" t="s">
        <x:v>57</x:v>
      </x:c>
      <x:c r="L9527" s="0">
        <x:v>2117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51</x:v>
      </x:c>
      <x:c r="F9528" s="0" t="s">
        <x:v>506</x:v>
      </x:c>
      <x:c r="G9528" s="0" t="s">
        <x:v>248</x:v>
      </x:c>
      <x:c r="H9528" s="0" t="s">
        <x:v>249</x:v>
      </x:c>
      <x:c r="I9528" s="0" t="s">
        <x:v>56</x:v>
      </x:c>
      <x:c r="J9528" s="0" t="s">
        <x:v>56</x:v>
      </x:c>
      <x:c r="K9528" s="0" t="s">
        <x:v>57</x:v>
      </x:c>
      <x:c r="L9528" s="0">
        <x:v>2057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51</x:v>
      </x:c>
      <x:c r="F9529" s="0" t="s">
        <x:v>506</x:v>
      </x:c>
      <x:c r="G9529" s="0" t="s">
        <x:v>250</x:v>
      </x:c>
      <x:c r="H9529" s="0" t="s">
        <x:v>251</x:v>
      </x:c>
      <x:c r="I9529" s="0" t="s">
        <x:v>56</x:v>
      </x:c>
      <x:c r="J9529" s="0" t="s">
        <x:v>56</x:v>
      </x:c>
      <x:c r="K9529" s="0" t="s">
        <x:v>57</x:v>
      </x:c>
      <x:c r="L9529" s="0">
        <x:v>2116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51</x:v>
      </x:c>
      <x:c r="F9530" s="0" t="s">
        <x:v>506</x:v>
      </x:c>
      <x:c r="G9530" s="0" t="s">
        <x:v>252</x:v>
      </x:c>
      <x:c r="H9530" s="0" t="s">
        <x:v>253</x:v>
      </x:c>
      <x:c r="I9530" s="0" t="s">
        <x:v>56</x:v>
      </x:c>
      <x:c r="J9530" s="0" t="s">
        <x:v>56</x:v>
      </x:c>
      <x:c r="K9530" s="0" t="s">
        <x:v>57</x:v>
      </x:c>
      <x:c r="L9530" s="0">
        <x:v>1981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51</x:v>
      </x:c>
      <x:c r="F9531" s="0" t="s">
        <x:v>506</x:v>
      </x:c>
      <x:c r="G9531" s="0" t="s">
        <x:v>254</x:v>
      </x:c>
      <x:c r="H9531" s="0" t="s">
        <x:v>255</x:v>
      </x:c>
      <x:c r="I9531" s="0" t="s">
        <x:v>56</x:v>
      </x:c>
      <x:c r="J9531" s="0" t="s">
        <x:v>56</x:v>
      </x:c>
      <x:c r="K9531" s="0" t="s">
        <x:v>57</x:v>
      </x:c>
      <x:c r="L9531" s="0">
        <x:v>2246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51</x:v>
      </x:c>
      <x:c r="F9532" s="0" t="s">
        <x:v>506</x:v>
      </x:c>
      <x:c r="G9532" s="0" t="s">
        <x:v>256</x:v>
      </x:c>
      <x:c r="H9532" s="0" t="s">
        <x:v>257</x:v>
      </x:c>
      <x:c r="I9532" s="0" t="s">
        <x:v>56</x:v>
      </x:c>
      <x:c r="J9532" s="0" t="s">
        <x:v>56</x:v>
      </x:c>
      <x:c r="K9532" s="0" t="s">
        <x:v>57</x:v>
      </x:c>
      <x:c r="L9532" s="0">
        <x:v>2110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51</x:v>
      </x:c>
      <x:c r="F9533" s="0" t="s">
        <x:v>506</x:v>
      </x:c>
      <x:c r="G9533" s="0" t="s">
        <x:v>258</x:v>
      </x:c>
      <x:c r="H9533" s="0" t="s">
        <x:v>259</x:v>
      </x:c>
      <x:c r="I9533" s="0" t="s">
        <x:v>56</x:v>
      </x:c>
      <x:c r="J9533" s="0" t="s">
        <x:v>56</x:v>
      </x:c>
      <x:c r="K9533" s="0" t="s">
        <x:v>57</x:v>
      </x:c>
      <x:c r="L9533" s="0">
        <x:v>2003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51</x:v>
      </x:c>
      <x:c r="F9534" s="0" t="s">
        <x:v>506</x:v>
      </x:c>
      <x:c r="G9534" s="0" t="s">
        <x:v>260</x:v>
      </x:c>
      <x:c r="H9534" s="0" t="s">
        <x:v>261</x:v>
      </x:c>
      <x:c r="I9534" s="0" t="s">
        <x:v>56</x:v>
      </x:c>
      <x:c r="J9534" s="0" t="s">
        <x:v>56</x:v>
      </x:c>
      <x:c r="K9534" s="0" t="s">
        <x:v>57</x:v>
      </x:c>
      <x:c r="L9534" s="0">
        <x:v>1831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51</x:v>
      </x:c>
      <x:c r="F9535" s="0" t="s">
        <x:v>506</x:v>
      </x:c>
      <x:c r="G9535" s="0" t="s">
        <x:v>262</x:v>
      </x:c>
      <x:c r="H9535" s="0" t="s">
        <x:v>263</x:v>
      </x:c>
      <x:c r="I9535" s="0" t="s">
        <x:v>56</x:v>
      </x:c>
      <x:c r="J9535" s="0" t="s">
        <x:v>56</x:v>
      </x:c>
      <x:c r="K9535" s="0" t="s">
        <x:v>57</x:v>
      </x:c>
      <x:c r="L9535" s="0">
        <x:v>2067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51</x:v>
      </x:c>
      <x:c r="F9536" s="0" t="s">
        <x:v>506</x:v>
      </x:c>
      <x:c r="G9536" s="0" t="s">
        <x:v>264</x:v>
      </x:c>
      <x:c r="H9536" s="0" t="s">
        <x:v>265</x:v>
      </x:c>
      <x:c r="I9536" s="0" t="s">
        <x:v>56</x:v>
      </x:c>
      <x:c r="J9536" s="0" t="s">
        <x:v>56</x:v>
      </x:c>
      <x:c r="K9536" s="0" t="s">
        <x:v>57</x:v>
      </x:c>
      <x:c r="L9536" s="0">
        <x:v>1848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51</x:v>
      </x:c>
      <x:c r="F9537" s="0" t="s">
        <x:v>506</x:v>
      </x:c>
      <x:c r="G9537" s="0" t="s">
        <x:v>266</x:v>
      </x:c>
      <x:c r="H9537" s="0" t="s">
        <x:v>267</x:v>
      </x:c>
      <x:c r="I9537" s="0" t="s">
        <x:v>56</x:v>
      </x:c>
      <x:c r="J9537" s="0" t="s">
        <x:v>56</x:v>
      </x:c>
      <x:c r="K9537" s="0" t="s">
        <x:v>57</x:v>
      </x:c>
      <x:c r="L9537" s="0">
        <x:v>1940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51</x:v>
      </x:c>
      <x:c r="F9538" s="0" t="s">
        <x:v>506</x:v>
      </x:c>
      <x:c r="G9538" s="0" t="s">
        <x:v>268</x:v>
      </x:c>
      <x:c r="H9538" s="0" t="s">
        <x:v>269</x:v>
      </x:c>
      <x:c r="I9538" s="0" t="s">
        <x:v>56</x:v>
      </x:c>
      <x:c r="J9538" s="0" t="s">
        <x:v>56</x:v>
      </x:c>
      <x:c r="K9538" s="0" t="s">
        <x:v>57</x:v>
      </x:c>
      <x:c r="L9538" s="0">
        <x:v>1769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51</x:v>
      </x:c>
      <x:c r="F9539" s="0" t="s">
        <x:v>506</x:v>
      </x:c>
      <x:c r="G9539" s="0" t="s">
        <x:v>270</x:v>
      </x:c>
      <x:c r="H9539" s="0" t="s">
        <x:v>271</x:v>
      </x:c>
      <x:c r="I9539" s="0" t="s">
        <x:v>56</x:v>
      </x:c>
      <x:c r="J9539" s="0" t="s">
        <x:v>56</x:v>
      </x:c>
      <x:c r="K9539" s="0" t="s">
        <x:v>57</x:v>
      </x:c>
      <x:c r="L9539" s="0">
        <x:v>1801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51</x:v>
      </x:c>
      <x:c r="F9540" s="0" t="s">
        <x:v>506</x:v>
      </x:c>
      <x:c r="G9540" s="0" t="s">
        <x:v>272</x:v>
      </x:c>
      <x:c r="H9540" s="0" t="s">
        <x:v>273</x:v>
      </x:c>
      <x:c r="I9540" s="0" t="s">
        <x:v>56</x:v>
      </x:c>
      <x:c r="J9540" s="0" t="s">
        <x:v>56</x:v>
      </x:c>
      <x:c r="K9540" s="0" t="s">
        <x:v>57</x:v>
      </x:c>
      <x:c r="L9540" s="0">
        <x:v>1777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51</x:v>
      </x:c>
      <x:c r="F9541" s="0" t="s">
        <x:v>506</x:v>
      </x:c>
      <x:c r="G9541" s="0" t="s">
        <x:v>274</x:v>
      </x:c>
      <x:c r="H9541" s="0" t="s">
        <x:v>275</x:v>
      </x:c>
      <x:c r="I9541" s="0" t="s">
        <x:v>56</x:v>
      </x:c>
      <x:c r="J9541" s="0" t="s">
        <x:v>56</x:v>
      </x:c>
      <x:c r="K9541" s="0" t="s">
        <x:v>57</x:v>
      </x:c>
      <x:c r="L9541" s="0">
        <x:v>2141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51</x:v>
      </x:c>
      <x:c r="F9542" s="0" t="s">
        <x:v>506</x:v>
      </x:c>
      <x:c r="G9542" s="0" t="s">
        <x:v>276</x:v>
      </x:c>
      <x:c r="H9542" s="0" t="s">
        <x:v>277</x:v>
      </x:c>
      <x:c r="I9542" s="0" t="s">
        <x:v>56</x:v>
      </x:c>
      <x:c r="J9542" s="0" t="s">
        <x:v>56</x:v>
      </x:c>
      <x:c r="K9542" s="0" t="s">
        <x:v>57</x:v>
      </x:c>
      <x:c r="L9542" s="0">
        <x:v>1720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51</x:v>
      </x:c>
      <x:c r="F9543" s="0" t="s">
        <x:v>506</x:v>
      </x:c>
      <x:c r="G9543" s="0" t="s">
        <x:v>278</x:v>
      </x:c>
      <x:c r="H9543" s="0" t="s">
        <x:v>279</x:v>
      </x:c>
      <x:c r="I9543" s="0" t="s">
        <x:v>56</x:v>
      </x:c>
      <x:c r="J9543" s="0" t="s">
        <x:v>56</x:v>
      </x:c>
      <x:c r="K9543" s="0" t="s">
        <x:v>57</x:v>
      </x:c>
      <x:c r="L9543" s="0">
        <x:v>1305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51</x:v>
      </x:c>
      <x:c r="F9544" s="0" t="s">
        <x:v>506</x:v>
      </x:c>
      <x:c r="G9544" s="0" t="s">
        <x:v>280</x:v>
      </x:c>
      <x:c r="H9544" s="0" t="s">
        <x:v>281</x:v>
      </x:c>
      <x:c r="I9544" s="0" t="s">
        <x:v>56</x:v>
      </x:c>
      <x:c r="J9544" s="0" t="s">
        <x:v>56</x:v>
      </x:c>
      <x:c r="K9544" s="0" t="s">
        <x:v>57</x:v>
      </x:c>
      <x:c r="L9544" s="0">
        <x:v>1661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51</x:v>
      </x:c>
      <x:c r="F9545" s="0" t="s">
        <x:v>506</x:v>
      </x:c>
      <x:c r="G9545" s="0" t="s">
        <x:v>282</x:v>
      </x:c>
      <x:c r="H9545" s="0" t="s">
        <x:v>283</x:v>
      </x:c>
      <x:c r="I9545" s="0" t="s">
        <x:v>56</x:v>
      </x:c>
      <x:c r="J9545" s="0" t="s">
        <x:v>56</x:v>
      </x:c>
      <x:c r="K9545" s="0" t="s">
        <x:v>57</x:v>
      </x:c>
      <x:c r="L9545" s="0">
        <x:v>1611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51</x:v>
      </x:c>
      <x:c r="F9546" s="0" t="s">
        <x:v>506</x:v>
      </x:c>
      <x:c r="G9546" s="0" t="s">
        <x:v>284</x:v>
      </x:c>
      <x:c r="H9546" s="0" t="s">
        <x:v>285</x:v>
      </x:c>
      <x:c r="I9546" s="0" t="s">
        <x:v>56</x:v>
      </x:c>
      <x:c r="J9546" s="0" t="s">
        <x:v>56</x:v>
      </x:c>
      <x:c r="K9546" s="0" t="s">
        <x:v>57</x:v>
      </x:c>
      <x:c r="L9546" s="0">
        <x:v>1646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51</x:v>
      </x:c>
      <x:c r="F9547" s="0" t="s">
        <x:v>506</x:v>
      </x:c>
      <x:c r="G9547" s="0" t="s">
        <x:v>286</x:v>
      </x:c>
      <x:c r="H9547" s="0" t="s">
        <x:v>287</x:v>
      </x:c>
      <x:c r="I9547" s="0" t="s">
        <x:v>56</x:v>
      </x:c>
      <x:c r="J9547" s="0" t="s">
        <x:v>56</x:v>
      </x:c>
      <x:c r="K9547" s="0" t="s">
        <x:v>57</x:v>
      </x:c>
      <x:c r="L9547" s="0">
        <x:v>1621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51</x:v>
      </x:c>
      <x:c r="F9548" s="0" t="s">
        <x:v>506</x:v>
      </x:c>
      <x:c r="G9548" s="0" t="s">
        <x:v>288</x:v>
      </x:c>
      <x:c r="H9548" s="0" t="s">
        <x:v>289</x:v>
      </x:c>
      <x:c r="I9548" s="0" t="s">
        <x:v>56</x:v>
      </x:c>
      <x:c r="J9548" s="0" t="s">
        <x:v>56</x:v>
      </x:c>
      <x:c r="K9548" s="0" t="s">
        <x:v>57</x:v>
      </x:c>
      <x:c r="L9548" s="0">
        <x:v>1639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51</x:v>
      </x:c>
      <x:c r="F9549" s="0" t="s">
        <x:v>506</x:v>
      </x:c>
      <x:c r="G9549" s="0" t="s">
        <x:v>290</x:v>
      </x:c>
      <x:c r="H9549" s="0" t="s">
        <x:v>291</x:v>
      </x:c>
      <x:c r="I9549" s="0" t="s">
        <x:v>56</x:v>
      </x:c>
      <x:c r="J9549" s="0" t="s">
        <x:v>56</x:v>
      </x:c>
      <x:c r="K9549" s="0" t="s">
        <x:v>57</x:v>
      </x:c>
      <x:c r="L9549" s="0">
        <x:v>1449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51</x:v>
      </x:c>
      <x:c r="F9550" s="0" t="s">
        <x:v>506</x:v>
      </x:c>
      <x:c r="G9550" s="0" t="s">
        <x:v>292</x:v>
      </x:c>
      <x:c r="H9550" s="0" t="s">
        <x:v>293</x:v>
      </x:c>
      <x:c r="I9550" s="0" t="s">
        <x:v>56</x:v>
      </x:c>
      <x:c r="J9550" s="0" t="s">
        <x:v>56</x:v>
      </x:c>
      <x:c r="K9550" s="0" t="s">
        <x:v>57</x:v>
      </x:c>
      <x:c r="L9550" s="0">
        <x:v>1593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51</x:v>
      </x:c>
      <x:c r="F9551" s="0" t="s">
        <x:v>506</x:v>
      </x:c>
      <x:c r="G9551" s="0" t="s">
        <x:v>294</x:v>
      </x:c>
      <x:c r="H9551" s="0" t="s">
        <x:v>295</x:v>
      </x:c>
      <x:c r="I9551" s="0" t="s">
        <x:v>56</x:v>
      </x:c>
      <x:c r="J9551" s="0" t="s">
        <x:v>56</x:v>
      </x:c>
      <x:c r="K9551" s="0" t="s">
        <x:v>57</x:v>
      </x:c>
      <x:c r="L9551" s="0">
        <x:v>1746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51</x:v>
      </x:c>
      <x:c r="F9552" s="0" t="s">
        <x:v>506</x:v>
      </x:c>
      <x:c r="G9552" s="0" t="s">
        <x:v>296</x:v>
      </x:c>
      <x:c r="H9552" s="0" t="s">
        <x:v>297</x:v>
      </x:c>
      <x:c r="I9552" s="0" t="s">
        <x:v>56</x:v>
      </x:c>
      <x:c r="J9552" s="0" t="s">
        <x:v>56</x:v>
      </x:c>
      <x:c r="K9552" s="0" t="s">
        <x:v>57</x:v>
      </x:c>
      <x:c r="L9552" s="0">
        <x:v>1424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51</x:v>
      </x:c>
      <x:c r="F9553" s="0" t="s">
        <x:v>506</x:v>
      </x:c>
      <x:c r="G9553" s="0" t="s">
        <x:v>298</x:v>
      </x:c>
      <x:c r="H9553" s="0" t="s">
        <x:v>299</x:v>
      </x:c>
      <x:c r="I9553" s="0" t="s">
        <x:v>56</x:v>
      </x:c>
      <x:c r="J9553" s="0" t="s">
        <x:v>56</x:v>
      </x:c>
      <x:c r="K9553" s="0" t="s">
        <x:v>57</x:v>
      </x:c>
      <x:c r="L9553" s="0">
        <x:v>1328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51</x:v>
      </x:c>
      <x:c r="F9554" s="0" t="s">
        <x:v>506</x:v>
      </x:c>
      <x:c r="G9554" s="0" t="s">
        <x:v>300</x:v>
      </x:c>
      <x:c r="H9554" s="0" t="s">
        <x:v>301</x:v>
      </x:c>
      <x:c r="I9554" s="0" t="s">
        <x:v>56</x:v>
      </x:c>
      <x:c r="J9554" s="0" t="s">
        <x:v>56</x:v>
      </x:c>
      <x:c r="K9554" s="0" t="s">
        <x:v>57</x:v>
      </x:c>
      <x:c r="L9554" s="0">
        <x:v>1356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51</x:v>
      </x:c>
      <x:c r="F9555" s="0" t="s">
        <x:v>506</x:v>
      </x:c>
      <x:c r="G9555" s="0" t="s">
        <x:v>302</x:v>
      </x:c>
      <x:c r="H9555" s="0" t="s">
        <x:v>303</x:v>
      </x:c>
      <x:c r="I9555" s="0" t="s">
        <x:v>56</x:v>
      </x:c>
      <x:c r="J9555" s="0" t="s">
        <x:v>56</x:v>
      </x:c>
      <x:c r="K9555" s="0" t="s">
        <x:v>57</x:v>
      </x:c>
      <x:c r="L9555" s="0">
        <x:v>1303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51</x:v>
      </x:c>
      <x:c r="F9556" s="0" t="s">
        <x:v>506</x:v>
      </x:c>
      <x:c r="G9556" s="0" t="s">
        <x:v>304</x:v>
      </x:c>
      <x:c r="H9556" s="0" t="s">
        <x:v>305</x:v>
      </x:c>
      <x:c r="I9556" s="0" t="s">
        <x:v>56</x:v>
      </x:c>
      <x:c r="J9556" s="0" t="s">
        <x:v>56</x:v>
      </x:c>
      <x:c r="K9556" s="0" t="s">
        <x:v>57</x:v>
      </x:c>
      <x:c r="L9556" s="0">
        <x:v>1337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51</x:v>
      </x:c>
      <x:c r="F9557" s="0" t="s">
        <x:v>506</x:v>
      </x:c>
      <x:c r="G9557" s="0" t="s">
        <x:v>306</x:v>
      </x:c>
      <x:c r="H9557" s="0" t="s">
        <x:v>307</x:v>
      </x:c>
      <x:c r="I9557" s="0" t="s">
        <x:v>56</x:v>
      </x:c>
      <x:c r="J9557" s="0" t="s">
        <x:v>56</x:v>
      </x:c>
      <x:c r="K9557" s="0" t="s">
        <x:v>57</x:v>
      </x:c>
      <x:c r="L9557" s="0">
        <x:v>1340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51</x:v>
      </x:c>
      <x:c r="F9558" s="0" t="s">
        <x:v>506</x:v>
      </x:c>
      <x:c r="G9558" s="0" t="s">
        <x:v>308</x:v>
      </x:c>
      <x:c r="H9558" s="0" t="s">
        <x:v>309</x:v>
      </x:c>
      <x:c r="I9558" s="0" t="s">
        <x:v>56</x:v>
      </x:c>
      <x:c r="J9558" s="0" t="s">
        <x:v>56</x:v>
      </x:c>
      <x:c r="K9558" s="0" t="s">
        <x:v>57</x:v>
      </x:c>
      <x:c r="L9558" s="0">
        <x:v>1525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51</x:v>
      </x:c>
      <x:c r="F9559" s="0" t="s">
        <x:v>506</x:v>
      </x:c>
      <x:c r="G9559" s="0" t="s">
        <x:v>310</x:v>
      </x:c>
      <x:c r="H9559" s="0" t="s">
        <x:v>311</x:v>
      </x:c>
      <x:c r="I9559" s="0" t="s">
        <x:v>56</x:v>
      </x:c>
      <x:c r="J9559" s="0" t="s">
        <x:v>56</x:v>
      </x:c>
      <x:c r="K9559" s="0" t="s">
        <x:v>57</x:v>
      </x:c>
      <x:c r="L9559" s="0">
        <x:v>1443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51</x:v>
      </x:c>
      <x:c r="F9560" s="0" t="s">
        <x:v>506</x:v>
      </x:c>
      <x:c r="G9560" s="0" t="s">
        <x:v>312</x:v>
      </x:c>
      <x:c r="H9560" s="0" t="s">
        <x:v>313</x:v>
      </x:c>
      <x:c r="I9560" s="0" t="s">
        <x:v>56</x:v>
      </x:c>
      <x:c r="J9560" s="0" t="s">
        <x:v>56</x:v>
      </x:c>
      <x:c r="K9560" s="0" t="s">
        <x:v>57</x:v>
      </x:c>
      <x:c r="L9560" s="0">
        <x:v>1267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51</x:v>
      </x:c>
      <x:c r="F9561" s="0" t="s">
        <x:v>506</x:v>
      </x:c>
      <x:c r="G9561" s="0" t="s">
        <x:v>314</x:v>
      </x:c>
      <x:c r="H9561" s="0" t="s">
        <x:v>315</x:v>
      </x:c>
      <x:c r="I9561" s="0" t="s">
        <x:v>56</x:v>
      </x:c>
      <x:c r="J9561" s="0" t="s">
        <x:v>56</x:v>
      </x:c>
      <x:c r="K9561" s="0" t="s">
        <x:v>57</x:v>
      </x:c>
      <x:c r="L9561" s="0">
        <x:v>1243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51</x:v>
      </x:c>
      <x:c r="F9562" s="0" t="s">
        <x:v>506</x:v>
      </x:c>
      <x:c r="G9562" s="0" t="s">
        <x:v>316</x:v>
      </x:c>
      <x:c r="H9562" s="0" t="s">
        <x:v>317</x:v>
      </x:c>
      <x:c r="I9562" s="0" t="s">
        <x:v>56</x:v>
      </x:c>
      <x:c r="J9562" s="0" t="s">
        <x:v>56</x:v>
      </x:c>
      <x:c r="K9562" s="0" t="s">
        <x:v>57</x:v>
      </x:c>
      <x:c r="L9562" s="0">
        <x:v>1341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51</x:v>
      </x:c>
      <x:c r="F9563" s="0" t="s">
        <x:v>506</x:v>
      </x:c>
      <x:c r="G9563" s="0" t="s">
        <x:v>318</x:v>
      </x:c>
      <x:c r="H9563" s="0" t="s">
        <x:v>319</x:v>
      </x:c>
      <x:c r="I9563" s="0" t="s">
        <x:v>56</x:v>
      </x:c>
      <x:c r="J9563" s="0" t="s">
        <x:v>56</x:v>
      </x:c>
      <x:c r="K9563" s="0" t="s">
        <x:v>57</x:v>
      </x:c>
      <x:c r="L9563" s="0">
        <x:v>1161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51</x:v>
      </x:c>
      <x:c r="F9564" s="0" t="s">
        <x:v>506</x:v>
      </x:c>
      <x:c r="G9564" s="0" t="s">
        <x:v>320</x:v>
      </x:c>
      <x:c r="H9564" s="0" t="s">
        <x:v>321</x:v>
      </x:c>
      <x:c r="I9564" s="0" t="s">
        <x:v>56</x:v>
      </x:c>
      <x:c r="J9564" s="0" t="s">
        <x:v>56</x:v>
      </x:c>
      <x:c r="K9564" s="0" t="s">
        <x:v>57</x:v>
      </x:c>
      <x:c r="L9564" s="0">
        <x:v>1331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51</x:v>
      </x:c>
      <x:c r="F9565" s="0" t="s">
        <x:v>506</x:v>
      </x:c>
      <x:c r="G9565" s="0" t="s">
        <x:v>322</x:v>
      </x:c>
      <x:c r="H9565" s="0" t="s">
        <x:v>323</x:v>
      </x:c>
      <x:c r="I9565" s="0" t="s">
        <x:v>56</x:v>
      </x:c>
      <x:c r="J9565" s="0" t="s">
        <x:v>56</x:v>
      </x:c>
      <x:c r="K9565" s="0" t="s">
        <x:v>57</x:v>
      </x:c>
      <x:c r="L9565" s="0">
        <x:v>1217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51</x:v>
      </x:c>
      <x:c r="F9566" s="0" t="s">
        <x:v>506</x:v>
      </x:c>
      <x:c r="G9566" s="0" t="s">
        <x:v>324</x:v>
      </x:c>
      <x:c r="H9566" s="0" t="s">
        <x:v>325</x:v>
      </x:c>
      <x:c r="I9566" s="0" t="s">
        <x:v>56</x:v>
      </x:c>
      <x:c r="J9566" s="0" t="s">
        <x:v>56</x:v>
      </x:c>
      <x:c r="K9566" s="0" t="s">
        <x:v>57</x:v>
      </x:c>
      <x:c r="L9566" s="0">
        <x:v>1313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51</x:v>
      </x:c>
      <x:c r="F9567" s="0" t="s">
        <x:v>506</x:v>
      </x:c>
      <x:c r="G9567" s="0" t="s">
        <x:v>326</x:v>
      </x:c>
      <x:c r="H9567" s="0" t="s">
        <x:v>327</x:v>
      </x:c>
      <x:c r="I9567" s="0" t="s">
        <x:v>56</x:v>
      </x:c>
      <x:c r="J9567" s="0" t="s">
        <x:v>56</x:v>
      </x:c>
      <x:c r="K9567" s="0" t="s">
        <x:v>57</x:v>
      </x:c>
      <x:c r="L9567" s="0">
        <x:v>1089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51</x:v>
      </x:c>
      <x:c r="F9568" s="0" t="s">
        <x:v>506</x:v>
      </x:c>
      <x:c r="G9568" s="0" t="s">
        <x:v>328</x:v>
      </x:c>
      <x:c r="H9568" s="0" t="s">
        <x:v>329</x:v>
      </x:c>
      <x:c r="I9568" s="0" t="s">
        <x:v>56</x:v>
      </x:c>
      <x:c r="J9568" s="0" t="s">
        <x:v>56</x:v>
      </x:c>
      <x:c r="K9568" s="0" t="s">
        <x:v>57</x:v>
      </x:c>
      <x:c r="L9568" s="0">
        <x:v>1275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51</x:v>
      </x:c>
      <x:c r="F9569" s="0" t="s">
        <x:v>506</x:v>
      </x:c>
      <x:c r="G9569" s="0" t="s">
        <x:v>330</x:v>
      </x:c>
      <x:c r="H9569" s="0" t="s">
        <x:v>331</x:v>
      </x:c>
      <x:c r="I9569" s="0" t="s">
        <x:v>56</x:v>
      </x:c>
      <x:c r="J9569" s="0" t="s">
        <x:v>56</x:v>
      </x:c>
      <x:c r="K9569" s="0" t="s">
        <x:v>57</x:v>
      </x:c>
      <x:c r="L9569" s="0">
        <x:v>1243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51</x:v>
      </x:c>
      <x:c r="F9570" s="0" t="s">
        <x:v>506</x:v>
      </x:c>
      <x:c r="G9570" s="0" t="s">
        <x:v>332</x:v>
      </x:c>
      <x:c r="H9570" s="0" t="s">
        <x:v>333</x:v>
      </x:c>
      <x:c r="I9570" s="0" t="s">
        <x:v>56</x:v>
      </x:c>
      <x:c r="J9570" s="0" t="s">
        <x:v>56</x:v>
      </x:c>
      <x:c r="K9570" s="0" t="s">
        <x:v>57</x:v>
      </x:c>
      <x:c r="L9570" s="0">
        <x:v>1417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51</x:v>
      </x:c>
      <x:c r="F9571" s="0" t="s">
        <x:v>506</x:v>
      </x:c>
      <x:c r="G9571" s="0" t="s">
        <x:v>334</x:v>
      </x:c>
      <x:c r="H9571" s="0" t="s">
        <x:v>335</x:v>
      </x:c>
      <x:c r="I9571" s="0" t="s">
        <x:v>56</x:v>
      </x:c>
      <x:c r="J9571" s="0" t="s">
        <x:v>56</x:v>
      </x:c>
      <x:c r="K9571" s="0" t="s">
        <x:v>57</x:v>
      </x:c>
      <x:c r="L9571" s="0">
        <x:v>1175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51</x:v>
      </x:c>
      <x:c r="F9572" s="0" t="s">
        <x:v>506</x:v>
      </x:c>
      <x:c r="G9572" s="0" t="s">
        <x:v>336</x:v>
      </x:c>
      <x:c r="H9572" s="0" t="s">
        <x:v>337</x:v>
      </x:c>
      <x:c r="I9572" s="0" t="s">
        <x:v>56</x:v>
      </x:c>
      <x:c r="J9572" s="0" t="s">
        <x:v>56</x:v>
      </x:c>
      <x:c r="K9572" s="0" t="s">
        <x:v>57</x:v>
      </x:c>
      <x:c r="L9572" s="0">
        <x:v>1267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51</x:v>
      </x:c>
      <x:c r="F9573" s="0" t="s">
        <x:v>506</x:v>
      </x:c>
      <x:c r="G9573" s="0" t="s">
        <x:v>338</x:v>
      </x:c>
      <x:c r="H9573" s="0" t="s">
        <x:v>339</x:v>
      </x:c>
      <x:c r="I9573" s="0" t="s">
        <x:v>56</x:v>
      </x:c>
      <x:c r="J9573" s="0" t="s">
        <x:v>56</x:v>
      </x:c>
      <x:c r="K9573" s="0" t="s">
        <x:v>57</x:v>
      </x:c>
      <x:c r="L9573" s="0">
        <x:v>1200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51</x:v>
      </x:c>
      <x:c r="F9574" s="0" t="s">
        <x:v>506</x:v>
      </x:c>
      <x:c r="G9574" s="0" t="s">
        <x:v>340</x:v>
      </x:c>
      <x:c r="H9574" s="0" t="s">
        <x:v>341</x:v>
      </x:c>
      <x:c r="I9574" s="0" t="s">
        <x:v>56</x:v>
      </x:c>
      <x:c r="J9574" s="0" t="s">
        <x:v>56</x:v>
      </x:c>
      <x:c r="K9574" s="0" t="s">
        <x:v>57</x:v>
      </x:c>
      <x:c r="L9574" s="0">
        <x:v>1222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51</x:v>
      </x:c>
      <x:c r="F9575" s="0" t="s">
        <x:v>506</x:v>
      </x:c>
      <x:c r="G9575" s="0" t="s">
        <x:v>342</x:v>
      </x:c>
      <x:c r="H9575" s="0" t="s">
        <x:v>343</x:v>
      </x:c>
      <x:c r="I9575" s="0" t="s">
        <x:v>56</x:v>
      </x:c>
      <x:c r="J9575" s="0" t="s">
        <x:v>56</x:v>
      </x:c>
      <x:c r="K9575" s="0" t="s">
        <x:v>57</x:v>
      </x:c>
      <x:c r="L9575" s="0">
        <x:v>1247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51</x:v>
      </x:c>
      <x:c r="F9576" s="0" t="s">
        <x:v>506</x:v>
      </x:c>
      <x:c r="G9576" s="0" t="s">
        <x:v>344</x:v>
      </x:c>
      <x:c r="H9576" s="0" t="s">
        <x:v>345</x:v>
      </x:c>
      <x:c r="I9576" s="0" t="s">
        <x:v>56</x:v>
      </x:c>
      <x:c r="J9576" s="0" t="s">
        <x:v>56</x:v>
      </x:c>
      <x:c r="K9576" s="0" t="s">
        <x:v>57</x:v>
      </x:c>
      <x:c r="L9576" s="0">
        <x:v>1280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51</x:v>
      </x:c>
      <x:c r="F9577" s="0" t="s">
        <x:v>506</x:v>
      </x:c>
      <x:c r="G9577" s="0" t="s">
        <x:v>346</x:v>
      </x:c>
      <x:c r="H9577" s="0" t="s">
        <x:v>347</x:v>
      </x:c>
      <x:c r="I9577" s="0" t="s">
        <x:v>56</x:v>
      </x:c>
      <x:c r="J9577" s="0" t="s">
        <x:v>56</x:v>
      </x:c>
      <x:c r="K9577" s="0" t="s">
        <x:v>57</x:v>
      </x:c>
      <x:c r="L9577" s="0">
        <x:v>1182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51</x:v>
      </x:c>
      <x:c r="F9578" s="0" t="s">
        <x:v>506</x:v>
      </x:c>
      <x:c r="G9578" s="0" t="s">
        <x:v>348</x:v>
      </x:c>
      <x:c r="H9578" s="0" t="s">
        <x:v>349</x:v>
      </x:c>
      <x:c r="I9578" s="0" t="s">
        <x:v>56</x:v>
      </x:c>
      <x:c r="J9578" s="0" t="s">
        <x:v>56</x:v>
      </x:c>
      <x:c r="K9578" s="0" t="s">
        <x:v>57</x:v>
      </x:c>
      <x:c r="L9578" s="0">
        <x:v>1141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51</x:v>
      </x:c>
      <x:c r="F9579" s="0" t="s">
        <x:v>506</x:v>
      </x:c>
      <x:c r="G9579" s="0" t="s">
        <x:v>350</x:v>
      </x:c>
      <x:c r="H9579" s="0" t="s">
        <x:v>351</x:v>
      </x:c>
      <x:c r="I9579" s="0" t="s">
        <x:v>56</x:v>
      </x:c>
      <x:c r="J9579" s="0" t="s">
        <x:v>56</x:v>
      </x:c>
      <x:c r="K9579" s="0" t="s">
        <x:v>57</x:v>
      </x:c>
      <x:c r="L9579" s="0">
        <x:v>1165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51</x:v>
      </x:c>
      <x:c r="F9580" s="0" t="s">
        <x:v>506</x:v>
      </x:c>
      <x:c r="G9580" s="0" t="s">
        <x:v>352</x:v>
      </x:c>
      <x:c r="H9580" s="0" t="s">
        <x:v>353</x:v>
      </x:c>
      <x:c r="I9580" s="0" t="s">
        <x:v>56</x:v>
      </x:c>
      <x:c r="J9580" s="0" t="s">
        <x:v>56</x:v>
      </x:c>
      <x:c r="K9580" s="0" t="s">
        <x:v>57</x:v>
      </x:c>
      <x:c r="L9580" s="0">
        <x:v>1127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51</x:v>
      </x:c>
      <x:c r="F9581" s="0" t="s">
        <x:v>506</x:v>
      </x:c>
      <x:c r="G9581" s="0" t="s">
        <x:v>354</x:v>
      </x:c>
      <x:c r="H9581" s="0" t="s">
        <x:v>355</x:v>
      </x:c>
      <x:c r="I9581" s="0" t="s">
        <x:v>56</x:v>
      </x:c>
      <x:c r="J9581" s="0" t="s">
        <x:v>56</x:v>
      </x:c>
      <x:c r="K9581" s="0" t="s">
        <x:v>57</x:v>
      </x:c>
      <x:c r="L9581" s="0">
        <x:v>1572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51</x:v>
      </x:c>
      <x:c r="F9582" s="0" t="s">
        <x:v>506</x:v>
      </x:c>
      <x:c r="G9582" s="0" t="s">
        <x:v>356</x:v>
      </x:c>
      <x:c r="H9582" s="0" t="s">
        <x:v>357</x:v>
      </x:c>
      <x:c r="I9582" s="0" t="s">
        <x:v>56</x:v>
      </x:c>
      <x:c r="J9582" s="0" t="s">
        <x:v>56</x:v>
      </x:c>
      <x:c r="K9582" s="0" t="s">
        <x:v>57</x:v>
      </x:c>
      <x:c r="L9582" s="0">
        <x:v>941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51</x:v>
      </x:c>
      <x:c r="F9583" s="0" t="s">
        <x:v>506</x:v>
      </x:c>
      <x:c r="G9583" s="0" t="s">
        <x:v>358</x:v>
      </x:c>
      <x:c r="H9583" s="0" t="s">
        <x:v>359</x:v>
      </x:c>
      <x:c r="I9583" s="0" t="s">
        <x:v>56</x:v>
      </x:c>
      <x:c r="J9583" s="0" t="s">
        <x:v>56</x:v>
      </x:c>
      <x:c r="K9583" s="0" t="s">
        <x:v>57</x:v>
      </x:c>
      <x:c r="L9583" s="0">
        <x:v>936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51</x:v>
      </x:c>
      <x:c r="F9584" s="0" t="s">
        <x:v>506</x:v>
      </x:c>
      <x:c r="G9584" s="0" t="s">
        <x:v>360</x:v>
      </x:c>
      <x:c r="H9584" s="0" t="s">
        <x:v>361</x:v>
      </x:c>
      <x:c r="I9584" s="0" t="s">
        <x:v>56</x:v>
      </x:c>
      <x:c r="J9584" s="0" t="s">
        <x:v>56</x:v>
      </x:c>
      <x:c r="K9584" s="0" t="s">
        <x:v>57</x:v>
      </x:c>
      <x:c r="L9584" s="0">
        <x:v>1254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51</x:v>
      </x:c>
      <x:c r="F9585" s="0" t="s">
        <x:v>506</x:v>
      </x:c>
      <x:c r="G9585" s="0" t="s">
        <x:v>362</x:v>
      </x:c>
      <x:c r="H9585" s="0" t="s">
        <x:v>363</x:v>
      </x:c>
      <x:c r="I9585" s="0" t="s">
        <x:v>56</x:v>
      </x:c>
      <x:c r="J9585" s="0" t="s">
        <x:v>56</x:v>
      </x:c>
      <x:c r="K9585" s="0" t="s">
        <x:v>57</x:v>
      </x:c>
      <x:c r="L9585" s="0">
        <x:v>1052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51</x:v>
      </x:c>
      <x:c r="F9586" s="0" t="s">
        <x:v>506</x:v>
      </x:c>
      <x:c r="G9586" s="0" t="s">
        <x:v>364</x:v>
      </x:c>
      <x:c r="H9586" s="0" t="s">
        <x:v>365</x:v>
      </x:c>
      <x:c r="I9586" s="0" t="s">
        <x:v>56</x:v>
      </x:c>
      <x:c r="J9586" s="0" t="s">
        <x:v>56</x:v>
      </x:c>
      <x:c r="K9586" s="0" t="s">
        <x:v>57</x:v>
      </x:c>
      <x:c r="L9586" s="0">
        <x:v>955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51</x:v>
      </x:c>
      <x:c r="F9587" s="0" t="s">
        <x:v>506</x:v>
      </x:c>
      <x:c r="G9587" s="0" t="s">
        <x:v>366</x:v>
      </x:c>
      <x:c r="H9587" s="0" t="s">
        <x:v>367</x:v>
      </x:c>
      <x:c r="I9587" s="0" t="s">
        <x:v>56</x:v>
      </x:c>
      <x:c r="J9587" s="0" t="s">
        <x:v>56</x:v>
      </x:c>
      <x:c r="K9587" s="0" t="s">
        <x:v>57</x:v>
      </x:c>
      <x:c r="L9587" s="0">
        <x:v>1050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51</x:v>
      </x:c>
      <x:c r="F9588" s="0" t="s">
        <x:v>506</x:v>
      </x:c>
      <x:c r="G9588" s="0" t="s">
        <x:v>368</x:v>
      </x:c>
      <x:c r="H9588" s="0" t="s">
        <x:v>369</x:v>
      </x:c>
      <x:c r="I9588" s="0" t="s">
        <x:v>56</x:v>
      </x:c>
      <x:c r="J9588" s="0" t="s">
        <x:v>56</x:v>
      </x:c>
      <x:c r="K9588" s="0" t="s">
        <x:v>57</x:v>
      </x:c>
      <x:c r="L9588" s="0">
        <x:v>781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51</x:v>
      </x:c>
      <x:c r="F9589" s="0" t="s">
        <x:v>506</x:v>
      </x:c>
      <x:c r="G9589" s="0" t="s">
        <x:v>370</x:v>
      </x:c>
      <x:c r="H9589" s="0" t="s">
        <x:v>371</x:v>
      </x:c>
      <x:c r="I9589" s="0" t="s">
        <x:v>56</x:v>
      </x:c>
      <x:c r="J9589" s="0" t="s">
        <x:v>56</x:v>
      </x:c>
      <x:c r="K9589" s="0" t="s">
        <x:v>57</x:v>
      </x:c>
      <x:c r="L9589" s="0">
        <x:v>999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51</x:v>
      </x:c>
      <x:c r="F9590" s="0" t="s">
        <x:v>506</x:v>
      </x:c>
      <x:c r="G9590" s="0" t="s">
        <x:v>372</x:v>
      </x:c>
      <x:c r="H9590" s="0" t="s">
        <x:v>373</x:v>
      </x:c>
      <x:c r="I9590" s="0" t="s">
        <x:v>56</x:v>
      </x:c>
      <x:c r="J9590" s="0" t="s">
        <x:v>56</x:v>
      </x:c>
      <x:c r="K9590" s="0" t="s">
        <x:v>57</x:v>
      </x:c>
      <x:c r="L9590" s="0">
        <x:v>995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51</x:v>
      </x:c>
      <x:c r="F9591" s="0" t="s">
        <x:v>506</x:v>
      </x:c>
      <x:c r="G9591" s="0" t="s">
        <x:v>374</x:v>
      </x:c>
      <x:c r="H9591" s="0" t="s">
        <x:v>375</x:v>
      </x:c>
      <x:c r="I9591" s="0" t="s">
        <x:v>56</x:v>
      </x:c>
      <x:c r="J9591" s="0" t="s">
        <x:v>56</x:v>
      </x:c>
      <x:c r="K9591" s="0" t="s">
        <x:v>57</x:v>
      </x:c>
      <x:c r="L9591" s="0">
        <x:v>1062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51</x:v>
      </x:c>
      <x:c r="F9592" s="0" t="s">
        <x:v>506</x:v>
      </x:c>
      <x:c r="G9592" s="0" t="s">
        <x:v>376</x:v>
      </x:c>
      <x:c r="H9592" s="0" t="s">
        <x:v>377</x:v>
      </x:c>
      <x:c r="I9592" s="0" t="s">
        <x:v>56</x:v>
      </x:c>
      <x:c r="J9592" s="0" t="s">
        <x:v>56</x:v>
      </x:c>
      <x:c r="K9592" s="0" t="s">
        <x:v>57</x:v>
      </x:c>
      <x:c r="L9592" s="0">
        <x:v>1007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51</x:v>
      </x:c>
      <x:c r="F9593" s="0" t="s">
        <x:v>506</x:v>
      </x:c>
      <x:c r="G9593" s="0" t="s">
        <x:v>378</x:v>
      </x:c>
      <x:c r="H9593" s="0" t="s">
        <x:v>379</x:v>
      </x:c>
      <x:c r="I9593" s="0" t="s">
        <x:v>56</x:v>
      </x:c>
      <x:c r="J9593" s="0" t="s">
        <x:v>56</x:v>
      </x:c>
      <x:c r="K9593" s="0" t="s">
        <x:v>57</x:v>
      </x:c>
      <x:c r="L9593" s="0">
        <x:v>956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51</x:v>
      </x:c>
      <x:c r="F9594" s="0" t="s">
        <x:v>506</x:v>
      </x:c>
      <x:c r="G9594" s="0" t="s">
        <x:v>380</x:v>
      </x:c>
      <x:c r="H9594" s="0" t="s">
        <x:v>381</x:v>
      </x:c>
      <x:c r="I9594" s="0" t="s">
        <x:v>56</x:v>
      </x:c>
      <x:c r="J9594" s="0" t="s">
        <x:v>56</x:v>
      </x:c>
      <x:c r="K9594" s="0" t="s">
        <x:v>57</x:v>
      </x:c>
      <x:c r="L9594" s="0">
        <x:v>1037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51</x:v>
      </x:c>
      <x:c r="F9595" s="0" t="s">
        <x:v>506</x:v>
      </x:c>
      <x:c r="G9595" s="0" t="s">
        <x:v>382</x:v>
      </x:c>
      <x:c r="H9595" s="0" t="s">
        <x:v>383</x:v>
      </x:c>
      <x:c r="I9595" s="0" t="s">
        <x:v>56</x:v>
      </x:c>
      <x:c r="J9595" s="0" t="s">
        <x:v>56</x:v>
      </x:c>
      <x:c r="K9595" s="0" t="s">
        <x:v>57</x:v>
      </x:c>
      <x:c r="L9595" s="0">
        <x:v>963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51</x:v>
      </x:c>
      <x:c r="F9596" s="0" t="s">
        <x:v>506</x:v>
      </x:c>
      <x:c r="G9596" s="0" t="s">
        <x:v>384</x:v>
      </x:c>
      <x:c r="H9596" s="0" t="s">
        <x:v>385</x:v>
      </x:c>
      <x:c r="I9596" s="0" t="s">
        <x:v>56</x:v>
      </x:c>
      <x:c r="J9596" s="0" t="s">
        <x:v>56</x:v>
      </x:c>
      <x:c r="K9596" s="0" t="s">
        <x:v>57</x:v>
      </x:c>
      <x:c r="L9596" s="0">
        <x:v>984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51</x:v>
      </x:c>
      <x:c r="F9597" s="0" t="s">
        <x:v>506</x:v>
      </x:c>
      <x:c r="G9597" s="0" t="s">
        <x:v>386</x:v>
      </x:c>
      <x:c r="H9597" s="0" t="s">
        <x:v>387</x:v>
      </x:c>
      <x:c r="I9597" s="0" t="s">
        <x:v>56</x:v>
      </x:c>
      <x:c r="J9597" s="0" t="s">
        <x:v>56</x:v>
      </x:c>
      <x:c r="K9597" s="0" t="s">
        <x:v>57</x:v>
      </x:c>
      <x:c r="L9597" s="0">
        <x:v>871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51</x:v>
      </x:c>
      <x:c r="F9598" s="0" t="s">
        <x:v>506</x:v>
      </x:c>
      <x:c r="G9598" s="0" t="s">
        <x:v>388</x:v>
      </x:c>
      <x:c r="H9598" s="0" t="s">
        <x:v>389</x:v>
      </x:c>
      <x:c r="I9598" s="0" t="s">
        <x:v>56</x:v>
      </x:c>
      <x:c r="J9598" s="0" t="s">
        <x:v>56</x:v>
      </x:c>
      <x:c r="K9598" s="0" t="s">
        <x:v>57</x:v>
      </x:c>
      <x:c r="L9598" s="0">
        <x:v>937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51</x:v>
      </x:c>
      <x:c r="F9599" s="0" t="s">
        <x:v>506</x:v>
      </x:c>
      <x:c r="G9599" s="0" t="s">
        <x:v>390</x:v>
      </x:c>
      <x:c r="H9599" s="0" t="s">
        <x:v>391</x:v>
      </x:c>
      <x:c r="I9599" s="0" t="s">
        <x:v>56</x:v>
      </x:c>
      <x:c r="J9599" s="0" t="s">
        <x:v>56</x:v>
      </x:c>
      <x:c r="K9599" s="0" t="s">
        <x:v>57</x:v>
      </x:c>
      <x:c r="L9599" s="0">
        <x:v>895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51</x:v>
      </x:c>
      <x:c r="F9600" s="0" t="s">
        <x:v>506</x:v>
      </x:c>
      <x:c r="G9600" s="0" t="s">
        <x:v>392</x:v>
      </x:c>
      <x:c r="H9600" s="0" t="s">
        <x:v>393</x:v>
      </x:c>
      <x:c r="I9600" s="0" t="s">
        <x:v>56</x:v>
      </x:c>
      <x:c r="J9600" s="0" t="s">
        <x:v>56</x:v>
      </x:c>
      <x:c r="K9600" s="0" t="s">
        <x:v>57</x:v>
      </x:c>
      <x:c r="L9600" s="0">
        <x:v>974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51</x:v>
      </x:c>
      <x:c r="F9601" s="0" t="s">
        <x:v>506</x:v>
      </x:c>
      <x:c r="G9601" s="0" t="s">
        <x:v>394</x:v>
      </x:c>
      <x:c r="H9601" s="0" t="s">
        <x:v>395</x:v>
      </x:c>
      <x:c r="I9601" s="0" t="s">
        <x:v>56</x:v>
      </x:c>
      <x:c r="J9601" s="0" t="s">
        <x:v>56</x:v>
      </x:c>
      <x:c r="K9601" s="0" t="s">
        <x:v>57</x:v>
      </x:c>
      <x:c r="L9601" s="0">
        <x:v>887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51</x:v>
      </x:c>
      <x:c r="F9602" s="0" t="s">
        <x:v>506</x:v>
      </x:c>
      <x:c r="G9602" s="0" t="s">
        <x:v>396</x:v>
      </x:c>
      <x:c r="H9602" s="0" t="s">
        <x:v>397</x:v>
      </x:c>
      <x:c r="I9602" s="0" t="s">
        <x:v>56</x:v>
      </x:c>
      <x:c r="J9602" s="0" t="s">
        <x:v>56</x:v>
      </x:c>
      <x:c r="K9602" s="0" t="s">
        <x:v>57</x:v>
      </x:c>
      <x:c r="L9602" s="0">
        <x:v>882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51</x:v>
      </x:c>
      <x:c r="F9603" s="0" t="s">
        <x:v>506</x:v>
      </x:c>
      <x:c r="G9603" s="0" t="s">
        <x:v>398</x:v>
      </x:c>
      <x:c r="H9603" s="0" t="s">
        <x:v>399</x:v>
      </x:c>
      <x:c r="I9603" s="0" t="s">
        <x:v>56</x:v>
      </x:c>
      <x:c r="J9603" s="0" t="s">
        <x:v>56</x:v>
      </x:c>
      <x:c r="K9603" s="0" t="s">
        <x:v>57</x:v>
      </x:c>
      <x:c r="L9603" s="0">
        <x:v>807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51</x:v>
      </x:c>
      <x:c r="F9604" s="0" t="s">
        <x:v>506</x:v>
      </x:c>
      <x:c r="G9604" s="0" t="s">
        <x:v>400</x:v>
      </x:c>
      <x:c r="H9604" s="0" t="s">
        <x:v>401</x:v>
      </x:c>
      <x:c r="I9604" s="0" t="s">
        <x:v>56</x:v>
      </x:c>
      <x:c r="J9604" s="0" t="s">
        <x:v>56</x:v>
      </x:c>
      <x:c r="K9604" s="0" t="s">
        <x:v>57</x:v>
      </x:c>
      <x:c r="L9604" s="0">
        <x:v>944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51</x:v>
      </x:c>
      <x:c r="F9605" s="0" t="s">
        <x:v>506</x:v>
      </x:c>
      <x:c r="G9605" s="0" t="s">
        <x:v>402</x:v>
      </x:c>
      <x:c r="H9605" s="0" t="s">
        <x:v>403</x:v>
      </x:c>
      <x:c r="I9605" s="0" t="s">
        <x:v>56</x:v>
      </x:c>
      <x:c r="J9605" s="0" t="s">
        <x:v>56</x:v>
      </x:c>
      <x:c r="K9605" s="0" t="s">
        <x:v>57</x:v>
      </x:c>
      <x:c r="L9605" s="0">
        <x:v>1046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51</x:v>
      </x:c>
      <x:c r="F9606" s="0" t="s">
        <x:v>506</x:v>
      </x:c>
      <x:c r="G9606" s="0" t="s">
        <x:v>404</x:v>
      </x:c>
      <x:c r="H9606" s="0" t="s">
        <x:v>405</x:v>
      </x:c>
      <x:c r="I9606" s="0" t="s">
        <x:v>56</x:v>
      </x:c>
      <x:c r="J9606" s="0" t="s">
        <x:v>56</x:v>
      </x:c>
      <x:c r="K9606" s="0" t="s">
        <x:v>57</x:v>
      </x:c>
      <x:c r="L9606" s="0">
        <x:v>873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51</x:v>
      </x:c>
      <x:c r="F9607" s="0" t="s">
        <x:v>506</x:v>
      </x:c>
      <x:c r="G9607" s="0" t="s">
        <x:v>406</x:v>
      </x:c>
      <x:c r="H9607" s="0" t="s">
        <x:v>407</x:v>
      </x:c>
      <x:c r="I9607" s="0" t="s">
        <x:v>56</x:v>
      </x:c>
      <x:c r="J9607" s="0" t="s">
        <x:v>56</x:v>
      </x:c>
      <x:c r="K9607" s="0" t="s">
        <x:v>57</x:v>
      </x:c>
      <x:c r="L9607" s="0">
        <x:v>867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51</x:v>
      </x:c>
      <x:c r="F9608" s="0" t="s">
        <x:v>506</x:v>
      </x:c>
      <x:c r="G9608" s="0" t="s">
        <x:v>408</x:v>
      </x:c>
      <x:c r="H9608" s="0" t="s">
        <x:v>409</x:v>
      </x:c>
      <x:c r="I9608" s="0" t="s">
        <x:v>56</x:v>
      </x:c>
      <x:c r="J9608" s="0" t="s">
        <x:v>56</x:v>
      </x:c>
      <x:c r="K9608" s="0" t="s">
        <x:v>57</x:v>
      </x:c>
      <x:c r="L9608" s="0">
        <x:v>861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51</x:v>
      </x:c>
      <x:c r="F9609" s="0" t="s">
        <x:v>506</x:v>
      </x:c>
      <x:c r="G9609" s="0" t="s">
        <x:v>410</x:v>
      </x:c>
      <x:c r="H9609" s="0" t="s">
        <x:v>411</x:v>
      </x:c>
      <x:c r="I9609" s="0" t="s">
        <x:v>56</x:v>
      </x:c>
      <x:c r="J9609" s="0" t="s">
        <x:v>56</x:v>
      </x:c>
      <x:c r="K9609" s="0" t="s">
        <x:v>57</x:v>
      </x:c>
      <x:c r="L9609" s="0">
        <x:v>876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51</x:v>
      </x:c>
      <x:c r="F9610" s="0" t="s">
        <x:v>506</x:v>
      </x:c>
      <x:c r="G9610" s="0" t="s">
        <x:v>412</x:v>
      </x:c>
      <x:c r="H9610" s="0" t="s">
        <x:v>413</x:v>
      </x:c>
      <x:c r="I9610" s="0" t="s">
        <x:v>56</x:v>
      </x:c>
      <x:c r="J9610" s="0" t="s">
        <x:v>56</x:v>
      </x:c>
      <x:c r="K9610" s="0" t="s">
        <x:v>57</x:v>
      </x:c>
      <x:c r="L9610" s="0">
        <x:v>794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51</x:v>
      </x:c>
      <x:c r="F9611" s="0" t="s">
        <x:v>506</x:v>
      </x:c>
      <x:c r="G9611" s="0" t="s">
        <x:v>414</x:v>
      </x:c>
      <x:c r="H9611" s="0" t="s">
        <x:v>415</x:v>
      </x:c>
      <x:c r="I9611" s="0" t="s">
        <x:v>56</x:v>
      </x:c>
      <x:c r="J9611" s="0" t="s">
        <x:v>56</x:v>
      </x:c>
      <x:c r="K9611" s="0" t="s">
        <x:v>57</x:v>
      </x:c>
      <x:c r="L9611" s="0">
        <x:v>886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51</x:v>
      </x:c>
      <x:c r="F9612" s="0" t="s">
        <x:v>506</x:v>
      </x:c>
      <x:c r="G9612" s="0" t="s">
        <x:v>416</x:v>
      </x:c>
      <x:c r="H9612" s="0" t="s">
        <x:v>417</x:v>
      </x:c>
      <x:c r="I9612" s="0" t="s">
        <x:v>56</x:v>
      </x:c>
      <x:c r="J9612" s="0" t="s">
        <x:v>56</x:v>
      </x:c>
      <x:c r="K9612" s="0" t="s">
        <x:v>57</x:v>
      </x:c>
      <x:c r="L9612" s="0">
        <x:v>799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51</x:v>
      </x:c>
      <x:c r="F9613" s="0" t="s">
        <x:v>506</x:v>
      </x:c>
      <x:c r="G9613" s="0" t="s">
        <x:v>418</x:v>
      </x:c>
      <x:c r="H9613" s="0" t="s">
        <x:v>419</x:v>
      </x:c>
      <x:c r="I9613" s="0" t="s">
        <x:v>56</x:v>
      </x:c>
      <x:c r="J9613" s="0" t="s">
        <x:v>56</x:v>
      </x:c>
      <x:c r="K9613" s="0" t="s">
        <x:v>57</x:v>
      </x:c>
      <x:c r="L9613" s="0">
        <x:v>814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51</x:v>
      </x:c>
      <x:c r="F9614" s="0" t="s">
        <x:v>506</x:v>
      </x:c>
      <x:c r="G9614" s="0" t="s">
        <x:v>420</x:v>
      </x:c>
      <x:c r="H9614" s="0" t="s">
        <x:v>421</x:v>
      </x:c>
      <x:c r="I9614" s="0" t="s">
        <x:v>56</x:v>
      </x:c>
      <x:c r="J9614" s="0" t="s">
        <x:v>56</x:v>
      </x:c>
      <x:c r="K9614" s="0" t="s">
        <x:v>57</x:v>
      </x:c>
      <x:c r="L9614" s="0">
        <x:v>809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51</x:v>
      </x:c>
      <x:c r="F9615" s="0" t="s">
        <x:v>506</x:v>
      </x:c>
      <x:c r="G9615" s="0" t="s">
        <x:v>422</x:v>
      </x:c>
      <x:c r="H9615" s="0" t="s">
        <x:v>423</x:v>
      </x:c>
      <x:c r="I9615" s="0" t="s">
        <x:v>56</x:v>
      </x:c>
      <x:c r="J9615" s="0" t="s">
        <x:v>56</x:v>
      </x:c>
      <x:c r="K9615" s="0" t="s">
        <x:v>57</x:v>
      </x:c>
      <x:c r="L9615" s="0">
        <x:v>803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51</x:v>
      </x:c>
      <x:c r="F9616" s="0" t="s">
        <x:v>506</x:v>
      </x:c>
      <x:c r="G9616" s="0" t="s">
        <x:v>424</x:v>
      </x:c>
      <x:c r="H9616" s="0" t="s">
        <x:v>425</x:v>
      </x:c>
      <x:c r="I9616" s="0" t="s">
        <x:v>56</x:v>
      </x:c>
      <x:c r="J9616" s="0" t="s">
        <x:v>56</x:v>
      </x:c>
      <x:c r="K9616" s="0" t="s">
        <x:v>57</x:v>
      </x:c>
      <x:c r="L9616" s="0">
        <x:v>794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51</x:v>
      </x:c>
      <x:c r="F9617" s="0" t="s">
        <x:v>506</x:v>
      </x:c>
      <x:c r="G9617" s="0" t="s">
        <x:v>426</x:v>
      </x:c>
      <x:c r="H9617" s="0" t="s">
        <x:v>427</x:v>
      </x:c>
      <x:c r="I9617" s="0" t="s">
        <x:v>56</x:v>
      </x:c>
      <x:c r="J9617" s="0" t="s">
        <x:v>56</x:v>
      </x:c>
      <x:c r="K9617" s="0" t="s">
        <x:v>57</x:v>
      </x:c>
      <x:c r="L9617" s="0">
        <x:v>963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51</x:v>
      </x:c>
      <x:c r="F9618" s="0" t="s">
        <x:v>506</x:v>
      </x:c>
      <x:c r="G9618" s="0" t="s">
        <x:v>428</x:v>
      </x:c>
      <x:c r="H9618" s="0" t="s">
        <x:v>429</x:v>
      </x:c>
      <x:c r="I9618" s="0" t="s">
        <x:v>56</x:v>
      </x:c>
      <x:c r="J9618" s="0" t="s">
        <x:v>56</x:v>
      </x:c>
      <x:c r="K9618" s="0" t="s">
        <x:v>57</x:v>
      </x:c>
      <x:c r="L9618" s="0">
        <x:v>895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51</x:v>
      </x:c>
      <x:c r="F9619" s="0" t="s">
        <x:v>506</x:v>
      </x:c>
      <x:c r="G9619" s="0" t="s">
        <x:v>430</x:v>
      </x:c>
      <x:c r="H9619" s="0" t="s">
        <x:v>431</x:v>
      </x:c>
      <x:c r="I9619" s="0" t="s">
        <x:v>56</x:v>
      </x:c>
      <x:c r="J9619" s="0" t="s">
        <x:v>56</x:v>
      </x:c>
      <x:c r="K9619" s="0" t="s">
        <x:v>57</x:v>
      </x:c>
      <x:c r="L9619" s="0">
        <x:v>896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51</x:v>
      </x:c>
      <x:c r="F9620" s="0" t="s">
        <x:v>506</x:v>
      </x:c>
      <x:c r="G9620" s="0" t="s">
        <x:v>432</x:v>
      </x:c>
      <x:c r="H9620" s="0" t="s">
        <x:v>433</x:v>
      </x:c>
      <x:c r="I9620" s="0" t="s">
        <x:v>56</x:v>
      </x:c>
      <x:c r="J9620" s="0" t="s">
        <x:v>56</x:v>
      </x:c>
      <x:c r="K9620" s="0" t="s">
        <x:v>57</x:v>
      </x:c>
      <x:c r="L9620" s="0">
        <x:v>808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51</x:v>
      </x:c>
      <x:c r="F9621" s="0" t="s">
        <x:v>506</x:v>
      </x:c>
      <x:c r="G9621" s="0" t="s">
        <x:v>434</x:v>
      </x:c>
      <x:c r="H9621" s="0" t="s">
        <x:v>435</x:v>
      </x:c>
      <x:c r="I9621" s="0" t="s">
        <x:v>56</x:v>
      </x:c>
      <x:c r="J9621" s="0" t="s">
        <x:v>56</x:v>
      </x:c>
      <x:c r="K9621" s="0" t="s">
        <x:v>57</x:v>
      </x:c>
      <x:c r="L9621" s="0">
        <x:v>734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51</x:v>
      </x:c>
      <x:c r="F9622" s="0" t="s">
        <x:v>506</x:v>
      </x:c>
      <x:c r="G9622" s="0" t="s">
        <x:v>436</x:v>
      </x:c>
      <x:c r="H9622" s="0" t="s">
        <x:v>437</x:v>
      </x:c>
      <x:c r="I9622" s="0" t="s">
        <x:v>56</x:v>
      </x:c>
      <x:c r="J9622" s="0" t="s">
        <x:v>56</x:v>
      </x:c>
      <x:c r="K9622" s="0" t="s">
        <x:v>57</x:v>
      </x:c>
      <x:c r="L9622" s="0">
        <x:v>783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51</x:v>
      </x:c>
      <x:c r="F9623" s="0" t="s">
        <x:v>506</x:v>
      </x:c>
      <x:c r="G9623" s="0" t="s">
        <x:v>438</x:v>
      </x:c>
      <x:c r="H9623" s="0" t="s">
        <x:v>439</x:v>
      </x:c>
      <x:c r="I9623" s="0" t="s">
        <x:v>56</x:v>
      </x:c>
      <x:c r="J9623" s="0" t="s">
        <x:v>56</x:v>
      </x:c>
      <x:c r="K9623" s="0" t="s">
        <x:v>57</x:v>
      </x:c>
      <x:c r="L9623" s="0">
        <x:v>757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51</x:v>
      </x:c>
      <x:c r="F9624" s="0" t="s">
        <x:v>506</x:v>
      </x:c>
      <x:c r="G9624" s="0" t="s">
        <x:v>440</x:v>
      </x:c>
      <x:c r="H9624" s="0" t="s">
        <x:v>441</x:v>
      </x:c>
      <x:c r="I9624" s="0" t="s">
        <x:v>56</x:v>
      </x:c>
      <x:c r="J9624" s="0" t="s">
        <x:v>56</x:v>
      </x:c>
      <x:c r="K9624" s="0" t="s">
        <x:v>57</x:v>
      </x:c>
      <x:c r="L9624" s="0">
        <x:v>754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51</x:v>
      </x:c>
      <x:c r="F9625" s="0" t="s">
        <x:v>506</x:v>
      </x:c>
      <x:c r="G9625" s="0" t="s">
        <x:v>442</x:v>
      </x:c>
      <x:c r="H9625" s="0" t="s">
        <x:v>443</x:v>
      </x:c>
      <x:c r="I9625" s="0" t="s">
        <x:v>56</x:v>
      </x:c>
      <x:c r="J9625" s="0" t="s">
        <x:v>56</x:v>
      </x:c>
      <x:c r="K9625" s="0" t="s">
        <x:v>57</x:v>
      </x:c>
      <x:c r="L9625" s="0">
        <x:v>881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51</x:v>
      </x:c>
      <x:c r="F9626" s="0" t="s">
        <x:v>506</x:v>
      </x:c>
      <x:c r="G9626" s="0" t="s">
        <x:v>444</x:v>
      </x:c>
      <x:c r="H9626" s="0" t="s">
        <x:v>445</x:v>
      </x:c>
      <x:c r="I9626" s="0" t="s">
        <x:v>56</x:v>
      </x:c>
      <x:c r="J9626" s="0" t="s">
        <x:v>56</x:v>
      </x:c>
      <x:c r="K9626" s="0" t="s">
        <x:v>57</x:v>
      </x:c>
      <x:c r="L9626" s="0">
        <x:v>46588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51</x:v>
      </x:c>
      <x:c r="F9627" s="0" t="s">
        <x:v>506</x:v>
      </x:c>
      <x:c r="G9627" s="0" t="s">
        <x:v>446</x:v>
      </x:c>
      <x:c r="H9627" s="0" t="s">
        <x:v>447</x:v>
      </x:c>
      <x:c r="I9627" s="0" t="s">
        <x:v>56</x:v>
      </x:c>
      <x:c r="J9627" s="0" t="s">
        <x:v>56</x:v>
      </x:c>
      <x:c r="K9627" s="0" t="s">
        <x:v>57</x:v>
      </x:c>
      <x:c r="L9627" s="0">
        <x:v>64245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51</x:v>
      </x:c>
      <x:c r="F9628" s="0" t="s">
        <x:v>506</x:v>
      </x:c>
      <x:c r="G9628" s="0" t="s">
        <x:v>448</x:v>
      </x:c>
      <x:c r="H9628" s="0" t="s">
        <x:v>449</x:v>
      </x:c>
      <x:c r="I9628" s="0" t="s">
        <x:v>56</x:v>
      </x:c>
      <x:c r="J9628" s="0" t="s">
        <x:v>56</x:v>
      </x:c>
      <x:c r="K9628" s="0" t="s">
        <x:v>57</x:v>
      </x:c>
      <x:c r="L9628" s="0">
        <x:v>57336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51</x:v>
      </x:c>
      <x:c r="F9629" s="0" t="s">
        <x:v>506</x:v>
      </x:c>
      <x:c r="G9629" s="0" t="s">
        <x:v>450</x:v>
      </x:c>
      <x:c r="H9629" s="0" t="s">
        <x:v>451</x:v>
      </x:c>
      <x:c r="I9629" s="0" t="s">
        <x:v>56</x:v>
      </x:c>
      <x:c r="J9629" s="0" t="s">
        <x:v>56</x:v>
      </x:c>
      <x:c r="K9629" s="0" t="s">
        <x:v>57</x:v>
      </x:c>
      <x:c r="L9629" s="0">
        <x:v>727532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51</x:v>
      </x:c>
      <x:c r="F9630" s="0" t="s">
        <x:v>506</x:v>
      </x:c>
      <x:c r="G9630" s="0" t="s">
        <x:v>452</x:v>
      </x:c>
      <x:c r="H9630" s="0" t="s">
        <x:v>453</x:v>
      </x:c>
      <x:c r="I9630" s="0" t="s">
        <x:v>56</x:v>
      </x:c>
      <x:c r="J9630" s="0" t="s">
        <x:v>56</x:v>
      </x:c>
      <x:c r="K9630" s="0" t="s">
        <x:v>57</x:v>
      </x:c>
      <x:c r="L9630" s="0">
        <x:v>793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51</x:v>
      </x:c>
      <x:c r="F9631" s="0" t="s">
        <x:v>506</x:v>
      </x:c>
      <x:c r="G9631" s="0" t="s">
        <x:v>454</x:v>
      </x:c>
      <x:c r="H9631" s="0" t="s">
        <x:v>455</x:v>
      </x:c>
      <x:c r="I9631" s="0" t="s">
        <x:v>56</x:v>
      </x:c>
      <x:c r="J9631" s="0" t="s">
        <x:v>56</x:v>
      </x:c>
      <x:c r="K9631" s="0" t="s">
        <x:v>57</x:v>
      </x:c>
      <x:c r="L9631" s="0">
        <x:v>749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51</x:v>
      </x:c>
      <x:c r="F9632" s="0" t="s">
        <x:v>506</x:v>
      </x:c>
      <x:c r="G9632" s="0" t="s">
        <x:v>456</x:v>
      </x:c>
      <x:c r="H9632" s="0" t="s">
        <x:v>457</x:v>
      </x:c>
      <x:c r="I9632" s="0" t="s">
        <x:v>56</x:v>
      </x:c>
      <x:c r="J9632" s="0" t="s">
        <x:v>56</x:v>
      </x:c>
      <x:c r="K9632" s="0" t="s">
        <x:v>57</x:v>
      </x:c>
      <x:c r="L9632" s="0">
        <x:v>756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51</x:v>
      </x:c>
      <x:c r="F9633" s="0" t="s">
        <x:v>506</x:v>
      </x:c>
      <x:c r="G9633" s="0" t="s">
        <x:v>458</x:v>
      </x:c>
      <x:c r="H9633" s="0" t="s">
        <x:v>459</x:v>
      </x:c>
      <x:c r="I9633" s="0" t="s">
        <x:v>56</x:v>
      </x:c>
      <x:c r="J9633" s="0" t="s">
        <x:v>56</x:v>
      </x:c>
      <x:c r="K9633" s="0" t="s">
        <x:v>57</x:v>
      </x:c>
      <x:c r="L9633" s="0">
        <x:v>760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51</x:v>
      </x:c>
      <x:c r="F9634" s="0" t="s">
        <x:v>506</x:v>
      </x:c>
      <x:c r="G9634" s="0" t="s">
        <x:v>460</x:v>
      </x:c>
      <x:c r="H9634" s="0" t="s">
        <x:v>461</x:v>
      </x:c>
      <x:c r="I9634" s="0" t="s">
        <x:v>56</x:v>
      </x:c>
      <x:c r="J9634" s="0" t="s">
        <x:v>56</x:v>
      </x:c>
      <x:c r="K9634" s="0" t="s">
        <x:v>57</x:v>
      </x:c>
      <x:c r="L9634" s="0">
        <x:v>756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51</x:v>
      </x:c>
      <x:c r="F9635" s="0" t="s">
        <x:v>506</x:v>
      </x:c>
      <x:c r="G9635" s="0" t="s">
        <x:v>462</x:v>
      </x:c>
      <x:c r="H9635" s="0" t="s">
        <x:v>463</x:v>
      </x:c>
      <x:c r="I9635" s="0" t="s">
        <x:v>56</x:v>
      </x:c>
      <x:c r="J9635" s="0" t="s">
        <x:v>56</x:v>
      </x:c>
      <x:c r="K9635" s="0" t="s">
        <x:v>57</x:v>
      </x:c>
      <x:c r="L9635" s="0">
        <x:v>728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51</x:v>
      </x:c>
      <x:c r="F9636" s="0" t="s">
        <x:v>506</x:v>
      </x:c>
      <x:c r="G9636" s="0" t="s">
        <x:v>464</x:v>
      </x:c>
      <x:c r="H9636" s="0" t="s">
        <x:v>465</x:v>
      </x:c>
      <x:c r="I9636" s="0" t="s">
        <x:v>56</x:v>
      </x:c>
      <x:c r="J9636" s="0" t="s">
        <x:v>56</x:v>
      </x:c>
      <x:c r="K9636" s="0" t="s">
        <x:v>57</x:v>
      </x:c>
      <x:c r="L9636" s="0">
        <x:v>746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507</x:v>
      </x:c>
      <x:c r="F9637" s="0" t="s">
        <x:v>508</x:v>
      </x:c>
      <x:c r="G9637" s="0" t="s">
        <x:v>51</x:v>
      </x:c>
      <x:c r="H9637" s="0" t="s">
        <x:v>55</x:v>
      </x:c>
      <x:c r="I9637" s="0" t="s">
        <x:v>56</x:v>
      </x:c>
      <x:c r="J9637" s="0" t="s">
        <x:v>56</x:v>
      </x:c>
      <x:c r="K9637" s="0" t="s">
        <x:v>57</x:v>
      </x:c>
      <x:c r="L9637" s="0">
        <x:v>996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507</x:v>
      </x:c>
      <x:c r="F9638" s="0" t="s">
        <x:v>508</x:v>
      </x:c>
      <x:c r="G9638" s="0" t="s">
        <x:v>58</x:v>
      </x:c>
      <x:c r="H9638" s="0" t="s">
        <x:v>59</x:v>
      </x:c>
      <x:c r="I9638" s="0" t="s">
        <x:v>56</x:v>
      </x:c>
      <x:c r="J9638" s="0" t="s">
        <x:v>56</x:v>
      </x:c>
      <x:c r="K9638" s="0" t="s">
        <x:v>57</x:v>
      </x:c>
      <x:c r="L9638" s="0">
        <x:v>364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507</x:v>
      </x:c>
      <x:c r="F9639" s="0" t="s">
        <x:v>508</x:v>
      </x:c>
      <x:c r="G9639" s="0" t="s">
        <x:v>60</x:v>
      </x:c>
      <x:c r="H9639" s="0" t="s">
        <x:v>61</x:v>
      </x:c>
      <x:c r="I9639" s="0" t="s">
        <x:v>56</x:v>
      </x:c>
      <x:c r="J9639" s="0" t="s">
        <x:v>56</x:v>
      </x:c>
      <x:c r="K9639" s="0" t="s">
        <x:v>57</x:v>
      </x:c>
      <x:c r="L9639" s="0">
        <x:v>41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507</x:v>
      </x:c>
      <x:c r="F9640" s="0" t="s">
        <x:v>508</x:v>
      </x:c>
      <x:c r="G9640" s="0" t="s">
        <x:v>62</x:v>
      </x:c>
      <x:c r="H9640" s="0" t="s">
        <x:v>63</x:v>
      </x:c>
      <x:c r="I9640" s="0" t="s">
        <x:v>56</x:v>
      </x:c>
      <x:c r="J9640" s="0" t="s">
        <x:v>56</x:v>
      </x:c>
      <x:c r="K9640" s="0" t="s">
        <x:v>57</x:v>
      </x:c>
      <x:c r="L9640" s="0">
        <x:v>28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507</x:v>
      </x:c>
      <x:c r="F9641" s="0" t="s">
        <x:v>508</x:v>
      </x:c>
      <x:c r="G9641" s="0" t="s">
        <x:v>64</x:v>
      </x:c>
      <x:c r="H9641" s="0" t="s">
        <x:v>65</x:v>
      </x:c>
      <x:c r="I9641" s="0" t="s">
        <x:v>56</x:v>
      </x:c>
      <x:c r="J9641" s="0" t="s">
        <x:v>56</x:v>
      </x:c>
      <x:c r="K9641" s="0" t="s">
        <x:v>57</x:v>
      </x:c>
      <x:c r="L9641" s="0">
        <x:v>28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507</x:v>
      </x:c>
      <x:c r="F9642" s="0" t="s">
        <x:v>508</x:v>
      </x:c>
      <x:c r="G9642" s="0" t="s">
        <x:v>66</x:v>
      </x:c>
      <x:c r="H9642" s="0" t="s">
        <x:v>67</x:v>
      </x:c>
      <x:c r="I9642" s="0" t="s">
        <x:v>56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507</x:v>
      </x:c>
      <x:c r="F9643" s="0" t="s">
        <x:v>508</x:v>
      </x:c>
      <x:c r="G9643" s="0" t="s">
        <x:v>68</x:v>
      </x:c>
      <x:c r="H9643" s="0" t="s">
        <x:v>69</x:v>
      </x:c>
      <x:c r="I9643" s="0" t="s">
        <x:v>56</x:v>
      </x:c>
      <x:c r="J9643" s="0" t="s">
        <x:v>56</x:v>
      </x:c>
      <x:c r="K9643" s="0" t="s">
        <x:v>57</x:v>
      </x:c>
      <x:c r="L9643" s="0">
        <x:v>8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507</x:v>
      </x:c>
      <x:c r="F9644" s="0" t="s">
        <x:v>508</x:v>
      </x:c>
      <x:c r="G9644" s="0" t="s">
        <x:v>70</x:v>
      </x:c>
      <x:c r="H9644" s="0" t="s">
        <x:v>71</x:v>
      </x:c>
      <x:c r="I9644" s="0" t="s">
        <x:v>56</x:v>
      </x:c>
      <x:c r="J9644" s="0" t="s">
        <x:v>56</x:v>
      </x:c>
      <x:c r="K9644" s="0" t="s">
        <x:v>57</x:v>
      </x:c>
      <x:c r="L9644" s="0">
        <x:v>8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507</x:v>
      </x:c>
      <x:c r="F9645" s="0" t="s">
        <x:v>508</x:v>
      </x:c>
      <x:c r="G9645" s="0" t="s">
        <x:v>72</x:v>
      </x:c>
      <x:c r="H9645" s="0" t="s">
        <x:v>73</x:v>
      </x:c>
      <x:c r="I9645" s="0" t="s">
        <x:v>56</x:v>
      </x:c>
      <x:c r="J9645" s="0" t="s">
        <x:v>56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507</x:v>
      </x:c>
      <x:c r="F9646" s="0" t="s">
        <x:v>508</x:v>
      </x:c>
      <x:c r="G9646" s="0" t="s">
        <x:v>74</x:v>
      </x:c>
      <x:c r="H9646" s="0" t="s">
        <x:v>75</x:v>
      </x:c>
      <x:c r="I9646" s="0" t="s">
        <x:v>56</x:v>
      </x:c>
      <x:c r="J9646" s="0" t="s">
        <x:v>56</x:v>
      </x:c>
      <x:c r="K9646" s="0" t="s">
        <x:v>57</x:v>
      </x:c>
      <x:c r="L9646" s="0">
        <x:v>6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507</x:v>
      </x:c>
      <x:c r="F9647" s="0" t="s">
        <x:v>508</x:v>
      </x:c>
      <x:c r="G9647" s="0" t="s">
        <x:v>76</x:v>
      </x:c>
      <x:c r="H9647" s="0" t="s">
        <x:v>77</x:v>
      </x:c>
      <x:c r="I9647" s="0" t="s">
        <x:v>56</x:v>
      </x:c>
      <x:c r="J9647" s="0" t="s">
        <x:v>56</x:v>
      </x:c>
      <x:c r="K9647" s="0" t="s">
        <x:v>57</x:v>
      </x:c>
      <x:c r="L9647" s="0">
        <x:v>6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507</x:v>
      </x:c>
      <x:c r="F9648" s="0" t="s">
        <x:v>508</x:v>
      </x:c>
      <x:c r="G9648" s="0" t="s">
        <x:v>78</x:v>
      </x:c>
      <x:c r="H9648" s="0" t="s">
        <x:v>79</x:v>
      </x:c>
      <x:c r="I9648" s="0" t="s">
        <x:v>56</x:v>
      </x:c>
      <x:c r="J9648" s="0" t="s">
        <x:v>56</x:v>
      </x:c>
      <x:c r="K9648" s="0" t="s">
        <x:v>57</x:v>
      </x:c>
      <x:c r="L9648" s="0">
        <x:v>3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507</x:v>
      </x:c>
      <x:c r="F9649" s="0" t="s">
        <x:v>508</x:v>
      </x:c>
      <x:c r="G9649" s="0" t="s">
        <x:v>80</x:v>
      </x:c>
      <x:c r="H9649" s="0" t="s">
        <x:v>81</x:v>
      </x:c>
      <x:c r="I9649" s="0" t="s">
        <x:v>56</x:v>
      </x:c>
      <x:c r="J9649" s="0" t="s">
        <x:v>56</x:v>
      </x:c>
      <x:c r="K9649" s="0" t="s">
        <x:v>57</x:v>
      </x:c>
      <x:c r="L9649" s="0">
        <x:v>8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507</x:v>
      </x:c>
      <x:c r="F9650" s="0" t="s">
        <x:v>508</x:v>
      </x:c>
      <x:c r="G9650" s="0" t="s">
        <x:v>82</x:v>
      </x:c>
      <x:c r="H9650" s="0" t="s">
        <x:v>83</x:v>
      </x:c>
      <x:c r="I9650" s="0" t="s">
        <x:v>56</x:v>
      </x:c>
      <x:c r="J9650" s="0" t="s">
        <x:v>56</x:v>
      </x:c>
      <x:c r="K9650" s="0" t="s">
        <x:v>57</x:v>
      </x:c>
      <x:c r="L9650" s="0">
        <x:v>4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507</x:v>
      </x:c>
      <x:c r="F9651" s="0" t="s">
        <x:v>508</x:v>
      </x:c>
      <x:c r="G9651" s="0" t="s">
        <x:v>84</x:v>
      </x:c>
      <x:c r="H9651" s="0" t="s">
        <x:v>85</x:v>
      </x:c>
      <x:c r="I9651" s="0" t="s">
        <x:v>56</x:v>
      </x:c>
      <x:c r="J9651" s="0" t="s">
        <x:v>56</x:v>
      </x:c>
      <x:c r="K9651" s="0" t="s">
        <x:v>57</x:v>
      </x:c>
      <x:c r="L9651" s="0">
        <x:v>4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507</x:v>
      </x:c>
      <x:c r="F9652" s="0" t="s">
        <x:v>508</x:v>
      </x:c>
      <x:c r="G9652" s="0" t="s">
        <x:v>86</x:v>
      </x:c>
      <x:c r="H9652" s="0" t="s">
        <x:v>87</x:v>
      </x:c>
      <x:c r="I9652" s="0" t="s">
        <x:v>56</x:v>
      </x:c>
      <x:c r="J9652" s="0" t="s">
        <x:v>56</x:v>
      </x:c>
      <x:c r="K9652" s="0" t="s">
        <x:v>57</x:v>
      </x:c>
      <x:c r="L9652" s="0">
        <x:v>4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507</x:v>
      </x:c>
      <x:c r="F9653" s="0" t="s">
        <x:v>508</x:v>
      </x:c>
      <x:c r="G9653" s="0" t="s">
        <x:v>88</x:v>
      </x:c>
      <x:c r="H9653" s="0" t="s">
        <x:v>89</x:v>
      </x:c>
      <x:c r="I9653" s="0" t="s">
        <x:v>56</x:v>
      </x:c>
      <x:c r="J9653" s="0" t="s">
        <x:v>56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507</x:v>
      </x:c>
      <x:c r="F9654" s="0" t="s">
        <x:v>508</x:v>
      </x:c>
      <x:c r="G9654" s="0" t="s">
        <x:v>90</x:v>
      </x:c>
      <x:c r="H9654" s="0" t="s">
        <x:v>91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507</x:v>
      </x:c>
      <x:c r="F9655" s="0" t="s">
        <x:v>508</x:v>
      </x:c>
      <x:c r="G9655" s="0" t="s">
        <x:v>92</x:v>
      </x:c>
      <x:c r="H9655" s="0" t="s">
        <x:v>93</x:v>
      </x:c>
      <x:c r="I9655" s="0" t="s">
        <x:v>56</x:v>
      </x:c>
      <x:c r="J9655" s="0" t="s">
        <x:v>56</x:v>
      </x:c>
      <x:c r="K9655" s="0" t="s">
        <x:v>57</x:v>
      </x:c>
      <x:c r="L9655" s="0">
        <x:v>7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507</x:v>
      </x:c>
      <x:c r="F9656" s="0" t="s">
        <x:v>508</x:v>
      </x:c>
      <x:c r="G9656" s="0" t="s">
        <x:v>94</x:v>
      </x:c>
      <x:c r="H9656" s="0" t="s">
        <x:v>95</x:v>
      </x:c>
      <x:c r="I9656" s="0" t="s">
        <x:v>56</x:v>
      </x:c>
      <x:c r="J9656" s="0" t="s">
        <x:v>56</x:v>
      </x:c>
      <x:c r="K9656" s="0" t="s">
        <x:v>57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507</x:v>
      </x:c>
      <x:c r="F9657" s="0" t="s">
        <x:v>508</x:v>
      </x:c>
      <x:c r="G9657" s="0" t="s">
        <x:v>96</x:v>
      </x:c>
      <x:c r="H9657" s="0" t="s">
        <x:v>97</x:v>
      </x:c>
      <x:c r="I9657" s="0" t="s">
        <x:v>56</x:v>
      </x:c>
      <x:c r="J9657" s="0" t="s">
        <x:v>56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507</x:v>
      </x:c>
      <x:c r="F9658" s="0" t="s">
        <x:v>508</x:v>
      </x:c>
      <x:c r="G9658" s="0" t="s">
        <x:v>98</x:v>
      </x:c>
      <x:c r="H9658" s="0" t="s">
        <x:v>99</x:v>
      </x:c>
      <x:c r="I9658" s="0" t="s">
        <x:v>56</x:v>
      </x:c>
      <x:c r="J9658" s="0" t="s">
        <x:v>56</x:v>
      </x:c>
      <x:c r="K9658" s="0" t="s">
        <x:v>57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507</x:v>
      </x:c>
      <x:c r="F9659" s="0" t="s">
        <x:v>508</x:v>
      </x:c>
      <x:c r="G9659" s="0" t="s">
        <x:v>100</x:v>
      </x:c>
      <x:c r="H9659" s="0" t="s">
        <x:v>101</x:v>
      </x:c>
      <x:c r="I9659" s="0" t="s">
        <x:v>56</x:v>
      </x:c>
      <x:c r="J9659" s="0" t="s">
        <x:v>56</x:v>
      </x:c>
      <x:c r="K9659" s="0" t="s">
        <x:v>57</x:v>
      </x:c>
      <x:c r="L9659" s="0">
        <x:v>5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507</x:v>
      </x:c>
      <x:c r="F9660" s="0" t="s">
        <x:v>508</x:v>
      </x:c>
      <x:c r="G9660" s="0" t="s">
        <x:v>102</x:v>
      </x:c>
      <x:c r="H9660" s="0" t="s">
        <x:v>103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507</x:v>
      </x:c>
      <x:c r="F9661" s="0" t="s">
        <x:v>508</x:v>
      </x:c>
      <x:c r="G9661" s="0" t="s">
        <x:v>104</x:v>
      </x:c>
      <x:c r="H9661" s="0" t="s">
        <x:v>105</x:v>
      </x:c>
      <x:c r="I9661" s="0" t="s">
        <x:v>56</x:v>
      </x:c>
      <x:c r="J9661" s="0" t="s">
        <x:v>56</x:v>
      </x:c>
      <x:c r="K9661" s="0" t="s">
        <x:v>57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507</x:v>
      </x:c>
      <x:c r="F9662" s="0" t="s">
        <x:v>508</x:v>
      </x:c>
      <x:c r="G9662" s="0" t="s">
        <x:v>106</x:v>
      </x:c>
      <x:c r="H9662" s="0" t="s">
        <x:v>107</x:v>
      </x:c>
      <x:c r="I9662" s="0" t="s">
        <x:v>56</x:v>
      </x:c>
      <x:c r="J9662" s="0" t="s">
        <x:v>56</x:v>
      </x:c>
      <x:c r="K9662" s="0" t="s">
        <x:v>57</x:v>
      </x:c>
      <x:c r="L9662" s="0">
        <x:v>4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507</x:v>
      </x:c>
      <x:c r="F9663" s="0" t="s">
        <x:v>508</x:v>
      </x:c>
      <x:c r="G9663" s="0" t="s">
        <x:v>108</x:v>
      </x:c>
      <x:c r="H9663" s="0" t="s">
        <x:v>109</x:v>
      </x:c>
      <x:c r="I9663" s="0" t="s">
        <x:v>56</x:v>
      </x:c>
      <x:c r="J9663" s="0" t="s">
        <x:v>56</x:v>
      </x:c>
      <x:c r="K9663" s="0" t="s">
        <x:v>57</x:v>
      </x:c>
      <x:c r="L9663" s="0">
        <x:v>3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507</x:v>
      </x:c>
      <x:c r="F9664" s="0" t="s">
        <x:v>508</x:v>
      </x:c>
      <x:c r="G9664" s="0" t="s">
        <x:v>110</x:v>
      </x:c>
      <x:c r="H9664" s="0" t="s">
        <x:v>111</x:v>
      </x:c>
      <x:c r="I9664" s="0" t="s">
        <x:v>56</x:v>
      </x:c>
      <x:c r="J9664" s="0" t="s">
        <x:v>56</x:v>
      </x:c>
      <x:c r="K9664" s="0" t="s">
        <x:v>57</x:v>
      </x:c>
      <x:c r="L9664" s="0">
        <x:v>3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507</x:v>
      </x:c>
      <x:c r="F9665" s="0" t="s">
        <x:v>508</x:v>
      </x:c>
      <x:c r="G9665" s="0" t="s">
        <x:v>112</x:v>
      </x:c>
      <x:c r="H9665" s="0" t="s">
        <x:v>113</x:v>
      </x:c>
      <x:c r="I9665" s="0" t="s">
        <x:v>56</x:v>
      </x:c>
      <x:c r="J9665" s="0" t="s">
        <x:v>56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507</x:v>
      </x:c>
      <x:c r="F9666" s="0" t="s">
        <x:v>508</x:v>
      </x:c>
      <x:c r="G9666" s="0" t="s">
        <x:v>114</x:v>
      </x:c>
      <x:c r="H9666" s="0" t="s">
        <x:v>115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507</x:v>
      </x:c>
      <x:c r="F9667" s="0" t="s">
        <x:v>508</x:v>
      </x:c>
      <x:c r="G9667" s="0" t="s">
        <x:v>116</x:v>
      </x:c>
      <x:c r="H9667" s="0" t="s">
        <x:v>117</x:v>
      </x:c>
      <x:c r="I9667" s="0" t="s">
        <x:v>56</x:v>
      </x:c>
      <x:c r="J9667" s="0" t="s">
        <x:v>56</x:v>
      </x:c>
      <x:c r="K9667" s="0" t="s">
        <x:v>57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507</x:v>
      </x:c>
      <x:c r="F9668" s="0" t="s">
        <x:v>508</x:v>
      </x:c>
      <x:c r="G9668" s="0" t="s">
        <x:v>118</x:v>
      </x:c>
      <x:c r="H9668" s="0" t="s">
        <x:v>119</x:v>
      </x:c>
      <x:c r="I9668" s="0" t="s">
        <x:v>56</x:v>
      </x:c>
      <x:c r="J9668" s="0" t="s">
        <x:v>56</x:v>
      </x:c>
      <x:c r="K9668" s="0" t="s">
        <x:v>57</x:v>
      </x:c>
      <x:c r="L9668" s="0">
        <x:v>4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507</x:v>
      </x:c>
      <x:c r="F9669" s="0" t="s">
        <x:v>508</x:v>
      </x:c>
      <x:c r="G9669" s="0" t="s">
        <x:v>120</x:v>
      </x:c>
      <x:c r="H9669" s="0" t="s">
        <x:v>121</x:v>
      </x:c>
      <x:c r="I9669" s="0" t="s">
        <x:v>56</x:v>
      </x:c>
      <x:c r="J9669" s="0" t="s">
        <x:v>56</x:v>
      </x:c>
      <x:c r="K9669" s="0" t="s">
        <x:v>57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507</x:v>
      </x:c>
      <x:c r="F9670" s="0" t="s">
        <x:v>508</x:v>
      </x:c>
      <x:c r="G9670" s="0" t="s">
        <x:v>122</x:v>
      </x:c>
      <x:c r="H9670" s="0" t="s">
        <x:v>123</x:v>
      </x:c>
      <x:c r="I9670" s="0" t="s">
        <x:v>56</x:v>
      </x:c>
      <x:c r="J9670" s="0" t="s">
        <x:v>56</x:v>
      </x:c>
      <x:c r="K9670" s="0" t="s">
        <x:v>57</x:v>
      </x:c>
      <x:c r="L9670" s="0">
        <x:v>4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507</x:v>
      </x:c>
      <x:c r="F9671" s="0" t="s">
        <x:v>508</x:v>
      </x:c>
      <x:c r="G9671" s="0" t="s">
        <x:v>124</x:v>
      </x:c>
      <x:c r="H9671" s="0" t="s">
        <x:v>125</x:v>
      </x:c>
      <x:c r="I9671" s="0" t="s">
        <x:v>56</x:v>
      </x:c>
      <x:c r="J9671" s="0" t="s">
        <x:v>56</x:v>
      </x:c>
      <x:c r="K9671" s="0" t="s">
        <x:v>57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507</x:v>
      </x:c>
      <x:c r="F9672" s="0" t="s">
        <x:v>508</x:v>
      </x:c>
      <x:c r="G9672" s="0" t="s">
        <x:v>126</x:v>
      </x:c>
      <x:c r="H9672" s="0" t="s">
        <x:v>127</x:v>
      </x:c>
      <x:c r="I9672" s="0" t="s">
        <x:v>56</x:v>
      </x:c>
      <x:c r="J9672" s="0" t="s">
        <x:v>56</x:v>
      </x:c>
      <x:c r="K9672" s="0" t="s">
        <x:v>57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507</x:v>
      </x:c>
      <x:c r="F9673" s="0" t="s">
        <x:v>508</x:v>
      </x:c>
      <x:c r="G9673" s="0" t="s">
        <x:v>128</x:v>
      </x:c>
      <x:c r="H9673" s="0" t="s">
        <x:v>129</x:v>
      </x:c>
      <x:c r="I9673" s="0" t="s">
        <x:v>56</x:v>
      </x:c>
      <x:c r="J9673" s="0" t="s">
        <x:v>56</x:v>
      </x:c>
      <x:c r="K9673" s="0" t="s">
        <x:v>57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507</x:v>
      </x:c>
      <x:c r="F9674" s="0" t="s">
        <x:v>508</x:v>
      </x:c>
      <x:c r="G9674" s="0" t="s">
        <x:v>130</x:v>
      </x:c>
      <x:c r="H9674" s="0" t="s">
        <x:v>131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507</x:v>
      </x:c>
      <x:c r="F9675" s="0" t="s">
        <x:v>508</x:v>
      </x:c>
      <x:c r="G9675" s="0" t="s">
        <x:v>132</x:v>
      </x:c>
      <x:c r="H9675" s="0" t="s">
        <x:v>133</x:v>
      </x:c>
      <x:c r="I9675" s="0" t="s">
        <x:v>56</x:v>
      </x:c>
      <x:c r="J9675" s="0" t="s">
        <x:v>56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507</x:v>
      </x:c>
      <x:c r="F9676" s="0" t="s">
        <x:v>508</x:v>
      </x:c>
      <x:c r="G9676" s="0" t="s">
        <x:v>134</x:v>
      </x:c>
      <x:c r="H9676" s="0" t="s">
        <x:v>135</x:v>
      </x:c>
      <x:c r="I9676" s="0" t="s">
        <x:v>56</x:v>
      </x:c>
      <x:c r="J9676" s="0" t="s">
        <x:v>56</x:v>
      </x:c>
      <x:c r="K9676" s="0" t="s">
        <x:v>57</x:v>
      </x:c>
      <x:c r="L9676" s="0">
        <x:v>1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507</x:v>
      </x:c>
      <x:c r="F9677" s="0" t="s">
        <x:v>508</x:v>
      </x:c>
      <x:c r="G9677" s="0" t="s">
        <x:v>136</x:v>
      </x:c>
      <x:c r="H9677" s="0" t="s">
        <x:v>137</x:v>
      </x:c>
      <x:c r="I9677" s="0" t="s">
        <x:v>56</x:v>
      </x:c>
      <x:c r="J9677" s="0" t="s">
        <x:v>56</x:v>
      </x:c>
      <x:c r="K9677" s="0" t="s">
        <x:v>57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507</x:v>
      </x:c>
      <x:c r="F9678" s="0" t="s">
        <x:v>508</x:v>
      </x:c>
      <x:c r="G9678" s="0" t="s">
        <x:v>138</x:v>
      </x:c>
      <x:c r="H9678" s="0" t="s">
        <x:v>139</x:v>
      </x:c>
      <x:c r="I9678" s="0" t="s">
        <x:v>56</x:v>
      </x:c>
      <x:c r="J9678" s="0" t="s">
        <x:v>56</x:v>
      </x:c>
      <x:c r="K9678" s="0" t="s">
        <x:v>57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507</x:v>
      </x:c>
      <x:c r="F9679" s="0" t="s">
        <x:v>508</x:v>
      </x:c>
      <x:c r="G9679" s="0" t="s">
        <x:v>140</x:v>
      </x:c>
      <x:c r="H9679" s="0" t="s">
        <x:v>141</x:v>
      </x:c>
      <x:c r="I9679" s="0" t="s">
        <x:v>56</x:v>
      </x:c>
      <x:c r="J9679" s="0" t="s">
        <x:v>56</x:v>
      </x:c>
      <x:c r="K9679" s="0" t="s">
        <x:v>57</x:v>
      </x:c>
      <x:c r="L9679" s="0">
        <x:v>7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507</x:v>
      </x:c>
      <x:c r="F9680" s="0" t="s">
        <x:v>508</x:v>
      </x:c>
      <x:c r="G9680" s="0" t="s">
        <x:v>142</x:v>
      </x:c>
      <x:c r="H9680" s="0" t="s">
        <x:v>143</x:v>
      </x:c>
      <x:c r="I9680" s="0" t="s">
        <x:v>56</x:v>
      </x:c>
      <x:c r="J9680" s="0" t="s">
        <x:v>56</x:v>
      </x:c>
      <x:c r="K9680" s="0" t="s">
        <x:v>57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507</x:v>
      </x:c>
      <x:c r="F9681" s="0" t="s">
        <x:v>508</x:v>
      </x:c>
      <x:c r="G9681" s="0" t="s">
        <x:v>144</x:v>
      </x:c>
      <x:c r="H9681" s="0" t="s">
        <x:v>145</x:v>
      </x:c>
      <x:c r="I9681" s="0" t="s">
        <x:v>56</x:v>
      </x:c>
      <x:c r="J9681" s="0" t="s">
        <x:v>56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507</x:v>
      </x:c>
      <x:c r="F9682" s="0" t="s">
        <x:v>508</x:v>
      </x:c>
      <x:c r="G9682" s="0" t="s">
        <x:v>146</x:v>
      </x:c>
      <x:c r="H9682" s="0" t="s">
        <x:v>147</x:v>
      </x:c>
      <x:c r="I9682" s="0" t="s">
        <x:v>56</x:v>
      </x:c>
      <x:c r="J9682" s="0" t="s">
        <x:v>56</x:v>
      </x:c>
      <x:c r="K9682" s="0" t="s">
        <x:v>57</x:v>
      </x:c>
      <x:c r="L9682" s="0">
        <x:v>4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507</x:v>
      </x:c>
      <x:c r="F9683" s="0" t="s">
        <x:v>508</x:v>
      </x:c>
      <x:c r="G9683" s="0" t="s">
        <x:v>148</x:v>
      </x:c>
      <x:c r="H9683" s="0" t="s">
        <x:v>149</x:v>
      </x:c>
      <x:c r="I9683" s="0" t="s">
        <x:v>56</x:v>
      </x:c>
      <x:c r="J9683" s="0" t="s">
        <x:v>56</x:v>
      </x:c>
      <x:c r="K9683" s="0" t="s">
        <x:v>57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507</x:v>
      </x:c>
      <x:c r="F9684" s="0" t="s">
        <x:v>508</x:v>
      </x:c>
      <x:c r="G9684" s="0" t="s">
        <x:v>150</x:v>
      </x:c>
      <x:c r="H9684" s="0" t="s">
        <x:v>151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507</x:v>
      </x:c>
      <x:c r="F9685" s="0" t="s">
        <x:v>508</x:v>
      </x:c>
      <x:c r="G9685" s="0" t="s">
        <x:v>152</x:v>
      </x:c>
      <x:c r="H9685" s="0" t="s">
        <x:v>153</x:v>
      </x:c>
      <x:c r="I9685" s="0" t="s">
        <x:v>56</x:v>
      </x:c>
      <x:c r="J9685" s="0" t="s">
        <x:v>56</x:v>
      </x:c>
      <x:c r="K9685" s="0" t="s">
        <x:v>57</x:v>
      </x:c>
      <x:c r="L9685" s="0">
        <x:v>1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507</x:v>
      </x:c>
      <x:c r="F9686" s="0" t="s">
        <x:v>508</x:v>
      </x:c>
      <x:c r="G9686" s="0" t="s">
        <x:v>154</x:v>
      </x:c>
      <x:c r="H9686" s="0" t="s">
        <x:v>155</x:v>
      </x:c>
      <x:c r="I9686" s="0" t="s">
        <x:v>56</x:v>
      </x:c>
      <x:c r="J9686" s="0" t="s">
        <x:v>56</x:v>
      </x:c>
      <x:c r="K9686" s="0" t="s">
        <x:v>57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507</x:v>
      </x:c>
      <x:c r="F9687" s="0" t="s">
        <x:v>508</x:v>
      </x:c>
      <x:c r="G9687" s="0" t="s">
        <x:v>156</x:v>
      </x:c>
      <x:c r="H9687" s="0" t="s">
        <x:v>157</x:v>
      </x:c>
      <x:c r="I9687" s="0" t="s">
        <x:v>56</x:v>
      </x:c>
      <x:c r="J9687" s="0" t="s">
        <x:v>56</x:v>
      </x:c>
      <x:c r="K9687" s="0" t="s">
        <x:v>57</x:v>
      </x:c>
      <x:c r="L9687" s="0">
        <x:v>1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507</x:v>
      </x:c>
      <x:c r="F9688" s="0" t="s">
        <x:v>508</x:v>
      </x:c>
      <x:c r="G9688" s="0" t="s">
        <x:v>158</x:v>
      </x:c>
      <x:c r="H9688" s="0" t="s">
        <x:v>159</x:v>
      </x:c>
      <x:c r="I9688" s="0" t="s">
        <x:v>56</x:v>
      </x:c>
      <x:c r="J9688" s="0" t="s">
        <x:v>56</x:v>
      </x:c>
      <x:c r="K9688" s="0" t="s">
        <x:v>57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507</x:v>
      </x:c>
      <x:c r="F9689" s="0" t="s">
        <x:v>508</x:v>
      </x:c>
      <x:c r="G9689" s="0" t="s">
        <x:v>160</x:v>
      </x:c>
      <x:c r="H9689" s="0" t="s">
        <x:v>161</x:v>
      </x:c>
      <x:c r="I9689" s="0" t="s">
        <x:v>56</x:v>
      </x:c>
      <x:c r="J9689" s="0" t="s">
        <x:v>56</x:v>
      </x:c>
      <x:c r="K9689" s="0" t="s">
        <x:v>57</x:v>
      </x:c>
      <x:c r="L9689" s="0">
        <x:v>1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507</x:v>
      </x:c>
      <x:c r="F9690" s="0" t="s">
        <x:v>508</x:v>
      </x:c>
      <x:c r="G9690" s="0" t="s">
        <x:v>162</x:v>
      </x:c>
      <x:c r="H9690" s="0" t="s">
        <x:v>163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507</x:v>
      </x:c>
      <x:c r="F9691" s="0" t="s">
        <x:v>508</x:v>
      </x:c>
      <x:c r="G9691" s="0" t="s">
        <x:v>164</x:v>
      </x:c>
      <x:c r="H9691" s="0" t="s">
        <x:v>165</x:v>
      </x:c>
      <x:c r="I9691" s="0" t="s">
        <x:v>56</x:v>
      </x:c>
      <x:c r="J9691" s="0" t="s">
        <x:v>56</x:v>
      </x:c>
      <x:c r="K9691" s="0" t="s">
        <x:v>57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507</x:v>
      </x:c>
      <x:c r="F9692" s="0" t="s">
        <x:v>508</x:v>
      </x:c>
      <x:c r="G9692" s="0" t="s">
        <x:v>166</x:v>
      </x:c>
      <x:c r="H9692" s="0" t="s">
        <x:v>167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507</x:v>
      </x:c>
      <x:c r="F9693" s="0" t="s">
        <x:v>508</x:v>
      </x:c>
      <x:c r="G9693" s="0" t="s">
        <x:v>168</x:v>
      </x:c>
      <x:c r="H9693" s="0" t="s">
        <x:v>169</x:v>
      </x:c>
      <x:c r="I9693" s="0" t="s">
        <x:v>56</x:v>
      </x:c>
      <x:c r="J9693" s="0" t="s">
        <x:v>56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507</x:v>
      </x:c>
      <x:c r="F9694" s="0" t="s">
        <x:v>508</x:v>
      </x:c>
      <x:c r="G9694" s="0" t="s">
        <x:v>170</x:v>
      </x:c>
      <x:c r="H9694" s="0" t="s">
        <x:v>171</x:v>
      </x:c>
      <x:c r="I9694" s="0" t="s">
        <x:v>56</x:v>
      </x:c>
      <x:c r="J9694" s="0" t="s">
        <x:v>56</x:v>
      </x:c>
      <x:c r="K9694" s="0" t="s">
        <x:v>57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507</x:v>
      </x:c>
      <x:c r="F9695" s="0" t="s">
        <x:v>508</x:v>
      </x:c>
      <x:c r="G9695" s="0" t="s">
        <x:v>172</x:v>
      </x:c>
      <x:c r="H9695" s="0" t="s">
        <x:v>173</x:v>
      </x:c>
      <x:c r="I9695" s="0" t="s">
        <x:v>56</x:v>
      </x:c>
      <x:c r="J9695" s="0" t="s">
        <x:v>56</x:v>
      </x:c>
      <x:c r="K9695" s="0" t="s">
        <x:v>57</x:v>
      </x:c>
      <x:c r="L9695" s="0">
        <x:v>1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507</x:v>
      </x:c>
      <x:c r="F9696" s="0" t="s">
        <x:v>508</x:v>
      </x:c>
      <x:c r="G9696" s="0" t="s">
        <x:v>174</x:v>
      </x:c>
      <x:c r="H9696" s="0" t="s">
        <x:v>175</x:v>
      </x:c>
      <x:c r="I9696" s="0" t="s">
        <x:v>56</x:v>
      </x:c>
      <x:c r="J9696" s="0" t="s">
        <x:v>56</x:v>
      </x:c>
      <x:c r="K9696" s="0" t="s">
        <x:v>57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507</x:v>
      </x:c>
      <x:c r="F9697" s="0" t="s">
        <x:v>508</x:v>
      </x:c>
      <x:c r="G9697" s="0" t="s">
        <x:v>176</x:v>
      </x:c>
      <x:c r="H9697" s="0" t="s">
        <x:v>177</x:v>
      </x:c>
      <x:c r="I9697" s="0" t="s">
        <x:v>56</x:v>
      </x:c>
      <x:c r="J9697" s="0" t="s">
        <x:v>56</x:v>
      </x:c>
      <x:c r="K9697" s="0" t="s">
        <x:v>57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507</x:v>
      </x:c>
      <x:c r="F9698" s="0" t="s">
        <x:v>508</x:v>
      </x:c>
      <x:c r="G9698" s="0" t="s">
        <x:v>178</x:v>
      </x:c>
      <x:c r="H9698" s="0" t="s">
        <x:v>179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507</x:v>
      </x:c>
      <x:c r="F9699" s="0" t="s">
        <x:v>508</x:v>
      </x:c>
      <x:c r="G9699" s="0" t="s">
        <x:v>180</x:v>
      </x:c>
      <x:c r="H9699" s="0" t="s">
        <x:v>181</x:v>
      </x:c>
      <x:c r="I9699" s="0" t="s">
        <x:v>56</x:v>
      </x:c>
      <x:c r="J9699" s="0" t="s">
        <x:v>56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507</x:v>
      </x:c>
      <x:c r="F9700" s="0" t="s">
        <x:v>508</x:v>
      </x:c>
      <x:c r="G9700" s="0" t="s">
        <x:v>182</x:v>
      </x:c>
      <x:c r="H9700" s="0" t="s">
        <x:v>183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507</x:v>
      </x:c>
      <x:c r="F9701" s="0" t="s">
        <x:v>508</x:v>
      </x:c>
      <x:c r="G9701" s="0" t="s">
        <x:v>184</x:v>
      </x:c>
      <x:c r="H9701" s="0" t="s">
        <x:v>185</x:v>
      </x:c>
      <x:c r="I9701" s="0" t="s">
        <x:v>56</x:v>
      </x:c>
      <x:c r="J9701" s="0" t="s">
        <x:v>56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507</x:v>
      </x:c>
      <x:c r="F9702" s="0" t="s">
        <x:v>508</x:v>
      </x:c>
      <x:c r="G9702" s="0" t="s">
        <x:v>186</x:v>
      </x:c>
      <x:c r="H9702" s="0" t="s">
        <x:v>187</x:v>
      </x:c>
      <x:c r="I9702" s="0" t="s">
        <x:v>56</x:v>
      </x:c>
      <x:c r="J9702" s="0" t="s">
        <x:v>56</x:v>
      </x:c>
      <x:c r="K9702" s="0" t="s">
        <x:v>57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507</x:v>
      </x:c>
      <x:c r="F9703" s="0" t="s">
        <x:v>508</x:v>
      </x:c>
      <x:c r="G9703" s="0" t="s">
        <x:v>188</x:v>
      </x:c>
      <x:c r="H9703" s="0" t="s">
        <x:v>189</x:v>
      </x:c>
      <x:c r="I9703" s="0" t="s">
        <x:v>56</x:v>
      </x:c>
      <x:c r="J9703" s="0" t="s">
        <x:v>56</x:v>
      </x:c>
      <x:c r="K9703" s="0" t="s">
        <x:v>57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507</x:v>
      </x:c>
      <x:c r="F9704" s="0" t="s">
        <x:v>508</x:v>
      </x:c>
      <x:c r="G9704" s="0" t="s">
        <x:v>190</x:v>
      </x:c>
      <x:c r="H9704" s="0" t="s">
        <x:v>191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507</x:v>
      </x:c>
      <x:c r="F9705" s="0" t="s">
        <x:v>508</x:v>
      </x:c>
      <x:c r="G9705" s="0" t="s">
        <x:v>192</x:v>
      </x:c>
      <x:c r="H9705" s="0" t="s">
        <x:v>193</x:v>
      </x:c>
      <x:c r="I9705" s="0" t="s">
        <x:v>56</x:v>
      </x:c>
      <x:c r="J9705" s="0" t="s">
        <x:v>56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507</x:v>
      </x:c>
      <x:c r="F9706" s="0" t="s">
        <x:v>508</x:v>
      </x:c>
      <x:c r="G9706" s="0" t="s">
        <x:v>194</x:v>
      </x:c>
      <x:c r="H9706" s="0" t="s">
        <x:v>195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507</x:v>
      </x:c>
      <x:c r="F9707" s="0" t="s">
        <x:v>508</x:v>
      </x:c>
      <x:c r="G9707" s="0" t="s">
        <x:v>196</x:v>
      </x:c>
      <x:c r="H9707" s="0" t="s">
        <x:v>197</x:v>
      </x:c>
      <x:c r="I9707" s="0" t="s">
        <x:v>56</x:v>
      </x:c>
      <x:c r="J9707" s="0" t="s">
        <x:v>56</x:v>
      </x:c>
      <x:c r="K9707" s="0" t="s">
        <x:v>57</x:v>
      </x:c>
      <x:c r="L9707" s="0">
        <x:v>2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507</x:v>
      </x:c>
      <x:c r="F9708" s="0" t="s">
        <x:v>508</x:v>
      </x:c>
      <x:c r="G9708" s="0" t="s">
        <x:v>198</x:v>
      </x:c>
      <x:c r="H9708" s="0" t="s">
        <x:v>199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507</x:v>
      </x:c>
      <x:c r="F9709" s="0" t="s">
        <x:v>508</x:v>
      </x:c>
      <x:c r="G9709" s="0" t="s">
        <x:v>200</x:v>
      </x:c>
      <x:c r="H9709" s="0" t="s">
        <x:v>201</x:v>
      </x:c>
      <x:c r="I9709" s="0" t="s">
        <x:v>56</x:v>
      </x:c>
      <x:c r="J9709" s="0" t="s">
        <x:v>56</x:v>
      </x:c>
      <x:c r="K9709" s="0" t="s">
        <x:v>57</x:v>
      </x:c>
      <x:c r="L9709" s="0">
        <x:v>3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507</x:v>
      </x:c>
      <x:c r="F9710" s="0" t="s">
        <x:v>508</x:v>
      </x:c>
      <x:c r="G9710" s="0" t="s">
        <x:v>202</x:v>
      </x:c>
      <x:c r="H9710" s="0" t="s">
        <x:v>203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507</x:v>
      </x:c>
      <x:c r="F9711" s="0" t="s">
        <x:v>508</x:v>
      </x:c>
      <x:c r="G9711" s="0" t="s">
        <x:v>204</x:v>
      </x:c>
      <x:c r="H9711" s="0" t="s">
        <x:v>205</x:v>
      </x:c>
      <x:c r="I9711" s="0" t="s">
        <x:v>56</x:v>
      </x:c>
      <x:c r="J9711" s="0" t="s">
        <x:v>56</x:v>
      </x:c>
      <x:c r="K9711" s="0" t="s">
        <x:v>57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507</x:v>
      </x:c>
      <x:c r="F9712" s="0" t="s">
        <x:v>508</x:v>
      </x:c>
      <x:c r="G9712" s="0" t="s">
        <x:v>206</x:v>
      </x:c>
      <x:c r="H9712" s="0" t="s">
        <x:v>207</x:v>
      </x:c>
      <x:c r="I9712" s="0" t="s">
        <x:v>56</x:v>
      </x:c>
      <x:c r="J9712" s="0" t="s">
        <x:v>56</x:v>
      </x:c>
      <x:c r="K9712" s="0" t="s">
        <x:v>57</x:v>
      </x:c>
      <x:c r="L9712" s="0">
        <x:v>2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507</x:v>
      </x:c>
      <x:c r="F9713" s="0" t="s">
        <x:v>508</x:v>
      </x:c>
      <x:c r="G9713" s="0" t="s">
        <x:v>208</x:v>
      </x:c>
      <x:c r="H9713" s="0" t="s">
        <x:v>209</x:v>
      </x:c>
      <x:c r="I9713" s="0" t="s">
        <x:v>56</x:v>
      </x:c>
      <x:c r="J9713" s="0" t="s">
        <x:v>56</x:v>
      </x:c>
      <x:c r="K9713" s="0" t="s">
        <x:v>57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507</x:v>
      </x:c>
      <x:c r="F9714" s="0" t="s">
        <x:v>508</x:v>
      </x:c>
      <x:c r="G9714" s="0" t="s">
        <x:v>210</x:v>
      </x:c>
      <x:c r="H9714" s="0" t="s">
        <x:v>211</x:v>
      </x:c>
      <x:c r="I9714" s="0" t="s">
        <x:v>56</x:v>
      </x:c>
      <x:c r="J9714" s="0" t="s">
        <x:v>56</x:v>
      </x:c>
      <x:c r="K9714" s="0" t="s">
        <x:v>57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507</x:v>
      </x:c>
      <x:c r="F9715" s="0" t="s">
        <x:v>508</x:v>
      </x:c>
      <x:c r="G9715" s="0" t="s">
        <x:v>212</x:v>
      </x:c>
      <x:c r="H9715" s="0" t="s">
        <x:v>213</x:v>
      </x:c>
      <x:c r="I9715" s="0" t="s">
        <x:v>56</x:v>
      </x:c>
      <x:c r="J9715" s="0" t="s">
        <x:v>56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507</x:v>
      </x:c>
      <x:c r="F9716" s="0" t="s">
        <x:v>508</x:v>
      </x:c>
      <x:c r="G9716" s="0" t="s">
        <x:v>214</x:v>
      </x:c>
      <x:c r="H9716" s="0" t="s">
        <x:v>215</x:v>
      </x:c>
      <x:c r="I9716" s="0" t="s">
        <x:v>56</x:v>
      </x:c>
      <x:c r="J9716" s="0" t="s">
        <x:v>56</x:v>
      </x:c>
      <x:c r="K9716" s="0" t="s">
        <x:v>57</x:v>
      </x:c>
      <x:c r="L9716" s="0">
        <x:v>3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507</x:v>
      </x:c>
      <x:c r="F9717" s="0" t="s">
        <x:v>508</x:v>
      </x:c>
      <x:c r="G9717" s="0" t="s">
        <x:v>216</x:v>
      </x:c>
      <x:c r="H9717" s="0" t="s">
        <x:v>217</x:v>
      </x:c>
      <x:c r="I9717" s="0" t="s">
        <x:v>56</x:v>
      </x:c>
      <x:c r="J9717" s="0" t="s">
        <x:v>56</x:v>
      </x:c>
      <x:c r="K9717" s="0" t="s">
        <x:v>57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507</x:v>
      </x:c>
      <x:c r="F9718" s="0" t="s">
        <x:v>508</x:v>
      </x:c>
      <x:c r="G9718" s="0" t="s">
        <x:v>218</x:v>
      </x:c>
      <x:c r="H9718" s="0" t="s">
        <x:v>219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507</x:v>
      </x:c>
      <x:c r="F9719" s="0" t="s">
        <x:v>508</x:v>
      </x:c>
      <x:c r="G9719" s="0" t="s">
        <x:v>220</x:v>
      </x:c>
      <x:c r="H9719" s="0" t="s">
        <x:v>221</x:v>
      </x:c>
      <x:c r="I9719" s="0" t="s">
        <x:v>56</x:v>
      </x:c>
      <x:c r="J9719" s="0" t="s">
        <x:v>56</x:v>
      </x:c>
      <x:c r="K9719" s="0" t="s">
        <x:v>57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507</x:v>
      </x:c>
      <x:c r="F9720" s="0" t="s">
        <x:v>508</x:v>
      </x:c>
      <x:c r="G9720" s="0" t="s">
        <x:v>222</x:v>
      </x:c>
      <x:c r="H9720" s="0" t="s">
        <x:v>223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507</x:v>
      </x:c>
      <x:c r="F9721" s="0" t="s">
        <x:v>508</x:v>
      </x:c>
      <x:c r="G9721" s="0" t="s">
        <x:v>224</x:v>
      </x:c>
      <x:c r="H9721" s="0" t="s">
        <x:v>225</x:v>
      </x:c>
      <x:c r="I9721" s="0" t="s">
        <x:v>56</x:v>
      </x:c>
      <x:c r="J9721" s="0" t="s">
        <x:v>56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507</x:v>
      </x:c>
      <x:c r="F9722" s="0" t="s">
        <x:v>508</x:v>
      </x:c>
      <x:c r="G9722" s="0" t="s">
        <x:v>226</x:v>
      </x:c>
      <x:c r="H9722" s="0" t="s">
        <x:v>227</x:v>
      </x:c>
      <x:c r="I9722" s="0" t="s">
        <x:v>56</x:v>
      </x:c>
      <x:c r="J9722" s="0" t="s">
        <x:v>56</x:v>
      </x:c>
      <x:c r="K9722" s="0" t="s">
        <x:v>57</x:v>
      </x:c>
      <x:c r="L9722" s="0">
        <x:v>3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507</x:v>
      </x:c>
      <x:c r="F9723" s="0" t="s">
        <x:v>508</x:v>
      </x:c>
      <x:c r="G9723" s="0" t="s">
        <x:v>228</x:v>
      </x:c>
      <x:c r="H9723" s="0" t="s">
        <x:v>229</x:v>
      </x:c>
      <x:c r="I9723" s="0" t="s">
        <x:v>56</x:v>
      </x:c>
      <x:c r="J9723" s="0" t="s">
        <x:v>56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507</x:v>
      </x:c>
      <x:c r="F9724" s="0" t="s">
        <x:v>508</x:v>
      </x:c>
      <x:c r="G9724" s="0" t="s">
        <x:v>230</x:v>
      </x:c>
      <x:c r="H9724" s="0" t="s">
        <x:v>231</x:v>
      </x:c>
      <x:c r="I9724" s="0" t="s">
        <x:v>56</x:v>
      </x:c>
      <x:c r="J9724" s="0" t="s">
        <x:v>56</x:v>
      </x:c>
      <x:c r="K9724" s="0" t="s">
        <x:v>57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507</x:v>
      </x:c>
      <x:c r="F9725" s="0" t="s">
        <x:v>508</x:v>
      </x:c>
      <x:c r="G9725" s="0" t="s">
        <x:v>232</x:v>
      </x:c>
      <x:c r="H9725" s="0" t="s">
        <x:v>233</x:v>
      </x:c>
      <x:c r="I9725" s="0" t="s">
        <x:v>56</x:v>
      </x:c>
      <x:c r="J9725" s="0" t="s">
        <x:v>56</x:v>
      </x:c>
      <x:c r="K9725" s="0" t="s">
        <x:v>57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507</x:v>
      </x:c>
      <x:c r="F9726" s="0" t="s">
        <x:v>508</x:v>
      </x:c>
      <x:c r="G9726" s="0" t="s">
        <x:v>234</x:v>
      </x:c>
      <x:c r="H9726" s="0" t="s">
        <x:v>235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507</x:v>
      </x:c>
      <x:c r="F9727" s="0" t="s">
        <x:v>508</x:v>
      </x:c>
      <x:c r="G9727" s="0" t="s">
        <x:v>236</x:v>
      </x:c>
      <x:c r="H9727" s="0" t="s">
        <x:v>237</x:v>
      </x:c>
      <x:c r="I9727" s="0" t="s">
        <x:v>56</x:v>
      </x:c>
      <x:c r="J9727" s="0" t="s">
        <x:v>56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507</x:v>
      </x:c>
      <x:c r="F9728" s="0" t="s">
        <x:v>508</x:v>
      </x:c>
      <x:c r="G9728" s="0" t="s">
        <x:v>238</x:v>
      </x:c>
      <x:c r="H9728" s="0" t="s">
        <x:v>239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507</x:v>
      </x:c>
      <x:c r="F9729" s="0" t="s">
        <x:v>508</x:v>
      </x:c>
      <x:c r="G9729" s="0" t="s">
        <x:v>240</x:v>
      </x:c>
      <x:c r="H9729" s="0" t="s">
        <x:v>241</x:v>
      </x:c>
      <x:c r="I9729" s="0" t="s">
        <x:v>56</x:v>
      </x:c>
      <x:c r="J9729" s="0" t="s">
        <x:v>56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507</x:v>
      </x:c>
      <x:c r="F9730" s="0" t="s">
        <x:v>508</x:v>
      </x:c>
      <x:c r="G9730" s="0" t="s">
        <x:v>242</x:v>
      </x:c>
      <x:c r="H9730" s="0" t="s">
        <x:v>243</x:v>
      </x:c>
      <x:c r="I9730" s="0" t="s">
        <x:v>56</x:v>
      </x:c>
      <x:c r="J9730" s="0" t="s">
        <x:v>56</x:v>
      </x:c>
      <x:c r="K9730" s="0" t="s">
        <x:v>57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507</x:v>
      </x:c>
      <x:c r="F9731" s="0" t="s">
        <x:v>508</x:v>
      </x:c>
      <x:c r="G9731" s="0" t="s">
        <x:v>244</x:v>
      </x:c>
      <x:c r="H9731" s="0" t="s">
        <x:v>245</x:v>
      </x:c>
      <x:c r="I9731" s="0" t="s">
        <x:v>56</x:v>
      </x:c>
      <x:c r="J9731" s="0" t="s">
        <x:v>56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507</x:v>
      </x:c>
      <x:c r="F9732" s="0" t="s">
        <x:v>508</x:v>
      </x:c>
      <x:c r="G9732" s="0" t="s">
        <x:v>246</x:v>
      </x:c>
      <x:c r="H9732" s="0" t="s">
        <x:v>247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507</x:v>
      </x:c>
      <x:c r="F9733" s="0" t="s">
        <x:v>508</x:v>
      </x:c>
      <x:c r="G9733" s="0" t="s">
        <x:v>248</x:v>
      </x:c>
      <x:c r="H9733" s="0" t="s">
        <x:v>249</x:v>
      </x:c>
      <x:c r="I9733" s="0" t="s">
        <x:v>56</x:v>
      </x:c>
      <x:c r="J9733" s="0" t="s">
        <x:v>56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507</x:v>
      </x:c>
      <x:c r="F9734" s="0" t="s">
        <x:v>508</x:v>
      </x:c>
      <x:c r="G9734" s="0" t="s">
        <x:v>250</x:v>
      </x:c>
      <x:c r="H9734" s="0" t="s">
        <x:v>251</x:v>
      </x:c>
      <x:c r="I9734" s="0" t="s">
        <x:v>56</x:v>
      </x:c>
      <x:c r="J9734" s="0" t="s">
        <x:v>56</x:v>
      </x:c>
      <x:c r="K9734" s="0" t="s">
        <x:v>57</x:v>
      </x:c>
      <x:c r="L9734" s="0">
        <x:v>4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507</x:v>
      </x:c>
      <x:c r="F9735" s="0" t="s">
        <x:v>508</x:v>
      </x:c>
      <x:c r="G9735" s="0" t="s">
        <x:v>252</x:v>
      </x:c>
      <x:c r="H9735" s="0" t="s">
        <x:v>253</x:v>
      </x:c>
      <x:c r="I9735" s="0" t="s">
        <x:v>56</x:v>
      </x:c>
      <x:c r="J9735" s="0" t="s">
        <x:v>56</x:v>
      </x:c>
      <x:c r="K9735" s="0" t="s">
        <x:v>57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507</x:v>
      </x:c>
      <x:c r="F9736" s="0" t="s">
        <x:v>508</x:v>
      </x:c>
      <x:c r="G9736" s="0" t="s">
        <x:v>254</x:v>
      </x:c>
      <x:c r="H9736" s="0" t="s">
        <x:v>255</x:v>
      </x:c>
      <x:c r="I9736" s="0" t="s">
        <x:v>56</x:v>
      </x:c>
      <x:c r="J9736" s="0" t="s">
        <x:v>56</x:v>
      </x:c>
      <x:c r="K9736" s="0" t="s">
        <x:v>57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507</x:v>
      </x:c>
      <x:c r="F9737" s="0" t="s">
        <x:v>508</x:v>
      </x:c>
      <x:c r="G9737" s="0" t="s">
        <x:v>256</x:v>
      </x:c>
      <x:c r="H9737" s="0" t="s">
        <x:v>257</x:v>
      </x:c>
      <x:c r="I9737" s="0" t="s">
        <x:v>56</x:v>
      </x:c>
      <x:c r="J9737" s="0" t="s">
        <x:v>56</x:v>
      </x:c>
      <x:c r="K9737" s="0" t="s">
        <x:v>57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507</x:v>
      </x:c>
      <x:c r="F9738" s="0" t="s">
        <x:v>508</x:v>
      </x:c>
      <x:c r="G9738" s="0" t="s">
        <x:v>258</x:v>
      </x:c>
      <x:c r="H9738" s="0" t="s">
        <x:v>259</x:v>
      </x:c>
      <x:c r="I9738" s="0" t="s">
        <x:v>56</x:v>
      </x:c>
      <x:c r="J9738" s="0" t="s">
        <x:v>56</x:v>
      </x:c>
      <x:c r="K9738" s="0" t="s">
        <x:v>57</x:v>
      </x:c>
      <x:c r="L9738" s="0">
        <x:v>3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507</x:v>
      </x:c>
      <x:c r="F9739" s="0" t="s">
        <x:v>508</x:v>
      </x:c>
      <x:c r="G9739" s="0" t="s">
        <x:v>260</x:v>
      </x:c>
      <x:c r="H9739" s="0" t="s">
        <x:v>261</x:v>
      </x:c>
      <x:c r="I9739" s="0" t="s">
        <x:v>56</x:v>
      </x:c>
      <x:c r="J9739" s="0" t="s">
        <x:v>56</x:v>
      </x:c>
      <x:c r="K9739" s="0" t="s">
        <x:v>57</x:v>
      </x:c>
      <x:c r="L9739" s="0">
        <x:v>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507</x:v>
      </x:c>
      <x:c r="F9740" s="0" t="s">
        <x:v>508</x:v>
      </x:c>
      <x:c r="G9740" s="0" t="s">
        <x:v>262</x:v>
      </x:c>
      <x:c r="H9740" s="0" t="s">
        <x:v>263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507</x:v>
      </x:c>
      <x:c r="F9741" s="0" t="s">
        <x:v>508</x:v>
      </x:c>
      <x:c r="G9741" s="0" t="s">
        <x:v>264</x:v>
      </x:c>
      <x:c r="H9741" s="0" t="s">
        <x:v>265</x:v>
      </x:c>
      <x:c r="I9741" s="0" t="s">
        <x:v>56</x:v>
      </x:c>
      <x:c r="J9741" s="0" t="s">
        <x:v>56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507</x:v>
      </x:c>
      <x:c r="F9742" s="0" t="s">
        <x:v>508</x:v>
      </x:c>
      <x:c r="G9742" s="0" t="s">
        <x:v>266</x:v>
      </x:c>
      <x:c r="H9742" s="0" t="s">
        <x:v>267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507</x:v>
      </x:c>
      <x:c r="F9743" s="0" t="s">
        <x:v>508</x:v>
      </x:c>
      <x:c r="G9743" s="0" t="s">
        <x:v>268</x:v>
      </x:c>
      <x:c r="H9743" s="0" t="s">
        <x:v>269</x:v>
      </x:c>
      <x:c r="I9743" s="0" t="s">
        <x:v>56</x:v>
      </x:c>
      <x:c r="J9743" s="0" t="s">
        <x:v>56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507</x:v>
      </x:c>
      <x:c r="F9744" s="0" t="s">
        <x:v>508</x:v>
      </x:c>
      <x:c r="G9744" s="0" t="s">
        <x:v>270</x:v>
      </x:c>
      <x:c r="H9744" s="0" t="s">
        <x:v>271</x:v>
      </x:c>
      <x:c r="I9744" s="0" t="s">
        <x:v>56</x:v>
      </x:c>
      <x:c r="J9744" s="0" t="s">
        <x:v>56</x:v>
      </x:c>
      <x:c r="K9744" s="0" t="s">
        <x:v>57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507</x:v>
      </x:c>
      <x:c r="F9745" s="0" t="s">
        <x:v>508</x:v>
      </x:c>
      <x:c r="G9745" s="0" t="s">
        <x:v>272</x:v>
      </x:c>
      <x:c r="H9745" s="0" t="s">
        <x:v>273</x:v>
      </x:c>
      <x:c r="I9745" s="0" t="s">
        <x:v>56</x:v>
      </x:c>
      <x:c r="J9745" s="0" t="s">
        <x:v>56</x:v>
      </x:c>
      <x:c r="K9745" s="0" t="s">
        <x:v>57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507</x:v>
      </x:c>
      <x:c r="F9746" s="0" t="s">
        <x:v>508</x:v>
      </x:c>
      <x:c r="G9746" s="0" t="s">
        <x:v>274</x:v>
      </x:c>
      <x:c r="H9746" s="0" t="s">
        <x:v>275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507</x:v>
      </x:c>
      <x:c r="F9747" s="0" t="s">
        <x:v>508</x:v>
      </x:c>
      <x:c r="G9747" s="0" t="s">
        <x:v>276</x:v>
      </x:c>
      <x:c r="H9747" s="0" t="s">
        <x:v>277</x:v>
      </x:c>
      <x:c r="I9747" s="0" t="s">
        <x:v>56</x:v>
      </x:c>
      <x:c r="J9747" s="0" t="s">
        <x:v>56</x:v>
      </x:c>
      <x:c r="K9747" s="0" t="s">
        <x:v>57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507</x:v>
      </x:c>
      <x:c r="F9748" s="0" t="s">
        <x:v>508</x:v>
      </x:c>
      <x:c r="G9748" s="0" t="s">
        <x:v>278</x:v>
      </x:c>
      <x:c r="H9748" s="0" t="s">
        <x:v>279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507</x:v>
      </x:c>
      <x:c r="F9749" s="0" t="s">
        <x:v>508</x:v>
      </x:c>
      <x:c r="G9749" s="0" t="s">
        <x:v>280</x:v>
      </x:c>
      <x:c r="H9749" s="0" t="s">
        <x:v>281</x:v>
      </x:c>
      <x:c r="I9749" s="0" t="s">
        <x:v>56</x:v>
      </x:c>
      <x:c r="J9749" s="0" t="s">
        <x:v>56</x:v>
      </x:c>
      <x:c r="K9749" s="0" t="s">
        <x:v>57</x:v>
      </x:c>
      <x:c r="L9749" s="0">
        <x:v>2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507</x:v>
      </x:c>
      <x:c r="F9750" s="0" t="s">
        <x:v>508</x:v>
      </x:c>
      <x:c r="G9750" s="0" t="s">
        <x:v>282</x:v>
      </x:c>
      <x:c r="H9750" s="0" t="s">
        <x:v>283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507</x:v>
      </x:c>
      <x:c r="F9751" s="0" t="s">
        <x:v>508</x:v>
      </x:c>
      <x:c r="G9751" s="0" t="s">
        <x:v>284</x:v>
      </x:c>
      <x:c r="H9751" s="0" t="s">
        <x:v>285</x:v>
      </x:c>
      <x:c r="I9751" s="0" t="s">
        <x:v>56</x:v>
      </x:c>
      <x:c r="J9751" s="0" t="s">
        <x:v>56</x:v>
      </x:c>
      <x:c r="K9751" s="0" t="s">
        <x:v>57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507</x:v>
      </x:c>
      <x:c r="F9752" s="0" t="s">
        <x:v>508</x:v>
      </x:c>
      <x:c r="G9752" s="0" t="s">
        <x:v>286</x:v>
      </x:c>
      <x:c r="H9752" s="0" t="s">
        <x:v>287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507</x:v>
      </x:c>
      <x:c r="F9753" s="0" t="s">
        <x:v>508</x:v>
      </x:c>
      <x:c r="G9753" s="0" t="s">
        <x:v>288</x:v>
      </x:c>
      <x:c r="H9753" s="0" t="s">
        <x:v>289</x:v>
      </x:c>
      <x:c r="I9753" s="0" t="s">
        <x:v>56</x:v>
      </x:c>
      <x:c r="J9753" s="0" t="s">
        <x:v>56</x:v>
      </x:c>
      <x:c r="K9753" s="0" t="s">
        <x:v>57</x:v>
      </x:c>
      <x:c r="L9753" s="0">
        <x:v>4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507</x:v>
      </x:c>
      <x:c r="F9754" s="0" t="s">
        <x:v>508</x:v>
      </x:c>
      <x:c r="G9754" s="0" t="s">
        <x:v>290</x:v>
      </x:c>
      <x:c r="H9754" s="0" t="s">
        <x:v>291</x:v>
      </x:c>
      <x:c r="I9754" s="0" t="s">
        <x:v>56</x:v>
      </x:c>
      <x:c r="J9754" s="0" t="s">
        <x:v>56</x:v>
      </x:c>
      <x:c r="K9754" s="0" t="s">
        <x:v>57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507</x:v>
      </x:c>
      <x:c r="F9755" s="0" t="s">
        <x:v>508</x:v>
      </x:c>
      <x:c r="G9755" s="0" t="s">
        <x:v>292</x:v>
      </x:c>
      <x:c r="H9755" s="0" t="s">
        <x:v>293</x:v>
      </x:c>
      <x:c r="I9755" s="0" t="s">
        <x:v>56</x:v>
      </x:c>
      <x:c r="J9755" s="0" t="s">
        <x:v>56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507</x:v>
      </x:c>
      <x:c r="F9756" s="0" t="s">
        <x:v>508</x:v>
      </x:c>
      <x:c r="G9756" s="0" t="s">
        <x:v>294</x:v>
      </x:c>
      <x:c r="H9756" s="0" t="s">
        <x:v>295</x:v>
      </x:c>
      <x:c r="I9756" s="0" t="s">
        <x:v>56</x:v>
      </x:c>
      <x:c r="J9756" s="0" t="s">
        <x:v>56</x:v>
      </x:c>
      <x:c r="K9756" s="0" t="s">
        <x:v>57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507</x:v>
      </x:c>
      <x:c r="F9757" s="0" t="s">
        <x:v>508</x:v>
      </x:c>
      <x:c r="G9757" s="0" t="s">
        <x:v>296</x:v>
      </x:c>
      <x:c r="H9757" s="0" t="s">
        <x:v>297</x:v>
      </x:c>
      <x:c r="I9757" s="0" t="s">
        <x:v>56</x:v>
      </x:c>
      <x:c r="J9757" s="0" t="s">
        <x:v>56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507</x:v>
      </x:c>
      <x:c r="F9758" s="0" t="s">
        <x:v>508</x:v>
      </x:c>
      <x:c r="G9758" s="0" t="s">
        <x:v>298</x:v>
      </x:c>
      <x:c r="H9758" s="0" t="s">
        <x:v>299</x:v>
      </x:c>
      <x:c r="I9758" s="0" t="s">
        <x:v>56</x:v>
      </x:c>
      <x:c r="J9758" s="0" t="s">
        <x:v>56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507</x:v>
      </x:c>
      <x:c r="F9759" s="0" t="s">
        <x:v>508</x:v>
      </x:c>
      <x:c r="G9759" s="0" t="s">
        <x:v>300</x:v>
      </x:c>
      <x:c r="H9759" s="0" t="s">
        <x:v>301</x:v>
      </x:c>
      <x:c r="I9759" s="0" t="s">
        <x:v>56</x:v>
      </x:c>
      <x:c r="J9759" s="0" t="s">
        <x:v>56</x:v>
      </x:c>
      <x:c r="K9759" s="0" t="s">
        <x:v>57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507</x:v>
      </x:c>
      <x:c r="F9760" s="0" t="s">
        <x:v>508</x:v>
      </x:c>
      <x:c r="G9760" s="0" t="s">
        <x:v>302</x:v>
      </x:c>
      <x:c r="H9760" s="0" t="s">
        <x:v>303</x:v>
      </x:c>
      <x:c r="I9760" s="0" t="s">
        <x:v>56</x:v>
      </x:c>
      <x:c r="J9760" s="0" t="s">
        <x:v>56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507</x:v>
      </x:c>
      <x:c r="F9761" s="0" t="s">
        <x:v>508</x:v>
      </x:c>
      <x:c r="G9761" s="0" t="s">
        <x:v>304</x:v>
      </x:c>
      <x:c r="H9761" s="0" t="s">
        <x:v>305</x:v>
      </x:c>
      <x:c r="I9761" s="0" t="s">
        <x:v>56</x:v>
      </x:c>
      <x:c r="J9761" s="0" t="s">
        <x:v>56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507</x:v>
      </x:c>
      <x:c r="F9762" s="0" t="s">
        <x:v>508</x:v>
      </x:c>
      <x:c r="G9762" s="0" t="s">
        <x:v>306</x:v>
      </x:c>
      <x:c r="H9762" s="0" t="s">
        <x:v>307</x:v>
      </x:c>
      <x:c r="I9762" s="0" t="s">
        <x:v>56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507</x:v>
      </x:c>
      <x:c r="F9763" s="0" t="s">
        <x:v>508</x:v>
      </x:c>
      <x:c r="G9763" s="0" t="s">
        <x:v>308</x:v>
      </x:c>
      <x:c r="H9763" s="0" t="s">
        <x:v>309</x:v>
      </x:c>
      <x:c r="I9763" s="0" t="s">
        <x:v>56</x:v>
      </x:c>
      <x:c r="J9763" s="0" t="s">
        <x:v>56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507</x:v>
      </x:c>
      <x:c r="F9764" s="0" t="s">
        <x:v>508</x:v>
      </x:c>
      <x:c r="G9764" s="0" t="s">
        <x:v>310</x:v>
      </x:c>
      <x:c r="H9764" s="0" t="s">
        <x:v>311</x:v>
      </x:c>
      <x:c r="I9764" s="0" t="s">
        <x:v>56</x:v>
      </x:c>
      <x:c r="J9764" s="0" t="s">
        <x:v>56</x:v>
      </x:c>
      <x:c r="K9764" s="0" t="s">
        <x:v>57</x:v>
      </x:c>
      <x:c r="L9764" s="0">
        <x:v>3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507</x:v>
      </x:c>
      <x:c r="F9765" s="0" t="s">
        <x:v>508</x:v>
      </x:c>
      <x:c r="G9765" s="0" t="s">
        <x:v>312</x:v>
      </x:c>
      <x:c r="H9765" s="0" t="s">
        <x:v>313</x:v>
      </x:c>
      <x:c r="I9765" s="0" t="s">
        <x:v>56</x:v>
      </x:c>
      <x:c r="J9765" s="0" t="s">
        <x:v>56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507</x:v>
      </x:c>
      <x:c r="F9766" s="0" t="s">
        <x:v>508</x:v>
      </x:c>
      <x:c r="G9766" s="0" t="s">
        <x:v>314</x:v>
      </x:c>
      <x:c r="H9766" s="0" t="s">
        <x:v>315</x:v>
      </x:c>
      <x:c r="I9766" s="0" t="s">
        <x:v>56</x:v>
      </x:c>
      <x:c r="J9766" s="0" t="s">
        <x:v>56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507</x:v>
      </x:c>
      <x:c r="F9767" s="0" t="s">
        <x:v>508</x:v>
      </x:c>
      <x:c r="G9767" s="0" t="s">
        <x:v>316</x:v>
      </x:c>
      <x:c r="H9767" s="0" t="s">
        <x:v>317</x:v>
      </x:c>
      <x:c r="I9767" s="0" t="s">
        <x:v>56</x:v>
      </x:c>
      <x:c r="J9767" s="0" t="s">
        <x:v>56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507</x:v>
      </x:c>
      <x:c r="F9768" s="0" t="s">
        <x:v>508</x:v>
      </x:c>
      <x:c r="G9768" s="0" t="s">
        <x:v>318</x:v>
      </x:c>
      <x:c r="H9768" s="0" t="s">
        <x:v>319</x:v>
      </x:c>
      <x:c r="I9768" s="0" t="s">
        <x:v>56</x:v>
      </x:c>
      <x:c r="J9768" s="0" t="s">
        <x:v>56</x:v>
      </x:c>
      <x:c r="K9768" s="0" t="s">
        <x:v>57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507</x:v>
      </x:c>
      <x:c r="F9769" s="0" t="s">
        <x:v>508</x:v>
      </x:c>
      <x:c r="G9769" s="0" t="s">
        <x:v>320</x:v>
      </x:c>
      <x:c r="H9769" s="0" t="s">
        <x:v>321</x:v>
      </x:c>
      <x:c r="I9769" s="0" t="s">
        <x:v>56</x:v>
      </x:c>
      <x:c r="J9769" s="0" t="s">
        <x:v>56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507</x:v>
      </x:c>
      <x:c r="F9770" s="0" t="s">
        <x:v>508</x:v>
      </x:c>
      <x:c r="G9770" s="0" t="s">
        <x:v>322</x:v>
      </x:c>
      <x:c r="H9770" s="0" t="s">
        <x:v>323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507</x:v>
      </x:c>
      <x:c r="F9771" s="0" t="s">
        <x:v>508</x:v>
      </x:c>
      <x:c r="G9771" s="0" t="s">
        <x:v>324</x:v>
      </x:c>
      <x:c r="H9771" s="0" t="s">
        <x:v>325</x:v>
      </x:c>
      <x:c r="I9771" s="0" t="s">
        <x:v>56</x:v>
      </x:c>
      <x:c r="J9771" s="0" t="s">
        <x:v>56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507</x:v>
      </x:c>
      <x:c r="F9772" s="0" t="s">
        <x:v>508</x:v>
      </x:c>
      <x:c r="G9772" s="0" t="s">
        <x:v>326</x:v>
      </x:c>
      <x:c r="H9772" s="0" t="s">
        <x:v>327</x:v>
      </x:c>
      <x:c r="I9772" s="0" t="s">
        <x:v>56</x:v>
      </x:c>
      <x:c r="J9772" s="0" t="s">
        <x:v>56</x:v>
      </x:c>
      <x:c r="K9772" s="0" t="s">
        <x:v>57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507</x:v>
      </x:c>
      <x:c r="F9773" s="0" t="s">
        <x:v>508</x:v>
      </x:c>
      <x:c r="G9773" s="0" t="s">
        <x:v>328</x:v>
      </x:c>
      <x:c r="H9773" s="0" t="s">
        <x:v>329</x:v>
      </x:c>
      <x:c r="I9773" s="0" t="s">
        <x:v>56</x:v>
      </x:c>
      <x:c r="J9773" s="0" t="s">
        <x:v>56</x:v>
      </x:c>
      <x:c r="K9773" s="0" t="s">
        <x:v>57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507</x:v>
      </x:c>
      <x:c r="F9774" s="0" t="s">
        <x:v>508</x:v>
      </x:c>
      <x:c r="G9774" s="0" t="s">
        <x:v>330</x:v>
      </x:c>
      <x:c r="H9774" s="0" t="s">
        <x:v>331</x:v>
      </x:c>
      <x:c r="I9774" s="0" t="s">
        <x:v>56</x:v>
      </x:c>
      <x:c r="J9774" s="0" t="s">
        <x:v>56</x:v>
      </x:c>
      <x:c r="K9774" s="0" t="s">
        <x:v>57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507</x:v>
      </x:c>
      <x:c r="F9775" s="0" t="s">
        <x:v>508</x:v>
      </x:c>
      <x:c r="G9775" s="0" t="s">
        <x:v>332</x:v>
      </x:c>
      <x:c r="H9775" s="0" t="s">
        <x:v>333</x:v>
      </x:c>
      <x:c r="I9775" s="0" t="s">
        <x:v>56</x:v>
      </x:c>
      <x:c r="J9775" s="0" t="s">
        <x:v>56</x:v>
      </x:c>
      <x:c r="K9775" s="0" t="s">
        <x:v>57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507</x:v>
      </x:c>
      <x:c r="F9776" s="0" t="s">
        <x:v>508</x:v>
      </x:c>
      <x:c r="G9776" s="0" t="s">
        <x:v>334</x:v>
      </x:c>
      <x:c r="H9776" s="0" t="s">
        <x:v>335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507</x:v>
      </x:c>
      <x:c r="F9777" s="0" t="s">
        <x:v>508</x:v>
      </x:c>
      <x:c r="G9777" s="0" t="s">
        <x:v>336</x:v>
      </x:c>
      <x:c r="H9777" s="0" t="s">
        <x:v>337</x:v>
      </x:c>
      <x:c r="I9777" s="0" t="s">
        <x:v>56</x:v>
      </x:c>
      <x:c r="J9777" s="0" t="s">
        <x:v>56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507</x:v>
      </x:c>
      <x:c r="F9778" s="0" t="s">
        <x:v>508</x:v>
      </x:c>
      <x:c r="G9778" s="0" t="s">
        <x:v>338</x:v>
      </x:c>
      <x:c r="H9778" s="0" t="s">
        <x:v>339</x:v>
      </x:c>
      <x:c r="I9778" s="0" t="s">
        <x:v>56</x:v>
      </x:c>
      <x:c r="J9778" s="0" t="s">
        <x:v>56</x:v>
      </x:c>
      <x:c r="K9778" s="0" t="s">
        <x:v>57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507</x:v>
      </x:c>
      <x:c r="F9779" s="0" t="s">
        <x:v>508</x:v>
      </x:c>
      <x:c r="G9779" s="0" t="s">
        <x:v>340</x:v>
      </x:c>
      <x:c r="H9779" s="0" t="s">
        <x:v>341</x:v>
      </x:c>
      <x:c r="I9779" s="0" t="s">
        <x:v>56</x:v>
      </x:c>
      <x:c r="J9779" s="0" t="s">
        <x:v>56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507</x:v>
      </x:c>
      <x:c r="F9780" s="0" t="s">
        <x:v>508</x:v>
      </x:c>
      <x:c r="G9780" s="0" t="s">
        <x:v>342</x:v>
      </x:c>
      <x:c r="H9780" s="0" t="s">
        <x:v>343</x:v>
      </x:c>
      <x:c r="I9780" s="0" t="s">
        <x:v>56</x:v>
      </x:c>
      <x:c r="J9780" s="0" t="s">
        <x:v>56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507</x:v>
      </x:c>
      <x:c r="F9781" s="0" t="s">
        <x:v>508</x:v>
      </x:c>
      <x:c r="G9781" s="0" t="s">
        <x:v>344</x:v>
      </x:c>
      <x:c r="H9781" s="0" t="s">
        <x:v>345</x:v>
      </x:c>
      <x:c r="I9781" s="0" t="s">
        <x:v>56</x:v>
      </x:c>
      <x:c r="J9781" s="0" t="s">
        <x:v>56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507</x:v>
      </x:c>
      <x:c r="F9782" s="0" t="s">
        <x:v>508</x:v>
      </x:c>
      <x:c r="G9782" s="0" t="s">
        <x:v>346</x:v>
      </x:c>
      <x:c r="H9782" s="0" t="s">
        <x:v>347</x:v>
      </x:c>
      <x:c r="I9782" s="0" t="s">
        <x:v>56</x:v>
      </x:c>
      <x:c r="J9782" s="0" t="s">
        <x:v>56</x:v>
      </x:c>
      <x:c r="K9782" s="0" t="s">
        <x:v>57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507</x:v>
      </x:c>
      <x:c r="F9783" s="0" t="s">
        <x:v>508</x:v>
      </x:c>
      <x:c r="G9783" s="0" t="s">
        <x:v>348</x:v>
      </x:c>
      <x:c r="H9783" s="0" t="s">
        <x:v>349</x:v>
      </x:c>
      <x:c r="I9783" s="0" t="s">
        <x:v>56</x:v>
      </x:c>
      <x:c r="J9783" s="0" t="s">
        <x:v>56</x:v>
      </x:c>
      <x:c r="K9783" s="0" t="s">
        <x:v>57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507</x:v>
      </x:c>
      <x:c r="F9784" s="0" t="s">
        <x:v>508</x:v>
      </x:c>
      <x:c r="G9784" s="0" t="s">
        <x:v>350</x:v>
      </x:c>
      <x:c r="H9784" s="0" t="s">
        <x:v>351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507</x:v>
      </x:c>
      <x:c r="F9785" s="0" t="s">
        <x:v>508</x:v>
      </x:c>
      <x:c r="G9785" s="0" t="s">
        <x:v>352</x:v>
      </x:c>
      <x:c r="H9785" s="0" t="s">
        <x:v>353</x:v>
      </x:c>
      <x:c r="I9785" s="0" t="s">
        <x:v>56</x:v>
      </x:c>
      <x:c r="J9785" s="0" t="s">
        <x:v>56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507</x:v>
      </x:c>
      <x:c r="F9786" s="0" t="s">
        <x:v>508</x:v>
      </x:c>
      <x:c r="G9786" s="0" t="s">
        <x:v>354</x:v>
      </x:c>
      <x:c r="H9786" s="0" t="s">
        <x:v>355</x:v>
      </x:c>
      <x:c r="I9786" s="0" t="s">
        <x:v>56</x:v>
      </x:c>
      <x:c r="J9786" s="0" t="s">
        <x:v>56</x:v>
      </x:c>
      <x:c r="K9786" s="0" t="s">
        <x:v>57</x:v>
      </x:c>
      <x:c r="L9786" s="0">
        <x:v>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507</x:v>
      </x:c>
      <x:c r="F9787" s="0" t="s">
        <x:v>508</x:v>
      </x:c>
      <x:c r="G9787" s="0" t="s">
        <x:v>356</x:v>
      </x:c>
      <x:c r="H9787" s="0" t="s">
        <x:v>357</x:v>
      </x:c>
      <x:c r="I9787" s="0" t="s">
        <x:v>56</x:v>
      </x:c>
      <x:c r="J9787" s="0" t="s">
        <x:v>56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507</x:v>
      </x:c>
      <x:c r="F9788" s="0" t="s">
        <x:v>508</x:v>
      </x:c>
      <x:c r="G9788" s="0" t="s">
        <x:v>358</x:v>
      </x:c>
      <x:c r="H9788" s="0" t="s">
        <x:v>359</x:v>
      </x:c>
      <x:c r="I9788" s="0" t="s">
        <x:v>56</x:v>
      </x:c>
      <x:c r="J9788" s="0" t="s">
        <x:v>56</x:v>
      </x:c>
      <x:c r="K9788" s="0" t="s">
        <x:v>57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507</x:v>
      </x:c>
      <x:c r="F9789" s="0" t="s">
        <x:v>508</x:v>
      </x:c>
      <x:c r="G9789" s="0" t="s">
        <x:v>360</x:v>
      </x:c>
      <x:c r="H9789" s="0" t="s">
        <x:v>361</x:v>
      </x:c>
      <x:c r="I9789" s="0" t="s">
        <x:v>56</x:v>
      </x:c>
      <x:c r="J9789" s="0" t="s">
        <x:v>56</x:v>
      </x:c>
      <x:c r="K9789" s="0" t="s">
        <x:v>57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507</x:v>
      </x:c>
      <x:c r="F9790" s="0" t="s">
        <x:v>508</x:v>
      </x:c>
      <x:c r="G9790" s="0" t="s">
        <x:v>362</x:v>
      </x:c>
      <x:c r="H9790" s="0" t="s">
        <x:v>363</x:v>
      </x:c>
      <x:c r="I9790" s="0" t="s">
        <x:v>56</x:v>
      </x:c>
      <x:c r="J9790" s="0" t="s">
        <x:v>56</x:v>
      </x:c>
      <x:c r="K9790" s="0" t="s">
        <x:v>57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507</x:v>
      </x:c>
      <x:c r="F9791" s="0" t="s">
        <x:v>508</x:v>
      </x:c>
      <x:c r="G9791" s="0" t="s">
        <x:v>364</x:v>
      </x:c>
      <x:c r="H9791" s="0" t="s">
        <x:v>365</x:v>
      </x:c>
      <x:c r="I9791" s="0" t="s">
        <x:v>56</x:v>
      </x:c>
      <x:c r="J9791" s="0" t="s">
        <x:v>56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507</x:v>
      </x:c>
      <x:c r="F9792" s="0" t="s">
        <x:v>508</x:v>
      </x:c>
      <x:c r="G9792" s="0" t="s">
        <x:v>366</x:v>
      </x:c>
      <x:c r="H9792" s="0" t="s">
        <x:v>367</x:v>
      </x:c>
      <x:c r="I9792" s="0" t="s">
        <x:v>56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507</x:v>
      </x:c>
      <x:c r="F9793" s="0" t="s">
        <x:v>508</x:v>
      </x:c>
      <x:c r="G9793" s="0" t="s">
        <x:v>368</x:v>
      </x:c>
      <x:c r="H9793" s="0" t="s">
        <x:v>369</x:v>
      </x:c>
      <x:c r="I9793" s="0" t="s">
        <x:v>56</x:v>
      </x:c>
      <x:c r="J9793" s="0" t="s">
        <x:v>56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507</x:v>
      </x:c>
      <x:c r="F9794" s="0" t="s">
        <x:v>508</x:v>
      </x:c>
      <x:c r="G9794" s="0" t="s">
        <x:v>370</x:v>
      </x:c>
      <x:c r="H9794" s="0" t="s">
        <x:v>371</x:v>
      </x:c>
      <x:c r="I9794" s="0" t="s">
        <x:v>56</x:v>
      </x:c>
      <x:c r="J9794" s="0" t="s">
        <x:v>56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507</x:v>
      </x:c>
      <x:c r="F9795" s="0" t="s">
        <x:v>508</x:v>
      </x:c>
      <x:c r="G9795" s="0" t="s">
        <x:v>372</x:v>
      </x:c>
      <x:c r="H9795" s="0" t="s">
        <x:v>373</x:v>
      </x:c>
      <x:c r="I9795" s="0" t="s">
        <x:v>56</x:v>
      </x:c>
      <x:c r="J9795" s="0" t="s">
        <x:v>56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507</x:v>
      </x:c>
      <x:c r="F9796" s="0" t="s">
        <x:v>508</x:v>
      </x:c>
      <x:c r="G9796" s="0" t="s">
        <x:v>374</x:v>
      </x:c>
      <x:c r="H9796" s="0" t="s">
        <x:v>375</x:v>
      </x:c>
      <x:c r="I9796" s="0" t="s">
        <x:v>56</x:v>
      </x:c>
      <x:c r="J9796" s="0" t="s">
        <x:v>56</x:v>
      </x:c>
      <x:c r="K9796" s="0" t="s">
        <x:v>57</x:v>
      </x:c>
      <x:c r="L9796" s="0">
        <x:v>1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507</x:v>
      </x:c>
      <x:c r="F9797" s="0" t="s">
        <x:v>508</x:v>
      </x:c>
      <x:c r="G9797" s="0" t="s">
        <x:v>376</x:v>
      </x:c>
      <x:c r="H9797" s="0" t="s">
        <x:v>377</x:v>
      </x:c>
      <x:c r="I9797" s="0" t="s">
        <x:v>56</x:v>
      </x:c>
      <x:c r="J9797" s="0" t="s">
        <x:v>56</x:v>
      </x:c>
      <x:c r="K9797" s="0" t="s">
        <x:v>57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507</x:v>
      </x:c>
      <x:c r="F9798" s="0" t="s">
        <x:v>508</x:v>
      </x:c>
      <x:c r="G9798" s="0" t="s">
        <x:v>378</x:v>
      </x:c>
      <x:c r="H9798" s="0" t="s">
        <x:v>379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507</x:v>
      </x:c>
      <x:c r="F9799" s="0" t="s">
        <x:v>508</x:v>
      </x:c>
      <x:c r="G9799" s="0" t="s">
        <x:v>380</x:v>
      </x:c>
      <x:c r="H9799" s="0" t="s">
        <x:v>381</x:v>
      </x:c>
      <x:c r="I9799" s="0" t="s">
        <x:v>56</x:v>
      </x:c>
      <x:c r="J9799" s="0" t="s">
        <x:v>56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507</x:v>
      </x:c>
      <x:c r="F9800" s="0" t="s">
        <x:v>508</x:v>
      </x:c>
      <x:c r="G9800" s="0" t="s">
        <x:v>382</x:v>
      </x:c>
      <x:c r="H9800" s="0" t="s">
        <x:v>383</x:v>
      </x:c>
      <x:c r="I9800" s="0" t="s">
        <x:v>56</x:v>
      </x:c>
      <x:c r="J9800" s="0" t="s">
        <x:v>56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507</x:v>
      </x:c>
      <x:c r="F9801" s="0" t="s">
        <x:v>508</x:v>
      </x:c>
      <x:c r="G9801" s="0" t="s">
        <x:v>384</x:v>
      </x:c>
      <x:c r="H9801" s="0" t="s">
        <x:v>385</x:v>
      </x:c>
      <x:c r="I9801" s="0" t="s">
        <x:v>56</x:v>
      </x:c>
      <x:c r="J9801" s="0" t="s">
        <x:v>56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507</x:v>
      </x:c>
      <x:c r="F9802" s="0" t="s">
        <x:v>508</x:v>
      </x:c>
      <x:c r="G9802" s="0" t="s">
        <x:v>386</x:v>
      </x:c>
      <x:c r="H9802" s="0" t="s">
        <x:v>387</x:v>
      </x:c>
      <x:c r="I9802" s="0" t="s">
        <x:v>56</x:v>
      </x:c>
      <x:c r="J9802" s="0" t="s">
        <x:v>56</x:v>
      </x:c>
      <x:c r="K9802" s="0" t="s">
        <x:v>57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507</x:v>
      </x:c>
      <x:c r="F9803" s="0" t="s">
        <x:v>508</x:v>
      </x:c>
      <x:c r="G9803" s="0" t="s">
        <x:v>388</x:v>
      </x:c>
      <x:c r="H9803" s="0" t="s">
        <x:v>389</x:v>
      </x:c>
      <x:c r="I9803" s="0" t="s">
        <x:v>56</x:v>
      </x:c>
      <x:c r="J9803" s="0" t="s">
        <x:v>56</x:v>
      </x:c>
      <x:c r="K9803" s="0" t="s">
        <x:v>57</x:v>
      </x:c>
      <x:c r="L9803" s="0">
        <x:v>1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507</x:v>
      </x:c>
      <x:c r="F9804" s="0" t="s">
        <x:v>508</x:v>
      </x:c>
      <x:c r="G9804" s="0" t="s">
        <x:v>390</x:v>
      </x:c>
      <x:c r="H9804" s="0" t="s">
        <x:v>391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507</x:v>
      </x:c>
      <x:c r="F9805" s="0" t="s">
        <x:v>508</x:v>
      </x:c>
      <x:c r="G9805" s="0" t="s">
        <x:v>392</x:v>
      </x:c>
      <x:c r="H9805" s="0" t="s">
        <x:v>393</x:v>
      </x:c>
      <x:c r="I9805" s="0" t="s">
        <x:v>56</x:v>
      </x:c>
      <x:c r="J9805" s="0" t="s">
        <x:v>56</x:v>
      </x:c>
      <x:c r="K9805" s="0" t="s">
        <x:v>57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507</x:v>
      </x:c>
      <x:c r="F9806" s="0" t="s">
        <x:v>508</x:v>
      </x:c>
      <x:c r="G9806" s="0" t="s">
        <x:v>394</x:v>
      </x:c>
      <x:c r="H9806" s="0" t="s">
        <x:v>395</x:v>
      </x:c>
      <x:c r="I9806" s="0" t="s">
        <x:v>56</x:v>
      </x:c>
      <x:c r="J9806" s="0" t="s">
        <x:v>56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507</x:v>
      </x:c>
      <x:c r="F9807" s="0" t="s">
        <x:v>508</x:v>
      </x:c>
      <x:c r="G9807" s="0" t="s">
        <x:v>396</x:v>
      </x:c>
      <x:c r="H9807" s="0" t="s">
        <x:v>397</x:v>
      </x:c>
      <x:c r="I9807" s="0" t="s">
        <x:v>56</x:v>
      </x:c>
      <x:c r="J9807" s="0" t="s">
        <x:v>56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507</x:v>
      </x:c>
      <x:c r="F9808" s="0" t="s">
        <x:v>508</x:v>
      </x:c>
      <x:c r="G9808" s="0" t="s">
        <x:v>398</x:v>
      </x:c>
      <x:c r="H9808" s="0" t="s">
        <x:v>399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507</x:v>
      </x:c>
      <x:c r="F9809" s="0" t="s">
        <x:v>508</x:v>
      </x:c>
      <x:c r="G9809" s="0" t="s">
        <x:v>400</x:v>
      </x:c>
      <x:c r="H9809" s="0" t="s">
        <x:v>401</x:v>
      </x:c>
      <x:c r="I9809" s="0" t="s">
        <x:v>56</x:v>
      </x:c>
      <x:c r="J9809" s="0" t="s">
        <x:v>56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507</x:v>
      </x:c>
      <x:c r="F9810" s="0" t="s">
        <x:v>508</x:v>
      </x:c>
      <x:c r="G9810" s="0" t="s">
        <x:v>402</x:v>
      </x:c>
      <x:c r="H9810" s="0" t="s">
        <x:v>403</x:v>
      </x:c>
      <x:c r="I9810" s="0" t="s">
        <x:v>56</x:v>
      </x:c>
      <x:c r="J9810" s="0" t="s">
        <x:v>56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507</x:v>
      </x:c>
      <x:c r="F9811" s="0" t="s">
        <x:v>508</x:v>
      </x:c>
      <x:c r="G9811" s="0" t="s">
        <x:v>404</x:v>
      </x:c>
      <x:c r="H9811" s="0" t="s">
        <x:v>405</x:v>
      </x:c>
      <x:c r="I9811" s="0" t="s">
        <x:v>56</x:v>
      </x:c>
      <x:c r="J9811" s="0" t="s">
        <x:v>56</x:v>
      </x:c>
      <x:c r="K9811" s="0" t="s">
        <x:v>57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507</x:v>
      </x:c>
      <x:c r="F9812" s="0" t="s">
        <x:v>508</x:v>
      </x:c>
      <x:c r="G9812" s="0" t="s">
        <x:v>406</x:v>
      </x:c>
      <x:c r="H9812" s="0" t="s">
        <x:v>407</x:v>
      </x:c>
      <x:c r="I9812" s="0" t="s">
        <x:v>56</x:v>
      </x:c>
      <x:c r="J9812" s="0" t="s">
        <x:v>56</x:v>
      </x:c>
      <x:c r="K9812" s="0" t="s">
        <x:v>57</x:v>
      </x:c>
      <x:c r="L9812" s="0">
        <x:v>1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507</x:v>
      </x:c>
      <x:c r="F9813" s="0" t="s">
        <x:v>508</x:v>
      </x:c>
      <x:c r="G9813" s="0" t="s">
        <x:v>408</x:v>
      </x:c>
      <x:c r="H9813" s="0" t="s">
        <x:v>409</x:v>
      </x:c>
      <x:c r="I9813" s="0" t="s">
        <x:v>56</x:v>
      </x:c>
      <x:c r="J9813" s="0" t="s">
        <x:v>56</x:v>
      </x:c>
      <x:c r="K9813" s="0" t="s">
        <x:v>57</x:v>
      </x:c>
      <x:c r="L9813" s="0">
        <x:v>1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507</x:v>
      </x:c>
      <x:c r="F9814" s="0" t="s">
        <x:v>508</x:v>
      </x:c>
      <x:c r="G9814" s="0" t="s">
        <x:v>410</x:v>
      </x:c>
      <x:c r="H9814" s="0" t="s">
        <x:v>411</x:v>
      </x:c>
      <x:c r="I9814" s="0" t="s">
        <x:v>56</x:v>
      </x:c>
      <x:c r="J9814" s="0" t="s">
        <x:v>56</x:v>
      </x:c>
      <x:c r="K9814" s="0" t="s">
        <x:v>57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507</x:v>
      </x:c>
      <x:c r="F9815" s="0" t="s">
        <x:v>508</x:v>
      </x:c>
      <x:c r="G9815" s="0" t="s">
        <x:v>412</x:v>
      </x:c>
      <x:c r="H9815" s="0" t="s">
        <x:v>413</x:v>
      </x:c>
      <x:c r="I9815" s="0" t="s">
        <x:v>56</x:v>
      </x:c>
      <x:c r="J9815" s="0" t="s">
        <x:v>56</x:v>
      </x:c>
      <x:c r="K9815" s="0" t="s">
        <x:v>57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507</x:v>
      </x:c>
      <x:c r="F9816" s="0" t="s">
        <x:v>508</x:v>
      </x:c>
      <x:c r="G9816" s="0" t="s">
        <x:v>414</x:v>
      </x:c>
      <x:c r="H9816" s="0" t="s">
        <x:v>415</x:v>
      </x:c>
      <x:c r="I9816" s="0" t="s">
        <x:v>56</x:v>
      </x:c>
      <x:c r="J9816" s="0" t="s">
        <x:v>56</x:v>
      </x:c>
      <x:c r="K9816" s="0" t="s">
        <x:v>57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507</x:v>
      </x:c>
      <x:c r="F9817" s="0" t="s">
        <x:v>508</x:v>
      </x:c>
      <x:c r="G9817" s="0" t="s">
        <x:v>416</x:v>
      </x:c>
      <x:c r="H9817" s="0" t="s">
        <x:v>417</x:v>
      </x:c>
      <x:c r="I9817" s="0" t="s">
        <x:v>56</x:v>
      </x:c>
      <x:c r="J9817" s="0" t="s">
        <x:v>56</x:v>
      </x:c>
      <x:c r="K9817" s="0" t="s">
        <x:v>57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507</x:v>
      </x:c>
      <x:c r="F9818" s="0" t="s">
        <x:v>508</x:v>
      </x:c>
      <x:c r="G9818" s="0" t="s">
        <x:v>418</x:v>
      </x:c>
      <x:c r="H9818" s="0" t="s">
        <x:v>419</x:v>
      </x:c>
      <x:c r="I9818" s="0" t="s">
        <x:v>56</x:v>
      </x:c>
      <x:c r="J9818" s="0" t="s">
        <x:v>56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507</x:v>
      </x:c>
      <x:c r="F9819" s="0" t="s">
        <x:v>508</x:v>
      </x:c>
      <x:c r="G9819" s="0" t="s">
        <x:v>420</x:v>
      </x:c>
      <x:c r="H9819" s="0" t="s">
        <x:v>421</x:v>
      </x:c>
      <x:c r="I9819" s="0" t="s">
        <x:v>56</x:v>
      </x:c>
      <x:c r="J9819" s="0" t="s">
        <x:v>56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507</x:v>
      </x:c>
      <x:c r="F9820" s="0" t="s">
        <x:v>508</x:v>
      </x:c>
      <x:c r="G9820" s="0" t="s">
        <x:v>422</x:v>
      </x:c>
      <x:c r="H9820" s="0" t="s">
        <x:v>423</x:v>
      </x:c>
      <x:c r="I9820" s="0" t="s">
        <x:v>56</x:v>
      </x:c>
      <x:c r="J9820" s="0" t="s">
        <x:v>56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507</x:v>
      </x:c>
      <x:c r="F9821" s="0" t="s">
        <x:v>508</x:v>
      </x:c>
      <x:c r="G9821" s="0" t="s">
        <x:v>424</x:v>
      </x:c>
      <x:c r="H9821" s="0" t="s">
        <x:v>425</x:v>
      </x:c>
      <x:c r="I9821" s="0" t="s">
        <x:v>56</x:v>
      </x:c>
      <x:c r="J9821" s="0" t="s">
        <x:v>56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507</x:v>
      </x:c>
      <x:c r="F9822" s="0" t="s">
        <x:v>508</x:v>
      </x:c>
      <x:c r="G9822" s="0" t="s">
        <x:v>426</x:v>
      </x:c>
      <x:c r="H9822" s="0" t="s">
        <x:v>427</x:v>
      </x:c>
      <x:c r="I9822" s="0" t="s">
        <x:v>56</x:v>
      </x:c>
      <x:c r="J9822" s="0" t="s">
        <x:v>56</x:v>
      </x:c>
      <x:c r="K9822" s="0" t="s">
        <x:v>57</x:v>
      </x:c>
      <x:c r="L9822" s="0">
        <x:v>1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507</x:v>
      </x:c>
      <x:c r="F9823" s="0" t="s">
        <x:v>508</x:v>
      </x:c>
      <x:c r="G9823" s="0" t="s">
        <x:v>428</x:v>
      </x:c>
      <x:c r="H9823" s="0" t="s">
        <x:v>429</x:v>
      </x:c>
      <x:c r="I9823" s="0" t="s">
        <x:v>56</x:v>
      </x:c>
      <x:c r="J9823" s="0" t="s">
        <x:v>56</x:v>
      </x:c>
      <x:c r="K9823" s="0" t="s">
        <x:v>57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507</x:v>
      </x:c>
      <x:c r="F9824" s="0" t="s">
        <x:v>508</x:v>
      </x:c>
      <x:c r="G9824" s="0" t="s">
        <x:v>430</x:v>
      </x:c>
      <x:c r="H9824" s="0" t="s">
        <x:v>431</x:v>
      </x:c>
      <x:c r="I9824" s="0" t="s">
        <x:v>56</x:v>
      </x:c>
      <x:c r="J9824" s="0" t="s">
        <x:v>56</x:v>
      </x:c>
      <x:c r="K9824" s="0" t="s">
        <x:v>57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507</x:v>
      </x:c>
      <x:c r="F9825" s="0" t="s">
        <x:v>508</x:v>
      </x:c>
      <x:c r="G9825" s="0" t="s">
        <x:v>432</x:v>
      </x:c>
      <x:c r="H9825" s="0" t="s">
        <x:v>433</x:v>
      </x:c>
      <x:c r="I9825" s="0" t="s">
        <x:v>56</x:v>
      </x:c>
      <x:c r="J9825" s="0" t="s">
        <x:v>56</x:v>
      </x:c>
      <x:c r="K9825" s="0" t="s">
        <x:v>57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507</x:v>
      </x:c>
      <x:c r="F9826" s="0" t="s">
        <x:v>508</x:v>
      </x:c>
      <x:c r="G9826" s="0" t="s">
        <x:v>434</x:v>
      </x:c>
      <x:c r="H9826" s="0" t="s">
        <x:v>435</x:v>
      </x:c>
      <x:c r="I9826" s="0" t="s">
        <x:v>56</x:v>
      </x:c>
      <x:c r="J9826" s="0" t="s">
        <x:v>56</x:v>
      </x:c>
      <x:c r="K9826" s="0" t="s">
        <x:v>57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507</x:v>
      </x:c>
      <x:c r="F9827" s="0" t="s">
        <x:v>508</x:v>
      </x:c>
      <x:c r="G9827" s="0" t="s">
        <x:v>436</x:v>
      </x:c>
      <x:c r="H9827" s="0" t="s">
        <x:v>437</x:v>
      </x:c>
      <x:c r="I9827" s="0" t="s">
        <x:v>56</x:v>
      </x:c>
      <x:c r="J9827" s="0" t="s">
        <x:v>56</x:v>
      </x:c>
      <x:c r="K9827" s="0" t="s">
        <x:v>57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507</x:v>
      </x:c>
      <x:c r="F9828" s="0" t="s">
        <x:v>508</x:v>
      </x:c>
      <x:c r="G9828" s="0" t="s">
        <x:v>438</x:v>
      </x:c>
      <x:c r="H9828" s="0" t="s">
        <x:v>439</x:v>
      </x:c>
      <x:c r="I9828" s="0" t="s">
        <x:v>56</x:v>
      </x:c>
      <x:c r="J9828" s="0" t="s">
        <x:v>56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507</x:v>
      </x:c>
      <x:c r="F9829" s="0" t="s">
        <x:v>508</x:v>
      </x:c>
      <x:c r="G9829" s="0" t="s">
        <x:v>440</x:v>
      </x:c>
      <x:c r="H9829" s="0" t="s">
        <x:v>441</x:v>
      </x:c>
      <x:c r="I9829" s="0" t="s">
        <x:v>56</x:v>
      </x:c>
      <x:c r="J9829" s="0" t="s">
        <x:v>56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507</x:v>
      </x:c>
      <x:c r="F9830" s="0" t="s">
        <x:v>508</x:v>
      </x:c>
      <x:c r="G9830" s="0" t="s">
        <x:v>442</x:v>
      </x:c>
      <x:c r="H9830" s="0" t="s">
        <x:v>443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507</x:v>
      </x:c>
      <x:c r="F9831" s="0" t="s">
        <x:v>508</x:v>
      </x:c>
      <x:c r="G9831" s="0" t="s">
        <x:v>444</x:v>
      </x:c>
      <x:c r="H9831" s="0" t="s">
        <x:v>445</x:v>
      </x:c>
      <x:c r="I9831" s="0" t="s">
        <x:v>56</x:v>
      </x:c>
      <x:c r="J9831" s="0" t="s">
        <x:v>56</x:v>
      </x:c>
      <x:c r="K9831" s="0" t="s">
        <x:v>57</x:v>
      </x:c>
      <x:c r="L9831" s="0">
        <x:v>14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507</x:v>
      </x:c>
      <x:c r="F9832" s="0" t="s">
        <x:v>508</x:v>
      </x:c>
      <x:c r="G9832" s="0" t="s">
        <x:v>446</x:v>
      </x:c>
      <x:c r="H9832" s="0" t="s">
        <x:v>447</x:v>
      </x:c>
      <x:c r="I9832" s="0" t="s">
        <x:v>56</x:v>
      </x:c>
      <x:c r="J9832" s="0" t="s">
        <x:v>56</x:v>
      </x:c>
      <x:c r="K9832" s="0" t="s">
        <x:v>57</x:v>
      </x:c>
      <x:c r="L9832" s="0">
        <x:v>21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507</x:v>
      </x:c>
      <x:c r="F9833" s="0" t="s">
        <x:v>508</x:v>
      </x:c>
      <x:c r="G9833" s="0" t="s">
        <x:v>448</x:v>
      </x:c>
      <x:c r="H9833" s="0" t="s">
        <x:v>449</x:v>
      </x:c>
      <x:c r="I9833" s="0" t="s">
        <x:v>56</x:v>
      </x:c>
      <x:c r="J9833" s="0" t="s">
        <x:v>56</x:v>
      </x:c>
      <x:c r="K9833" s="0" t="s">
        <x:v>57</x:v>
      </x:c>
      <x:c r="L9833" s="0">
        <x:v>22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507</x:v>
      </x:c>
      <x:c r="F9834" s="0" t="s">
        <x:v>508</x:v>
      </x:c>
      <x:c r="G9834" s="0" t="s">
        <x:v>450</x:v>
      </x:c>
      <x:c r="H9834" s="0" t="s">
        <x:v>451</x:v>
      </x:c>
      <x:c r="I9834" s="0" t="s">
        <x:v>56</x:v>
      </x:c>
      <x:c r="J9834" s="0" t="s">
        <x:v>56</x:v>
      </x:c>
      <x:c r="K9834" s="0" t="s">
        <x:v>57</x:v>
      </x:c>
      <x:c r="L9834" s="0">
        <x:v>202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507</x:v>
      </x:c>
      <x:c r="F9835" s="0" t="s">
        <x:v>508</x:v>
      </x:c>
      <x:c r="G9835" s="0" t="s">
        <x:v>452</x:v>
      </x:c>
      <x:c r="H9835" s="0" t="s">
        <x:v>453</x:v>
      </x:c>
      <x:c r="I9835" s="0" t="s">
        <x:v>56</x:v>
      </x:c>
      <x:c r="J9835" s="0" t="s">
        <x:v>56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507</x:v>
      </x:c>
      <x:c r="F9836" s="0" t="s">
        <x:v>508</x:v>
      </x:c>
      <x:c r="G9836" s="0" t="s">
        <x:v>454</x:v>
      </x:c>
      <x:c r="H9836" s="0" t="s">
        <x:v>455</x:v>
      </x:c>
      <x:c r="I9836" s="0" t="s">
        <x:v>56</x:v>
      </x:c>
      <x:c r="J9836" s="0" t="s">
        <x:v>56</x:v>
      </x:c>
      <x:c r="K9836" s="0" t="s">
        <x:v>57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507</x:v>
      </x:c>
      <x:c r="F9837" s="0" t="s">
        <x:v>508</x:v>
      </x:c>
      <x:c r="G9837" s="0" t="s">
        <x:v>456</x:v>
      </x:c>
      <x:c r="H9837" s="0" t="s">
        <x:v>457</x:v>
      </x:c>
      <x:c r="I9837" s="0" t="s">
        <x:v>56</x:v>
      </x:c>
      <x:c r="J9837" s="0" t="s">
        <x:v>56</x:v>
      </x:c>
      <x:c r="K9837" s="0" t="s">
        <x:v>57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507</x:v>
      </x:c>
      <x:c r="F9838" s="0" t="s">
        <x:v>508</x:v>
      </x:c>
      <x:c r="G9838" s="0" t="s">
        <x:v>458</x:v>
      </x:c>
      <x:c r="H9838" s="0" t="s">
        <x:v>459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507</x:v>
      </x:c>
      <x:c r="F9839" s="0" t="s">
        <x:v>508</x:v>
      </x:c>
      <x:c r="G9839" s="0" t="s">
        <x:v>460</x:v>
      </x:c>
      <x:c r="H9839" s="0" t="s">
        <x:v>461</x:v>
      </x:c>
      <x:c r="I9839" s="0" t="s">
        <x:v>56</x:v>
      </x:c>
      <x:c r="J9839" s="0" t="s">
        <x:v>56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507</x:v>
      </x:c>
      <x:c r="F9840" s="0" t="s">
        <x:v>508</x:v>
      </x:c>
      <x:c r="G9840" s="0" t="s">
        <x:v>462</x:v>
      </x:c>
      <x:c r="H9840" s="0" t="s">
        <x:v>463</x:v>
      </x:c>
      <x:c r="I9840" s="0" t="s">
        <x:v>56</x:v>
      </x:c>
      <x:c r="J9840" s="0" t="s">
        <x:v>56</x:v>
      </x:c>
      <x:c r="K9840" s="0" t="s">
        <x:v>57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507</x:v>
      </x:c>
      <x:c r="F9841" s="0" t="s">
        <x:v>508</x:v>
      </x:c>
      <x:c r="G9841" s="0" t="s">
        <x:v>464</x:v>
      </x:c>
      <x:c r="H9841" s="0" t="s">
        <x:v>465</x:v>
      </x:c>
      <x:c r="I9841" s="0" t="s">
        <x:v>56</x:v>
      </x:c>
      <x:c r="J9841" s="0" t="s">
        <x:v>56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509</x:v>
      </x:c>
      <x:c r="F9842" s="0" t="s">
        <x:v>510</x:v>
      </x:c>
      <x:c r="G9842" s="0" t="s">
        <x:v>51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1143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509</x:v>
      </x:c>
      <x:c r="F9843" s="0" t="s">
        <x:v>510</x:v>
      </x:c>
      <x:c r="G9843" s="0" t="s">
        <x:v>58</x:v>
      </x:c>
      <x:c r="H9843" s="0" t="s">
        <x:v>59</x:v>
      </x:c>
      <x:c r="I9843" s="0" t="s">
        <x:v>56</x:v>
      </x:c>
      <x:c r="J9843" s="0" t="s">
        <x:v>56</x:v>
      </x:c>
      <x:c r="K9843" s="0" t="s">
        <x:v>57</x:v>
      </x:c>
      <x:c r="L9843" s="0">
        <x:v>355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509</x:v>
      </x:c>
      <x:c r="F9844" s="0" t="s">
        <x:v>510</x:v>
      </x:c>
      <x:c r="G9844" s="0" t="s">
        <x:v>60</x:v>
      </x:c>
      <x:c r="H9844" s="0" t="s">
        <x:v>61</x:v>
      </x:c>
      <x:c r="I9844" s="0" t="s">
        <x:v>56</x:v>
      </x:c>
      <x:c r="J9844" s="0" t="s">
        <x:v>56</x:v>
      </x:c>
      <x:c r="K9844" s="0" t="s">
        <x:v>57</x:v>
      </x:c>
      <x:c r="L9844" s="0">
        <x:v>71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509</x:v>
      </x:c>
      <x:c r="F9845" s="0" t="s">
        <x:v>510</x:v>
      </x:c>
      <x:c r="G9845" s="0" t="s">
        <x:v>62</x:v>
      </x:c>
      <x:c r="H9845" s="0" t="s">
        <x:v>63</x:v>
      </x:c>
      <x:c r="I9845" s="0" t="s">
        <x:v>56</x:v>
      </x:c>
      <x:c r="J9845" s="0" t="s">
        <x:v>56</x:v>
      </x:c>
      <x:c r="K9845" s="0" t="s">
        <x:v>57</x:v>
      </x:c>
      <x:c r="L9845" s="0">
        <x:v>24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509</x:v>
      </x:c>
      <x:c r="F9846" s="0" t="s">
        <x:v>510</x:v>
      </x:c>
      <x:c r="G9846" s="0" t="s">
        <x:v>64</x:v>
      </x:c>
      <x:c r="H9846" s="0" t="s">
        <x:v>65</x:v>
      </x:c>
      <x:c r="I9846" s="0" t="s">
        <x:v>56</x:v>
      </x:c>
      <x:c r="J9846" s="0" t="s">
        <x:v>56</x:v>
      </x:c>
      <x:c r="K9846" s="0" t="s">
        <x:v>57</x:v>
      </x:c>
      <x:c r="L9846" s="0">
        <x:v>8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509</x:v>
      </x:c>
      <x:c r="F9847" s="0" t="s">
        <x:v>510</x:v>
      </x:c>
      <x:c r="G9847" s="0" t="s">
        <x:v>66</x:v>
      </x:c>
      <x:c r="H9847" s="0" t="s">
        <x:v>67</x:v>
      </x:c>
      <x:c r="I9847" s="0" t="s">
        <x:v>56</x:v>
      </x:c>
      <x:c r="J9847" s="0" t="s">
        <x:v>56</x:v>
      </x:c>
      <x:c r="K9847" s="0" t="s">
        <x:v>57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509</x:v>
      </x:c>
      <x:c r="F9848" s="0" t="s">
        <x:v>510</x:v>
      </x:c>
      <x:c r="G9848" s="0" t="s">
        <x:v>68</x:v>
      </x:c>
      <x:c r="H9848" s="0" t="s">
        <x:v>69</x:v>
      </x:c>
      <x:c r="I9848" s="0" t="s">
        <x:v>56</x:v>
      </x:c>
      <x:c r="J9848" s="0" t="s">
        <x:v>56</x:v>
      </x:c>
      <x:c r="K9848" s="0" t="s">
        <x:v>57</x:v>
      </x:c>
      <x:c r="L9848" s="0">
        <x:v>10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509</x:v>
      </x:c>
      <x:c r="F9849" s="0" t="s">
        <x:v>510</x:v>
      </x:c>
      <x:c r="G9849" s="0" t="s">
        <x:v>70</x:v>
      </x:c>
      <x:c r="H9849" s="0" t="s">
        <x:v>71</x:v>
      </x:c>
      <x:c r="I9849" s="0" t="s">
        <x:v>56</x:v>
      </x:c>
      <x:c r="J9849" s="0" t="s">
        <x:v>56</x:v>
      </x:c>
      <x:c r="K9849" s="0" t="s">
        <x:v>57</x:v>
      </x:c>
      <x:c r="L9849" s="0">
        <x:v>20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509</x:v>
      </x:c>
      <x:c r="F9850" s="0" t="s">
        <x:v>510</x:v>
      </x:c>
      <x:c r="G9850" s="0" t="s">
        <x:v>72</x:v>
      </x:c>
      <x:c r="H9850" s="0" t="s">
        <x:v>73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509</x:v>
      </x:c>
      <x:c r="F9851" s="0" t="s">
        <x:v>510</x:v>
      </x:c>
      <x:c r="G9851" s="0" t="s">
        <x:v>74</x:v>
      </x:c>
      <x:c r="H9851" s="0" t="s">
        <x:v>75</x:v>
      </x:c>
      <x:c r="I9851" s="0" t="s">
        <x:v>56</x:v>
      </x:c>
      <x:c r="J9851" s="0" t="s">
        <x:v>56</x:v>
      </x:c>
      <x:c r="K9851" s="0" t="s">
        <x:v>57</x:v>
      </x:c>
      <x:c r="L9851" s="0">
        <x:v>15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509</x:v>
      </x:c>
      <x:c r="F9852" s="0" t="s">
        <x:v>510</x:v>
      </x:c>
      <x:c r="G9852" s="0" t="s">
        <x:v>76</x:v>
      </x:c>
      <x:c r="H9852" s="0" t="s">
        <x:v>77</x:v>
      </x:c>
      <x:c r="I9852" s="0" t="s">
        <x:v>56</x:v>
      </x:c>
      <x:c r="J9852" s="0" t="s">
        <x:v>56</x:v>
      </x:c>
      <x:c r="K9852" s="0" t="s">
        <x:v>57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509</x:v>
      </x:c>
      <x:c r="F9853" s="0" t="s">
        <x:v>510</x:v>
      </x:c>
      <x:c r="G9853" s="0" t="s">
        <x:v>78</x:v>
      </x:c>
      <x:c r="H9853" s="0" t="s">
        <x:v>79</x:v>
      </x:c>
      <x:c r="I9853" s="0" t="s">
        <x:v>56</x:v>
      </x:c>
      <x:c r="J9853" s="0" t="s">
        <x:v>56</x:v>
      </x:c>
      <x:c r="K9853" s="0" t="s">
        <x:v>57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509</x:v>
      </x:c>
      <x:c r="F9854" s="0" t="s">
        <x:v>510</x:v>
      </x:c>
      <x:c r="G9854" s="0" t="s">
        <x:v>80</x:v>
      </x:c>
      <x:c r="H9854" s="0" t="s">
        <x:v>81</x:v>
      </x:c>
      <x:c r="I9854" s="0" t="s">
        <x:v>56</x:v>
      </x:c>
      <x:c r="J9854" s="0" t="s">
        <x:v>56</x:v>
      </x:c>
      <x:c r="K9854" s="0" t="s">
        <x:v>57</x:v>
      </x:c>
      <x:c r="L9854" s="0">
        <x:v>11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509</x:v>
      </x:c>
      <x:c r="F9855" s="0" t="s">
        <x:v>510</x:v>
      </x:c>
      <x:c r="G9855" s="0" t="s">
        <x:v>82</x:v>
      </x:c>
      <x:c r="H9855" s="0" t="s">
        <x:v>83</x:v>
      </x:c>
      <x:c r="I9855" s="0" t="s">
        <x:v>56</x:v>
      </x:c>
      <x:c r="J9855" s="0" t="s">
        <x:v>56</x:v>
      </x:c>
      <x:c r="K9855" s="0" t="s">
        <x:v>57</x:v>
      </x:c>
      <x:c r="L9855" s="0">
        <x:v>10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509</x:v>
      </x:c>
      <x:c r="F9856" s="0" t="s">
        <x:v>510</x:v>
      </x:c>
      <x:c r="G9856" s="0" t="s">
        <x:v>84</x:v>
      </x:c>
      <x:c r="H9856" s="0" t="s">
        <x:v>85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509</x:v>
      </x:c>
      <x:c r="F9857" s="0" t="s">
        <x:v>510</x:v>
      </x:c>
      <x:c r="G9857" s="0" t="s">
        <x:v>86</x:v>
      </x:c>
      <x:c r="H9857" s="0" t="s">
        <x:v>87</x:v>
      </x:c>
      <x:c r="I9857" s="0" t="s">
        <x:v>56</x:v>
      </x:c>
      <x:c r="J9857" s="0" t="s">
        <x:v>56</x:v>
      </x:c>
      <x:c r="K9857" s="0" t="s">
        <x:v>57</x:v>
      </x:c>
      <x:c r="L9857" s="0">
        <x:v>19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509</x:v>
      </x:c>
      <x:c r="F9858" s="0" t="s">
        <x:v>510</x:v>
      </x:c>
      <x:c r="G9858" s="0" t="s">
        <x:v>88</x:v>
      </x:c>
      <x:c r="H9858" s="0" t="s">
        <x:v>89</x:v>
      </x:c>
      <x:c r="I9858" s="0" t="s">
        <x:v>56</x:v>
      </x:c>
      <x:c r="J9858" s="0" t="s">
        <x:v>56</x:v>
      </x:c>
      <x:c r="K9858" s="0" t="s">
        <x:v>57</x:v>
      </x:c>
      <x:c r="L9858" s="0">
        <x:v>8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509</x:v>
      </x:c>
      <x:c r="F9859" s="0" t="s">
        <x:v>510</x:v>
      </x:c>
      <x:c r="G9859" s="0" t="s">
        <x:v>90</x:v>
      </x:c>
      <x:c r="H9859" s="0" t="s">
        <x:v>91</x:v>
      </x:c>
      <x:c r="I9859" s="0" t="s">
        <x:v>56</x:v>
      </x:c>
      <x:c r="J9859" s="0" t="s">
        <x:v>56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509</x:v>
      </x:c>
      <x:c r="F9860" s="0" t="s">
        <x:v>510</x:v>
      </x:c>
      <x:c r="G9860" s="0" t="s">
        <x:v>92</x:v>
      </x:c>
      <x:c r="H9860" s="0" t="s">
        <x:v>93</x:v>
      </x:c>
      <x:c r="I9860" s="0" t="s">
        <x:v>56</x:v>
      </x:c>
      <x:c r="J9860" s="0" t="s">
        <x:v>56</x:v>
      </x:c>
      <x:c r="K9860" s="0" t="s">
        <x:v>57</x:v>
      </x:c>
      <x:c r="L9860" s="0">
        <x:v>10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509</x:v>
      </x:c>
      <x:c r="F9861" s="0" t="s">
        <x:v>510</x:v>
      </x:c>
      <x:c r="G9861" s="0" t="s">
        <x:v>94</x:v>
      </x:c>
      <x:c r="H9861" s="0" t="s">
        <x:v>95</x:v>
      </x:c>
      <x:c r="I9861" s="0" t="s">
        <x:v>56</x:v>
      </x:c>
      <x:c r="J9861" s="0" t="s">
        <x:v>56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509</x:v>
      </x:c>
      <x:c r="F9862" s="0" t="s">
        <x:v>510</x:v>
      </x:c>
      <x:c r="G9862" s="0" t="s">
        <x:v>96</x:v>
      </x:c>
      <x:c r="H9862" s="0" t="s">
        <x:v>97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509</x:v>
      </x:c>
      <x:c r="F9863" s="0" t="s">
        <x:v>510</x:v>
      </x:c>
      <x:c r="G9863" s="0" t="s">
        <x:v>98</x:v>
      </x:c>
      <x:c r="H9863" s="0" t="s">
        <x:v>99</x:v>
      </x:c>
      <x:c r="I9863" s="0" t="s">
        <x:v>56</x:v>
      </x:c>
      <x:c r="J9863" s="0" t="s">
        <x:v>56</x:v>
      </x:c>
      <x:c r="K9863" s="0" t="s">
        <x:v>57</x:v>
      </x:c>
      <x:c r="L9863" s="0">
        <x:v>12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509</x:v>
      </x:c>
      <x:c r="F9864" s="0" t="s">
        <x:v>510</x:v>
      </x:c>
      <x:c r="G9864" s="0" t="s">
        <x:v>100</x:v>
      </x:c>
      <x:c r="H9864" s="0" t="s">
        <x:v>101</x:v>
      </x:c>
      <x:c r="I9864" s="0" t="s">
        <x:v>56</x:v>
      </x:c>
      <x:c r="J9864" s="0" t="s">
        <x:v>56</x:v>
      </x:c>
      <x:c r="K9864" s="0" t="s">
        <x:v>57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509</x:v>
      </x:c>
      <x:c r="F9865" s="0" t="s">
        <x:v>510</x:v>
      </x:c>
      <x:c r="G9865" s="0" t="s">
        <x:v>102</x:v>
      </x:c>
      <x:c r="H9865" s="0" t="s">
        <x:v>103</x:v>
      </x:c>
      <x:c r="I9865" s="0" t="s">
        <x:v>56</x:v>
      </x:c>
      <x:c r="J9865" s="0" t="s">
        <x:v>56</x:v>
      </x:c>
      <x:c r="K9865" s="0" t="s">
        <x:v>57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509</x:v>
      </x:c>
      <x:c r="F9866" s="0" t="s">
        <x:v>510</x:v>
      </x:c>
      <x:c r="G9866" s="0" t="s">
        <x:v>104</x:v>
      </x:c>
      <x:c r="H9866" s="0" t="s">
        <x:v>105</x:v>
      </x:c>
      <x:c r="I9866" s="0" t="s">
        <x:v>56</x:v>
      </x:c>
      <x:c r="J9866" s="0" t="s">
        <x:v>56</x:v>
      </x:c>
      <x:c r="K9866" s="0" t="s">
        <x:v>57</x:v>
      </x:c>
      <x:c r="L9866" s="0">
        <x:v>12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509</x:v>
      </x:c>
      <x:c r="F9867" s="0" t="s">
        <x:v>510</x:v>
      </x:c>
      <x:c r="G9867" s="0" t="s">
        <x:v>106</x:v>
      </x:c>
      <x:c r="H9867" s="0" t="s">
        <x:v>107</x:v>
      </x:c>
      <x:c r="I9867" s="0" t="s">
        <x:v>56</x:v>
      </x:c>
      <x:c r="J9867" s="0" t="s">
        <x:v>56</x:v>
      </x:c>
      <x:c r="K9867" s="0" t="s">
        <x:v>57</x:v>
      </x:c>
      <x:c r="L9867" s="0">
        <x:v>6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509</x:v>
      </x:c>
      <x:c r="F9868" s="0" t="s">
        <x:v>510</x:v>
      </x:c>
      <x:c r="G9868" s="0" t="s">
        <x:v>108</x:v>
      </x:c>
      <x:c r="H9868" s="0" t="s">
        <x:v>109</x:v>
      </x:c>
      <x:c r="I9868" s="0" t="s">
        <x:v>56</x:v>
      </x:c>
      <x:c r="J9868" s="0" t="s">
        <x:v>56</x:v>
      </x:c>
      <x:c r="K9868" s="0" t="s">
        <x:v>57</x:v>
      </x:c>
      <x:c r="L9868" s="0">
        <x:v>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509</x:v>
      </x:c>
      <x:c r="F9869" s="0" t="s">
        <x:v>510</x:v>
      </x:c>
      <x:c r="G9869" s="0" t="s">
        <x:v>110</x:v>
      </x:c>
      <x:c r="H9869" s="0" t="s">
        <x:v>111</x:v>
      </x:c>
      <x:c r="I9869" s="0" t="s">
        <x:v>56</x:v>
      </x:c>
      <x:c r="J9869" s="0" t="s">
        <x:v>56</x:v>
      </x:c>
      <x:c r="K9869" s="0" t="s">
        <x:v>57</x:v>
      </x:c>
      <x:c r="L9869" s="0">
        <x:v>1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509</x:v>
      </x:c>
      <x:c r="F9870" s="0" t="s">
        <x:v>510</x:v>
      </x:c>
      <x:c r="G9870" s="0" t="s">
        <x:v>112</x:v>
      </x:c>
      <x:c r="H9870" s="0" t="s">
        <x:v>113</x:v>
      </x:c>
      <x:c r="I9870" s="0" t="s">
        <x:v>56</x:v>
      </x:c>
      <x:c r="J9870" s="0" t="s">
        <x:v>56</x:v>
      </x:c>
      <x:c r="K9870" s="0" t="s">
        <x:v>57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509</x:v>
      </x:c>
      <x:c r="F9871" s="0" t="s">
        <x:v>510</x:v>
      </x:c>
      <x:c r="G9871" s="0" t="s">
        <x:v>114</x:v>
      </x:c>
      <x:c r="H9871" s="0" t="s">
        <x:v>115</x:v>
      </x:c>
      <x:c r="I9871" s="0" t="s">
        <x:v>56</x:v>
      </x:c>
      <x:c r="J9871" s="0" t="s">
        <x:v>56</x:v>
      </x:c>
      <x:c r="K9871" s="0" t="s">
        <x:v>57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509</x:v>
      </x:c>
      <x:c r="F9872" s="0" t="s">
        <x:v>510</x:v>
      </x:c>
      <x:c r="G9872" s="0" t="s">
        <x:v>116</x:v>
      </x:c>
      <x:c r="H9872" s="0" t="s">
        <x:v>117</x:v>
      </x:c>
      <x:c r="I9872" s="0" t="s">
        <x:v>56</x:v>
      </x:c>
      <x:c r="J9872" s="0" t="s">
        <x:v>56</x:v>
      </x:c>
      <x:c r="K9872" s="0" t="s">
        <x:v>57</x:v>
      </x:c>
      <x:c r="L9872" s="0">
        <x:v>3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509</x:v>
      </x:c>
      <x:c r="F9873" s="0" t="s">
        <x:v>510</x:v>
      </x:c>
      <x:c r="G9873" s="0" t="s">
        <x:v>118</x:v>
      </x:c>
      <x:c r="H9873" s="0" t="s">
        <x:v>119</x:v>
      </x:c>
      <x:c r="I9873" s="0" t="s">
        <x:v>56</x:v>
      </x:c>
      <x:c r="J9873" s="0" t="s">
        <x:v>56</x:v>
      </x:c>
      <x:c r="K9873" s="0" t="s">
        <x:v>57</x:v>
      </x:c>
      <x:c r="L9873" s="0">
        <x:v>7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509</x:v>
      </x:c>
      <x:c r="F9874" s="0" t="s">
        <x:v>510</x:v>
      </x:c>
      <x:c r="G9874" s="0" t="s">
        <x:v>120</x:v>
      </x:c>
      <x:c r="H9874" s="0" t="s">
        <x:v>121</x:v>
      </x:c>
      <x:c r="I9874" s="0" t="s">
        <x:v>56</x:v>
      </x:c>
      <x:c r="J9874" s="0" t="s">
        <x:v>56</x:v>
      </x:c>
      <x:c r="K9874" s="0" t="s">
        <x:v>57</x:v>
      </x:c>
      <x:c r="L9874" s="0">
        <x:v>4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509</x:v>
      </x:c>
      <x:c r="F9875" s="0" t="s">
        <x:v>510</x:v>
      </x:c>
      <x:c r="G9875" s="0" t="s">
        <x:v>122</x:v>
      </x:c>
      <x:c r="H9875" s="0" t="s">
        <x:v>123</x:v>
      </x:c>
      <x:c r="I9875" s="0" t="s">
        <x:v>56</x:v>
      </x:c>
      <x:c r="J9875" s="0" t="s">
        <x:v>56</x:v>
      </x:c>
      <x:c r="K9875" s="0" t="s">
        <x:v>57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509</x:v>
      </x:c>
      <x:c r="F9876" s="0" t="s">
        <x:v>510</x:v>
      </x:c>
      <x:c r="G9876" s="0" t="s">
        <x:v>124</x:v>
      </x:c>
      <x:c r="H9876" s="0" t="s">
        <x:v>125</x:v>
      </x:c>
      <x:c r="I9876" s="0" t="s">
        <x:v>56</x:v>
      </x:c>
      <x:c r="J9876" s="0" t="s">
        <x:v>56</x:v>
      </x:c>
      <x:c r="K9876" s="0" t="s">
        <x:v>57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509</x:v>
      </x:c>
      <x:c r="F9877" s="0" t="s">
        <x:v>510</x:v>
      </x:c>
      <x:c r="G9877" s="0" t="s">
        <x:v>126</x:v>
      </x:c>
      <x:c r="H9877" s="0" t="s">
        <x:v>127</x:v>
      </x:c>
      <x:c r="I9877" s="0" t="s">
        <x:v>56</x:v>
      </x:c>
      <x:c r="J9877" s="0" t="s">
        <x:v>56</x:v>
      </x:c>
      <x:c r="K9877" s="0" t="s">
        <x:v>57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509</x:v>
      </x:c>
      <x:c r="F9878" s="0" t="s">
        <x:v>510</x:v>
      </x:c>
      <x:c r="G9878" s="0" t="s">
        <x:v>128</x:v>
      </x:c>
      <x:c r="H9878" s="0" t="s">
        <x:v>129</x:v>
      </x:c>
      <x:c r="I9878" s="0" t="s">
        <x:v>56</x:v>
      </x:c>
      <x:c r="J9878" s="0" t="s">
        <x:v>56</x:v>
      </x:c>
      <x:c r="K9878" s="0" t="s">
        <x:v>57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509</x:v>
      </x:c>
      <x:c r="F9879" s="0" t="s">
        <x:v>510</x:v>
      </x:c>
      <x:c r="G9879" s="0" t="s">
        <x:v>130</x:v>
      </x:c>
      <x:c r="H9879" s="0" t="s">
        <x:v>131</x:v>
      </x:c>
      <x:c r="I9879" s="0" t="s">
        <x:v>56</x:v>
      </x:c>
      <x:c r="J9879" s="0" t="s">
        <x:v>56</x:v>
      </x:c>
      <x:c r="K9879" s="0" t="s">
        <x:v>57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509</x:v>
      </x:c>
      <x:c r="F9880" s="0" t="s">
        <x:v>510</x:v>
      </x:c>
      <x:c r="G9880" s="0" t="s">
        <x:v>132</x:v>
      </x:c>
      <x:c r="H9880" s="0" t="s">
        <x:v>133</x:v>
      </x:c>
      <x:c r="I9880" s="0" t="s">
        <x:v>56</x:v>
      </x:c>
      <x:c r="J9880" s="0" t="s">
        <x:v>56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509</x:v>
      </x:c>
      <x:c r="F9881" s="0" t="s">
        <x:v>510</x:v>
      </x:c>
      <x:c r="G9881" s="0" t="s">
        <x:v>134</x:v>
      </x:c>
      <x:c r="H9881" s="0" t="s">
        <x:v>135</x:v>
      </x:c>
      <x:c r="I9881" s="0" t="s">
        <x:v>56</x:v>
      </x:c>
      <x:c r="J9881" s="0" t="s">
        <x:v>56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509</x:v>
      </x:c>
      <x:c r="F9882" s="0" t="s">
        <x:v>510</x:v>
      </x:c>
      <x:c r="G9882" s="0" t="s">
        <x:v>136</x:v>
      </x:c>
      <x:c r="H9882" s="0" t="s">
        <x:v>137</x:v>
      </x:c>
      <x:c r="I9882" s="0" t="s">
        <x:v>56</x:v>
      </x:c>
      <x:c r="J9882" s="0" t="s">
        <x:v>56</x:v>
      </x:c>
      <x:c r="K9882" s="0" t="s">
        <x:v>57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509</x:v>
      </x:c>
      <x:c r="F9883" s="0" t="s">
        <x:v>510</x:v>
      </x:c>
      <x:c r="G9883" s="0" t="s">
        <x:v>138</x:v>
      </x:c>
      <x:c r="H9883" s="0" t="s">
        <x:v>139</x:v>
      </x:c>
      <x:c r="I9883" s="0" t="s">
        <x:v>56</x:v>
      </x:c>
      <x:c r="J9883" s="0" t="s">
        <x:v>56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509</x:v>
      </x:c>
      <x:c r="F9884" s="0" t="s">
        <x:v>510</x:v>
      </x:c>
      <x:c r="G9884" s="0" t="s">
        <x:v>140</x:v>
      </x:c>
      <x:c r="H9884" s="0" t="s">
        <x:v>141</x:v>
      </x:c>
      <x:c r="I9884" s="0" t="s">
        <x:v>56</x:v>
      </x:c>
      <x:c r="J9884" s="0" t="s">
        <x:v>56</x:v>
      </x:c>
      <x:c r="K9884" s="0" t="s">
        <x:v>57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509</x:v>
      </x:c>
      <x:c r="F9885" s="0" t="s">
        <x:v>510</x:v>
      </x:c>
      <x:c r="G9885" s="0" t="s">
        <x:v>142</x:v>
      </x:c>
      <x:c r="H9885" s="0" t="s">
        <x:v>143</x:v>
      </x:c>
      <x:c r="I9885" s="0" t="s">
        <x:v>56</x:v>
      </x:c>
      <x:c r="J9885" s="0" t="s">
        <x:v>56</x:v>
      </x:c>
      <x:c r="K9885" s="0" t="s">
        <x:v>57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509</x:v>
      </x:c>
      <x:c r="F9886" s="0" t="s">
        <x:v>510</x:v>
      </x:c>
      <x:c r="G9886" s="0" t="s">
        <x:v>144</x:v>
      </x:c>
      <x:c r="H9886" s="0" t="s">
        <x:v>145</x:v>
      </x:c>
      <x:c r="I9886" s="0" t="s">
        <x:v>56</x:v>
      </x:c>
      <x:c r="J9886" s="0" t="s">
        <x:v>56</x:v>
      </x:c>
      <x:c r="K9886" s="0" t="s">
        <x:v>57</x:v>
      </x:c>
      <x:c r="L9886" s="0">
        <x:v>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509</x:v>
      </x:c>
      <x:c r="F9887" s="0" t="s">
        <x:v>510</x:v>
      </x:c>
      <x:c r="G9887" s="0" t="s">
        <x:v>146</x:v>
      </x:c>
      <x:c r="H9887" s="0" t="s">
        <x:v>147</x:v>
      </x:c>
      <x:c r="I9887" s="0" t="s">
        <x:v>56</x:v>
      </x:c>
      <x:c r="J9887" s="0" t="s">
        <x:v>56</x:v>
      </x:c>
      <x:c r="K9887" s="0" t="s">
        <x:v>57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509</x:v>
      </x:c>
      <x:c r="F9888" s="0" t="s">
        <x:v>510</x:v>
      </x:c>
      <x:c r="G9888" s="0" t="s">
        <x:v>148</x:v>
      </x:c>
      <x:c r="H9888" s="0" t="s">
        <x:v>149</x:v>
      </x:c>
      <x:c r="I9888" s="0" t="s">
        <x:v>56</x:v>
      </x:c>
      <x:c r="J9888" s="0" t="s">
        <x:v>56</x:v>
      </x:c>
      <x:c r="K9888" s="0" t="s">
        <x:v>57</x:v>
      </x:c>
      <x:c r="L9888" s="0">
        <x:v>10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509</x:v>
      </x:c>
      <x:c r="F9889" s="0" t="s">
        <x:v>510</x:v>
      </x:c>
      <x:c r="G9889" s="0" t="s">
        <x:v>150</x:v>
      </x:c>
      <x:c r="H9889" s="0" t="s">
        <x:v>151</x:v>
      </x:c>
      <x:c r="I9889" s="0" t="s">
        <x:v>56</x:v>
      </x:c>
      <x:c r="J9889" s="0" t="s">
        <x:v>56</x:v>
      </x:c>
      <x:c r="K9889" s="0" t="s">
        <x:v>57</x:v>
      </x:c>
      <x:c r="L9889" s="0">
        <x:v>2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509</x:v>
      </x:c>
      <x:c r="F9890" s="0" t="s">
        <x:v>510</x:v>
      </x:c>
      <x:c r="G9890" s="0" t="s">
        <x:v>152</x:v>
      </x:c>
      <x:c r="H9890" s="0" t="s">
        <x:v>153</x:v>
      </x:c>
      <x:c r="I9890" s="0" t="s">
        <x:v>56</x:v>
      </x:c>
      <x:c r="J9890" s="0" t="s">
        <x:v>56</x:v>
      </x:c>
      <x:c r="K9890" s="0" t="s">
        <x:v>57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509</x:v>
      </x:c>
      <x:c r="F9891" s="0" t="s">
        <x:v>510</x:v>
      </x:c>
      <x:c r="G9891" s="0" t="s">
        <x:v>154</x:v>
      </x:c>
      <x:c r="H9891" s="0" t="s">
        <x:v>155</x:v>
      </x:c>
      <x:c r="I9891" s="0" t="s">
        <x:v>56</x:v>
      </x:c>
      <x:c r="J9891" s="0" t="s">
        <x:v>56</x:v>
      </x:c>
      <x:c r="K9891" s="0" t="s">
        <x:v>57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509</x:v>
      </x:c>
      <x:c r="F9892" s="0" t="s">
        <x:v>510</x:v>
      </x:c>
      <x:c r="G9892" s="0" t="s">
        <x:v>156</x:v>
      </x:c>
      <x:c r="H9892" s="0" t="s">
        <x:v>157</x:v>
      </x:c>
      <x:c r="I9892" s="0" t="s">
        <x:v>56</x:v>
      </x:c>
      <x:c r="J9892" s="0" t="s">
        <x:v>56</x:v>
      </x:c>
      <x:c r="K9892" s="0" t="s">
        <x:v>57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509</x:v>
      </x:c>
      <x:c r="F9893" s="0" t="s">
        <x:v>510</x:v>
      </x:c>
      <x:c r="G9893" s="0" t="s">
        <x:v>158</x:v>
      </x:c>
      <x:c r="H9893" s="0" t="s">
        <x:v>159</x:v>
      </x:c>
      <x:c r="I9893" s="0" t="s">
        <x:v>56</x:v>
      </x:c>
      <x:c r="J9893" s="0" t="s">
        <x:v>56</x:v>
      </x:c>
      <x:c r="K9893" s="0" t="s">
        <x:v>57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509</x:v>
      </x:c>
      <x:c r="F9894" s="0" t="s">
        <x:v>510</x:v>
      </x:c>
      <x:c r="G9894" s="0" t="s">
        <x:v>160</x:v>
      </x:c>
      <x:c r="H9894" s="0" t="s">
        <x:v>161</x:v>
      </x:c>
      <x:c r="I9894" s="0" t="s">
        <x:v>56</x:v>
      </x:c>
      <x:c r="J9894" s="0" t="s">
        <x:v>56</x:v>
      </x:c>
      <x:c r="K9894" s="0" t="s">
        <x:v>57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509</x:v>
      </x:c>
      <x:c r="F9895" s="0" t="s">
        <x:v>510</x:v>
      </x:c>
      <x:c r="G9895" s="0" t="s">
        <x:v>162</x:v>
      </x:c>
      <x:c r="H9895" s="0" t="s">
        <x:v>163</x:v>
      </x:c>
      <x:c r="I9895" s="0" t="s">
        <x:v>56</x:v>
      </x:c>
      <x:c r="J9895" s="0" t="s">
        <x:v>56</x:v>
      </x:c>
      <x:c r="K9895" s="0" t="s">
        <x:v>57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509</x:v>
      </x:c>
      <x:c r="F9896" s="0" t="s">
        <x:v>510</x:v>
      </x:c>
      <x:c r="G9896" s="0" t="s">
        <x:v>164</x:v>
      </x:c>
      <x:c r="H9896" s="0" t="s">
        <x:v>165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509</x:v>
      </x:c>
      <x:c r="F9897" s="0" t="s">
        <x:v>510</x:v>
      </x:c>
      <x:c r="G9897" s="0" t="s">
        <x:v>166</x:v>
      </x:c>
      <x:c r="H9897" s="0" t="s">
        <x:v>167</x:v>
      </x:c>
      <x:c r="I9897" s="0" t="s">
        <x:v>56</x:v>
      </x:c>
      <x:c r="J9897" s="0" t="s">
        <x:v>56</x:v>
      </x:c>
      <x:c r="K9897" s="0" t="s">
        <x:v>57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509</x:v>
      </x:c>
      <x:c r="F9898" s="0" t="s">
        <x:v>510</x:v>
      </x:c>
      <x:c r="G9898" s="0" t="s">
        <x:v>168</x:v>
      </x:c>
      <x:c r="H9898" s="0" t="s">
        <x:v>169</x:v>
      </x:c>
      <x:c r="I9898" s="0" t="s">
        <x:v>56</x:v>
      </x:c>
      <x:c r="J9898" s="0" t="s">
        <x:v>56</x:v>
      </x:c>
      <x:c r="K9898" s="0" t="s">
        <x:v>57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509</x:v>
      </x:c>
      <x:c r="F9899" s="0" t="s">
        <x:v>510</x:v>
      </x:c>
      <x:c r="G9899" s="0" t="s">
        <x:v>170</x:v>
      </x:c>
      <x:c r="H9899" s="0" t="s">
        <x:v>171</x:v>
      </x:c>
      <x:c r="I9899" s="0" t="s">
        <x:v>56</x:v>
      </x:c>
      <x:c r="J9899" s="0" t="s">
        <x:v>56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509</x:v>
      </x:c>
      <x:c r="F9900" s="0" t="s">
        <x:v>510</x:v>
      </x:c>
      <x:c r="G9900" s="0" t="s">
        <x:v>172</x:v>
      </x:c>
      <x:c r="H9900" s="0" t="s">
        <x:v>173</x:v>
      </x:c>
      <x:c r="I9900" s="0" t="s">
        <x:v>56</x:v>
      </x:c>
      <x:c r="J9900" s="0" t="s">
        <x:v>56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509</x:v>
      </x:c>
      <x:c r="F9901" s="0" t="s">
        <x:v>510</x:v>
      </x:c>
      <x:c r="G9901" s="0" t="s">
        <x:v>174</x:v>
      </x:c>
      <x:c r="H9901" s="0" t="s">
        <x:v>175</x:v>
      </x:c>
      <x:c r="I9901" s="0" t="s">
        <x:v>56</x:v>
      </x:c>
      <x:c r="J9901" s="0" t="s">
        <x:v>56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509</x:v>
      </x:c>
      <x:c r="F9902" s="0" t="s">
        <x:v>510</x:v>
      </x:c>
      <x:c r="G9902" s="0" t="s">
        <x:v>176</x:v>
      </x:c>
      <x:c r="H9902" s="0" t="s">
        <x:v>177</x:v>
      </x:c>
      <x:c r="I9902" s="0" t="s">
        <x:v>56</x:v>
      </x:c>
      <x:c r="J9902" s="0" t="s">
        <x:v>56</x:v>
      </x:c>
      <x:c r="K9902" s="0" t="s">
        <x:v>57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509</x:v>
      </x:c>
      <x:c r="F9903" s="0" t="s">
        <x:v>510</x:v>
      </x:c>
      <x:c r="G9903" s="0" t="s">
        <x:v>178</x:v>
      </x:c>
      <x:c r="H9903" s="0" t="s">
        <x:v>179</x:v>
      </x:c>
      <x:c r="I9903" s="0" t="s">
        <x:v>56</x:v>
      </x:c>
      <x:c r="J9903" s="0" t="s">
        <x:v>56</x:v>
      </x:c>
      <x:c r="K9903" s="0" t="s">
        <x:v>57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509</x:v>
      </x:c>
      <x:c r="F9904" s="0" t="s">
        <x:v>510</x:v>
      </x:c>
      <x:c r="G9904" s="0" t="s">
        <x:v>180</x:v>
      </x:c>
      <x:c r="H9904" s="0" t="s">
        <x:v>181</x:v>
      </x:c>
      <x:c r="I9904" s="0" t="s">
        <x:v>56</x:v>
      </x:c>
      <x:c r="J9904" s="0" t="s">
        <x:v>56</x:v>
      </x:c>
      <x:c r="K9904" s="0" t="s">
        <x:v>57</x:v>
      </x:c>
      <x:c r="L9904" s="0">
        <x:v>1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509</x:v>
      </x:c>
      <x:c r="F9905" s="0" t="s">
        <x:v>510</x:v>
      </x:c>
      <x:c r="G9905" s="0" t="s">
        <x:v>182</x:v>
      </x:c>
      <x:c r="H9905" s="0" t="s">
        <x:v>183</x:v>
      </x:c>
      <x:c r="I9905" s="0" t="s">
        <x:v>56</x:v>
      </x:c>
      <x:c r="J9905" s="0" t="s">
        <x:v>56</x:v>
      </x:c>
      <x:c r="K9905" s="0" t="s">
        <x:v>57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509</x:v>
      </x:c>
      <x:c r="F9906" s="0" t="s">
        <x:v>510</x:v>
      </x:c>
      <x:c r="G9906" s="0" t="s">
        <x:v>184</x:v>
      </x:c>
      <x:c r="H9906" s="0" t="s">
        <x:v>185</x:v>
      </x:c>
      <x:c r="I9906" s="0" t="s">
        <x:v>56</x:v>
      </x:c>
      <x:c r="J9906" s="0" t="s">
        <x:v>56</x:v>
      </x:c>
      <x:c r="K9906" s="0" t="s">
        <x:v>57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509</x:v>
      </x:c>
      <x:c r="F9907" s="0" t="s">
        <x:v>510</x:v>
      </x:c>
      <x:c r="G9907" s="0" t="s">
        <x:v>186</x:v>
      </x:c>
      <x:c r="H9907" s="0" t="s">
        <x:v>187</x:v>
      </x:c>
      <x:c r="I9907" s="0" t="s">
        <x:v>56</x:v>
      </x:c>
      <x:c r="J9907" s="0" t="s">
        <x:v>56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509</x:v>
      </x:c>
      <x:c r="F9908" s="0" t="s">
        <x:v>510</x:v>
      </x:c>
      <x:c r="G9908" s="0" t="s">
        <x:v>188</x:v>
      </x:c>
      <x:c r="H9908" s="0" t="s">
        <x:v>189</x:v>
      </x:c>
      <x:c r="I9908" s="0" t="s">
        <x:v>56</x:v>
      </x:c>
      <x:c r="J9908" s="0" t="s">
        <x:v>56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509</x:v>
      </x:c>
      <x:c r="F9909" s="0" t="s">
        <x:v>510</x:v>
      </x:c>
      <x:c r="G9909" s="0" t="s">
        <x:v>190</x:v>
      </x:c>
      <x:c r="H9909" s="0" t="s">
        <x:v>191</x:v>
      </x:c>
      <x:c r="I9909" s="0" t="s">
        <x:v>56</x:v>
      </x:c>
      <x:c r="J9909" s="0" t="s">
        <x:v>56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509</x:v>
      </x:c>
      <x:c r="F9910" s="0" t="s">
        <x:v>510</x:v>
      </x:c>
      <x:c r="G9910" s="0" t="s">
        <x:v>192</x:v>
      </x:c>
      <x:c r="H9910" s="0" t="s">
        <x:v>193</x:v>
      </x:c>
      <x:c r="I9910" s="0" t="s">
        <x:v>56</x:v>
      </x:c>
      <x:c r="J9910" s="0" t="s">
        <x:v>56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509</x:v>
      </x:c>
      <x:c r="F9911" s="0" t="s">
        <x:v>510</x:v>
      </x:c>
      <x:c r="G9911" s="0" t="s">
        <x:v>194</x:v>
      </x:c>
      <x:c r="H9911" s="0" t="s">
        <x:v>195</x:v>
      </x:c>
      <x:c r="I9911" s="0" t="s">
        <x:v>56</x:v>
      </x:c>
      <x:c r="J9911" s="0" t="s">
        <x:v>56</x:v>
      </x:c>
      <x:c r="K9911" s="0" t="s">
        <x:v>57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509</x:v>
      </x:c>
      <x:c r="F9912" s="0" t="s">
        <x:v>510</x:v>
      </x:c>
      <x:c r="G9912" s="0" t="s">
        <x:v>196</x:v>
      </x:c>
      <x:c r="H9912" s="0" t="s">
        <x:v>197</x:v>
      </x:c>
      <x:c r="I9912" s="0" t="s">
        <x:v>56</x:v>
      </x:c>
      <x:c r="J9912" s="0" t="s">
        <x:v>56</x:v>
      </x:c>
      <x:c r="K9912" s="0" t="s">
        <x:v>57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509</x:v>
      </x:c>
      <x:c r="F9913" s="0" t="s">
        <x:v>510</x:v>
      </x:c>
      <x:c r="G9913" s="0" t="s">
        <x:v>198</x:v>
      </x:c>
      <x:c r="H9913" s="0" t="s">
        <x:v>199</x:v>
      </x:c>
      <x:c r="I9913" s="0" t="s">
        <x:v>56</x:v>
      </x:c>
      <x:c r="J9913" s="0" t="s">
        <x:v>56</x:v>
      </x:c>
      <x:c r="K9913" s="0" t="s">
        <x:v>57</x:v>
      </x:c>
      <x:c r="L9913" s="0">
        <x:v>3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509</x:v>
      </x:c>
      <x:c r="F9914" s="0" t="s">
        <x:v>510</x:v>
      </x:c>
      <x:c r="G9914" s="0" t="s">
        <x:v>200</x:v>
      </x:c>
      <x:c r="H9914" s="0" t="s">
        <x:v>201</x:v>
      </x:c>
      <x:c r="I9914" s="0" t="s">
        <x:v>56</x:v>
      </x:c>
      <x:c r="J9914" s="0" t="s">
        <x:v>56</x:v>
      </x:c>
      <x:c r="K9914" s="0" t="s">
        <x:v>57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509</x:v>
      </x:c>
      <x:c r="F9915" s="0" t="s">
        <x:v>510</x:v>
      </x:c>
      <x:c r="G9915" s="0" t="s">
        <x:v>202</x:v>
      </x:c>
      <x:c r="H9915" s="0" t="s">
        <x:v>203</x:v>
      </x:c>
      <x:c r="I9915" s="0" t="s">
        <x:v>56</x:v>
      </x:c>
      <x:c r="J9915" s="0" t="s">
        <x:v>56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509</x:v>
      </x:c>
      <x:c r="F9916" s="0" t="s">
        <x:v>510</x:v>
      </x:c>
      <x:c r="G9916" s="0" t="s">
        <x:v>204</x:v>
      </x:c>
      <x:c r="H9916" s="0" t="s">
        <x:v>205</x:v>
      </x:c>
      <x:c r="I9916" s="0" t="s">
        <x:v>56</x:v>
      </x:c>
      <x:c r="J9916" s="0" t="s">
        <x:v>56</x:v>
      </x:c>
      <x:c r="K9916" s="0" t="s">
        <x:v>57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509</x:v>
      </x:c>
      <x:c r="F9917" s="0" t="s">
        <x:v>510</x:v>
      </x:c>
      <x:c r="G9917" s="0" t="s">
        <x:v>206</x:v>
      </x:c>
      <x:c r="H9917" s="0" t="s">
        <x:v>207</x:v>
      </x:c>
      <x:c r="I9917" s="0" t="s">
        <x:v>56</x:v>
      </x:c>
      <x:c r="J9917" s="0" t="s">
        <x:v>56</x:v>
      </x:c>
      <x:c r="K9917" s="0" t="s">
        <x:v>57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509</x:v>
      </x:c>
      <x:c r="F9918" s="0" t="s">
        <x:v>510</x:v>
      </x:c>
      <x:c r="G9918" s="0" t="s">
        <x:v>208</x:v>
      </x:c>
      <x:c r="H9918" s="0" t="s">
        <x:v>209</x:v>
      </x:c>
      <x:c r="I9918" s="0" t="s">
        <x:v>56</x:v>
      </x:c>
      <x:c r="J9918" s="0" t="s">
        <x:v>56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509</x:v>
      </x:c>
      <x:c r="F9919" s="0" t="s">
        <x:v>510</x:v>
      </x:c>
      <x:c r="G9919" s="0" t="s">
        <x:v>210</x:v>
      </x:c>
      <x:c r="H9919" s="0" t="s">
        <x:v>211</x:v>
      </x:c>
      <x:c r="I9919" s="0" t="s">
        <x:v>56</x:v>
      </x:c>
      <x:c r="J9919" s="0" t="s">
        <x:v>56</x:v>
      </x:c>
      <x:c r="K9919" s="0" t="s">
        <x:v>57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509</x:v>
      </x:c>
      <x:c r="F9920" s="0" t="s">
        <x:v>510</x:v>
      </x:c>
      <x:c r="G9920" s="0" t="s">
        <x:v>212</x:v>
      </x:c>
      <x:c r="H9920" s="0" t="s">
        <x:v>213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509</x:v>
      </x:c>
      <x:c r="F9921" s="0" t="s">
        <x:v>510</x:v>
      </x:c>
      <x:c r="G9921" s="0" t="s">
        <x:v>214</x:v>
      </x:c>
      <x:c r="H9921" s="0" t="s">
        <x:v>215</x:v>
      </x:c>
      <x:c r="I9921" s="0" t="s">
        <x:v>56</x:v>
      </x:c>
      <x:c r="J9921" s="0" t="s">
        <x:v>56</x:v>
      </x:c>
      <x:c r="K9921" s="0" t="s">
        <x:v>57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509</x:v>
      </x:c>
      <x:c r="F9922" s="0" t="s">
        <x:v>510</x:v>
      </x:c>
      <x:c r="G9922" s="0" t="s">
        <x:v>216</x:v>
      </x:c>
      <x:c r="H9922" s="0" t="s">
        <x:v>217</x:v>
      </x:c>
      <x:c r="I9922" s="0" t="s">
        <x:v>56</x:v>
      </x:c>
      <x:c r="J9922" s="0" t="s">
        <x:v>56</x:v>
      </x:c>
      <x:c r="K9922" s="0" t="s">
        <x:v>57</x:v>
      </x:c>
      <x:c r="L9922" s="0">
        <x:v>3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509</x:v>
      </x:c>
      <x:c r="F9923" s="0" t="s">
        <x:v>510</x:v>
      </x:c>
      <x:c r="G9923" s="0" t="s">
        <x:v>218</x:v>
      </x:c>
      <x:c r="H9923" s="0" t="s">
        <x:v>219</x:v>
      </x:c>
      <x:c r="I9923" s="0" t="s">
        <x:v>56</x:v>
      </x:c>
      <x:c r="J9923" s="0" t="s">
        <x:v>56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509</x:v>
      </x:c>
      <x:c r="F9924" s="0" t="s">
        <x:v>510</x:v>
      </x:c>
      <x:c r="G9924" s="0" t="s">
        <x:v>220</x:v>
      </x:c>
      <x:c r="H9924" s="0" t="s">
        <x:v>221</x:v>
      </x:c>
      <x:c r="I9924" s="0" t="s">
        <x:v>56</x:v>
      </x:c>
      <x:c r="J9924" s="0" t="s">
        <x:v>56</x:v>
      </x:c>
      <x:c r="K9924" s="0" t="s">
        <x:v>57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509</x:v>
      </x:c>
      <x:c r="F9925" s="0" t="s">
        <x:v>510</x:v>
      </x:c>
      <x:c r="G9925" s="0" t="s">
        <x:v>222</x:v>
      </x:c>
      <x:c r="H9925" s="0" t="s">
        <x:v>223</x:v>
      </x:c>
      <x:c r="I9925" s="0" t="s">
        <x:v>56</x:v>
      </x:c>
      <x:c r="J9925" s="0" t="s">
        <x:v>56</x:v>
      </x:c>
      <x:c r="K9925" s="0" t="s">
        <x:v>57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509</x:v>
      </x:c>
      <x:c r="F9926" s="0" t="s">
        <x:v>510</x:v>
      </x:c>
      <x:c r="G9926" s="0" t="s">
        <x:v>224</x:v>
      </x:c>
      <x:c r="H9926" s="0" t="s">
        <x:v>225</x:v>
      </x:c>
      <x:c r="I9926" s="0" t="s">
        <x:v>56</x:v>
      </x:c>
      <x:c r="J9926" s="0" t="s">
        <x:v>56</x:v>
      </x:c>
      <x:c r="K9926" s="0" t="s">
        <x:v>57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509</x:v>
      </x:c>
      <x:c r="F9927" s="0" t="s">
        <x:v>510</x:v>
      </x:c>
      <x:c r="G9927" s="0" t="s">
        <x:v>226</x:v>
      </x:c>
      <x:c r="H9927" s="0" t="s">
        <x:v>227</x:v>
      </x:c>
      <x:c r="I9927" s="0" t="s">
        <x:v>56</x:v>
      </x:c>
      <x:c r="J9927" s="0" t="s">
        <x:v>56</x:v>
      </x:c>
      <x:c r="K9927" s="0" t="s">
        <x:v>57</x:v>
      </x:c>
      <x:c r="L9927" s="0">
        <x:v>2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509</x:v>
      </x:c>
      <x:c r="F9928" s="0" t="s">
        <x:v>510</x:v>
      </x:c>
      <x:c r="G9928" s="0" t="s">
        <x:v>228</x:v>
      </x:c>
      <x:c r="H9928" s="0" t="s">
        <x:v>229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509</x:v>
      </x:c>
      <x:c r="F9929" s="0" t="s">
        <x:v>510</x:v>
      </x:c>
      <x:c r="G9929" s="0" t="s">
        <x:v>230</x:v>
      </x:c>
      <x:c r="H9929" s="0" t="s">
        <x:v>231</x:v>
      </x:c>
      <x:c r="I9929" s="0" t="s">
        <x:v>56</x:v>
      </x:c>
      <x:c r="J9929" s="0" t="s">
        <x:v>56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509</x:v>
      </x:c>
      <x:c r="F9930" s="0" t="s">
        <x:v>510</x:v>
      </x:c>
      <x:c r="G9930" s="0" t="s">
        <x:v>232</x:v>
      </x:c>
      <x:c r="H9930" s="0" t="s">
        <x:v>233</x:v>
      </x:c>
      <x:c r="I9930" s="0" t="s">
        <x:v>56</x:v>
      </x:c>
      <x:c r="J9930" s="0" t="s">
        <x:v>56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509</x:v>
      </x:c>
      <x:c r="F9931" s="0" t="s">
        <x:v>510</x:v>
      </x:c>
      <x:c r="G9931" s="0" t="s">
        <x:v>234</x:v>
      </x:c>
      <x:c r="H9931" s="0" t="s">
        <x:v>235</x:v>
      </x:c>
      <x:c r="I9931" s="0" t="s">
        <x:v>56</x:v>
      </x:c>
      <x:c r="J9931" s="0" t="s">
        <x:v>56</x:v>
      </x:c>
      <x:c r="K9931" s="0" t="s">
        <x:v>57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509</x:v>
      </x:c>
      <x:c r="F9932" s="0" t="s">
        <x:v>510</x:v>
      </x:c>
      <x:c r="G9932" s="0" t="s">
        <x:v>236</x:v>
      </x:c>
      <x:c r="H9932" s="0" t="s">
        <x:v>237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509</x:v>
      </x:c>
      <x:c r="F9933" s="0" t="s">
        <x:v>510</x:v>
      </x:c>
      <x:c r="G9933" s="0" t="s">
        <x:v>238</x:v>
      </x:c>
      <x:c r="H9933" s="0" t="s">
        <x:v>239</x:v>
      </x:c>
      <x:c r="I9933" s="0" t="s">
        <x:v>56</x:v>
      </x:c>
      <x:c r="J9933" s="0" t="s">
        <x:v>56</x:v>
      </x:c>
      <x:c r="K9933" s="0" t="s">
        <x:v>57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509</x:v>
      </x:c>
      <x:c r="F9934" s="0" t="s">
        <x:v>510</x:v>
      </x:c>
      <x:c r="G9934" s="0" t="s">
        <x:v>240</x:v>
      </x:c>
      <x:c r="H9934" s="0" t="s">
        <x:v>241</x:v>
      </x:c>
      <x:c r="I9934" s="0" t="s">
        <x:v>56</x:v>
      </x:c>
      <x:c r="J9934" s="0" t="s">
        <x:v>56</x:v>
      </x:c>
      <x:c r="K9934" s="0" t="s">
        <x:v>57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509</x:v>
      </x:c>
      <x:c r="F9935" s="0" t="s">
        <x:v>510</x:v>
      </x:c>
      <x:c r="G9935" s="0" t="s">
        <x:v>242</x:v>
      </x:c>
      <x:c r="H9935" s="0" t="s">
        <x:v>243</x:v>
      </x:c>
      <x:c r="I9935" s="0" t="s">
        <x:v>56</x:v>
      </x:c>
      <x:c r="J9935" s="0" t="s">
        <x:v>56</x:v>
      </x:c>
      <x:c r="K9935" s="0" t="s">
        <x:v>57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509</x:v>
      </x:c>
      <x:c r="F9936" s="0" t="s">
        <x:v>510</x:v>
      </x:c>
      <x:c r="G9936" s="0" t="s">
        <x:v>244</x:v>
      </x:c>
      <x:c r="H9936" s="0" t="s">
        <x:v>245</x:v>
      </x:c>
      <x:c r="I9936" s="0" t="s">
        <x:v>56</x:v>
      </x:c>
      <x:c r="J9936" s="0" t="s">
        <x:v>56</x:v>
      </x:c>
      <x:c r="K9936" s="0" t="s">
        <x:v>57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509</x:v>
      </x:c>
      <x:c r="F9937" s="0" t="s">
        <x:v>510</x:v>
      </x:c>
      <x:c r="G9937" s="0" t="s">
        <x:v>246</x:v>
      </x:c>
      <x:c r="H9937" s="0" t="s">
        <x:v>247</x:v>
      </x:c>
      <x:c r="I9937" s="0" t="s">
        <x:v>56</x:v>
      </x:c>
      <x:c r="J9937" s="0" t="s">
        <x:v>56</x:v>
      </x:c>
      <x:c r="K9937" s="0" t="s">
        <x:v>57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509</x:v>
      </x:c>
      <x:c r="F9938" s="0" t="s">
        <x:v>510</x:v>
      </x:c>
      <x:c r="G9938" s="0" t="s">
        <x:v>248</x:v>
      </x:c>
      <x:c r="H9938" s="0" t="s">
        <x:v>249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509</x:v>
      </x:c>
      <x:c r="F9939" s="0" t="s">
        <x:v>510</x:v>
      </x:c>
      <x:c r="G9939" s="0" t="s">
        <x:v>250</x:v>
      </x:c>
      <x:c r="H9939" s="0" t="s">
        <x:v>251</x:v>
      </x:c>
      <x:c r="I9939" s="0" t="s">
        <x:v>56</x:v>
      </x:c>
      <x:c r="J9939" s="0" t="s">
        <x:v>56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509</x:v>
      </x:c>
      <x:c r="F9940" s="0" t="s">
        <x:v>510</x:v>
      </x:c>
      <x:c r="G9940" s="0" t="s">
        <x:v>252</x:v>
      </x:c>
      <x:c r="H9940" s="0" t="s">
        <x:v>253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509</x:v>
      </x:c>
      <x:c r="F9941" s="0" t="s">
        <x:v>510</x:v>
      </x:c>
      <x:c r="G9941" s="0" t="s">
        <x:v>254</x:v>
      </x:c>
      <x:c r="H9941" s="0" t="s">
        <x:v>255</x:v>
      </x:c>
      <x:c r="I9941" s="0" t="s">
        <x:v>56</x:v>
      </x:c>
      <x:c r="J9941" s="0" t="s">
        <x:v>56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509</x:v>
      </x:c>
      <x:c r="F9942" s="0" t="s">
        <x:v>510</x:v>
      </x:c>
      <x:c r="G9942" s="0" t="s">
        <x:v>256</x:v>
      </x:c>
      <x:c r="H9942" s="0" t="s">
        <x:v>257</x:v>
      </x:c>
      <x:c r="I9942" s="0" t="s">
        <x:v>56</x:v>
      </x:c>
      <x:c r="J9942" s="0" t="s">
        <x:v>56</x:v>
      </x:c>
      <x:c r="K9942" s="0" t="s">
        <x:v>57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509</x:v>
      </x:c>
      <x:c r="F9943" s="0" t="s">
        <x:v>510</x:v>
      </x:c>
      <x:c r="G9943" s="0" t="s">
        <x:v>258</x:v>
      </x:c>
      <x:c r="H9943" s="0" t="s">
        <x:v>259</x:v>
      </x:c>
      <x:c r="I9943" s="0" t="s">
        <x:v>56</x:v>
      </x:c>
      <x:c r="J9943" s="0" t="s">
        <x:v>56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509</x:v>
      </x:c>
      <x:c r="F9944" s="0" t="s">
        <x:v>510</x:v>
      </x:c>
      <x:c r="G9944" s="0" t="s">
        <x:v>260</x:v>
      </x:c>
      <x:c r="H9944" s="0" t="s">
        <x:v>261</x:v>
      </x:c>
      <x:c r="I9944" s="0" t="s">
        <x:v>56</x:v>
      </x:c>
      <x:c r="J9944" s="0" t="s">
        <x:v>56</x:v>
      </x:c>
      <x:c r="K9944" s="0" t="s">
        <x:v>57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509</x:v>
      </x:c>
      <x:c r="F9945" s="0" t="s">
        <x:v>510</x:v>
      </x:c>
      <x:c r="G9945" s="0" t="s">
        <x:v>262</x:v>
      </x:c>
      <x:c r="H9945" s="0" t="s">
        <x:v>263</x:v>
      </x:c>
      <x:c r="I9945" s="0" t="s">
        <x:v>56</x:v>
      </x:c>
      <x:c r="J9945" s="0" t="s">
        <x:v>56</x:v>
      </x:c>
      <x:c r="K9945" s="0" t="s">
        <x:v>57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509</x:v>
      </x:c>
      <x:c r="F9946" s="0" t="s">
        <x:v>510</x:v>
      </x:c>
      <x:c r="G9946" s="0" t="s">
        <x:v>264</x:v>
      </x:c>
      <x:c r="H9946" s="0" t="s">
        <x:v>265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509</x:v>
      </x:c>
      <x:c r="F9947" s="0" t="s">
        <x:v>510</x:v>
      </x:c>
      <x:c r="G9947" s="0" t="s">
        <x:v>266</x:v>
      </x:c>
      <x:c r="H9947" s="0" t="s">
        <x:v>267</x:v>
      </x:c>
      <x:c r="I9947" s="0" t="s">
        <x:v>56</x:v>
      </x:c>
      <x:c r="J9947" s="0" t="s">
        <x:v>56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509</x:v>
      </x:c>
      <x:c r="F9948" s="0" t="s">
        <x:v>510</x:v>
      </x:c>
      <x:c r="G9948" s="0" t="s">
        <x:v>268</x:v>
      </x:c>
      <x:c r="H9948" s="0" t="s">
        <x:v>269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509</x:v>
      </x:c>
      <x:c r="F9949" s="0" t="s">
        <x:v>510</x:v>
      </x:c>
      <x:c r="G9949" s="0" t="s">
        <x:v>270</x:v>
      </x:c>
      <x:c r="H9949" s="0" t="s">
        <x:v>271</x:v>
      </x:c>
      <x:c r="I9949" s="0" t="s">
        <x:v>56</x:v>
      </x:c>
      <x:c r="J9949" s="0" t="s">
        <x:v>56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509</x:v>
      </x:c>
      <x:c r="F9950" s="0" t="s">
        <x:v>510</x:v>
      </x:c>
      <x:c r="G9950" s="0" t="s">
        <x:v>272</x:v>
      </x:c>
      <x:c r="H9950" s="0" t="s">
        <x:v>273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509</x:v>
      </x:c>
      <x:c r="F9951" s="0" t="s">
        <x:v>510</x:v>
      </x:c>
      <x:c r="G9951" s="0" t="s">
        <x:v>274</x:v>
      </x:c>
      <x:c r="H9951" s="0" t="s">
        <x:v>275</x:v>
      </x:c>
      <x:c r="I9951" s="0" t="s">
        <x:v>56</x:v>
      </x:c>
      <x:c r="J9951" s="0" t="s">
        <x:v>56</x:v>
      </x:c>
      <x:c r="K9951" s="0" t="s">
        <x:v>57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509</x:v>
      </x:c>
      <x:c r="F9952" s="0" t="s">
        <x:v>510</x:v>
      </x:c>
      <x:c r="G9952" s="0" t="s">
        <x:v>276</x:v>
      </x:c>
      <x:c r="H9952" s="0" t="s">
        <x:v>277</x:v>
      </x:c>
      <x:c r="I9952" s="0" t="s">
        <x:v>56</x:v>
      </x:c>
      <x:c r="J9952" s="0" t="s">
        <x:v>56</x:v>
      </x:c>
      <x:c r="K9952" s="0" t="s">
        <x:v>57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509</x:v>
      </x:c>
      <x:c r="F9953" s="0" t="s">
        <x:v>510</x:v>
      </x:c>
      <x:c r="G9953" s="0" t="s">
        <x:v>278</x:v>
      </x:c>
      <x:c r="H9953" s="0" t="s">
        <x:v>279</x:v>
      </x:c>
      <x:c r="I9953" s="0" t="s">
        <x:v>56</x:v>
      </x:c>
      <x:c r="J9953" s="0" t="s">
        <x:v>56</x:v>
      </x:c>
      <x:c r="K9953" s="0" t="s">
        <x:v>57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509</x:v>
      </x:c>
      <x:c r="F9954" s="0" t="s">
        <x:v>510</x:v>
      </x:c>
      <x:c r="G9954" s="0" t="s">
        <x:v>280</x:v>
      </x:c>
      <x:c r="H9954" s="0" t="s">
        <x:v>281</x:v>
      </x:c>
      <x:c r="I9954" s="0" t="s">
        <x:v>56</x:v>
      </x:c>
      <x:c r="J9954" s="0" t="s">
        <x:v>56</x:v>
      </x:c>
      <x:c r="K9954" s="0" t="s">
        <x:v>57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509</x:v>
      </x:c>
      <x:c r="F9955" s="0" t="s">
        <x:v>510</x:v>
      </x:c>
      <x:c r="G9955" s="0" t="s">
        <x:v>282</x:v>
      </x:c>
      <x:c r="H9955" s="0" t="s">
        <x:v>283</x:v>
      </x:c>
      <x:c r="I9955" s="0" t="s">
        <x:v>56</x:v>
      </x:c>
      <x:c r="J9955" s="0" t="s">
        <x:v>56</x:v>
      </x:c>
      <x:c r="K9955" s="0" t="s">
        <x:v>57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509</x:v>
      </x:c>
      <x:c r="F9956" s="0" t="s">
        <x:v>510</x:v>
      </x:c>
      <x:c r="G9956" s="0" t="s">
        <x:v>284</x:v>
      </x:c>
      <x:c r="H9956" s="0" t="s">
        <x:v>285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509</x:v>
      </x:c>
      <x:c r="F9957" s="0" t="s">
        <x:v>510</x:v>
      </x:c>
      <x:c r="G9957" s="0" t="s">
        <x:v>286</x:v>
      </x:c>
      <x:c r="H9957" s="0" t="s">
        <x:v>287</x:v>
      </x:c>
      <x:c r="I9957" s="0" t="s">
        <x:v>56</x:v>
      </x:c>
      <x:c r="J9957" s="0" t="s">
        <x:v>56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509</x:v>
      </x:c>
      <x:c r="F9958" s="0" t="s">
        <x:v>510</x:v>
      </x:c>
      <x:c r="G9958" s="0" t="s">
        <x:v>288</x:v>
      </x:c>
      <x:c r="H9958" s="0" t="s">
        <x:v>289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509</x:v>
      </x:c>
      <x:c r="F9959" s="0" t="s">
        <x:v>510</x:v>
      </x:c>
      <x:c r="G9959" s="0" t="s">
        <x:v>290</x:v>
      </x:c>
      <x:c r="H9959" s="0" t="s">
        <x:v>291</x:v>
      </x:c>
      <x:c r="I9959" s="0" t="s">
        <x:v>56</x:v>
      </x:c>
      <x:c r="J9959" s="0" t="s">
        <x:v>56</x:v>
      </x:c>
      <x:c r="K9959" s="0" t="s">
        <x:v>57</x:v>
      </x:c>
      <x:c r="L9959" s="0">
        <x:v>2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509</x:v>
      </x:c>
      <x:c r="F9960" s="0" t="s">
        <x:v>510</x:v>
      </x:c>
      <x:c r="G9960" s="0" t="s">
        <x:v>292</x:v>
      </x:c>
      <x:c r="H9960" s="0" t="s">
        <x:v>293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509</x:v>
      </x:c>
      <x:c r="F9961" s="0" t="s">
        <x:v>510</x:v>
      </x:c>
      <x:c r="G9961" s="0" t="s">
        <x:v>294</x:v>
      </x:c>
      <x:c r="H9961" s="0" t="s">
        <x:v>295</x:v>
      </x:c>
      <x:c r="I9961" s="0" t="s">
        <x:v>56</x:v>
      </x:c>
      <x:c r="J9961" s="0" t="s">
        <x:v>56</x:v>
      </x:c>
      <x:c r="K9961" s="0" t="s">
        <x:v>57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509</x:v>
      </x:c>
      <x:c r="F9962" s="0" t="s">
        <x:v>510</x:v>
      </x:c>
      <x:c r="G9962" s="0" t="s">
        <x:v>296</x:v>
      </x:c>
      <x:c r="H9962" s="0" t="s">
        <x:v>297</x:v>
      </x:c>
      <x:c r="I9962" s="0" t="s">
        <x:v>56</x:v>
      </x:c>
      <x:c r="J9962" s="0" t="s">
        <x:v>56</x:v>
      </x:c>
      <x:c r="K9962" s="0" t="s">
        <x:v>57</x:v>
      </x:c>
      <x:c r="L9962" s="0">
        <x:v>1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509</x:v>
      </x:c>
      <x:c r="F9963" s="0" t="s">
        <x:v>510</x:v>
      </x:c>
      <x:c r="G9963" s="0" t="s">
        <x:v>298</x:v>
      </x:c>
      <x:c r="H9963" s="0" t="s">
        <x:v>299</x:v>
      </x:c>
      <x:c r="I9963" s="0" t="s">
        <x:v>56</x:v>
      </x:c>
      <x:c r="J9963" s="0" t="s">
        <x:v>56</x:v>
      </x:c>
      <x:c r="K9963" s="0" t="s">
        <x:v>57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509</x:v>
      </x:c>
      <x:c r="F9964" s="0" t="s">
        <x:v>510</x:v>
      </x:c>
      <x:c r="G9964" s="0" t="s">
        <x:v>300</x:v>
      </x:c>
      <x:c r="H9964" s="0" t="s">
        <x:v>301</x:v>
      </x:c>
      <x:c r="I9964" s="0" t="s">
        <x:v>56</x:v>
      </x:c>
      <x:c r="J9964" s="0" t="s">
        <x:v>56</x:v>
      </x:c>
      <x:c r="K9964" s="0" t="s">
        <x:v>57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509</x:v>
      </x:c>
      <x:c r="F9965" s="0" t="s">
        <x:v>510</x:v>
      </x:c>
      <x:c r="G9965" s="0" t="s">
        <x:v>302</x:v>
      </x:c>
      <x:c r="H9965" s="0" t="s">
        <x:v>303</x:v>
      </x:c>
      <x:c r="I9965" s="0" t="s">
        <x:v>56</x:v>
      </x:c>
      <x:c r="J9965" s="0" t="s">
        <x:v>56</x:v>
      </x:c>
      <x:c r="K9965" s="0" t="s">
        <x:v>57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509</x:v>
      </x:c>
      <x:c r="F9966" s="0" t="s">
        <x:v>510</x:v>
      </x:c>
      <x:c r="G9966" s="0" t="s">
        <x:v>304</x:v>
      </x:c>
      <x:c r="H9966" s="0" t="s">
        <x:v>305</x:v>
      </x:c>
      <x:c r="I9966" s="0" t="s">
        <x:v>56</x:v>
      </x:c>
      <x:c r="J9966" s="0" t="s">
        <x:v>56</x:v>
      </x:c>
      <x:c r="K9966" s="0" t="s">
        <x:v>57</x:v>
      </x:c>
      <x:c r="L9966" s="0">
        <x:v>1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509</x:v>
      </x:c>
      <x:c r="F9967" s="0" t="s">
        <x:v>510</x:v>
      </x:c>
      <x:c r="G9967" s="0" t="s">
        <x:v>306</x:v>
      </x:c>
      <x:c r="H9967" s="0" t="s">
        <x:v>307</x:v>
      </x:c>
      <x:c r="I9967" s="0" t="s">
        <x:v>56</x:v>
      </x:c>
      <x:c r="J9967" s="0" t="s">
        <x:v>56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509</x:v>
      </x:c>
      <x:c r="F9968" s="0" t="s">
        <x:v>510</x:v>
      </x:c>
      <x:c r="G9968" s="0" t="s">
        <x:v>308</x:v>
      </x:c>
      <x:c r="H9968" s="0" t="s">
        <x:v>309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509</x:v>
      </x:c>
      <x:c r="F9969" s="0" t="s">
        <x:v>510</x:v>
      </x:c>
      <x:c r="G9969" s="0" t="s">
        <x:v>310</x:v>
      </x:c>
      <x:c r="H9969" s="0" t="s">
        <x:v>311</x:v>
      </x:c>
      <x:c r="I9969" s="0" t="s">
        <x:v>56</x:v>
      </x:c>
      <x:c r="J9969" s="0" t="s">
        <x:v>56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509</x:v>
      </x:c>
      <x:c r="F9970" s="0" t="s">
        <x:v>510</x:v>
      </x:c>
      <x:c r="G9970" s="0" t="s">
        <x:v>312</x:v>
      </x:c>
      <x:c r="H9970" s="0" t="s">
        <x:v>313</x:v>
      </x:c>
      <x:c r="I9970" s="0" t="s">
        <x:v>56</x:v>
      </x:c>
      <x:c r="J9970" s="0" t="s">
        <x:v>56</x:v>
      </x:c>
      <x:c r="K9970" s="0" t="s">
        <x:v>57</x:v>
      </x:c>
      <x:c r="L9970" s="0">
        <x:v>9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509</x:v>
      </x:c>
      <x:c r="F9971" s="0" t="s">
        <x:v>510</x:v>
      </x:c>
      <x:c r="G9971" s="0" t="s">
        <x:v>314</x:v>
      </x:c>
      <x:c r="H9971" s="0" t="s">
        <x:v>315</x:v>
      </x:c>
      <x:c r="I9971" s="0" t="s">
        <x:v>56</x:v>
      </x:c>
      <x:c r="J9971" s="0" t="s">
        <x:v>56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509</x:v>
      </x:c>
      <x:c r="F9972" s="0" t="s">
        <x:v>510</x:v>
      </x:c>
      <x:c r="G9972" s="0" t="s">
        <x:v>316</x:v>
      </x:c>
      <x:c r="H9972" s="0" t="s">
        <x:v>317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509</x:v>
      </x:c>
      <x:c r="F9973" s="0" t="s">
        <x:v>510</x:v>
      </x:c>
      <x:c r="G9973" s="0" t="s">
        <x:v>318</x:v>
      </x:c>
      <x:c r="H9973" s="0" t="s">
        <x:v>319</x:v>
      </x:c>
      <x:c r="I9973" s="0" t="s">
        <x:v>56</x:v>
      </x:c>
      <x:c r="J9973" s="0" t="s">
        <x:v>56</x:v>
      </x:c>
      <x:c r="K9973" s="0" t="s">
        <x:v>57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509</x:v>
      </x:c>
      <x:c r="F9974" s="0" t="s">
        <x:v>510</x:v>
      </x:c>
      <x:c r="G9974" s="0" t="s">
        <x:v>320</x:v>
      </x:c>
      <x:c r="H9974" s="0" t="s">
        <x:v>321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509</x:v>
      </x:c>
      <x:c r="F9975" s="0" t="s">
        <x:v>510</x:v>
      </x:c>
      <x:c r="G9975" s="0" t="s">
        <x:v>322</x:v>
      </x:c>
      <x:c r="H9975" s="0" t="s">
        <x:v>323</x:v>
      </x:c>
      <x:c r="I9975" s="0" t="s">
        <x:v>56</x:v>
      </x:c>
      <x:c r="J9975" s="0" t="s">
        <x:v>56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509</x:v>
      </x:c>
      <x:c r="F9976" s="0" t="s">
        <x:v>510</x:v>
      </x:c>
      <x:c r="G9976" s="0" t="s">
        <x:v>324</x:v>
      </x:c>
      <x:c r="H9976" s="0" t="s">
        <x:v>325</x:v>
      </x:c>
      <x:c r="I9976" s="0" t="s">
        <x:v>56</x:v>
      </x:c>
      <x:c r="J9976" s="0" t="s">
        <x:v>56</x:v>
      </x:c>
      <x:c r="K9976" s="0" t="s">
        <x:v>57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509</x:v>
      </x:c>
      <x:c r="F9977" s="0" t="s">
        <x:v>510</x:v>
      </x:c>
      <x:c r="G9977" s="0" t="s">
        <x:v>326</x:v>
      </x:c>
      <x:c r="H9977" s="0" t="s">
        <x:v>327</x:v>
      </x:c>
      <x:c r="I9977" s="0" t="s">
        <x:v>56</x:v>
      </x:c>
      <x:c r="J9977" s="0" t="s">
        <x:v>56</x:v>
      </x:c>
      <x:c r="K9977" s="0" t="s">
        <x:v>57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509</x:v>
      </x:c>
      <x:c r="F9978" s="0" t="s">
        <x:v>510</x:v>
      </x:c>
      <x:c r="G9978" s="0" t="s">
        <x:v>328</x:v>
      </x:c>
      <x:c r="H9978" s="0" t="s">
        <x:v>329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509</x:v>
      </x:c>
      <x:c r="F9979" s="0" t="s">
        <x:v>510</x:v>
      </x:c>
      <x:c r="G9979" s="0" t="s">
        <x:v>330</x:v>
      </x:c>
      <x:c r="H9979" s="0" t="s">
        <x:v>331</x:v>
      </x:c>
      <x:c r="I9979" s="0" t="s">
        <x:v>56</x:v>
      </x:c>
      <x:c r="J9979" s="0" t="s">
        <x:v>56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509</x:v>
      </x:c>
      <x:c r="F9980" s="0" t="s">
        <x:v>510</x:v>
      </x:c>
      <x:c r="G9980" s="0" t="s">
        <x:v>332</x:v>
      </x:c>
      <x:c r="H9980" s="0" t="s">
        <x:v>333</x:v>
      </x:c>
      <x:c r="I9980" s="0" t="s">
        <x:v>56</x:v>
      </x:c>
      <x:c r="J9980" s="0" t="s">
        <x:v>56</x:v>
      </x:c>
      <x:c r="K9980" s="0" t="s">
        <x:v>57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509</x:v>
      </x:c>
      <x:c r="F9981" s="0" t="s">
        <x:v>510</x:v>
      </x:c>
      <x:c r="G9981" s="0" t="s">
        <x:v>334</x:v>
      </x:c>
      <x:c r="H9981" s="0" t="s">
        <x:v>335</x:v>
      </x:c>
      <x:c r="I9981" s="0" t="s">
        <x:v>56</x:v>
      </x:c>
      <x:c r="J9981" s="0" t="s">
        <x:v>56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509</x:v>
      </x:c>
      <x:c r="F9982" s="0" t="s">
        <x:v>510</x:v>
      </x:c>
      <x:c r="G9982" s="0" t="s">
        <x:v>336</x:v>
      </x:c>
      <x:c r="H9982" s="0" t="s">
        <x:v>337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509</x:v>
      </x:c>
      <x:c r="F9983" s="0" t="s">
        <x:v>510</x:v>
      </x:c>
      <x:c r="G9983" s="0" t="s">
        <x:v>338</x:v>
      </x:c>
      <x:c r="H9983" s="0" t="s">
        <x:v>339</x:v>
      </x:c>
      <x:c r="I9983" s="0" t="s">
        <x:v>56</x:v>
      </x:c>
      <x:c r="J9983" s="0" t="s">
        <x:v>56</x:v>
      </x:c>
      <x:c r="K9983" s="0" t="s">
        <x:v>57</x:v>
      </x:c>
      <x:c r="L9983" s="0">
        <x:v>1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509</x:v>
      </x:c>
      <x:c r="F9984" s="0" t="s">
        <x:v>510</x:v>
      </x:c>
      <x:c r="G9984" s="0" t="s">
        <x:v>340</x:v>
      </x:c>
      <x:c r="H9984" s="0" t="s">
        <x:v>341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509</x:v>
      </x:c>
      <x:c r="F9985" s="0" t="s">
        <x:v>510</x:v>
      </x:c>
      <x:c r="G9985" s="0" t="s">
        <x:v>342</x:v>
      </x:c>
      <x:c r="H9985" s="0" t="s">
        <x:v>343</x:v>
      </x:c>
      <x:c r="I9985" s="0" t="s">
        <x:v>56</x:v>
      </x:c>
      <x:c r="J9985" s="0" t="s">
        <x:v>56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509</x:v>
      </x:c>
      <x:c r="F9986" s="0" t="s">
        <x:v>510</x:v>
      </x:c>
      <x:c r="G9986" s="0" t="s">
        <x:v>344</x:v>
      </x:c>
      <x:c r="H9986" s="0" t="s">
        <x:v>345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509</x:v>
      </x:c>
      <x:c r="F9987" s="0" t="s">
        <x:v>510</x:v>
      </x:c>
      <x:c r="G9987" s="0" t="s">
        <x:v>346</x:v>
      </x:c>
      <x:c r="H9987" s="0" t="s">
        <x:v>347</x:v>
      </x:c>
      <x:c r="I9987" s="0" t="s">
        <x:v>56</x:v>
      </x:c>
      <x:c r="J9987" s="0" t="s">
        <x:v>56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509</x:v>
      </x:c>
      <x:c r="F9988" s="0" t="s">
        <x:v>510</x:v>
      </x:c>
      <x:c r="G9988" s="0" t="s">
        <x:v>348</x:v>
      </x:c>
      <x:c r="H9988" s="0" t="s">
        <x:v>349</x:v>
      </x:c>
      <x:c r="I9988" s="0" t="s">
        <x:v>56</x:v>
      </x:c>
      <x:c r="J9988" s="0" t="s">
        <x:v>56</x:v>
      </x:c>
      <x:c r="K9988" s="0" t="s">
        <x:v>57</x:v>
      </x:c>
      <x:c r="L9988" s="0">
        <x:v>3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509</x:v>
      </x:c>
      <x:c r="F9989" s="0" t="s">
        <x:v>510</x:v>
      </x:c>
      <x:c r="G9989" s="0" t="s">
        <x:v>350</x:v>
      </x:c>
      <x:c r="H9989" s="0" t="s">
        <x:v>351</x:v>
      </x:c>
      <x:c r="I9989" s="0" t="s">
        <x:v>56</x:v>
      </x:c>
      <x:c r="J9989" s="0" t="s">
        <x:v>56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509</x:v>
      </x:c>
      <x:c r="F9990" s="0" t="s">
        <x:v>510</x:v>
      </x:c>
      <x:c r="G9990" s="0" t="s">
        <x:v>352</x:v>
      </x:c>
      <x:c r="H9990" s="0" t="s">
        <x:v>353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509</x:v>
      </x:c>
      <x:c r="F9991" s="0" t="s">
        <x:v>510</x:v>
      </x:c>
      <x:c r="G9991" s="0" t="s">
        <x:v>354</x:v>
      </x:c>
      <x:c r="H9991" s="0" t="s">
        <x:v>355</x:v>
      </x:c>
      <x:c r="I9991" s="0" t="s">
        <x:v>56</x:v>
      </x:c>
      <x:c r="J9991" s="0" t="s">
        <x:v>56</x:v>
      </x:c>
      <x:c r="K9991" s="0" t="s">
        <x:v>57</x:v>
      </x:c>
      <x:c r="L9991" s="0">
        <x:v>1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509</x:v>
      </x:c>
      <x:c r="F9992" s="0" t="s">
        <x:v>510</x:v>
      </x:c>
      <x:c r="G9992" s="0" t="s">
        <x:v>356</x:v>
      </x:c>
      <x:c r="H9992" s="0" t="s">
        <x:v>357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509</x:v>
      </x:c>
      <x:c r="F9993" s="0" t="s">
        <x:v>510</x:v>
      </x:c>
      <x:c r="G9993" s="0" t="s">
        <x:v>358</x:v>
      </x:c>
      <x:c r="H9993" s="0" t="s">
        <x:v>359</x:v>
      </x:c>
      <x:c r="I9993" s="0" t="s">
        <x:v>56</x:v>
      </x:c>
      <x:c r="J9993" s="0" t="s">
        <x:v>56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509</x:v>
      </x:c>
      <x:c r="F9994" s="0" t="s">
        <x:v>510</x:v>
      </x:c>
      <x:c r="G9994" s="0" t="s">
        <x:v>360</x:v>
      </x:c>
      <x:c r="H9994" s="0" t="s">
        <x:v>361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509</x:v>
      </x:c>
      <x:c r="F9995" s="0" t="s">
        <x:v>510</x:v>
      </x:c>
      <x:c r="G9995" s="0" t="s">
        <x:v>362</x:v>
      </x:c>
      <x:c r="H9995" s="0" t="s">
        <x:v>363</x:v>
      </x:c>
      <x:c r="I9995" s="0" t="s">
        <x:v>56</x:v>
      </x:c>
      <x:c r="J9995" s="0" t="s">
        <x:v>56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509</x:v>
      </x:c>
      <x:c r="F9996" s="0" t="s">
        <x:v>510</x:v>
      </x:c>
      <x:c r="G9996" s="0" t="s">
        <x:v>364</x:v>
      </x:c>
      <x:c r="H9996" s="0" t="s">
        <x:v>365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509</x:v>
      </x:c>
      <x:c r="F9997" s="0" t="s">
        <x:v>510</x:v>
      </x:c>
      <x:c r="G9997" s="0" t="s">
        <x:v>366</x:v>
      </x:c>
      <x:c r="H9997" s="0" t="s">
        <x:v>367</x:v>
      </x:c>
      <x:c r="I9997" s="0" t="s">
        <x:v>56</x:v>
      </x:c>
      <x:c r="J9997" s="0" t="s">
        <x:v>56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509</x:v>
      </x:c>
      <x:c r="F9998" s="0" t="s">
        <x:v>510</x:v>
      </x:c>
      <x:c r="G9998" s="0" t="s">
        <x:v>368</x:v>
      </x:c>
      <x:c r="H9998" s="0" t="s">
        <x:v>369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509</x:v>
      </x:c>
      <x:c r="F9999" s="0" t="s">
        <x:v>510</x:v>
      </x:c>
      <x:c r="G9999" s="0" t="s">
        <x:v>370</x:v>
      </x:c>
      <x:c r="H9999" s="0" t="s">
        <x:v>371</x:v>
      </x:c>
      <x:c r="I9999" s="0" t="s">
        <x:v>56</x:v>
      </x:c>
      <x:c r="J9999" s="0" t="s">
        <x:v>56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509</x:v>
      </x:c>
      <x:c r="F10000" s="0" t="s">
        <x:v>510</x:v>
      </x:c>
      <x:c r="G10000" s="0" t="s">
        <x:v>372</x:v>
      </x:c>
      <x:c r="H10000" s="0" t="s">
        <x:v>373</x:v>
      </x:c>
      <x:c r="I10000" s="0" t="s">
        <x:v>56</x:v>
      </x:c>
      <x:c r="J10000" s="0" t="s">
        <x:v>56</x:v>
      </x:c>
      <x:c r="K10000" s="0" t="s">
        <x:v>57</x:v>
      </x:c>
      <x:c r="L10000" s="0">
        <x:v>1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509</x:v>
      </x:c>
      <x:c r="F10001" s="0" t="s">
        <x:v>510</x:v>
      </x:c>
      <x:c r="G10001" s="0" t="s">
        <x:v>374</x:v>
      </x:c>
      <x:c r="H10001" s="0" t="s">
        <x:v>375</x:v>
      </x:c>
      <x:c r="I10001" s="0" t="s">
        <x:v>56</x:v>
      </x:c>
      <x:c r="J10001" s="0" t="s">
        <x:v>56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509</x:v>
      </x:c>
      <x:c r="F10002" s="0" t="s">
        <x:v>510</x:v>
      </x:c>
      <x:c r="G10002" s="0" t="s">
        <x:v>376</x:v>
      </x:c>
      <x:c r="H10002" s="0" t="s">
        <x:v>377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509</x:v>
      </x:c>
      <x:c r="F10003" s="0" t="s">
        <x:v>510</x:v>
      </x:c>
      <x:c r="G10003" s="0" t="s">
        <x:v>378</x:v>
      </x:c>
      <x:c r="H10003" s="0" t="s">
        <x:v>379</x:v>
      </x:c>
      <x:c r="I10003" s="0" t="s">
        <x:v>56</x:v>
      </x:c>
      <x:c r="J10003" s="0" t="s">
        <x:v>56</x:v>
      </x:c>
      <x:c r="K10003" s="0" t="s">
        <x:v>57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509</x:v>
      </x:c>
      <x:c r="F10004" s="0" t="s">
        <x:v>510</x:v>
      </x:c>
      <x:c r="G10004" s="0" t="s">
        <x:v>380</x:v>
      </x:c>
      <x:c r="H10004" s="0" t="s">
        <x:v>381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509</x:v>
      </x:c>
      <x:c r="F10005" s="0" t="s">
        <x:v>510</x:v>
      </x:c>
      <x:c r="G10005" s="0" t="s">
        <x:v>382</x:v>
      </x:c>
      <x:c r="H10005" s="0" t="s">
        <x:v>383</x:v>
      </x:c>
      <x:c r="I10005" s="0" t="s">
        <x:v>56</x:v>
      </x:c>
      <x:c r="J10005" s="0" t="s">
        <x:v>56</x:v>
      </x:c>
      <x:c r="K10005" s="0" t="s">
        <x:v>57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509</x:v>
      </x:c>
      <x:c r="F10006" s="0" t="s">
        <x:v>510</x:v>
      </x:c>
      <x:c r="G10006" s="0" t="s">
        <x:v>384</x:v>
      </x:c>
      <x:c r="H10006" s="0" t="s">
        <x:v>385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509</x:v>
      </x:c>
      <x:c r="F10007" s="0" t="s">
        <x:v>510</x:v>
      </x:c>
      <x:c r="G10007" s="0" t="s">
        <x:v>386</x:v>
      </x:c>
      <x:c r="H10007" s="0" t="s">
        <x:v>387</x:v>
      </x:c>
      <x:c r="I10007" s="0" t="s">
        <x:v>56</x:v>
      </x:c>
      <x:c r="J10007" s="0" t="s">
        <x:v>56</x:v>
      </x:c>
      <x:c r="K10007" s="0" t="s">
        <x:v>57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509</x:v>
      </x:c>
      <x:c r="F10008" s="0" t="s">
        <x:v>510</x:v>
      </x:c>
      <x:c r="G10008" s="0" t="s">
        <x:v>388</x:v>
      </x:c>
      <x:c r="H10008" s="0" t="s">
        <x:v>389</x:v>
      </x:c>
      <x:c r="I10008" s="0" t="s">
        <x:v>56</x:v>
      </x:c>
      <x:c r="J10008" s="0" t="s">
        <x:v>56</x:v>
      </x:c>
      <x:c r="K10008" s="0" t="s">
        <x:v>57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509</x:v>
      </x:c>
      <x:c r="F10009" s="0" t="s">
        <x:v>510</x:v>
      </x:c>
      <x:c r="G10009" s="0" t="s">
        <x:v>390</x:v>
      </x:c>
      <x:c r="H10009" s="0" t="s">
        <x:v>391</x:v>
      </x:c>
      <x:c r="I10009" s="0" t="s">
        <x:v>56</x:v>
      </x:c>
      <x:c r="J10009" s="0" t="s">
        <x:v>56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509</x:v>
      </x:c>
      <x:c r="F10010" s="0" t="s">
        <x:v>510</x:v>
      </x:c>
      <x:c r="G10010" s="0" t="s">
        <x:v>392</x:v>
      </x:c>
      <x:c r="H10010" s="0" t="s">
        <x:v>393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509</x:v>
      </x:c>
      <x:c r="F10011" s="0" t="s">
        <x:v>510</x:v>
      </x:c>
      <x:c r="G10011" s="0" t="s">
        <x:v>394</x:v>
      </x:c>
      <x:c r="H10011" s="0" t="s">
        <x:v>395</x:v>
      </x:c>
      <x:c r="I10011" s="0" t="s">
        <x:v>56</x:v>
      </x:c>
      <x:c r="J10011" s="0" t="s">
        <x:v>56</x:v>
      </x:c>
      <x:c r="K10011" s="0" t="s">
        <x:v>57</x:v>
      </x:c>
      <x:c r="L10011" s="0">
        <x:v>2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509</x:v>
      </x:c>
      <x:c r="F10012" s="0" t="s">
        <x:v>510</x:v>
      </x:c>
      <x:c r="G10012" s="0" t="s">
        <x:v>396</x:v>
      </x:c>
      <x:c r="H10012" s="0" t="s">
        <x:v>397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509</x:v>
      </x:c>
      <x:c r="F10013" s="0" t="s">
        <x:v>510</x:v>
      </x:c>
      <x:c r="G10013" s="0" t="s">
        <x:v>398</x:v>
      </x:c>
      <x:c r="H10013" s="0" t="s">
        <x:v>399</x:v>
      </x:c>
      <x:c r="I10013" s="0" t="s">
        <x:v>56</x:v>
      </x:c>
      <x:c r="J10013" s="0" t="s">
        <x:v>56</x:v>
      </x:c>
      <x:c r="K10013" s="0" t="s">
        <x:v>57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509</x:v>
      </x:c>
      <x:c r="F10014" s="0" t="s">
        <x:v>510</x:v>
      </x:c>
      <x:c r="G10014" s="0" t="s">
        <x:v>400</x:v>
      </x:c>
      <x:c r="H10014" s="0" t="s">
        <x:v>401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509</x:v>
      </x:c>
      <x:c r="F10015" s="0" t="s">
        <x:v>510</x:v>
      </x:c>
      <x:c r="G10015" s="0" t="s">
        <x:v>402</x:v>
      </x:c>
      <x:c r="H10015" s="0" t="s">
        <x:v>403</x:v>
      </x:c>
      <x:c r="I10015" s="0" t="s">
        <x:v>56</x:v>
      </x:c>
      <x:c r="J10015" s="0" t="s">
        <x:v>56</x:v>
      </x:c>
      <x:c r="K10015" s="0" t="s">
        <x:v>57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509</x:v>
      </x:c>
      <x:c r="F10016" s="0" t="s">
        <x:v>510</x:v>
      </x:c>
      <x:c r="G10016" s="0" t="s">
        <x:v>404</x:v>
      </x:c>
      <x:c r="H10016" s="0" t="s">
        <x:v>405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509</x:v>
      </x:c>
      <x:c r="F10017" s="0" t="s">
        <x:v>510</x:v>
      </x:c>
      <x:c r="G10017" s="0" t="s">
        <x:v>406</x:v>
      </x:c>
      <x:c r="H10017" s="0" t="s">
        <x:v>407</x:v>
      </x:c>
      <x:c r="I10017" s="0" t="s">
        <x:v>56</x:v>
      </x:c>
      <x:c r="J10017" s="0" t="s">
        <x:v>56</x:v>
      </x:c>
      <x:c r="K10017" s="0" t="s">
        <x:v>57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509</x:v>
      </x:c>
      <x:c r="F10018" s="0" t="s">
        <x:v>510</x:v>
      </x:c>
      <x:c r="G10018" s="0" t="s">
        <x:v>408</x:v>
      </x:c>
      <x:c r="H10018" s="0" t="s">
        <x:v>409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509</x:v>
      </x:c>
      <x:c r="F10019" s="0" t="s">
        <x:v>510</x:v>
      </x:c>
      <x:c r="G10019" s="0" t="s">
        <x:v>410</x:v>
      </x:c>
      <x:c r="H10019" s="0" t="s">
        <x:v>411</x:v>
      </x:c>
      <x:c r="I10019" s="0" t="s">
        <x:v>56</x:v>
      </x:c>
      <x:c r="J10019" s="0" t="s">
        <x:v>56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509</x:v>
      </x:c>
      <x:c r="F10020" s="0" t="s">
        <x:v>510</x:v>
      </x:c>
      <x:c r="G10020" s="0" t="s">
        <x:v>412</x:v>
      </x:c>
      <x:c r="H10020" s="0" t="s">
        <x:v>413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509</x:v>
      </x:c>
      <x:c r="F10021" s="0" t="s">
        <x:v>510</x:v>
      </x:c>
      <x:c r="G10021" s="0" t="s">
        <x:v>414</x:v>
      </x:c>
      <x:c r="H10021" s="0" t="s">
        <x:v>415</x:v>
      </x:c>
      <x:c r="I10021" s="0" t="s">
        <x:v>56</x:v>
      </x:c>
      <x:c r="J10021" s="0" t="s">
        <x:v>56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509</x:v>
      </x:c>
      <x:c r="F10022" s="0" t="s">
        <x:v>510</x:v>
      </x:c>
      <x:c r="G10022" s="0" t="s">
        <x:v>416</x:v>
      </x:c>
      <x:c r="H10022" s="0" t="s">
        <x:v>417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509</x:v>
      </x:c>
      <x:c r="F10023" s="0" t="s">
        <x:v>510</x:v>
      </x:c>
      <x:c r="G10023" s="0" t="s">
        <x:v>418</x:v>
      </x:c>
      <x:c r="H10023" s="0" t="s">
        <x:v>419</x:v>
      </x:c>
      <x:c r="I10023" s="0" t="s">
        <x:v>56</x:v>
      </x:c>
      <x:c r="J10023" s="0" t="s">
        <x:v>56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509</x:v>
      </x:c>
      <x:c r="F10024" s="0" t="s">
        <x:v>510</x:v>
      </x:c>
      <x:c r="G10024" s="0" t="s">
        <x:v>420</x:v>
      </x:c>
      <x:c r="H10024" s="0" t="s">
        <x:v>421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509</x:v>
      </x:c>
      <x:c r="F10025" s="0" t="s">
        <x:v>510</x:v>
      </x:c>
      <x:c r="G10025" s="0" t="s">
        <x:v>422</x:v>
      </x:c>
      <x:c r="H10025" s="0" t="s">
        <x:v>423</x:v>
      </x:c>
      <x:c r="I10025" s="0" t="s">
        <x:v>56</x:v>
      </x:c>
      <x:c r="J10025" s="0" t="s">
        <x:v>56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509</x:v>
      </x:c>
      <x:c r="F10026" s="0" t="s">
        <x:v>510</x:v>
      </x:c>
      <x:c r="G10026" s="0" t="s">
        <x:v>424</x:v>
      </x:c>
      <x:c r="H10026" s="0" t="s">
        <x:v>425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509</x:v>
      </x:c>
      <x:c r="F10027" s="0" t="s">
        <x:v>510</x:v>
      </x:c>
      <x:c r="G10027" s="0" t="s">
        <x:v>426</x:v>
      </x:c>
      <x:c r="H10027" s="0" t="s">
        <x:v>427</x:v>
      </x:c>
      <x:c r="I10027" s="0" t="s">
        <x:v>56</x:v>
      </x:c>
      <x:c r="J10027" s="0" t="s">
        <x:v>56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509</x:v>
      </x:c>
      <x:c r="F10028" s="0" t="s">
        <x:v>510</x:v>
      </x:c>
      <x:c r="G10028" s="0" t="s">
        <x:v>428</x:v>
      </x:c>
      <x:c r="H10028" s="0" t="s">
        <x:v>429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509</x:v>
      </x:c>
      <x:c r="F10029" s="0" t="s">
        <x:v>510</x:v>
      </x:c>
      <x:c r="G10029" s="0" t="s">
        <x:v>430</x:v>
      </x:c>
      <x:c r="H10029" s="0" t="s">
        <x:v>431</x:v>
      </x:c>
      <x:c r="I10029" s="0" t="s">
        <x:v>56</x:v>
      </x:c>
      <x:c r="J10029" s="0" t="s">
        <x:v>56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509</x:v>
      </x:c>
      <x:c r="F10030" s="0" t="s">
        <x:v>510</x:v>
      </x:c>
      <x:c r="G10030" s="0" t="s">
        <x:v>432</x:v>
      </x:c>
      <x:c r="H10030" s="0" t="s">
        <x:v>433</x:v>
      </x:c>
      <x:c r="I10030" s="0" t="s">
        <x:v>56</x:v>
      </x:c>
      <x:c r="J10030" s="0" t="s">
        <x:v>56</x:v>
      </x:c>
      <x:c r="K10030" s="0" t="s">
        <x:v>57</x:v>
      </x:c>
      <x:c r="L10030" s="0">
        <x:v>1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509</x:v>
      </x:c>
      <x:c r="F10031" s="0" t="s">
        <x:v>510</x:v>
      </x:c>
      <x:c r="G10031" s="0" t="s">
        <x:v>434</x:v>
      </x:c>
      <x:c r="H10031" s="0" t="s">
        <x:v>435</x:v>
      </x:c>
      <x:c r="I10031" s="0" t="s">
        <x:v>56</x:v>
      </x:c>
      <x:c r="J10031" s="0" t="s">
        <x:v>56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509</x:v>
      </x:c>
      <x:c r="F10032" s="0" t="s">
        <x:v>510</x:v>
      </x:c>
      <x:c r="G10032" s="0" t="s">
        <x:v>436</x:v>
      </x:c>
      <x:c r="H10032" s="0" t="s">
        <x:v>437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509</x:v>
      </x:c>
      <x:c r="F10033" s="0" t="s">
        <x:v>510</x:v>
      </x:c>
      <x:c r="G10033" s="0" t="s">
        <x:v>438</x:v>
      </x:c>
      <x:c r="H10033" s="0" t="s">
        <x:v>439</x:v>
      </x:c>
      <x:c r="I10033" s="0" t="s">
        <x:v>56</x:v>
      </x:c>
      <x:c r="J10033" s="0" t="s">
        <x:v>56</x:v>
      </x:c>
      <x:c r="K10033" s="0" t="s">
        <x:v>57</x:v>
      </x:c>
      <x:c r="L10033" s="0">
        <x:v>0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509</x:v>
      </x:c>
      <x:c r="F10034" s="0" t="s">
        <x:v>510</x:v>
      </x:c>
      <x:c r="G10034" s="0" t="s">
        <x:v>440</x:v>
      </x:c>
      <x:c r="H10034" s="0" t="s">
        <x:v>441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509</x:v>
      </x:c>
      <x:c r="F10035" s="0" t="s">
        <x:v>510</x:v>
      </x:c>
      <x:c r="G10035" s="0" t="s">
        <x:v>442</x:v>
      </x:c>
      <x:c r="H10035" s="0" t="s">
        <x:v>443</x:v>
      </x:c>
      <x:c r="I10035" s="0" t="s">
        <x:v>56</x:v>
      </x:c>
      <x:c r="J10035" s="0" t="s">
        <x:v>56</x:v>
      </x:c>
      <x:c r="K10035" s="0" t="s">
        <x:v>57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509</x:v>
      </x:c>
      <x:c r="F10036" s="0" t="s">
        <x:v>510</x:v>
      </x:c>
      <x:c r="G10036" s="0" t="s">
        <x:v>444</x:v>
      </x:c>
      <x:c r="H10036" s="0" t="s">
        <x:v>445</x:v>
      </x:c>
      <x:c r="I10036" s="0" t="s">
        <x:v>56</x:v>
      </x:c>
      <x:c r="J10036" s="0" t="s">
        <x:v>56</x:v>
      </x:c>
      <x:c r="K10036" s="0" t="s">
        <x:v>57</x:v>
      </x:c>
      <x:c r="L10036" s="0">
        <x:v>23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509</x:v>
      </x:c>
      <x:c r="F10037" s="0" t="s">
        <x:v>510</x:v>
      </x:c>
      <x:c r="G10037" s="0" t="s">
        <x:v>446</x:v>
      </x:c>
      <x:c r="H10037" s="0" t="s">
        <x:v>447</x:v>
      </x:c>
      <x:c r="I10037" s="0" t="s">
        <x:v>56</x:v>
      </x:c>
      <x:c r="J10037" s="0" t="s">
        <x:v>56</x:v>
      </x:c>
      <x:c r="K10037" s="0" t="s">
        <x:v>57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509</x:v>
      </x:c>
      <x:c r="F10038" s="0" t="s">
        <x:v>510</x:v>
      </x:c>
      <x:c r="G10038" s="0" t="s">
        <x:v>448</x:v>
      </x:c>
      <x:c r="H10038" s="0" t="s">
        <x:v>449</x:v>
      </x:c>
      <x:c r="I10038" s="0" t="s">
        <x:v>56</x:v>
      </x:c>
      <x:c r="J10038" s="0" t="s">
        <x:v>56</x:v>
      </x:c>
      <x:c r="K10038" s="0" t="s">
        <x:v>57</x:v>
      </x:c>
      <x:c r="L10038" s="0">
        <x:v>21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509</x:v>
      </x:c>
      <x:c r="F10039" s="0" t="s">
        <x:v>510</x:v>
      </x:c>
      <x:c r="G10039" s="0" t="s">
        <x:v>450</x:v>
      </x:c>
      <x:c r="H10039" s="0" t="s">
        <x:v>451</x:v>
      </x:c>
      <x:c r="I10039" s="0" t="s">
        <x:v>56</x:v>
      </x:c>
      <x:c r="J10039" s="0" t="s">
        <x:v>56</x:v>
      </x:c>
      <x:c r="K10039" s="0" t="s">
        <x:v>57</x:v>
      </x:c>
      <x:c r="L10039" s="0">
        <x:v>243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509</x:v>
      </x:c>
      <x:c r="F10040" s="0" t="s">
        <x:v>510</x:v>
      </x:c>
      <x:c r="G10040" s="0" t="s">
        <x:v>452</x:v>
      </x:c>
      <x:c r="H10040" s="0" t="s">
        <x:v>453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509</x:v>
      </x:c>
      <x:c r="F10041" s="0" t="s">
        <x:v>510</x:v>
      </x:c>
      <x:c r="G10041" s="0" t="s">
        <x:v>454</x:v>
      </x:c>
      <x:c r="H10041" s="0" t="s">
        <x:v>455</x:v>
      </x:c>
      <x:c r="I10041" s="0" t="s">
        <x:v>56</x:v>
      </x:c>
      <x:c r="J10041" s="0" t="s">
        <x:v>56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509</x:v>
      </x:c>
      <x:c r="F10042" s="0" t="s">
        <x:v>510</x:v>
      </x:c>
      <x:c r="G10042" s="0" t="s">
        <x:v>456</x:v>
      </x:c>
      <x:c r="H10042" s="0" t="s">
        <x:v>457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509</x:v>
      </x:c>
      <x:c r="F10043" s="0" t="s">
        <x:v>510</x:v>
      </x:c>
      <x:c r="G10043" s="0" t="s">
        <x:v>458</x:v>
      </x:c>
      <x:c r="H10043" s="0" t="s">
        <x:v>459</x:v>
      </x:c>
      <x:c r="I10043" s="0" t="s">
        <x:v>56</x:v>
      </x:c>
      <x:c r="J10043" s="0" t="s">
        <x:v>56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509</x:v>
      </x:c>
      <x:c r="F10044" s="0" t="s">
        <x:v>510</x:v>
      </x:c>
      <x:c r="G10044" s="0" t="s">
        <x:v>460</x:v>
      </x:c>
      <x:c r="H10044" s="0" t="s">
        <x:v>461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509</x:v>
      </x:c>
      <x:c r="F10045" s="0" t="s">
        <x:v>510</x:v>
      </x:c>
      <x:c r="G10045" s="0" t="s">
        <x:v>462</x:v>
      </x:c>
      <x:c r="H10045" s="0" t="s">
        <x:v>463</x:v>
      </x:c>
      <x:c r="I10045" s="0" t="s">
        <x:v>56</x:v>
      </x:c>
      <x:c r="J10045" s="0" t="s">
        <x:v>56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509</x:v>
      </x:c>
      <x:c r="F10046" s="0" t="s">
        <x:v>510</x:v>
      </x:c>
      <x:c r="G10046" s="0" t="s">
        <x:v>464</x:v>
      </x:c>
      <x:c r="H10046" s="0" t="s">
        <x:v>465</x:v>
      </x:c>
      <x:c r="I10046" s="0" t="s">
        <x:v>56</x:v>
      </x:c>
      <x:c r="J10046" s="0" t="s">
        <x:v>56</x:v>
      </x:c>
      <x:c r="K10046" s="0" t="s">
        <x:v>57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511</x:v>
      </x:c>
      <x:c r="F10047" s="0" t="s">
        <x:v>512</x:v>
      </x:c>
      <x:c r="G10047" s="0" t="s">
        <x:v>51</x:v>
      </x:c>
      <x:c r="H10047" s="0" t="s">
        <x:v>55</x:v>
      </x:c>
      <x:c r="I10047" s="0" t="s">
        <x:v>56</x:v>
      </x:c>
      <x:c r="J10047" s="0" t="s">
        <x:v>56</x:v>
      </x:c>
      <x:c r="K10047" s="0" t="s">
        <x:v>57</x:v>
      </x:c>
      <x:c r="L10047" s="0">
        <x:v>17312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511</x:v>
      </x:c>
      <x:c r="F10048" s="0" t="s">
        <x:v>512</x:v>
      </x:c>
      <x:c r="G10048" s="0" t="s">
        <x:v>58</x:v>
      </x:c>
      <x:c r="H10048" s="0" t="s">
        <x:v>59</x:v>
      </x:c>
      <x:c r="I10048" s="0" t="s">
        <x:v>56</x:v>
      </x:c>
      <x:c r="J10048" s="0" t="s">
        <x:v>56</x:v>
      </x:c>
      <x:c r="K10048" s="0" t="s">
        <x:v>57</x:v>
      </x:c>
      <x:c r="L10048" s="0">
        <x:v>5296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511</x:v>
      </x:c>
      <x:c r="F10049" s="0" t="s">
        <x:v>512</x:v>
      </x:c>
      <x:c r="G10049" s="0" t="s">
        <x:v>60</x:v>
      </x:c>
      <x:c r="H10049" s="0" t="s">
        <x:v>61</x:v>
      </x:c>
      <x:c r="I10049" s="0" t="s">
        <x:v>56</x:v>
      </x:c>
      <x:c r="J10049" s="0" t="s">
        <x:v>56</x:v>
      </x:c>
      <x:c r="K10049" s="0" t="s">
        <x:v>57</x:v>
      </x:c>
      <x:c r="L10049" s="0">
        <x:v>745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511</x:v>
      </x:c>
      <x:c r="F10050" s="0" t="s">
        <x:v>512</x:v>
      </x:c>
      <x:c r="G10050" s="0" t="s">
        <x:v>62</x:v>
      </x:c>
      <x:c r="H10050" s="0" t="s">
        <x:v>63</x:v>
      </x:c>
      <x:c r="I10050" s="0" t="s">
        <x:v>56</x:v>
      </x:c>
      <x:c r="J10050" s="0" t="s">
        <x:v>56</x:v>
      </x:c>
      <x:c r="K10050" s="0" t="s">
        <x:v>57</x:v>
      </x:c>
      <x:c r="L10050" s="0">
        <x:v>331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511</x:v>
      </x:c>
      <x:c r="F10051" s="0" t="s">
        <x:v>512</x:v>
      </x:c>
      <x:c r="G10051" s="0" t="s">
        <x:v>64</x:v>
      </x:c>
      <x:c r="H10051" s="0" t="s">
        <x:v>65</x:v>
      </x:c>
      <x:c r="I10051" s="0" t="s">
        <x:v>56</x:v>
      </x:c>
      <x:c r="J10051" s="0" t="s">
        <x:v>56</x:v>
      </x:c>
      <x:c r="K10051" s="0" t="s">
        <x:v>57</x:v>
      </x:c>
      <x:c r="L10051" s="0">
        <x:v>439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511</x:v>
      </x:c>
      <x:c r="F10052" s="0" t="s">
        <x:v>512</x:v>
      </x:c>
      <x:c r="G10052" s="0" t="s">
        <x:v>66</x:v>
      </x:c>
      <x:c r="H10052" s="0" t="s">
        <x:v>67</x:v>
      </x:c>
      <x:c r="I10052" s="0" t="s">
        <x:v>56</x:v>
      </x:c>
      <x:c r="J10052" s="0" t="s">
        <x:v>56</x:v>
      </x:c>
      <x:c r="K10052" s="0" t="s">
        <x:v>57</x:v>
      </x:c>
      <x:c r="L10052" s="0">
        <x:v>229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511</x:v>
      </x:c>
      <x:c r="F10053" s="0" t="s">
        <x:v>512</x:v>
      </x:c>
      <x:c r="G10053" s="0" t="s">
        <x:v>68</x:v>
      </x:c>
      <x:c r="H10053" s="0" t="s">
        <x:v>69</x:v>
      </x:c>
      <x:c r="I10053" s="0" t="s">
        <x:v>56</x:v>
      </x:c>
      <x:c r="J10053" s="0" t="s">
        <x:v>56</x:v>
      </x:c>
      <x:c r="K10053" s="0" t="s">
        <x:v>57</x:v>
      </x:c>
      <x:c r="L10053" s="0">
        <x:v>252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511</x:v>
      </x:c>
      <x:c r="F10054" s="0" t="s">
        <x:v>512</x:v>
      </x:c>
      <x:c r="G10054" s="0" t="s">
        <x:v>70</x:v>
      </x:c>
      <x:c r="H10054" s="0" t="s">
        <x:v>71</x:v>
      </x:c>
      <x:c r="I10054" s="0" t="s">
        <x:v>56</x:v>
      </x:c>
      <x:c r="J10054" s="0" t="s">
        <x:v>56</x:v>
      </x:c>
      <x:c r="K10054" s="0" t="s">
        <x:v>57</x:v>
      </x:c>
      <x:c r="L10054" s="0">
        <x:v>267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511</x:v>
      </x:c>
      <x:c r="F10055" s="0" t="s">
        <x:v>512</x:v>
      </x:c>
      <x:c r="G10055" s="0" t="s">
        <x:v>72</x:v>
      </x:c>
      <x:c r="H10055" s="0" t="s">
        <x:v>73</x:v>
      </x:c>
      <x:c r="I10055" s="0" t="s">
        <x:v>56</x:v>
      </x:c>
      <x:c r="J10055" s="0" t="s">
        <x:v>56</x:v>
      </x:c>
      <x:c r="K10055" s="0" t="s">
        <x:v>57</x:v>
      </x:c>
      <x:c r="L10055" s="0">
        <x:v>164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511</x:v>
      </x:c>
      <x:c r="F10056" s="0" t="s">
        <x:v>512</x:v>
      </x:c>
      <x:c r="G10056" s="0" t="s">
        <x:v>74</x:v>
      </x:c>
      <x:c r="H10056" s="0" t="s">
        <x:v>75</x:v>
      </x:c>
      <x:c r="I10056" s="0" t="s">
        <x:v>56</x:v>
      </x:c>
      <x:c r="J10056" s="0" t="s">
        <x:v>56</x:v>
      </x:c>
      <x:c r="K10056" s="0" t="s">
        <x:v>57</x:v>
      </x:c>
      <x:c r="L10056" s="0">
        <x:v>139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511</x:v>
      </x:c>
      <x:c r="F10057" s="0" t="s">
        <x:v>512</x:v>
      </x:c>
      <x:c r="G10057" s="0" t="s">
        <x:v>76</x:v>
      </x:c>
      <x:c r="H10057" s="0" t="s">
        <x:v>77</x:v>
      </x:c>
      <x:c r="I10057" s="0" t="s">
        <x:v>56</x:v>
      </x:c>
      <x:c r="J10057" s="0" t="s">
        <x:v>56</x:v>
      </x:c>
      <x:c r="K10057" s="0" t="s">
        <x:v>57</x:v>
      </x:c>
      <x:c r="L10057" s="0">
        <x:v>218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511</x:v>
      </x:c>
      <x:c r="F10058" s="0" t="s">
        <x:v>512</x:v>
      </x:c>
      <x:c r="G10058" s="0" t="s">
        <x:v>78</x:v>
      </x:c>
      <x:c r="H10058" s="0" t="s">
        <x:v>79</x:v>
      </x:c>
      <x:c r="I10058" s="0" t="s">
        <x:v>56</x:v>
      </x:c>
      <x:c r="J10058" s="0" t="s">
        <x:v>56</x:v>
      </x:c>
      <x:c r="K10058" s="0" t="s">
        <x:v>57</x:v>
      </x:c>
      <x:c r="L10058" s="0">
        <x:v>118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511</x:v>
      </x:c>
      <x:c r="F10059" s="0" t="s">
        <x:v>512</x:v>
      </x:c>
      <x:c r="G10059" s="0" t="s">
        <x:v>80</x:v>
      </x:c>
      <x:c r="H10059" s="0" t="s">
        <x:v>81</x:v>
      </x:c>
      <x:c r="I10059" s="0" t="s">
        <x:v>56</x:v>
      </x:c>
      <x:c r="J10059" s="0" t="s">
        <x:v>56</x:v>
      </x:c>
      <x:c r="K10059" s="0" t="s">
        <x:v>57</x:v>
      </x:c>
      <x:c r="L10059" s="0">
        <x:v>100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511</x:v>
      </x:c>
      <x:c r="F10060" s="0" t="s">
        <x:v>512</x:v>
      </x:c>
      <x:c r="G10060" s="0" t="s">
        <x:v>82</x:v>
      </x:c>
      <x:c r="H10060" s="0" t="s">
        <x:v>83</x:v>
      </x:c>
      <x:c r="I10060" s="0" t="s">
        <x:v>56</x:v>
      </x:c>
      <x:c r="J10060" s="0" t="s">
        <x:v>56</x:v>
      </x:c>
      <x:c r="K10060" s="0" t="s">
        <x:v>57</x:v>
      </x:c>
      <x:c r="L10060" s="0">
        <x:v>96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511</x:v>
      </x:c>
      <x:c r="F10061" s="0" t="s">
        <x:v>512</x:v>
      </x:c>
      <x:c r="G10061" s="0" t="s">
        <x:v>84</x:v>
      </x:c>
      <x:c r="H10061" s="0" t="s">
        <x:v>85</x:v>
      </x:c>
      <x:c r="I10061" s="0" t="s">
        <x:v>56</x:v>
      </x:c>
      <x:c r="J10061" s="0" t="s">
        <x:v>56</x:v>
      </x:c>
      <x:c r="K10061" s="0" t="s">
        <x:v>57</x:v>
      </x:c>
      <x:c r="L10061" s="0">
        <x:v>108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511</x:v>
      </x:c>
      <x:c r="F10062" s="0" t="s">
        <x:v>512</x:v>
      </x:c>
      <x:c r="G10062" s="0" t="s">
        <x:v>86</x:v>
      </x:c>
      <x:c r="H10062" s="0" t="s">
        <x:v>87</x:v>
      </x:c>
      <x:c r="I10062" s="0" t="s">
        <x:v>56</x:v>
      </x:c>
      <x:c r="J10062" s="0" t="s">
        <x:v>56</x:v>
      </x:c>
      <x:c r="K10062" s="0" t="s">
        <x:v>57</x:v>
      </x:c>
      <x:c r="L10062" s="0">
        <x:v>90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511</x:v>
      </x:c>
      <x:c r="F10063" s="0" t="s">
        <x:v>512</x:v>
      </x:c>
      <x:c r="G10063" s="0" t="s">
        <x:v>88</x:v>
      </x:c>
      <x:c r="H10063" s="0" t="s">
        <x:v>89</x:v>
      </x:c>
      <x:c r="I10063" s="0" t="s">
        <x:v>56</x:v>
      </x:c>
      <x:c r="J10063" s="0" t="s">
        <x:v>56</x:v>
      </x:c>
      <x:c r="K10063" s="0" t="s">
        <x:v>57</x:v>
      </x:c>
      <x:c r="L10063" s="0">
        <x:v>79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511</x:v>
      </x:c>
      <x:c r="F10064" s="0" t="s">
        <x:v>512</x:v>
      </x:c>
      <x:c r="G10064" s="0" t="s">
        <x:v>90</x:v>
      </x:c>
      <x:c r="H10064" s="0" t="s">
        <x:v>91</x:v>
      </x:c>
      <x:c r="I10064" s="0" t="s">
        <x:v>56</x:v>
      </x:c>
      <x:c r="J10064" s="0" t="s">
        <x:v>56</x:v>
      </x:c>
      <x:c r="K10064" s="0" t="s">
        <x:v>57</x:v>
      </x:c>
      <x:c r="L10064" s="0">
        <x:v>173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511</x:v>
      </x:c>
      <x:c r="F10065" s="0" t="s">
        <x:v>512</x:v>
      </x:c>
      <x:c r="G10065" s="0" t="s">
        <x:v>92</x:v>
      </x:c>
      <x:c r="H10065" s="0" t="s">
        <x:v>93</x:v>
      </x:c>
      <x:c r="I10065" s="0" t="s">
        <x:v>56</x:v>
      </x:c>
      <x:c r="J10065" s="0" t="s">
        <x:v>56</x:v>
      </x:c>
      <x:c r="K10065" s="0" t="s">
        <x:v>57</x:v>
      </x:c>
      <x:c r="L10065" s="0">
        <x:v>175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511</x:v>
      </x:c>
      <x:c r="F10066" s="0" t="s">
        <x:v>512</x:v>
      </x:c>
      <x:c r="G10066" s="0" t="s">
        <x:v>94</x:v>
      </x:c>
      <x:c r="H10066" s="0" t="s">
        <x:v>95</x:v>
      </x:c>
      <x:c r="I10066" s="0" t="s">
        <x:v>56</x:v>
      </x:c>
      <x:c r="J10066" s="0" t="s">
        <x:v>56</x:v>
      </x:c>
      <x:c r="K10066" s="0" t="s">
        <x:v>57</x:v>
      </x:c>
      <x:c r="L10066" s="0">
        <x:v>66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511</x:v>
      </x:c>
      <x:c r="F10067" s="0" t="s">
        <x:v>512</x:v>
      </x:c>
      <x:c r="G10067" s="0" t="s">
        <x:v>96</x:v>
      </x:c>
      <x:c r="H10067" s="0" t="s">
        <x:v>97</x:v>
      </x:c>
      <x:c r="I10067" s="0" t="s">
        <x:v>56</x:v>
      </x:c>
      <x:c r="J10067" s="0" t="s">
        <x:v>56</x:v>
      </x:c>
      <x:c r="K10067" s="0" t="s">
        <x:v>57</x:v>
      </x:c>
      <x:c r="L10067" s="0">
        <x:v>54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511</x:v>
      </x:c>
      <x:c r="F10068" s="0" t="s">
        <x:v>512</x:v>
      </x:c>
      <x:c r="G10068" s="0" t="s">
        <x:v>98</x:v>
      </x:c>
      <x:c r="H10068" s="0" t="s">
        <x:v>99</x:v>
      </x:c>
      <x:c r="I10068" s="0" t="s">
        <x:v>56</x:v>
      </x:c>
      <x:c r="J10068" s="0" t="s">
        <x:v>56</x:v>
      </x:c>
      <x:c r="K10068" s="0" t="s">
        <x:v>57</x:v>
      </x:c>
      <x:c r="L10068" s="0">
        <x:v>240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511</x:v>
      </x:c>
      <x:c r="F10069" s="0" t="s">
        <x:v>512</x:v>
      </x:c>
      <x:c r="G10069" s="0" t="s">
        <x:v>100</x:v>
      </x:c>
      <x:c r="H10069" s="0" t="s">
        <x:v>101</x:v>
      </x:c>
      <x:c r="I10069" s="0" t="s">
        <x:v>56</x:v>
      </x:c>
      <x:c r="J10069" s="0" t="s">
        <x:v>56</x:v>
      </x:c>
      <x:c r="K10069" s="0" t="s">
        <x:v>57</x:v>
      </x:c>
      <x:c r="L10069" s="0">
        <x:v>89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511</x:v>
      </x:c>
      <x:c r="F10070" s="0" t="s">
        <x:v>512</x:v>
      </x:c>
      <x:c r="G10070" s="0" t="s">
        <x:v>102</x:v>
      </x:c>
      <x:c r="H10070" s="0" t="s">
        <x:v>103</x:v>
      </x:c>
      <x:c r="I10070" s="0" t="s">
        <x:v>56</x:v>
      </x:c>
      <x:c r="J10070" s="0" t="s">
        <x:v>56</x:v>
      </x:c>
      <x:c r="K10070" s="0" t="s">
        <x:v>57</x:v>
      </x:c>
      <x:c r="L10070" s="0">
        <x:v>112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511</x:v>
      </x:c>
      <x:c r="F10071" s="0" t="s">
        <x:v>512</x:v>
      </x:c>
      <x:c r="G10071" s="0" t="s">
        <x:v>104</x:v>
      </x:c>
      <x:c r="H10071" s="0" t="s">
        <x:v>105</x:v>
      </x:c>
      <x:c r="I10071" s="0" t="s">
        <x:v>56</x:v>
      </x:c>
      <x:c r="J10071" s="0" t="s">
        <x:v>56</x:v>
      </x:c>
      <x:c r="K10071" s="0" t="s">
        <x:v>57</x:v>
      </x:c>
      <x:c r="L10071" s="0">
        <x:v>104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511</x:v>
      </x:c>
      <x:c r="F10072" s="0" t="s">
        <x:v>512</x:v>
      </x:c>
      <x:c r="G10072" s="0" t="s">
        <x:v>106</x:v>
      </x:c>
      <x:c r="H10072" s="0" t="s">
        <x:v>107</x:v>
      </x:c>
      <x:c r="I10072" s="0" t="s">
        <x:v>56</x:v>
      </x:c>
      <x:c r="J10072" s="0" t="s">
        <x:v>56</x:v>
      </x:c>
      <x:c r="K10072" s="0" t="s">
        <x:v>57</x:v>
      </x:c>
      <x:c r="L10072" s="0">
        <x:v>56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511</x:v>
      </x:c>
      <x:c r="F10073" s="0" t="s">
        <x:v>512</x:v>
      </x:c>
      <x:c r="G10073" s="0" t="s">
        <x:v>108</x:v>
      </x:c>
      <x:c r="H10073" s="0" t="s">
        <x:v>109</x:v>
      </x:c>
      <x:c r="I10073" s="0" t="s">
        <x:v>56</x:v>
      </x:c>
      <x:c r="J10073" s="0" t="s">
        <x:v>56</x:v>
      </x:c>
      <x:c r="K10073" s="0" t="s">
        <x:v>57</x:v>
      </x:c>
      <x:c r="L10073" s="0">
        <x:v>116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511</x:v>
      </x:c>
      <x:c r="F10074" s="0" t="s">
        <x:v>512</x:v>
      </x:c>
      <x:c r="G10074" s="0" t="s">
        <x:v>110</x:v>
      </x:c>
      <x:c r="H10074" s="0" t="s">
        <x:v>111</x:v>
      </x:c>
      <x:c r="I10074" s="0" t="s">
        <x:v>56</x:v>
      </x:c>
      <x:c r="J10074" s="0" t="s">
        <x:v>56</x:v>
      </x:c>
      <x:c r="K10074" s="0" t="s">
        <x:v>57</x:v>
      </x:c>
      <x:c r="L10074" s="0">
        <x:v>41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511</x:v>
      </x:c>
      <x:c r="F10075" s="0" t="s">
        <x:v>512</x:v>
      </x:c>
      <x:c r="G10075" s="0" t="s">
        <x:v>112</x:v>
      </x:c>
      <x:c r="H10075" s="0" t="s">
        <x:v>113</x:v>
      </x:c>
      <x:c r="I10075" s="0" t="s">
        <x:v>56</x:v>
      </x:c>
      <x:c r="J10075" s="0" t="s">
        <x:v>56</x:v>
      </x:c>
      <x:c r="K10075" s="0" t="s">
        <x:v>57</x:v>
      </x:c>
      <x:c r="L10075" s="0">
        <x:v>67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511</x:v>
      </x:c>
      <x:c r="F10076" s="0" t="s">
        <x:v>512</x:v>
      </x:c>
      <x:c r="G10076" s="0" t="s">
        <x:v>114</x:v>
      </x:c>
      <x:c r="H10076" s="0" t="s">
        <x:v>115</x:v>
      </x:c>
      <x:c r="I10076" s="0" t="s">
        <x:v>56</x:v>
      </x:c>
      <x:c r="J10076" s="0" t="s">
        <x:v>56</x:v>
      </x:c>
      <x:c r="K10076" s="0" t="s">
        <x:v>57</x:v>
      </x:c>
      <x:c r="L10076" s="0">
        <x:v>48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511</x:v>
      </x:c>
      <x:c r="F10077" s="0" t="s">
        <x:v>512</x:v>
      </x:c>
      <x:c r="G10077" s="0" t="s">
        <x:v>116</x:v>
      </x:c>
      <x:c r="H10077" s="0" t="s">
        <x:v>117</x:v>
      </x:c>
      <x:c r="I10077" s="0" t="s">
        <x:v>56</x:v>
      </x:c>
      <x:c r="J10077" s="0" t="s">
        <x:v>56</x:v>
      </x:c>
      <x:c r="K10077" s="0" t="s">
        <x:v>57</x:v>
      </x:c>
      <x:c r="L10077" s="0">
        <x:v>65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511</x:v>
      </x:c>
      <x:c r="F10078" s="0" t="s">
        <x:v>512</x:v>
      </x:c>
      <x:c r="G10078" s="0" t="s">
        <x:v>118</x:v>
      </x:c>
      <x:c r="H10078" s="0" t="s">
        <x:v>119</x:v>
      </x:c>
      <x:c r="I10078" s="0" t="s">
        <x:v>56</x:v>
      </x:c>
      <x:c r="J10078" s="0" t="s">
        <x:v>56</x:v>
      </x:c>
      <x:c r="K10078" s="0" t="s">
        <x:v>57</x:v>
      </x:c>
      <x:c r="L10078" s="0">
        <x:v>50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511</x:v>
      </x:c>
      <x:c r="F10079" s="0" t="s">
        <x:v>512</x:v>
      </x:c>
      <x:c r="G10079" s="0" t="s">
        <x:v>120</x:v>
      </x:c>
      <x:c r="H10079" s="0" t="s">
        <x:v>121</x:v>
      </x:c>
      <x:c r="I10079" s="0" t="s">
        <x:v>56</x:v>
      </x:c>
      <x:c r="J10079" s="0" t="s">
        <x:v>56</x:v>
      </x:c>
      <x:c r="K10079" s="0" t="s">
        <x:v>57</x:v>
      </x:c>
      <x:c r="L10079" s="0">
        <x:v>49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511</x:v>
      </x:c>
      <x:c r="F10080" s="0" t="s">
        <x:v>512</x:v>
      </x:c>
      <x:c r="G10080" s="0" t="s">
        <x:v>122</x:v>
      </x:c>
      <x:c r="H10080" s="0" t="s">
        <x:v>123</x:v>
      </x:c>
      <x:c r="I10080" s="0" t="s">
        <x:v>56</x:v>
      </x:c>
      <x:c r="J10080" s="0" t="s">
        <x:v>56</x:v>
      </x:c>
      <x:c r="K10080" s="0" t="s">
        <x:v>57</x:v>
      </x:c>
      <x:c r="L10080" s="0">
        <x:v>58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511</x:v>
      </x:c>
      <x:c r="F10081" s="0" t="s">
        <x:v>512</x:v>
      </x:c>
      <x:c r="G10081" s="0" t="s">
        <x:v>124</x:v>
      </x:c>
      <x:c r="H10081" s="0" t="s">
        <x:v>125</x:v>
      </x:c>
      <x:c r="I10081" s="0" t="s">
        <x:v>56</x:v>
      </x:c>
      <x:c r="J10081" s="0" t="s">
        <x:v>56</x:v>
      </x:c>
      <x:c r="K10081" s="0" t="s">
        <x:v>57</x:v>
      </x:c>
      <x:c r="L10081" s="0">
        <x:v>34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511</x:v>
      </x:c>
      <x:c r="F10082" s="0" t="s">
        <x:v>512</x:v>
      </x:c>
      <x:c r="G10082" s="0" t="s">
        <x:v>126</x:v>
      </x:c>
      <x:c r="H10082" s="0" t="s">
        <x:v>127</x:v>
      </x:c>
      <x:c r="I10082" s="0" t="s">
        <x:v>56</x:v>
      </x:c>
      <x:c r="J10082" s="0" t="s">
        <x:v>56</x:v>
      </x:c>
      <x:c r="K10082" s="0" t="s">
        <x:v>57</x:v>
      </x:c>
      <x:c r="L10082" s="0">
        <x:v>57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511</x:v>
      </x:c>
      <x:c r="F10083" s="0" t="s">
        <x:v>512</x:v>
      </x:c>
      <x:c r="G10083" s="0" t="s">
        <x:v>128</x:v>
      </x:c>
      <x:c r="H10083" s="0" t="s">
        <x:v>129</x:v>
      </x:c>
      <x:c r="I10083" s="0" t="s">
        <x:v>56</x:v>
      </x:c>
      <x:c r="J10083" s="0" t="s">
        <x:v>56</x:v>
      </x:c>
      <x:c r="K10083" s="0" t="s">
        <x:v>57</x:v>
      </x:c>
      <x:c r="L10083" s="0">
        <x:v>67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511</x:v>
      </x:c>
      <x:c r="F10084" s="0" t="s">
        <x:v>512</x:v>
      </x:c>
      <x:c r="G10084" s="0" t="s">
        <x:v>130</x:v>
      </x:c>
      <x:c r="H10084" s="0" t="s">
        <x:v>131</x:v>
      </x:c>
      <x:c r="I10084" s="0" t="s">
        <x:v>56</x:v>
      </x:c>
      <x:c r="J10084" s="0" t="s">
        <x:v>56</x:v>
      </x:c>
      <x:c r="K10084" s="0" t="s">
        <x:v>57</x:v>
      </x:c>
      <x:c r="L10084" s="0">
        <x:v>74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511</x:v>
      </x:c>
      <x:c r="F10085" s="0" t="s">
        <x:v>512</x:v>
      </x:c>
      <x:c r="G10085" s="0" t="s">
        <x:v>132</x:v>
      </x:c>
      <x:c r="H10085" s="0" t="s">
        <x:v>133</x:v>
      </x:c>
      <x:c r="I10085" s="0" t="s">
        <x:v>56</x:v>
      </x:c>
      <x:c r="J10085" s="0" t="s">
        <x:v>56</x:v>
      </x:c>
      <x:c r="K10085" s="0" t="s">
        <x:v>57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511</x:v>
      </x:c>
      <x:c r="F10086" s="0" t="s">
        <x:v>512</x:v>
      </x:c>
      <x:c r="G10086" s="0" t="s">
        <x:v>134</x:v>
      </x:c>
      <x:c r="H10086" s="0" t="s">
        <x:v>135</x:v>
      </x:c>
      <x:c r="I10086" s="0" t="s">
        <x:v>56</x:v>
      </x:c>
      <x:c r="J10086" s="0" t="s">
        <x:v>56</x:v>
      </x:c>
      <x:c r="K10086" s="0" t="s">
        <x:v>57</x:v>
      </x:c>
      <x:c r="L10086" s="0">
        <x:v>20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511</x:v>
      </x:c>
      <x:c r="F10087" s="0" t="s">
        <x:v>512</x:v>
      </x:c>
      <x:c r="G10087" s="0" t="s">
        <x:v>136</x:v>
      </x:c>
      <x:c r="H10087" s="0" t="s">
        <x:v>137</x:v>
      </x:c>
      <x:c r="I10087" s="0" t="s">
        <x:v>56</x:v>
      </x:c>
      <x:c r="J10087" s="0" t="s">
        <x:v>56</x:v>
      </x:c>
      <x:c r="K10087" s="0" t="s">
        <x:v>57</x:v>
      </x:c>
      <x:c r="L10087" s="0">
        <x:v>52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511</x:v>
      </x:c>
      <x:c r="F10088" s="0" t="s">
        <x:v>512</x:v>
      </x:c>
      <x:c r="G10088" s="0" t="s">
        <x:v>138</x:v>
      </x:c>
      <x:c r="H10088" s="0" t="s">
        <x:v>139</x:v>
      </x:c>
      <x:c r="I10088" s="0" t="s">
        <x:v>56</x:v>
      </x:c>
      <x:c r="J10088" s="0" t="s">
        <x:v>56</x:v>
      </x:c>
      <x:c r="K10088" s="0" t="s">
        <x:v>57</x:v>
      </x:c>
      <x:c r="L10088" s="0">
        <x:v>51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511</x:v>
      </x:c>
      <x:c r="F10089" s="0" t="s">
        <x:v>512</x:v>
      </x:c>
      <x:c r="G10089" s="0" t="s">
        <x:v>140</x:v>
      </x:c>
      <x:c r="H10089" s="0" t="s">
        <x:v>141</x:v>
      </x:c>
      <x:c r="I10089" s="0" t="s">
        <x:v>56</x:v>
      </x:c>
      <x:c r="J10089" s="0" t="s">
        <x:v>56</x:v>
      </x:c>
      <x:c r="K10089" s="0" t="s">
        <x:v>57</x:v>
      </x:c>
      <x:c r="L10089" s="0">
        <x:v>58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511</x:v>
      </x:c>
      <x:c r="F10090" s="0" t="s">
        <x:v>512</x:v>
      </x:c>
      <x:c r="G10090" s="0" t="s">
        <x:v>142</x:v>
      </x:c>
      <x:c r="H10090" s="0" t="s">
        <x:v>143</x:v>
      </x:c>
      <x:c r="I10090" s="0" t="s">
        <x:v>56</x:v>
      </x:c>
      <x:c r="J10090" s="0" t="s">
        <x:v>56</x:v>
      </x:c>
      <x:c r="K10090" s="0" t="s">
        <x:v>57</x:v>
      </x:c>
      <x:c r="L10090" s="0">
        <x:v>38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511</x:v>
      </x:c>
      <x:c r="F10091" s="0" t="s">
        <x:v>512</x:v>
      </x:c>
      <x:c r="G10091" s="0" t="s">
        <x:v>144</x:v>
      </x:c>
      <x:c r="H10091" s="0" t="s">
        <x:v>145</x:v>
      </x:c>
      <x:c r="I10091" s="0" t="s">
        <x:v>56</x:v>
      </x:c>
      <x:c r="J10091" s="0" t="s">
        <x:v>56</x:v>
      </x:c>
      <x:c r="K10091" s="0" t="s">
        <x:v>57</x:v>
      </x:c>
      <x:c r="L10091" s="0">
        <x:v>77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511</x:v>
      </x:c>
      <x:c r="F10092" s="0" t="s">
        <x:v>512</x:v>
      </x:c>
      <x:c r="G10092" s="0" t="s">
        <x:v>146</x:v>
      </x:c>
      <x:c r="H10092" s="0" t="s">
        <x:v>147</x:v>
      </x:c>
      <x:c r="I10092" s="0" t="s">
        <x:v>56</x:v>
      </x:c>
      <x:c r="J10092" s="0" t="s">
        <x:v>56</x:v>
      </x:c>
      <x:c r="K10092" s="0" t="s">
        <x:v>57</x:v>
      </x:c>
      <x:c r="L10092" s="0">
        <x:v>85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511</x:v>
      </x:c>
      <x:c r="F10093" s="0" t="s">
        <x:v>512</x:v>
      </x:c>
      <x:c r="G10093" s="0" t="s">
        <x:v>148</x:v>
      </x:c>
      <x:c r="H10093" s="0" t="s">
        <x:v>149</x:v>
      </x:c>
      <x:c r="I10093" s="0" t="s">
        <x:v>56</x:v>
      </x:c>
      <x:c r="J10093" s="0" t="s">
        <x:v>56</x:v>
      </x:c>
      <x:c r="K10093" s="0" t="s">
        <x:v>57</x:v>
      </x:c>
      <x:c r="L10093" s="0">
        <x:v>60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511</x:v>
      </x:c>
      <x:c r="F10094" s="0" t="s">
        <x:v>512</x:v>
      </x:c>
      <x:c r="G10094" s="0" t="s">
        <x:v>150</x:v>
      </x:c>
      <x:c r="H10094" s="0" t="s">
        <x:v>151</x:v>
      </x:c>
      <x:c r="I10094" s="0" t="s">
        <x:v>56</x:v>
      </x:c>
      <x:c r="J10094" s="0" t="s">
        <x:v>56</x:v>
      </x:c>
      <x:c r="K10094" s="0" t="s">
        <x:v>57</x:v>
      </x:c>
      <x:c r="L10094" s="0">
        <x:v>45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511</x:v>
      </x:c>
      <x:c r="F10095" s="0" t="s">
        <x:v>512</x:v>
      </x:c>
      <x:c r="G10095" s="0" t="s">
        <x:v>152</x:v>
      </x:c>
      <x:c r="H10095" s="0" t="s">
        <x:v>153</x:v>
      </x:c>
      <x:c r="I10095" s="0" t="s">
        <x:v>56</x:v>
      </x:c>
      <x:c r="J10095" s="0" t="s">
        <x:v>56</x:v>
      </x:c>
      <x:c r="K10095" s="0" t="s">
        <x:v>57</x:v>
      </x:c>
      <x:c r="L10095" s="0">
        <x:v>74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511</x:v>
      </x:c>
      <x:c r="F10096" s="0" t="s">
        <x:v>512</x:v>
      </x:c>
      <x:c r="G10096" s="0" t="s">
        <x:v>154</x:v>
      </x:c>
      <x:c r="H10096" s="0" t="s">
        <x:v>155</x:v>
      </x:c>
      <x:c r="I10096" s="0" t="s">
        <x:v>56</x:v>
      </x:c>
      <x:c r="J10096" s="0" t="s">
        <x:v>56</x:v>
      </x:c>
      <x:c r="K10096" s="0" t="s">
        <x:v>57</x:v>
      </x:c>
      <x:c r="L10096" s="0">
        <x:v>13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511</x:v>
      </x:c>
      <x:c r="F10097" s="0" t="s">
        <x:v>512</x:v>
      </x:c>
      <x:c r="G10097" s="0" t="s">
        <x:v>156</x:v>
      </x:c>
      <x:c r="H10097" s="0" t="s">
        <x:v>157</x:v>
      </x:c>
      <x:c r="I10097" s="0" t="s">
        <x:v>56</x:v>
      </x:c>
      <x:c r="J10097" s="0" t="s">
        <x:v>56</x:v>
      </x:c>
      <x:c r="K10097" s="0" t="s">
        <x:v>57</x:v>
      </x:c>
      <x:c r="L10097" s="0">
        <x:v>30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511</x:v>
      </x:c>
      <x:c r="F10098" s="0" t="s">
        <x:v>512</x:v>
      </x:c>
      <x:c r="G10098" s="0" t="s">
        <x:v>158</x:v>
      </x:c>
      <x:c r="H10098" s="0" t="s">
        <x:v>159</x:v>
      </x:c>
      <x:c r="I10098" s="0" t="s">
        <x:v>56</x:v>
      </x:c>
      <x:c r="J10098" s="0" t="s">
        <x:v>56</x:v>
      </x:c>
      <x:c r="K10098" s="0" t="s">
        <x:v>57</x:v>
      </x:c>
      <x:c r="L10098" s="0">
        <x:v>37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511</x:v>
      </x:c>
      <x:c r="F10099" s="0" t="s">
        <x:v>512</x:v>
      </x:c>
      <x:c r="G10099" s="0" t="s">
        <x:v>160</x:v>
      </x:c>
      <x:c r="H10099" s="0" t="s">
        <x:v>161</x:v>
      </x:c>
      <x:c r="I10099" s="0" t="s">
        <x:v>56</x:v>
      </x:c>
      <x:c r="J10099" s="0" t="s">
        <x:v>56</x:v>
      </x:c>
      <x:c r="K10099" s="0" t="s">
        <x:v>57</x:v>
      </x:c>
      <x:c r="L10099" s="0">
        <x:v>34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511</x:v>
      </x:c>
      <x:c r="F10100" s="0" t="s">
        <x:v>512</x:v>
      </x:c>
      <x:c r="G10100" s="0" t="s">
        <x:v>162</x:v>
      </x:c>
      <x:c r="H10100" s="0" t="s">
        <x:v>163</x:v>
      </x:c>
      <x:c r="I10100" s="0" t="s">
        <x:v>56</x:v>
      </x:c>
      <x:c r="J10100" s="0" t="s">
        <x:v>56</x:v>
      </x:c>
      <x:c r="K10100" s="0" t="s">
        <x:v>57</x:v>
      </x:c>
      <x:c r="L10100" s="0">
        <x:v>38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511</x:v>
      </x:c>
      <x:c r="F10101" s="0" t="s">
        <x:v>512</x:v>
      </x:c>
      <x:c r="G10101" s="0" t="s">
        <x:v>164</x:v>
      </x:c>
      <x:c r="H10101" s="0" t="s">
        <x:v>165</x:v>
      </x:c>
      <x:c r="I10101" s="0" t="s">
        <x:v>56</x:v>
      </x:c>
      <x:c r="J10101" s="0" t="s">
        <x:v>56</x:v>
      </x:c>
      <x:c r="K10101" s="0" t="s">
        <x:v>57</x:v>
      </x:c>
      <x:c r="L10101" s="0">
        <x:v>34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511</x:v>
      </x:c>
      <x:c r="F10102" s="0" t="s">
        <x:v>512</x:v>
      </x:c>
      <x:c r="G10102" s="0" t="s">
        <x:v>166</x:v>
      </x:c>
      <x:c r="H10102" s="0" t="s">
        <x:v>167</x:v>
      </x:c>
      <x:c r="I10102" s="0" t="s">
        <x:v>56</x:v>
      </x:c>
      <x:c r="J10102" s="0" t="s">
        <x:v>56</x:v>
      </x:c>
      <x:c r="K10102" s="0" t="s">
        <x:v>57</x:v>
      </x:c>
      <x:c r="L10102" s="0">
        <x:v>38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511</x:v>
      </x:c>
      <x:c r="F10103" s="0" t="s">
        <x:v>512</x:v>
      </x:c>
      <x:c r="G10103" s="0" t="s">
        <x:v>168</x:v>
      </x:c>
      <x:c r="H10103" s="0" t="s">
        <x:v>169</x:v>
      </x:c>
      <x:c r="I10103" s="0" t="s">
        <x:v>56</x:v>
      </x:c>
      <x:c r="J10103" s="0" t="s">
        <x:v>56</x:v>
      </x:c>
      <x:c r="K10103" s="0" t="s">
        <x:v>57</x:v>
      </x:c>
      <x:c r="L10103" s="0">
        <x:v>36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511</x:v>
      </x:c>
      <x:c r="F10104" s="0" t="s">
        <x:v>512</x:v>
      </x:c>
      <x:c r="G10104" s="0" t="s">
        <x:v>170</x:v>
      </x:c>
      <x:c r="H10104" s="0" t="s">
        <x:v>171</x:v>
      </x:c>
      <x:c r="I10104" s="0" t="s">
        <x:v>56</x:v>
      </x:c>
      <x:c r="J10104" s="0" t="s">
        <x:v>56</x:v>
      </x:c>
      <x:c r="K10104" s="0" t="s">
        <x:v>57</x:v>
      </x:c>
      <x:c r="L10104" s="0">
        <x:v>19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511</x:v>
      </x:c>
      <x:c r="F10105" s="0" t="s">
        <x:v>512</x:v>
      </x:c>
      <x:c r="G10105" s="0" t="s">
        <x:v>172</x:v>
      </x:c>
      <x:c r="H10105" s="0" t="s">
        <x:v>173</x:v>
      </x:c>
      <x:c r="I10105" s="0" t="s">
        <x:v>56</x:v>
      </x:c>
      <x:c r="J10105" s="0" t="s">
        <x:v>56</x:v>
      </x:c>
      <x:c r="K10105" s="0" t="s">
        <x:v>57</x:v>
      </x:c>
      <x:c r="L10105" s="0">
        <x:v>31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511</x:v>
      </x:c>
      <x:c r="F10106" s="0" t="s">
        <x:v>512</x:v>
      </x:c>
      <x:c r="G10106" s="0" t="s">
        <x:v>174</x:v>
      </x:c>
      <x:c r="H10106" s="0" t="s">
        <x:v>175</x:v>
      </x:c>
      <x:c r="I10106" s="0" t="s">
        <x:v>56</x:v>
      </x:c>
      <x:c r="J10106" s="0" t="s">
        <x:v>56</x:v>
      </x:c>
      <x:c r="K10106" s="0" t="s">
        <x:v>57</x:v>
      </x:c>
      <x:c r="L10106" s="0">
        <x:v>32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511</x:v>
      </x:c>
      <x:c r="F10107" s="0" t="s">
        <x:v>512</x:v>
      </x:c>
      <x:c r="G10107" s="0" t="s">
        <x:v>176</x:v>
      </x:c>
      <x:c r="H10107" s="0" t="s">
        <x:v>177</x:v>
      </x:c>
      <x:c r="I10107" s="0" t="s">
        <x:v>56</x:v>
      </x:c>
      <x:c r="J10107" s="0" t="s">
        <x:v>56</x:v>
      </x:c>
      <x:c r="K10107" s="0" t="s">
        <x:v>57</x:v>
      </x:c>
      <x:c r="L10107" s="0">
        <x:v>11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511</x:v>
      </x:c>
      <x:c r="F10108" s="0" t="s">
        <x:v>512</x:v>
      </x:c>
      <x:c r="G10108" s="0" t="s">
        <x:v>178</x:v>
      </x:c>
      <x:c r="H10108" s="0" t="s">
        <x:v>179</x:v>
      </x:c>
      <x:c r="I10108" s="0" t="s">
        <x:v>56</x:v>
      </x:c>
      <x:c r="J10108" s="0" t="s">
        <x:v>56</x:v>
      </x:c>
      <x:c r="K10108" s="0" t="s">
        <x:v>57</x:v>
      </x:c>
      <x:c r="L10108" s="0">
        <x:v>41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511</x:v>
      </x:c>
      <x:c r="F10109" s="0" t="s">
        <x:v>512</x:v>
      </x:c>
      <x:c r="G10109" s="0" t="s">
        <x:v>180</x:v>
      </x:c>
      <x:c r="H10109" s="0" t="s">
        <x:v>181</x:v>
      </x:c>
      <x:c r="I10109" s="0" t="s">
        <x:v>56</x:v>
      </x:c>
      <x:c r="J10109" s="0" t="s">
        <x:v>56</x:v>
      </x:c>
      <x:c r="K10109" s="0" t="s">
        <x:v>57</x:v>
      </x:c>
      <x:c r="L10109" s="0">
        <x:v>41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511</x:v>
      </x:c>
      <x:c r="F10110" s="0" t="s">
        <x:v>512</x:v>
      </x:c>
      <x:c r="G10110" s="0" t="s">
        <x:v>182</x:v>
      </x:c>
      <x:c r="H10110" s="0" t="s">
        <x:v>183</x:v>
      </x:c>
      <x:c r="I10110" s="0" t="s">
        <x:v>56</x:v>
      </x:c>
      <x:c r="J10110" s="0" t="s">
        <x:v>56</x:v>
      </x:c>
      <x:c r="K10110" s="0" t="s">
        <x:v>57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511</x:v>
      </x:c>
      <x:c r="F10111" s="0" t="s">
        <x:v>512</x:v>
      </x:c>
      <x:c r="G10111" s="0" t="s">
        <x:v>184</x:v>
      </x:c>
      <x:c r="H10111" s="0" t="s">
        <x:v>185</x:v>
      </x:c>
      <x:c r="I10111" s="0" t="s">
        <x:v>56</x:v>
      </x:c>
      <x:c r="J10111" s="0" t="s">
        <x:v>56</x:v>
      </x:c>
      <x:c r="K10111" s="0" t="s">
        <x:v>57</x:v>
      </x:c>
      <x:c r="L10111" s="0">
        <x:v>24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511</x:v>
      </x:c>
      <x:c r="F10112" s="0" t="s">
        <x:v>512</x:v>
      </x:c>
      <x:c r="G10112" s="0" t="s">
        <x:v>186</x:v>
      </x:c>
      <x:c r="H10112" s="0" t="s">
        <x:v>187</x:v>
      </x:c>
      <x:c r="I10112" s="0" t="s">
        <x:v>56</x:v>
      </x:c>
      <x:c r="J10112" s="0" t="s">
        <x:v>56</x:v>
      </x:c>
      <x:c r="K10112" s="0" t="s">
        <x:v>57</x:v>
      </x:c>
      <x:c r="L10112" s="0">
        <x:v>28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511</x:v>
      </x:c>
      <x:c r="F10113" s="0" t="s">
        <x:v>512</x:v>
      </x:c>
      <x:c r="G10113" s="0" t="s">
        <x:v>188</x:v>
      </x:c>
      <x:c r="H10113" s="0" t="s">
        <x:v>189</x:v>
      </x:c>
      <x:c r="I10113" s="0" t="s">
        <x:v>56</x:v>
      </x:c>
      <x:c r="J10113" s="0" t="s">
        <x:v>56</x:v>
      </x:c>
      <x:c r="K10113" s="0" t="s">
        <x:v>57</x:v>
      </x:c>
      <x:c r="L10113" s="0">
        <x:v>12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511</x:v>
      </x:c>
      <x:c r="F10114" s="0" t="s">
        <x:v>512</x:v>
      </x:c>
      <x:c r="G10114" s="0" t="s">
        <x:v>190</x:v>
      </x:c>
      <x:c r="H10114" s="0" t="s">
        <x:v>191</x:v>
      </x:c>
      <x:c r="I10114" s="0" t="s">
        <x:v>56</x:v>
      </x:c>
      <x:c r="J10114" s="0" t="s">
        <x:v>56</x:v>
      </x:c>
      <x:c r="K10114" s="0" t="s">
        <x:v>57</x:v>
      </x:c>
      <x:c r="L10114" s="0">
        <x:v>59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511</x:v>
      </x:c>
      <x:c r="F10115" s="0" t="s">
        <x:v>512</x:v>
      </x:c>
      <x:c r="G10115" s="0" t="s">
        <x:v>192</x:v>
      </x:c>
      <x:c r="H10115" s="0" t="s">
        <x:v>193</x:v>
      </x:c>
      <x:c r="I10115" s="0" t="s">
        <x:v>56</x:v>
      </x:c>
      <x:c r="J10115" s="0" t="s">
        <x:v>56</x:v>
      </x:c>
      <x:c r="K10115" s="0" t="s">
        <x:v>57</x:v>
      </x:c>
      <x:c r="L10115" s="0">
        <x:v>41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511</x:v>
      </x:c>
      <x:c r="F10116" s="0" t="s">
        <x:v>512</x:v>
      </x:c>
      <x:c r="G10116" s="0" t="s">
        <x:v>194</x:v>
      </x:c>
      <x:c r="H10116" s="0" t="s">
        <x:v>195</x:v>
      </x:c>
      <x:c r="I10116" s="0" t="s">
        <x:v>56</x:v>
      </x:c>
      <x:c r="J10116" s="0" t="s">
        <x:v>56</x:v>
      </x:c>
      <x:c r="K10116" s="0" t="s">
        <x:v>57</x:v>
      </x:c>
      <x:c r="L10116" s="0">
        <x:v>26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511</x:v>
      </x:c>
      <x:c r="F10117" s="0" t="s">
        <x:v>512</x:v>
      </x:c>
      <x:c r="G10117" s="0" t="s">
        <x:v>196</x:v>
      </x:c>
      <x:c r="H10117" s="0" t="s">
        <x:v>197</x:v>
      </x:c>
      <x:c r="I10117" s="0" t="s">
        <x:v>56</x:v>
      </x:c>
      <x:c r="J10117" s="0" t="s">
        <x:v>56</x:v>
      </x:c>
      <x:c r="K10117" s="0" t="s">
        <x:v>57</x:v>
      </x:c>
      <x:c r="L10117" s="0">
        <x:v>25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511</x:v>
      </x:c>
      <x:c r="F10118" s="0" t="s">
        <x:v>512</x:v>
      </x:c>
      <x:c r="G10118" s="0" t="s">
        <x:v>198</x:v>
      </x:c>
      <x:c r="H10118" s="0" t="s">
        <x:v>199</x:v>
      </x:c>
      <x:c r="I10118" s="0" t="s">
        <x:v>56</x:v>
      </x:c>
      <x:c r="J10118" s="0" t="s">
        <x:v>56</x:v>
      </x:c>
      <x:c r="K10118" s="0" t="s">
        <x:v>57</x:v>
      </x:c>
      <x:c r="L10118" s="0">
        <x:v>28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511</x:v>
      </x:c>
      <x:c r="F10119" s="0" t="s">
        <x:v>512</x:v>
      </x:c>
      <x:c r="G10119" s="0" t="s">
        <x:v>200</x:v>
      </x:c>
      <x:c r="H10119" s="0" t="s">
        <x:v>201</x:v>
      </x:c>
      <x:c r="I10119" s="0" t="s">
        <x:v>56</x:v>
      </x:c>
      <x:c r="J10119" s="0" t="s">
        <x:v>56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511</x:v>
      </x:c>
      <x:c r="F10120" s="0" t="s">
        <x:v>512</x:v>
      </x:c>
      <x:c r="G10120" s="0" t="s">
        <x:v>202</x:v>
      </x:c>
      <x:c r="H10120" s="0" t="s">
        <x:v>203</x:v>
      </x:c>
      <x:c r="I10120" s="0" t="s">
        <x:v>56</x:v>
      </x:c>
      <x:c r="J10120" s="0" t="s">
        <x:v>56</x:v>
      </x:c>
      <x:c r="K10120" s="0" t="s">
        <x:v>57</x:v>
      </x:c>
      <x:c r="L10120" s="0">
        <x:v>17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511</x:v>
      </x:c>
      <x:c r="F10121" s="0" t="s">
        <x:v>512</x:v>
      </x:c>
      <x:c r="G10121" s="0" t="s">
        <x:v>204</x:v>
      </x:c>
      <x:c r="H10121" s="0" t="s">
        <x:v>205</x:v>
      </x:c>
      <x:c r="I10121" s="0" t="s">
        <x:v>56</x:v>
      </x:c>
      <x:c r="J10121" s="0" t="s">
        <x:v>56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511</x:v>
      </x:c>
      <x:c r="F10122" s="0" t="s">
        <x:v>512</x:v>
      </x:c>
      <x:c r="G10122" s="0" t="s">
        <x:v>206</x:v>
      </x:c>
      <x:c r="H10122" s="0" t="s">
        <x:v>207</x:v>
      </x:c>
      <x:c r="I10122" s="0" t="s">
        <x:v>56</x:v>
      </x:c>
      <x:c r="J10122" s="0" t="s">
        <x:v>56</x:v>
      </x:c>
      <x:c r="K10122" s="0" t="s">
        <x:v>57</x:v>
      </x:c>
      <x:c r="L10122" s="0">
        <x:v>22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511</x:v>
      </x:c>
      <x:c r="F10123" s="0" t="s">
        <x:v>512</x:v>
      </x:c>
      <x:c r="G10123" s="0" t="s">
        <x:v>208</x:v>
      </x:c>
      <x:c r="H10123" s="0" t="s">
        <x:v>209</x:v>
      </x:c>
      <x:c r="I10123" s="0" t="s">
        <x:v>56</x:v>
      </x:c>
      <x:c r="J10123" s="0" t="s">
        <x:v>56</x:v>
      </x:c>
      <x:c r="K10123" s="0" t="s">
        <x:v>57</x:v>
      </x:c>
      <x:c r="L10123" s="0">
        <x:v>5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511</x:v>
      </x:c>
      <x:c r="F10124" s="0" t="s">
        <x:v>512</x:v>
      </x:c>
      <x:c r="G10124" s="0" t="s">
        <x:v>210</x:v>
      </x:c>
      <x:c r="H10124" s="0" t="s">
        <x:v>211</x:v>
      </x:c>
      <x:c r="I10124" s="0" t="s">
        <x:v>56</x:v>
      </x:c>
      <x:c r="J10124" s="0" t="s">
        <x:v>56</x:v>
      </x:c>
      <x:c r="K10124" s="0" t="s">
        <x:v>57</x:v>
      </x:c>
      <x:c r="L10124" s="0">
        <x:v>34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511</x:v>
      </x:c>
      <x:c r="F10125" s="0" t="s">
        <x:v>512</x:v>
      </x:c>
      <x:c r="G10125" s="0" t="s">
        <x:v>212</x:v>
      </x:c>
      <x:c r="H10125" s="0" t="s">
        <x:v>213</x:v>
      </x:c>
      <x:c r="I10125" s="0" t="s">
        <x:v>56</x:v>
      </x:c>
      <x:c r="J10125" s="0" t="s">
        <x:v>56</x:v>
      </x:c>
      <x:c r="K10125" s="0" t="s">
        <x:v>57</x:v>
      </x:c>
      <x:c r="L10125" s="0">
        <x:v>28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511</x:v>
      </x:c>
      <x:c r="F10126" s="0" t="s">
        <x:v>512</x:v>
      </x:c>
      <x:c r="G10126" s="0" t="s">
        <x:v>214</x:v>
      </x:c>
      <x:c r="H10126" s="0" t="s">
        <x:v>215</x:v>
      </x:c>
      <x:c r="I10126" s="0" t="s">
        <x:v>56</x:v>
      </x:c>
      <x:c r="J10126" s="0" t="s">
        <x:v>56</x:v>
      </x:c>
      <x:c r="K10126" s="0" t="s">
        <x:v>57</x:v>
      </x:c>
      <x:c r="L10126" s="0">
        <x:v>72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511</x:v>
      </x:c>
      <x:c r="F10127" s="0" t="s">
        <x:v>512</x:v>
      </x:c>
      <x:c r="G10127" s="0" t="s">
        <x:v>216</x:v>
      </x:c>
      <x:c r="H10127" s="0" t="s">
        <x:v>217</x:v>
      </x:c>
      <x:c r="I10127" s="0" t="s">
        <x:v>56</x:v>
      </x:c>
      <x:c r="J10127" s="0" t="s">
        <x:v>56</x:v>
      </x:c>
      <x:c r="K10127" s="0" t="s">
        <x:v>57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511</x:v>
      </x:c>
      <x:c r="F10128" s="0" t="s">
        <x:v>512</x:v>
      </x:c>
      <x:c r="G10128" s="0" t="s">
        <x:v>218</x:v>
      </x:c>
      <x:c r="H10128" s="0" t="s">
        <x:v>219</x:v>
      </x:c>
      <x:c r="I10128" s="0" t="s">
        <x:v>56</x:v>
      </x:c>
      <x:c r="J10128" s="0" t="s">
        <x:v>56</x:v>
      </x:c>
      <x:c r="K10128" s="0" t="s">
        <x:v>57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511</x:v>
      </x:c>
      <x:c r="F10129" s="0" t="s">
        <x:v>512</x:v>
      </x:c>
      <x:c r="G10129" s="0" t="s">
        <x:v>220</x:v>
      </x:c>
      <x:c r="H10129" s="0" t="s">
        <x:v>221</x:v>
      </x:c>
      <x:c r="I10129" s="0" t="s">
        <x:v>56</x:v>
      </x:c>
      <x:c r="J10129" s="0" t="s">
        <x:v>56</x:v>
      </x:c>
      <x:c r="K10129" s="0" t="s">
        <x:v>57</x:v>
      </x:c>
      <x:c r="L10129" s="0">
        <x:v>17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511</x:v>
      </x:c>
      <x:c r="F10130" s="0" t="s">
        <x:v>512</x:v>
      </x:c>
      <x:c r="G10130" s="0" t="s">
        <x:v>222</x:v>
      </x:c>
      <x:c r="H10130" s="0" t="s">
        <x:v>223</x:v>
      </x:c>
      <x:c r="I10130" s="0" t="s">
        <x:v>56</x:v>
      </x:c>
      <x:c r="J10130" s="0" t="s">
        <x:v>56</x:v>
      </x:c>
      <x:c r="K10130" s="0" t="s">
        <x:v>57</x:v>
      </x:c>
      <x:c r="L10130" s="0">
        <x:v>24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511</x:v>
      </x:c>
      <x:c r="F10131" s="0" t="s">
        <x:v>512</x:v>
      </x:c>
      <x:c r="G10131" s="0" t="s">
        <x:v>224</x:v>
      </x:c>
      <x:c r="H10131" s="0" t="s">
        <x:v>225</x:v>
      </x:c>
      <x:c r="I10131" s="0" t="s">
        <x:v>56</x:v>
      </x:c>
      <x:c r="J10131" s="0" t="s">
        <x:v>56</x:v>
      </x:c>
      <x:c r="K10131" s="0" t="s">
        <x:v>57</x:v>
      </x:c>
      <x:c r="L10131" s="0">
        <x:v>18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511</x:v>
      </x:c>
      <x:c r="F10132" s="0" t="s">
        <x:v>512</x:v>
      </x:c>
      <x:c r="G10132" s="0" t="s">
        <x:v>226</x:v>
      </x:c>
      <x:c r="H10132" s="0" t="s">
        <x:v>227</x:v>
      </x:c>
      <x:c r="I10132" s="0" t="s">
        <x:v>56</x:v>
      </x:c>
      <x:c r="J10132" s="0" t="s">
        <x:v>56</x:v>
      </x:c>
      <x:c r="K10132" s="0" t="s">
        <x:v>57</x:v>
      </x:c>
      <x:c r="L10132" s="0">
        <x:v>22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511</x:v>
      </x:c>
      <x:c r="F10133" s="0" t="s">
        <x:v>512</x:v>
      </x:c>
      <x:c r="G10133" s="0" t="s">
        <x:v>228</x:v>
      </x:c>
      <x:c r="H10133" s="0" t="s">
        <x:v>229</x:v>
      </x:c>
      <x:c r="I10133" s="0" t="s">
        <x:v>56</x:v>
      </x:c>
      <x:c r="J10133" s="0" t="s">
        <x:v>56</x:v>
      </x:c>
      <x:c r="K10133" s="0" t="s">
        <x:v>57</x:v>
      </x:c>
      <x:c r="L10133" s="0">
        <x:v>6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511</x:v>
      </x:c>
      <x:c r="F10134" s="0" t="s">
        <x:v>512</x:v>
      </x:c>
      <x:c r="G10134" s="0" t="s">
        <x:v>230</x:v>
      </x:c>
      <x:c r="H10134" s="0" t="s">
        <x:v>231</x:v>
      </x:c>
      <x:c r="I10134" s="0" t="s">
        <x:v>56</x:v>
      </x:c>
      <x:c r="J10134" s="0" t="s">
        <x:v>56</x:v>
      </x:c>
      <x:c r="K10134" s="0" t="s">
        <x:v>57</x:v>
      </x:c>
      <x:c r="L10134" s="0">
        <x:v>29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511</x:v>
      </x:c>
      <x:c r="F10135" s="0" t="s">
        <x:v>512</x:v>
      </x:c>
      <x:c r="G10135" s="0" t="s">
        <x:v>232</x:v>
      </x:c>
      <x:c r="H10135" s="0" t="s">
        <x:v>233</x:v>
      </x:c>
      <x:c r="I10135" s="0" t="s">
        <x:v>56</x:v>
      </x:c>
      <x:c r="J10135" s="0" t="s">
        <x:v>56</x:v>
      </x:c>
      <x:c r="K10135" s="0" t="s">
        <x:v>57</x:v>
      </x:c>
      <x:c r="L10135" s="0">
        <x:v>15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511</x:v>
      </x:c>
      <x:c r="F10136" s="0" t="s">
        <x:v>512</x:v>
      </x:c>
      <x:c r="G10136" s="0" t="s">
        <x:v>234</x:v>
      </x:c>
      <x:c r="H10136" s="0" t="s">
        <x:v>235</x:v>
      </x:c>
      <x:c r="I10136" s="0" t="s">
        <x:v>56</x:v>
      </x:c>
      <x:c r="J10136" s="0" t="s">
        <x:v>56</x:v>
      </x:c>
      <x:c r="K10136" s="0" t="s">
        <x:v>57</x:v>
      </x:c>
      <x:c r="L10136" s="0">
        <x:v>10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511</x:v>
      </x:c>
      <x:c r="F10137" s="0" t="s">
        <x:v>512</x:v>
      </x:c>
      <x:c r="G10137" s="0" t="s">
        <x:v>236</x:v>
      </x:c>
      <x:c r="H10137" s="0" t="s">
        <x:v>237</x:v>
      </x:c>
      <x:c r="I10137" s="0" t="s">
        <x:v>56</x:v>
      </x:c>
      <x:c r="J10137" s="0" t="s">
        <x:v>56</x:v>
      </x:c>
      <x:c r="K10137" s="0" t="s">
        <x:v>57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511</x:v>
      </x:c>
      <x:c r="F10138" s="0" t="s">
        <x:v>512</x:v>
      </x:c>
      <x:c r="G10138" s="0" t="s">
        <x:v>238</x:v>
      </x:c>
      <x:c r="H10138" s="0" t="s">
        <x:v>239</x:v>
      </x:c>
      <x:c r="I10138" s="0" t="s">
        <x:v>56</x:v>
      </x:c>
      <x:c r="J10138" s="0" t="s">
        <x:v>56</x:v>
      </x:c>
      <x:c r="K10138" s="0" t="s">
        <x:v>57</x:v>
      </x:c>
      <x:c r="L10138" s="0">
        <x:v>37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511</x:v>
      </x:c>
      <x:c r="F10139" s="0" t="s">
        <x:v>512</x:v>
      </x:c>
      <x:c r="G10139" s="0" t="s">
        <x:v>240</x:v>
      </x:c>
      <x:c r="H10139" s="0" t="s">
        <x:v>241</x:v>
      </x:c>
      <x:c r="I10139" s="0" t="s">
        <x:v>56</x:v>
      </x:c>
      <x:c r="J10139" s="0" t="s">
        <x:v>56</x:v>
      </x:c>
      <x:c r="K10139" s="0" t="s">
        <x:v>57</x:v>
      </x:c>
      <x:c r="L10139" s="0">
        <x:v>36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511</x:v>
      </x:c>
      <x:c r="F10140" s="0" t="s">
        <x:v>512</x:v>
      </x:c>
      <x:c r="G10140" s="0" t="s">
        <x:v>242</x:v>
      </x:c>
      <x:c r="H10140" s="0" t="s">
        <x:v>243</x:v>
      </x:c>
      <x:c r="I10140" s="0" t="s">
        <x:v>56</x:v>
      </x:c>
      <x:c r="J10140" s="0" t="s">
        <x:v>56</x:v>
      </x:c>
      <x:c r="K10140" s="0" t="s">
        <x:v>57</x:v>
      </x:c>
      <x:c r="L10140" s="0">
        <x:v>12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511</x:v>
      </x:c>
      <x:c r="F10141" s="0" t="s">
        <x:v>512</x:v>
      </x:c>
      <x:c r="G10141" s="0" t="s">
        <x:v>244</x:v>
      </x:c>
      <x:c r="H10141" s="0" t="s">
        <x:v>245</x:v>
      </x:c>
      <x:c r="I10141" s="0" t="s">
        <x:v>56</x:v>
      </x:c>
      <x:c r="J10141" s="0" t="s">
        <x:v>56</x:v>
      </x:c>
      <x:c r="K10141" s="0" t="s">
        <x:v>57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511</x:v>
      </x:c>
      <x:c r="F10142" s="0" t="s">
        <x:v>512</x:v>
      </x:c>
      <x:c r="G10142" s="0" t="s">
        <x:v>246</x:v>
      </x:c>
      <x:c r="H10142" s="0" t="s">
        <x:v>247</x:v>
      </x:c>
      <x:c r="I10142" s="0" t="s">
        <x:v>56</x:v>
      </x:c>
      <x:c r="J10142" s="0" t="s">
        <x:v>56</x:v>
      </x:c>
      <x:c r="K10142" s="0" t="s">
        <x:v>57</x:v>
      </x:c>
      <x:c r="L10142" s="0">
        <x:v>15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511</x:v>
      </x:c>
      <x:c r="F10143" s="0" t="s">
        <x:v>512</x:v>
      </x:c>
      <x:c r="G10143" s="0" t="s">
        <x:v>248</x:v>
      </x:c>
      <x:c r="H10143" s="0" t="s">
        <x:v>249</x:v>
      </x:c>
      <x:c r="I10143" s="0" t="s">
        <x:v>56</x:v>
      </x:c>
      <x:c r="J10143" s="0" t="s">
        <x:v>56</x:v>
      </x:c>
      <x:c r="K10143" s="0" t="s">
        <x:v>57</x:v>
      </x:c>
      <x:c r="L10143" s="0">
        <x:v>7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511</x:v>
      </x:c>
      <x:c r="F10144" s="0" t="s">
        <x:v>512</x:v>
      </x:c>
      <x:c r="G10144" s="0" t="s">
        <x:v>250</x:v>
      </x:c>
      <x:c r="H10144" s="0" t="s">
        <x:v>251</x:v>
      </x:c>
      <x:c r="I10144" s="0" t="s">
        <x:v>56</x:v>
      </x:c>
      <x:c r="J10144" s="0" t="s">
        <x:v>56</x:v>
      </x:c>
      <x:c r="K10144" s="0" t="s">
        <x:v>57</x:v>
      </x:c>
      <x:c r="L10144" s="0">
        <x:v>16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511</x:v>
      </x:c>
      <x:c r="F10145" s="0" t="s">
        <x:v>512</x:v>
      </x:c>
      <x:c r="G10145" s="0" t="s">
        <x:v>252</x:v>
      </x:c>
      <x:c r="H10145" s="0" t="s">
        <x:v>253</x:v>
      </x:c>
      <x:c r="I10145" s="0" t="s">
        <x:v>56</x:v>
      </x:c>
      <x:c r="J10145" s="0" t="s">
        <x:v>56</x:v>
      </x:c>
      <x:c r="K10145" s="0" t="s">
        <x:v>57</x:v>
      </x:c>
      <x:c r="L10145" s="0">
        <x:v>9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511</x:v>
      </x:c>
      <x:c r="F10146" s="0" t="s">
        <x:v>512</x:v>
      </x:c>
      <x:c r="G10146" s="0" t="s">
        <x:v>254</x:v>
      </x:c>
      <x:c r="H10146" s="0" t="s">
        <x:v>255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511</x:v>
      </x:c>
      <x:c r="F10147" s="0" t="s">
        <x:v>512</x:v>
      </x:c>
      <x:c r="G10147" s="0" t="s">
        <x:v>256</x:v>
      </x:c>
      <x:c r="H10147" s="0" t="s">
        <x:v>257</x:v>
      </x:c>
      <x:c r="I10147" s="0" t="s">
        <x:v>56</x:v>
      </x:c>
      <x:c r="J10147" s="0" t="s">
        <x:v>56</x:v>
      </x:c>
      <x:c r="K10147" s="0" t="s">
        <x:v>57</x:v>
      </x:c>
      <x:c r="L10147" s="0">
        <x:v>43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511</x:v>
      </x:c>
      <x:c r="F10148" s="0" t="s">
        <x:v>512</x:v>
      </x:c>
      <x:c r="G10148" s="0" t="s">
        <x:v>258</x:v>
      </x:c>
      <x:c r="H10148" s="0" t="s">
        <x:v>259</x:v>
      </x:c>
      <x:c r="I10148" s="0" t="s">
        <x:v>56</x:v>
      </x:c>
      <x:c r="J10148" s="0" t="s">
        <x:v>56</x:v>
      </x:c>
      <x:c r="K10148" s="0" t="s">
        <x:v>57</x:v>
      </x:c>
      <x:c r="L10148" s="0">
        <x:v>10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511</x:v>
      </x:c>
      <x:c r="F10149" s="0" t="s">
        <x:v>512</x:v>
      </x:c>
      <x:c r="G10149" s="0" t="s">
        <x:v>260</x:v>
      </x:c>
      <x:c r="H10149" s="0" t="s">
        <x:v>261</x:v>
      </x:c>
      <x:c r="I10149" s="0" t="s">
        <x:v>56</x:v>
      </x:c>
      <x:c r="J10149" s="0" t="s">
        <x:v>56</x:v>
      </x:c>
      <x:c r="K10149" s="0" t="s">
        <x:v>57</x:v>
      </x:c>
      <x:c r="L10149" s="0">
        <x:v>8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511</x:v>
      </x:c>
      <x:c r="F10150" s="0" t="s">
        <x:v>512</x:v>
      </x:c>
      <x:c r="G10150" s="0" t="s">
        <x:v>262</x:v>
      </x:c>
      <x:c r="H10150" s="0" t="s">
        <x:v>263</x:v>
      </x:c>
      <x:c r="I10150" s="0" t="s">
        <x:v>56</x:v>
      </x:c>
      <x:c r="J10150" s="0" t="s">
        <x:v>56</x:v>
      </x:c>
      <x:c r="K10150" s="0" t="s">
        <x:v>57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511</x:v>
      </x:c>
      <x:c r="F10151" s="0" t="s">
        <x:v>512</x:v>
      </x:c>
      <x:c r="G10151" s="0" t="s">
        <x:v>264</x:v>
      </x:c>
      <x:c r="H10151" s="0" t="s">
        <x:v>265</x:v>
      </x:c>
      <x:c r="I10151" s="0" t="s">
        <x:v>56</x:v>
      </x:c>
      <x:c r="J10151" s="0" t="s">
        <x:v>56</x:v>
      </x:c>
      <x:c r="K10151" s="0" t="s">
        <x:v>57</x:v>
      </x:c>
      <x:c r="L10151" s="0">
        <x:v>6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511</x:v>
      </x:c>
      <x:c r="F10152" s="0" t="s">
        <x:v>512</x:v>
      </x:c>
      <x:c r="G10152" s="0" t="s">
        <x:v>266</x:v>
      </x:c>
      <x:c r="H10152" s="0" t="s">
        <x:v>267</x:v>
      </x:c>
      <x:c r="I10152" s="0" t="s">
        <x:v>56</x:v>
      </x:c>
      <x:c r="J10152" s="0" t="s">
        <x:v>56</x:v>
      </x:c>
      <x:c r="K10152" s="0" t="s">
        <x:v>57</x:v>
      </x:c>
      <x:c r="L10152" s="0">
        <x:v>20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511</x:v>
      </x:c>
      <x:c r="F10153" s="0" t="s">
        <x:v>512</x:v>
      </x:c>
      <x:c r="G10153" s="0" t="s">
        <x:v>268</x:v>
      </x:c>
      <x:c r="H10153" s="0" t="s">
        <x:v>269</x:v>
      </x:c>
      <x:c r="I10153" s="0" t="s">
        <x:v>56</x:v>
      </x:c>
      <x:c r="J10153" s="0" t="s">
        <x:v>56</x:v>
      </x:c>
      <x:c r="K10153" s="0" t="s">
        <x:v>57</x:v>
      </x:c>
      <x:c r="L10153" s="0">
        <x:v>7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511</x:v>
      </x:c>
      <x:c r="F10154" s="0" t="s">
        <x:v>512</x:v>
      </x:c>
      <x:c r="G10154" s="0" t="s">
        <x:v>270</x:v>
      </x:c>
      <x:c r="H10154" s="0" t="s">
        <x:v>271</x:v>
      </x:c>
      <x:c r="I10154" s="0" t="s">
        <x:v>56</x:v>
      </x:c>
      <x:c r="J10154" s="0" t="s">
        <x:v>56</x:v>
      </x:c>
      <x:c r="K10154" s="0" t="s">
        <x:v>57</x:v>
      </x:c>
      <x:c r="L10154" s="0">
        <x:v>17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511</x:v>
      </x:c>
      <x:c r="F10155" s="0" t="s">
        <x:v>512</x:v>
      </x:c>
      <x:c r="G10155" s="0" t="s">
        <x:v>272</x:v>
      </x:c>
      <x:c r="H10155" s="0" t="s">
        <x:v>273</x:v>
      </x:c>
      <x:c r="I10155" s="0" t="s">
        <x:v>56</x:v>
      </x:c>
      <x:c r="J10155" s="0" t="s">
        <x:v>56</x:v>
      </x:c>
      <x:c r="K10155" s="0" t="s">
        <x:v>57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511</x:v>
      </x:c>
      <x:c r="F10156" s="0" t="s">
        <x:v>512</x:v>
      </x:c>
      <x:c r="G10156" s="0" t="s">
        <x:v>274</x:v>
      </x:c>
      <x:c r="H10156" s="0" t="s">
        <x:v>275</x:v>
      </x:c>
      <x:c r="I10156" s="0" t="s">
        <x:v>56</x:v>
      </x:c>
      <x:c r="J10156" s="0" t="s">
        <x:v>56</x:v>
      </x:c>
      <x:c r="K10156" s="0" t="s">
        <x:v>57</x:v>
      </x:c>
      <x:c r="L10156" s="0">
        <x:v>13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511</x:v>
      </x:c>
      <x:c r="F10157" s="0" t="s">
        <x:v>512</x:v>
      </x:c>
      <x:c r="G10157" s="0" t="s">
        <x:v>276</x:v>
      </x:c>
      <x:c r="H10157" s="0" t="s">
        <x:v>277</x:v>
      </x:c>
      <x:c r="I10157" s="0" t="s">
        <x:v>56</x:v>
      </x:c>
      <x:c r="J10157" s="0" t="s">
        <x:v>56</x:v>
      </x:c>
      <x:c r="K10157" s="0" t="s">
        <x:v>57</x:v>
      </x:c>
      <x:c r="L10157" s="0">
        <x:v>17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511</x:v>
      </x:c>
      <x:c r="F10158" s="0" t="s">
        <x:v>512</x:v>
      </x:c>
      <x:c r="G10158" s="0" t="s">
        <x:v>278</x:v>
      </x:c>
      <x:c r="H10158" s="0" t="s">
        <x:v>279</x:v>
      </x:c>
      <x:c r="I10158" s="0" t="s">
        <x:v>56</x:v>
      </x:c>
      <x:c r="J10158" s="0" t="s">
        <x:v>56</x:v>
      </x:c>
      <x:c r="K10158" s="0" t="s">
        <x:v>57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511</x:v>
      </x:c>
      <x:c r="F10159" s="0" t="s">
        <x:v>512</x:v>
      </x:c>
      <x:c r="G10159" s="0" t="s">
        <x:v>280</x:v>
      </x:c>
      <x:c r="H10159" s="0" t="s">
        <x:v>281</x:v>
      </x:c>
      <x:c r="I10159" s="0" t="s">
        <x:v>56</x:v>
      </x:c>
      <x:c r="J10159" s="0" t="s">
        <x:v>56</x:v>
      </x:c>
      <x:c r="K10159" s="0" t="s">
        <x:v>57</x:v>
      </x:c>
      <x:c r="L10159" s="0">
        <x:v>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511</x:v>
      </x:c>
      <x:c r="F10160" s="0" t="s">
        <x:v>512</x:v>
      </x:c>
      <x:c r="G10160" s="0" t="s">
        <x:v>282</x:v>
      </x:c>
      <x:c r="H10160" s="0" t="s">
        <x:v>283</x:v>
      </x:c>
      <x:c r="I10160" s="0" t="s">
        <x:v>56</x:v>
      </x:c>
      <x:c r="J10160" s="0" t="s">
        <x:v>56</x:v>
      </x:c>
      <x:c r="K10160" s="0" t="s">
        <x:v>57</x:v>
      </x:c>
      <x:c r="L10160" s="0">
        <x:v>4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511</x:v>
      </x:c>
      <x:c r="F10161" s="0" t="s">
        <x:v>512</x:v>
      </x:c>
      <x:c r="G10161" s="0" t="s">
        <x:v>284</x:v>
      </x:c>
      <x:c r="H10161" s="0" t="s">
        <x:v>285</x:v>
      </x:c>
      <x:c r="I10161" s="0" t="s">
        <x:v>56</x:v>
      </x:c>
      <x:c r="J10161" s="0" t="s">
        <x:v>56</x:v>
      </x:c>
      <x:c r="K10161" s="0" t="s">
        <x:v>57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511</x:v>
      </x:c>
      <x:c r="F10162" s="0" t="s">
        <x:v>512</x:v>
      </x:c>
      <x:c r="G10162" s="0" t="s">
        <x:v>286</x:v>
      </x:c>
      <x:c r="H10162" s="0" t="s">
        <x:v>287</x:v>
      </x:c>
      <x:c r="I10162" s="0" t="s">
        <x:v>56</x:v>
      </x:c>
      <x:c r="J10162" s="0" t="s">
        <x:v>56</x:v>
      </x:c>
      <x:c r="K10162" s="0" t="s">
        <x:v>57</x:v>
      </x:c>
      <x:c r="L10162" s="0">
        <x:v>13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511</x:v>
      </x:c>
      <x:c r="F10163" s="0" t="s">
        <x:v>512</x:v>
      </x:c>
      <x:c r="G10163" s="0" t="s">
        <x:v>288</x:v>
      </x:c>
      <x:c r="H10163" s="0" t="s">
        <x:v>289</x:v>
      </x:c>
      <x:c r="I10163" s="0" t="s">
        <x:v>56</x:v>
      </x:c>
      <x:c r="J10163" s="0" t="s">
        <x:v>56</x:v>
      </x:c>
      <x:c r="K10163" s="0" t="s">
        <x:v>57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511</x:v>
      </x:c>
      <x:c r="F10164" s="0" t="s">
        <x:v>512</x:v>
      </x:c>
      <x:c r="G10164" s="0" t="s">
        <x:v>290</x:v>
      </x:c>
      <x:c r="H10164" s="0" t="s">
        <x:v>291</x:v>
      </x:c>
      <x:c r="I10164" s="0" t="s">
        <x:v>56</x:v>
      </x:c>
      <x:c r="J10164" s="0" t="s">
        <x:v>56</x:v>
      </x:c>
      <x:c r="K10164" s="0" t="s">
        <x:v>57</x:v>
      </x:c>
      <x:c r="L10164" s="0">
        <x:v>7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511</x:v>
      </x:c>
      <x:c r="F10165" s="0" t="s">
        <x:v>512</x:v>
      </x:c>
      <x:c r="G10165" s="0" t="s">
        <x:v>292</x:v>
      </x:c>
      <x:c r="H10165" s="0" t="s">
        <x:v>293</x:v>
      </x:c>
      <x:c r="I10165" s="0" t="s">
        <x:v>56</x:v>
      </x:c>
      <x:c r="J10165" s="0" t="s">
        <x:v>56</x:v>
      </x:c>
      <x:c r="K10165" s="0" t="s">
        <x:v>57</x:v>
      </x:c>
      <x:c r="L10165" s="0">
        <x:v>16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511</x:v>
      </x:c>
      <x:c r="F10166" s="0" t="s">
        <x:v>512</x:v>
      </x:c>
      <x:c r="G10166" s="0" t="s">
        <x:v>294</x:v>
      </x:c>
      <x:c r="H10166" s="0" t="s">
        <x:v>295</x:v>
      </x:c>
      <x:c r="I10166" s="0" t="s">
        <x:v>56</x:v>
      </x:c>
      <x:c r="J10166" s="0" t="s">
        <x:v>56</x:v>
      </x:c>
      <x:c r="K10166" s="0" t="s">
        <x:v>57</x:v>
      </x:c>
      <x:c r="L10166" s="0">
        <x:v>10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511</x:v>
      </x:c>
      <x:c r="F10167" s="0" t="s">
        <x:v>512</x:v>
      </x:c>
      <x:c r="G10167" s="0" t="s">
        <x:v>296</x:v>
      </x:c>
      <x:c r="H10167" s="0" t="s">
        <x:v>297</x:v>
      </x:c>
      <x:c r="I10167" s="0" t="s">
        <x:v>56</x:v>
      </x:c>
      <x:c r="J10167" s="0" t="s">
        <x:v>56</x:v>
      </x:c>
      <x:c r="K10167" s="0" t="s">
        <x:v>57</x:v>
      </x:c>
      <x:c r="L10167" s="0">
        <x:v>18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511</x:v>
      </x:c>
      <x:c r="F10168" s="0" t="s">
        <x:v>512</x:v>
      </x:c>
      <x:c r="G10168" s="0" t="s">
        <x:v>298</x:v>
      </x:c>
      <x:c r="H10168" s="0" t="s">
        <x:v>299</x:v>
      </x:c>
      <x:c r="I10168" s="0" t="s">
        <x:v>56</x:v>
      </x:c>
      <x:c r="J10168" s="0" t="s">
        <x:v>56</x:v>
      </x:c>
      <x:c r="K10168" s="0" t="s">
        <x:v>57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511</x:v>
      </x:c>
      <x:c r="F10169" s="0" t="s">
        <x:v>512</x:v>
      </x:c>
      <x:c r="G10169" s="0" t="s">
        <x:v>300</x:v>
      </x:c>
      <x:c r="H10169" s="0" t="s">
        <x:v>301</x:v>
      </x:c>
      <x:c r="I10169" s="0" t="s">
        <x:v>56</x:v>
      </x:c>
      <x:c r="J10169" s="0" t="s">
        <x:v>56</x:v>
      </x:c>
      <x:c r="K10169" s="0" t="s">
        <x:v>57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511</x:v>
      </x:c>
      <x:c r="F10170" s="0" t="s">
        <x:v>512</x:v>
      </x:c>
      <x:c r="G10170" s="0" t="s">
        <x:v>302</x:v>
      </x:c>
      <x:c r="H10170" s="0" t="s">
        <x:v>303</x:v>
      </x:c>
      <x:c r="I10170" s="0" t="s">
        <x:v>56</x:v>
      </x:c>
      <x:c r="J10170" s="0" t="s">
        <x:v>56</x:v>
      </x:c>
      <x:c r="K10170" s="0" t="s">
        <x:v>57</x:v>
      </x:c>
      <x:c r="L10170" s="0">
        <x:v>3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511</x:v>
      </x:c>
      <x:c r="F10171" s="0" t="s">
        <x:v>512</x:v>
      </x:c>
      <x:c r="G10171" s="0" t="s">
        <x:v>304</x:v>
      </x:c>
      <x:c r="H10171" s="0" t="s">
        <x:v>305</x:v>
      </x:c>
      <x:c r="I10171" s="0" t="s">
        <x:v>56</x:v>
      </x:c>
      <x:c r="J10171" s="0" t="s">
        <x:v>56</x:v>
      </x:c>
      <x:c r="K10171" s="0" t="s">
        <x:v>57</x:v>
      </x:c>
      <x:c r="L10171" s="0">
        <x:v>5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511</x:v>
      </x:c>
      <x:c r="F10172" s="0" t="s">
        <x:v>512</x:v>
      </x:c>
      <x:c r="G10172" s="0" t="s">
        <x:v>306</x:v>
      </x:c>
      <x:c r="H10172" s="0" t="s">
        <x:v>307</x:v>
      </x:c>
      <x:c r="I10172" s="0" t="s">
        <x:v>56</x:v>
      </x:c>
      <x:c r="J10172" s="0" t="s">
        <x:v>56</x:v>
      </x:c>
      <x:c r="K10172" s="0" t="s">
        <x:v>57</x:v>
      </x:c>
      <x:c r="L10172" s="0">
        <x:v>9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511</x:v>
      </x:c>
      <x:c r="F10173" s="0" t="s">
        <x:v>512</x:v>
      </x:c>
      <x:c r="G10173" s="0" t="s">
        <x:v>308</x:v>
      </x:c>
      <x:c r="H10173" s="0" t="s">
        <x:v>309</x:v>
      </x:c>
      <x:c r="I10173" s="0" t="s">
        <x:v>56</x:v>
      </x:c>
      <x:c r="J10173" s="0" t="s">
        <x:v>56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511</x:v>
      </x:c>
      <x:c r="F10174" s="0" t="s">
        <x:v>512</x:v>
      </x:c>
      <x:c r="G10174" s="0" t="s">
        <x:v>310</x:v>
      </x:c>
      <x:c r="H10174" s="0" t="s">
        <x:v>311</x:v>
      </x:c>
      <x:c r="I10174" s="0" t="s">
        <x:v>56</x:v>
      </x:c>
      <x:c r="J10174" s="0" t="s">
        <x:v>56</x:v>
      </x:c>
      <x:c r="K10174" s="0" t="s">
        <x:v>57</x:v>
      </x:c>
      <x:c r="L10174" s="0">
        <x:v>46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511</x:v>
      </x:c>
      <x:c r="F10175" s="0" t="s">
        <x:v>512</x:v>
      </x:c>
      <x:c r="G10175" s="0" t="s">
        <x:v>312</x:v>
      </x:c>
      <x:c r="H10175" s="0" t="s">
        <x:v>313</x:v>
      </x:c>
      <x:c r="I10175" s="0" t="s">
        <x:v>56</x:v>
      </x:c>
      <x:c r="J10175" s="0" t="s">
        <x:v>56</x:v>
      </x:c>
      <x:c r="K10175" s="0" t="s">
        <x:v>57</x:v>
      </x:c>
      <x:c r="L10175" s="0">
        <x:v>5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511</x:v>
      </x:c>
      <x:c r="F10176" s="0" t="s">
        <x:v>512</x:v>
      </x:c>
      <x:c r="G10176" s="0" t="s">
        <x:v>314</x:v>
      </x:c>
      <x:c r="H10176" s="0" t="s">
        <x:v>315</x:v>
      </x:c>
      <x:c r="I10176" s="0" t="s">
        <x:v>56</x:v>
      </x:c>
      <x:c r="J10176" s="0" t="s">
        <x:v>56</x:v>
      </x:c>
      <x:c r="K10176" s="0" t="s">
        <x:v>57</x:v>
      </x:c>
      <x:c r="L10176" s="0">
        <x:v>15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511</x:v>
      </x:c>
      <x:c r="F10177" s="0" t="s">
        <x:v>512</x:v>
      </x:c>
      <x:c r="G10177" s="0" t="s">
        <x:v>316</x:v>
      </x:c>
      <x:c r="H10177" s="0" t="s">
        <x:v>317</x:v>
      </x:c>
      <x:c r="I10177" s="0" t="s">
        <x:v>56</x:v>
      </x:c>
      <x:c r="J10177" s="0" t="s">
        <x:v>56</x:v>
      </x:c>
      <x:c r="K10177" s="0" t="s">
        <x:v>57</x:v>
      </x:c>
      <x:c r="L10177" s="0">
        <x:v>47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511</x:v>
      </x:c>
      <x:c r="F10178" s="0" t="s">
        <x:v>512</x:v>
      </x:c>
      <x:c r="G10178" s="0" t="s">
        <x:v>318</x:v>
      </x:c>
      <x:c r="H10178" s="0" t="s">
        <x:v>319</x:v>
      </x:c>
      <x:c r="I10178" s="0" t="s">
        <x:v>56</x:v>
      </x:c>
      <x:c r="J10178" s="0" t="s">
        <x:v>56</x:v>
      </x:c>
      <x:c r="K10178" s="0" t="s">
        <x:v>57</x:v>
      </x:c>
      <x:c r="L10178" s="0">
        <x:v>3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511</x:v>
      </x:c>
      <x:c r="F10179" s="0" t="s">
        <x:v>512</x:v>
      </x:c>
      <x:c r="G10179" s="0" t="s">
        <x:v>320</x:v>
      </x:c>
      <x:c r="H10179" s="0" t="s">
        <x:v>321</x:v>
      </x:c>
      <x:c r="I10179" s="0" t="s">
        <x:v>56</x:v>
      </x:c>
      <x:c r="J10179" s="0" t="s">
        <x:v>56</x:v>
      </x:c>
      <x:c r="K10179" s="0" t="s">
        <x:v>57</x:v>
      </x:c>
      <x:c r="L10179" s="0">
        <x:v>7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511</x:v>
      </x:c>
      <x:c r="F10180" s="0" t="s">
        <x:v>512</x:v>
      </x:c>
      <x:c r="G10180" s="0" t="s">
        <x:v>322</x:v>
      </x:c>
      <x:c r="H10180" s="0" t="s">
        <x:v>323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511</x:v>
      </x:c>
      <x:c r="F10181" s="0" t="s">
        <x:v>512</x:v>
      </x:c>
      <x:c r="G10181" s="0" t="s">
        <x:v>324</x:v>
      </x:c>
      <x:c r="H10181" s="0" t="s">
        <x:v>325</x:v>
      </x:c>
      <x:c r="I10181" s="0" t="s">
        <x:v>56</x:v>
      </x:c>
      <x:c r="J10181" s="0" t="s">
        <x:v>56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511</x:v>
      </x:c>
      <x:c r="F10182" s="0" t="s">
        <x:v>512</x:v>
      </x:c>
      <x:c r="G10182" s="0" t="s">
        <x:v>326</x:v>
      </x:c>
      <x:c r="H10182" s="0" t="s">
        <x:v>327</x:v>
      </x:c>
      <x:c r="I10182" s="0" t="s">
        <x:v>56</x:v>
      </x:c>
      <x:c r="J10182" s="0" t="s">
        <x:v>56</x:v>
      </x:c>
      <x:c r="K10182" s="0" t="s">
        <x:v>57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511</x:v>
      </x:c>
      <x:c r="F10183" s="0" t="s">
        <x:v>512</x:v>
      </x:c>
      <x:c r="G10183" s="0" t="s">
        <x:v>328</x:v>
      </x:c>
      <x:c r="H10183" s="0" t="s">
        <x:v>329</x:v>
      </x:c>
      <x:c r="I10183" s="0" t="s">
        <x:v>56</x:v>
      </x:c>
      <x:c r="J10183" s="0" t="s">
        <x:v>56</x:v>
      </x:c>
      <x:c r="K10183" s="0" t="s">
        <x:v>57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511</x:v>
      </x:c>
      <x:c r="F10184" s="0" t="s">
        <x:v>512</x:v>
      </x:c>
      <x:c r="G10184" s="0" t="s">
        <x:v>330</x:v>
      </x:c>
      <x:c r="H10184" s="0" t="s">
        <x:v>331</x:v>
      </x:c>
      <x:c r="I10184" s="0" t="s">
        <x:v>56</x:v>
      </x:c>
      <x:c r="J10184" s="0" t="s">
        <x:v>56</x:v>
      </x:c>
      <x:c r="K10184" s="0" t="s">
        <x:v>57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511</x:v>
      </x:c>
      <x:c r="F10185" s="0" t="s">
        <x:v>512</x:v>
      </x:c>
      <x:c r="G10185" s="0" t="s">
        <x:v>332</x:v>
      </x:c>
      <x:c r="H10185" s="0" t="s">
        <x:v>333</x:v>
      </x:c>
      <x:c r="I10185" s="0" t="s">
        <x:v>56</x:v>
      </x:c>
      <x:c r="J10185" s="0" t="s">
        <x:v>56</x:v>
      </x:c>
      <x:c r="K10185" s="0" t="s">
        <x:v>57</x:v>
      </x:c>
      <x:c r="L10185" s="0">
        <x:v>11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511</x:v>
      </x:c>
      <x:c r="F10186" s="0" t="s">
        <x:v>512</x:v>
      </x:c>
      <x:c r="G10186" s="0" t="s">
        <x:v>334</x:v>
      </x:c>
      <x:c r="H10186" s="0" t="s">
        <x:v>335</x:v>
      </x:c>
      <x:c r="I10186" s="0" t="s">
        <x:v>56</x:v>
      </x:c>
      <x:c r="J10186" s="0" t="s">
        <x:v>56</x:v>
      </x:c>
      <x:c r="K10186" s="0" t="s">
        <x:v>57</x:v>
      </x:c>
      <x:c r="L10186" s="0">
        <x:v>8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511</x:v>
      </x:c>
      <x:c r="F10187" s="0" t="s">
        <x:v>512</x:v>
      </x:c>
      <x:c r="G10187" s="0" t="s">
        <x:v>336</x:v>
      </x:c>
      <x:c r="H10187" s="0" t="s">
        <x:v>337</x:v>
      </x:c>
      <x:c r="I10187" s="0" t="s">
        <x:v>56</x:v>
      </x:c>
      <x:c r="J10187" s="0" t="s">
        <x:v>56</x:v>
      </x:c>
      <x:c r="K10187" s="0" t="s">
        <x:v>57</x:v>
      </x:c>
      <x:c r="L10187" s="0">
        <x:v>2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511</x:v>
      </x:c>
      <x:c r="F10188" s="0" t="s">
        <x:v>512</x:v>
      </x:c>
      <x:c r="G10188" s="0" t="s">
        <x:v>338</x:v>
      </x:c>
      <x:c r="H10188" s="0" t="s">
        <x:v>339</x:v>
      </x:c>
      <x:c r="I10188" s="0" t="s">
        <x:v>56</x:v>
      </x:c>
      <x:c r="J10188" s="0" t="s">
        <x:v>56</x:v>
      </x:c>
      <x:c r="K10188" s="0" t="s">
        <x:v>57</x:v>
      </x:c>
      <x:c r="L10188" s="0">
        <x:v>8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511</x:v>
      </x:c>
      <x:c r="F10189" s="0" t="s">
        <x:v>512</x:v>
      </x:c>
      <x:c r="G10189" s="0" t="s">
        <x:v>340</x:v>
      </x:c>
      <x:c r="H10189" s="0" t="s">
        <x:v>341</x:v>
      </x:c>
      <x:c r="I10189" s="0" t="s">
        <x:v>56</x:v>
      </x:c>
      <x:c r="J10189" s="0" t="s">
        <x:v>56</x:v>
      </x:c>
      <x:c r="K10189" s="0" t="s">
        <x:v>57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511</x:v>
      </x:c>
      <x:c r="F10190" s="0" t="s">
        <x:v>512</x:v>
      </x:c>
      <x:c r="G10190" s="0" t="s">
        <x:v>342</x:v>
      </x:c>
      <x:c r="H10190" s="0" t="s">
        <x:v>343</x:v>
      </x:c>
      <x:c r="I10190" s="0" t="s">
        <x:v>56</x:v>
      </x:c>
      <x:c r="J10190" s="0" t="s">
        <x:v>56</x:v>
      </x:c>
      <x:c r="K10190" s="0" t="s">
        <x:v>57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511</x:v>
      </x:c>
      <x:c r="F10191" s="0" t="s">
        <x:v>512</x:v>
      </x:c>
      <x:c r="G10191" s="0" t="s">
        <x:v>344</x:v>
      </x:c>
      <x:c r="H10191" s="0" t="s">
        <x:v>345</x:v>
      </x:c>
      <x:c r="I10191" s="0" t="s">
        <x:v>56</x:v>
      </x:c>
      <x:c r="J10191" s="0" t="s">
        <x:v>56</x:v>
      </x:c>
      <x:c r="K10191" s="0" t="s">
        <x:v>57</x:v>
      </x:c>
      <x:c r="L10191" s="0">
        <x:v>14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511</x:v>
      </x:c>
      <x:c r="F10192" s="0" t="s">
        <x:v>512</x:v>
      </x:c>
      <x:c r="G10192" s="0" t="s">
        <x:v>346</x:v>
      </x:c>
      <x:c r="H10192" s="0" t="s">
        <x:v>347</x:v>
      </x:c>
      <x:c r="I10192" s="0" t="s">
        <x:v>56</x:v>
      </x:c>
      <x:c r="J10192" s="0" t="s">
        <x:v>56</x:v>
      </x:c>
      <x:c r="K10192" s="0" t="s">
        <x:v>57</x:v>
      </x:c>
      <x:c r="L10192" s="0">
        <x:v>9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511</x:v>
      </x:c>
      <x:c r="F10193" s="0" t="s">
        <x:v>512</x:v>
      </x:c>
      <x:c r="G10193" s="0" t="s">
        <x:v>348</x:v>
      </x:c>
      <x:c r="H10193" s="0" t="s">
        <x:v>349</x:v>
      </x:c>
      <x:c r="I10193" s="0" t="s">
        <x:v>56</x:v>
      </x:c>
      <x:c r="J10193" s="0" t="s">
        <x:v>56</x:v>
      </x:c>
      <x:c r="K10193" s="0" t="s">
        <x:v>57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511</x:v>
      </x:c>
      <x:c r="F10194" s="0" t="s">
        <x:v>512</x:v>
      </x:c>
      <x:c r="G10194" s="0" t="s">
        <x:v>350</x:v>
      </x:c>
      <x:c r="H10194" s="0" t="s">
        <x:v>351</x:v>
      </x:c>
      <x:c r="I10194" s="0" t="s">
        <x:v>56</x:v>
      </x:c>
      <x:c r="J10194" s="0" t="s">
        <x:v>56</x:v>
      </x:c>
      <x:c r="K10194" s="0" t="s">
        <x:v>57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511</x:v>
      </x:c>
      <x:c r="F10195" s="0" t="s">
        <x:v>512</x:v>
      </x:c>
      <x:c r="G10195" s="0" t="s">
        <x:v>352</x:v>
      </x:c>
      <x:c r="H10195" s="0" t="s">
        <x:v>353</x:v>
      </x:c>
      <x:c r="I10195" s="0" t="s">
        <x:v>56</x:v>
      </x:c>
      <x:c r="J10195" s="0" t="s">
        <x:v>56</x:v>
      </x:c>
      <x:c r="K10195" s="0" t="s">
        <x:v>57</x:v>
      </x:c>
      <x:c r="L10195" s="0">
        <x:v>6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511</x:v>
      </x:c>
      <x:c r="F10196" s="0" t="s">
        <x:v>512</x:v>
      </x:c>
      <x:c r="G10196" s="0" t="s">
        <x:v>354</x:v>
      </x:c>
      <x:c r="H10196" s="0" t="s">
        <x:v>355</x:v>
      </x:c>
      <x:c r="I10196" s="0" t="s">
        <x:v>56</x:v>
      </x:c>
      <x:c r="J10196" s="0" t="s">
        <x:v>56</x:v>
      </x:c>
      <x:c r="K10196" s="0" t="s">
        <x:v>57</x:v>
      </x:c>
      <x:c r="L10196" s="0">
        <x:v>25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511</x:v>
      </x:c>
      <x:c r="F10197" s="0" t="s">
        <x:v>512</x:v>
      </x:c>
      <x:c r="G10197" s="0" t="s">
        <x:v>356</x:v>
      </x:c>
      <x:c r="H10197" s="0" t="s">
        <x:v>357</x:v>
      </x:c>
      <x:c r="I10197" s="0" t="s">
        <x:v>56</x:v>
      </x:c>
      <x:c r="J10197" s="0" t="s">
        <x:v>56</x:v>
      </x:c>
      <x:c r="K10197" s="0" t="s">
        <x:v>57</x:v>
      </x:c>
      <x:c r="L10197" s="0">
        <x:v>6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511</x:v>
      </x:c>
      <x:c r="F10198" s="0" t="s">
        <x:v>512</x:v>
      </x:c>
      <x:c r="G10198" s="0" t="s">
        <x:v>358</x:v>
      </x:c>
      <x:c r="H10198" s="0" t="s">
        <x:v>359</x:v>
      </x:c>
      <x:c r="I10198" s="0" t="s">
        <x:v>56</x:v>
      </x:c>
      <x:c r="J10198" s="0" t="s">
        <x:v>56</x:v>
      </x:c>
      <x:c r="K10198" s="0" t="s">
        <x:v>57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511</x:v>
      </x:c>
      <x:c r="F10199" s="0" t="s">
        <x:v>512</x:v>
      </x:c>
      <x:c r="G10199" s="0" t="s">
        <x:v>360</x:v>
      </x:c>
      <x:c r="H10199" s="0" t="s">
        <x:v>361</x:v>
      </x:c>
      <x:c r="I10199" s="0" t="s">
        <x:v>56</x:v>
      </x:c>
      <x:c r="J10199" s="0" t="s">
        <x:v>56</x:v>
      </x:c>
      <x:c r="K10199" s="0" t="s">
        <x:v>57</x:v>
      </x:c>
      <x:c r="L10199" s="0">
        <x:v>10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511</x:v>
      </x:c>
      <x:c r="F10200" s="0" t="s">
        <x:v>512</x:v>
      </x:c>
      <x:c r="G10200" s="0" t="s">
        <x:v>362</x:v>
      </x:c>
      <x:c r="H10200" s="0" t="s">
        <x:v>363</x:v>
      </x:c>
      <x:c r="I10200" s="0" t="s">
        <x:v>56</x:v>
      </x:c>
      <x:c r="J10200" s="0" t="s">
        <x:v>56</x:v>
      </x:c>
      <x:c r="K10200" s="0" t="s">
        <x:v>57</x:v>
      </x:c>
      <x:c r="L10200" s="0">
        <x:v>9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511</x:v>
      </x:c>
      <x:c r="F10201" s="0" t="s">
        <x:v>512</x:v>
      </x:c>
      <x:c r="G10201" s="0" t="s">
        <x:v>364</x:v>
      </x:c>
      <x:c r="H10201" s="0" t="s">
        <x:v>365</x:v>
      </x:c>
      <x:c r="I10201" s="0" t="s">
        <x:v>56</x:v>
      </x:c>
      <x:c r="J10201" s="0" t="s">
        <x:v>56</x:v>
      </x:c>
      <x:c r="K10201" s="0" t="s">
        <x:v>57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511</x:v>
      </x:c>
      <x:c r="F10202" s="0" t="s">
        <x:v>512</x:v>
      </x:c>
      <x:c r="G10202" s="0" t="s">
        <x:v>366</x:v>
      </x:c>
      <x:c r="H10202" s="0" t="s">
        <x:v>367</x:v>
      </x:c>
      <x:c r="I10202" s="0" t="s">
        <x:v>56</x:v>
      </x:c>
      <x:c r="J10202" s="0" t="s">
        <x:v>56</x:v>
      </x:c>
      <x:c r="K10202" s="0" t="s">
        <x:v>57</x:v>
      </x:c>
      <x:c r="L10202" s="0">
        <x:v>8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511</x:v>
      </x:c>
      <x:c r="F10203" s="0" t="s">
        <x:v>512</x:v>
      </x:c>
      <x:c r="G10203" s="0" t="s">
        <x:v>368</x:v>
      </x:c>
      <x:c r="H10203" s="0" t="s">
        <x:v>369</x:v>
      </x:c>
      <x:c r="I10203" s="0" t="s">
        <x:v>56</x:v>
      </x:c>
      <x:c r="J10203" s="0" t="s">
        <x:v>56</x:v>
      </x:c>
      <x:c r="K10203" s="0" t="s">
        <x:v>57</x:v>
      </x:c>
      <x:c r="L10203" s="0">
        <x:v>5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511</x:v>
      </x:c>
      <x:c r="F10204" s="0" t="s">
        <x:v>512</x:v>
      </x:c>
      <x:c r="G10204" s="0" t="s">
        <x:v>370</x:v>
      </x:c>
      <x:c r="H10204" s="0" t="s">
        <x:v>371</x:v>
      </x:c>
      <x:c r="I10204" s="0" t="s">
        <x:v>56</x:v>
      </x:c>
      <x:c r="J10204" s="0" t="s">
        <x:v>56</x:v>
      </x:c>
      <x:c r="K10204" s="0" t="s">
        <x:v>57</x:v>
      </x:c>
      <x:c r="L10204" s="0">
        <x:v>6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511</x:v>
      </x:c>
      <x:c r="F10205" s="0" t="s">
        <x:v>512</x:v>
      </x:c>
      <x:c r="G10205" s="0" t="s">
        <x:v>372</x:v>
      </x:c>
      <x:c r="H10205" s="0" t="s">
        <x:v>373</x:v>
      </x:c>
      <x:c r="I10205" s="0" t="s">
        <x:v>56</x:v>
      </x:c>
      <x:c r="J10205" s="0" t="s">
        <x:v>56</x:v>
      </x:c>
      <x:c r="K10205" s="0" t="s">
        <x:v>57</x:v>
      </x:c>
      <x:c r="L10205" s="0">
        <x:v>4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511</x:v>
      </x:c>
      <x:c r="F10206" s="0" t="s">
        <x:v>512</x:v>
      </x:c>
      <x:c r="G10206" s="0" t="s">
        <x:v>374</x:v>
      </x:c>
      <x:c r="H10206" s="0" t="s">
        <x:v>375</x:v>
      </x:c>
      <x:c r="I10206" s="0" t="s">
        <x:v>56</x:v>
      </x:c>
      <x:c r="J10206" s="0" t="s">
        <x:v>56</x:v>
      </x:c>
      <x:c r="K10206" s="0" t="s">
        <x:v>57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511</x:v>
      </x:c>
      <x:c r="F10207" s="0" t="s">
        <x:v>512</x:v>
      </x:c>
      <x:c r="G10207" s="0" t="s">
        <x:v>376</x:v>
      </x:c>
      <x:c r="H10207" s="0" t="s">
        <x:v>377</x:v>
      </x:c>
      <x:c r="I10207" s="0" t="s">
        <x:v>56</x:v>
      </x:c>
      <x:c r="J10207" s="0" t="s">
        <x:v>56</x:v>
      </x:c>
      <x:c r="K10207" s="0" t="s">
        <x:v>57</x:v>
      </x:c>
      <x:c r="L10207" s="0">
        <x:v>7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511</x:v>
      </x:c>
      <x:c r="F10208" s="0" t="s">
        <x:v>512</x:v>
      </x:c>
      <x:c r="G10208" s="0" t="s">
        <x:v>378</x:v>
      </x:c>
      <x:c r="H10208" s="0" t="s">
        <x:v>379</x:v>
      </x:c>
      <x:c r="I10208" s="0" t="s">
        <x:v>56</x:v>
      </x:c>
      <x:c r="J10208" s="0" t="s">
        <x:v>56</x:v>
      </x:c>
      <x:c r="K10208" s="0" t="s">
        <x:v>57</x:v>
      </x:c>
      <x:c r="L10208" s="0">
        <x:v>3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511</x:v>
      </x:c>
      <x:c r="F10209" s="0" t="s">
        <x:v>512</x:v>
      </x:c>
      <x:c r="G10209" s="0" t="s">
        <x:v>380</x:v>
      </x:c>
      <x:c r="H10209" s="0" t="s">
        <x:v>381</x:v>
      </x:c>
      <x:c r="I10209" s="0" t="s">
        <x:v>56</x:v>
      </x:c>
      <x:c r="J10209" s="0" t="s">
        <x:v>56</x:v>
      </x:c>
      <x:c r="K10209" s="0" t="s">
        <x:v>57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511</x:v>
      </x:c>
      <x:c r="F10210" s="0" t="s">
        <x:v>512</x:v>
      </x:c>
      <x:c r="G10210" s="0" t="s">
        <x:v>382</x:v>
      </x:c>
      <x:c r="H10210" s="0" t="s">
        <x:v>383</x:v>
      </x:c>
      <x:c r="I10210" s="0" t="s">
        <x:v>56</x:v>
      </x:c>
      <x:c r="J10210" s="0" t="s">
        <x:v>56</x:v>
      </x:c>
      <x:c r="K10210" s="0" t="s">
        <x:v>57</x:v>
      </x:c>
      <x:c r="L10210" s="0">
        <x:v>8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511</x:v>
      </x:c>
      <x:c r="F10211" s="0" t="s">
        <x:v>512</x:v>
      </x:c>
      <x:c r="G10211" s="0" t="s">
        <x:v>384</x:v>
      </x:c>
      <x:c r="H10211" s="0" t="s">
        <x:v>385</x:v>
      </x:c>
      <x:c r="I10211" s="0" t="s">
        <x:v>56</x:v>
      </x:c>
      <x:c r="J10211" s="0" t="s">
        <x:v>56</x:v>
      </x:c>
      <x:c r="K10211" s="0" t="s">
        <x:v>57</x:v>
      </x:c>
      <x:c r="L10211" s="0">
        <x:v>14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511</x:v>
      </x:c>
      <x:c r="F10212" s="0" t="s">
        <x:v>512</x:v>
      </x:c>
      <x:c r="G10212" s="0" t="s">
        <x:v>386</x:v>
      </x:c>
      <x:c r="H10212" s="0" t="s">
        <x:v>387</x:v>
      </x:c>
      <x:c r="I10212" s="0" t="s">
        <x:v>56</x:v>
      </x:c>
      <x:c r="J10212" s="0" t="s">
        <x:v>56</x:v>
      </x:c>
      <x:c r="K10212" s="0" t="s">
        <x:v>57</x:v>
      </x:c>
      <x:c r="L10212" s="0">
        <x:v>3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511</x:v>
      </x:c>
      <x:c r="F10213" s="0" t="s">
        <x:v>512</x:v>
      </x:c>
      <x:c r="G10213" s="0" t="s">
        <x:v>388</x:v>
      </x:c>
      <x:c r="H10213" s="0" t="s">
        <x:v>389</x:v>
      </x:c>
      <x:c r="I10213" s="0" t="s">
        <x:v>56</x:v>
      </x:c>
      <x:c r="J10213" s="0" t="s">
        <x:v>56</x:v>
      </x:c>
      <x:c r="K10213" s="0" t="s">
        <x:v>57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511</x:v>
      </x:c>
      <x:c r="F10214" s="0" t="s">
        <x:v>512</x:v>
      </x:c>
      <x:c r="G10214" s="0" t="s">
        <x:v>390</x:v>
      </x:c>
      <x:c r="H10214" s="0" t="s">
        <x:v>391</x:v>
      </x:c>
      <x:c r="I10214" s="0" t="s">
        <x:v>56</x:v>
      </x:c>
      <x:c r="J10214" s="0" t="s">
        <x:v>56</x:v>
      </x:c>
      <x:c r="K10214" s="0" t="s">
        <x:v>57</x:v>
      </x:c>
      <x:c r="L10214" s="0">
        <x:v>4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511</x:v>
      </x:c>
      <x:c r="F10215" s="0" t="s">
        <x:v>512</x:v>
      </x:c>
      <x:c r="G10215" s="0" t="s">
        <x:v>392</x:v>
      </x:c>
      <x:c r="H10215" s="0" t="s">
        <x:v>393</x:v>
      </x:c>
      <x:c r="I10215" s="0" t="s">
        <x:v>56</x:v>
      </x:c>
      <x:c r="J10215" s="0" t="s">
        <x:v>56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511</x:v>
      </x:c>
      <x:c r="F10216" s="0" t="s">
        <x:v>512</x:v>
      </x:c>
      <x:c r="G10216" s="0" t="s">
        <x:v>394</x:v>
      </x:c>
      <x:c r="H10216" s="0" t="s">
        <x:v>395</x:v>
      </x:c>
      <x:c r="I10216" s="0" t="s">
        <x:v>56</x:v>
      </x:c>
      <x:c r="J10216" s="0" t="s">
        <x:v>56</x:v>
      </x:c>
      <x:c r="K10216" s="0" t="s">
        <x:v>57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511</x:v>
      </x:c>
      <x:c r="F10217" s="0" t="s">
        <x:v>512</x:v>
      </x:c>
      <x:c r="G10217" s="0" t="s">
        <x:v>396</x:v>
      </x:c>
      <x:c r="H10217" s="0" t="s">
        <x:v>397</x:v>
      </x:c>
      <x:c r="I10217" s="0" t="s">
        <x:v>56</x:v>
      </x:c>
      <x:c r="J10217" s="0" t="s">
        <x:v>56</x:v>
      </x:c>
      <x:c r="K10217" s="0" t="s">
        <x:v>57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511</x:v>
      </x:c>
      <x:c r="F10218" s="0" t="s">
        <x:v>512</x:v>
      </x:c>
      <x:c r="G10218" s="0" t="s">
        <x:v>398</x:v>
      </x:c>
      <x:c r="H10218" s="0" t="s">
        <x:v>399</x:v>
      </x:c>
      <x:c r="I10218" s="0" t="s">
        <x:v>56</x:v>
      </x:c>
      <x:c r="J10218" s="0" t="s">
        <x:v>56</x:v>
      </x:c>
      <x:c r="K10218" s="0" t="s">
        <x:v>57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511</x:v>
      </x:c>
      <x:c r="F10219" s="0" t="s">
        <x:v>512</x:v>
      </x:c>
      <x:c r="G10219" s="0" t="s">
        <x:v>400</x:v>
      </x:c>
      <x:c r="H10219" s="0" t="s">
        <x:v>401</x:v>
      </x:c>
      <x:c r="I10219" s="0" t="s">
        <x:v>56</x:v>
      </x:c>
      <x:c r="J10219" s="0" t="s">
        <x:v>56</x:v>
      </x:c>
      <x:c r="K10219" s="0" t="s">
        <x:v>57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511</x:v>
      </x:c>
      <x:c r="F10220" s="0" t="s">
        <x:v>512</x:v>
      </x:c>
      <x:c r="G10220" s="0" t="s">
        <x:v>402</x:v>
      </x:c>
      <x:c r="H10220" s="0" t="s">
        <x:v>403</x:v>
      </x:c>
      <x:c r="I10220" s="0" t="s">
        <x:v>56</x:v>
      </x:c>
      <x:c r="J10220" s="0" t="s">
        <x:v>56</x:v>
      </x:c>
      <x:c r="K10220" s="0" t="s">
        <x:v>57</x:v>
      </x:c>
      <x:c r="L10220" s="0">
        <x:v>6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511</x:v>
      </x:c>
      <x:c r="F10221" s="0" t="s">
        <x:v>512</x:v>
      </x:c>
      <x:c r="G10221" s="0" t="s">
        <x:v>404</x:v>
      </x:c>
      <x:c r="H10221" s="0" t="s">
        <x:v>405</x:v>
      </x:c>
      <x:c r="I10221" s="0" t="s">
        <x:v>56</x:v>
      </x:c>
      <x:c r="J10221" s="0" t="s">
        <x:v>56</x:v>
      </x:c>
      <x:c r="K10221" s="0" t="s">
        <x:v>57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511</x:v>
      </x:c>
      <x:c r="F10222" s="0" t="s">
        <x:v>512</x:v>
      </x:c>
      <x:c r="G10222" s="0" t="s">
        <x:v>406</x:v>
      </x:c>
      <x:c r="H10222" s="0" t="s">
        <x:v>407</x:v>
      </x:c>
      <x:c r="I10222" s="0" t="s">
        <x:v>56</x:v>
      </x:c>
      <x:c r="J10222" s="0" t="s">
        <x:v>56</x:v>
      </x:c>
      <x:c r="K10222" s="0" t="s">
        <x:v>57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511</x:v>
      </x:c>
      <x:c r="F10223" s="0" t="s">
        <x:v>512</x:v>
      </x:c>
      <x:c r="G10223" s="0" t="s">
        <x:v>408</x:v>
      </x:c>
      <x:c r="H10223" s="0" t="s">
        <x:v>409</x:v>
      </x:c>
      <x:c r="I10223" s="0" t="s">
        <x:v>56</x:v>
      </x:c>
      <x:c r="J10223" s="0" t="s">
        <x:v>56</x:v>
      </x:c>
      <x:c r="K10223" s="0" t="s">
        <x:v>57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511</x:v>
      </x:c>
      <x:c r="F10224" s="0" t="s">
        <x:v>512</x:v>
      </x:c>
      <x:c r="G10224" s="0" t="s">
        <x:v>410</x:v>
      </x:c>
      <x:c r="H10224" s="0" t="s">
        <x:v>411</x:v>
      </x:c>
      <x:c r="I10224" s="0" t="s">
        <x:v>56</x:v>
      </x:c>
      <x:c r="J10224" s="0" t="s">
        <x:v>56</x:v>
      </x:c>
      <x:c r="K10224" s="0" t="s">
        <x:v>57</x:v>
      </x:c>
      <x:c r="L10224" s="0">
        <x:v>1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511</x:v>
      </x:c>
      <x:c r="F10225" s="0" t="s">
        <x:v>512</x:v>
      </x:c>
      <x:c r="G10225" s="0" t="s">
        <x:v>412</x:v>
      </x:c>
      <x:c r="H10225" s="0" t="s">
        <x:v>413</x:v>
      </x:c>
      <x:c r="I10225" s="0" t="s">
        <x:v>56</x:v>
      </x:c>
      <x:c r="J10225" s="0" t="s">
        <x:v>56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511</x:v>
      </x:c>
      <x:c r="F10226" s="0" t="s">
        <x:v>512</x:v>
      </x:c>
      <x:c r="G10226" s="0" t="s">
        <x:v>414</x:v>
      </x:c>
      <x:c r="H10226" s="0" t="s">
        <x:v>415</x:v>
      </x:c>
      <x:c r="I10226" s="0" t="s">
        <x:v>56</x:v>
      </x:c>
      <x:c r="J10226" s="0" t="s">
        <x:v>56</x:v>
      </x:c>
      <x:c r="K10226" s="0" t="s">
        <x:v>57</x:v>
      </x:c>
      <x:c r="L10226" s="0">
        <x:v>3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416</x:v>
      </x:c>
      <x:c r="H10227" s="0" t="s">
        <x:v>417</x:v>
      </x:c>
      <x:c r="I10227" s="0" t="s">
        <x:v>56</x:v>
      </x:c>
      <x:c r="J10227" s="0" t="s">
        <x:v>56</x:v>
      </x:c>
      <x:c r="K10227" s="0" t="s">
        <x:v>57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418</x:v>
      </x:c>
      <x:c r="H10228" s="0" t="s">
        <x:v>419</x:v>
      </x:c>
      <x:c r="I10228" s="0" t="s">
        <x:v>56</x:v>
      </x:c>
      <x:c r="J10228" s="0" t="s">
        <x:v>56</x:v>
      </x:c>
      <x:c r="K10228" s="0" t="s">
        <x:v>57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420</x:v>
      </x:c>
      <x:c r="H10229" s="0" t="s">
        <x:v>421</x:v>
      </x:c>
      <x:c r="I10229" s="0" t="s">
        <x:v>56</x:v>
      </x:c>
      <x:c r="J10229" s="0" t="s">
        <x:v>56</x:v>
      </x:c>
      <x:c r="K10229" s="0" t="s">
        <x:v>57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422</x:v>
      </x:c>
      <x:c r="H10230" s="0" t="s">
        <x:v>423</x:v>
      </x:c>
      <x:c r="I10230" s="0" t="s">
        <x:v>56</x:v>
      </x:c>
      <x:c r="J10230" s="0" t="s">
        <x:v>56</x:v>
      </x:c>
      <x:c r="K10230" s="0" t="s">
        <x:v>57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424</x:v>
      </x:c>
      <x:c r="H10231" s="0" t="s">
        <x:v>425</x:v>
      </x:c>
      <x:c r="I10231" s="0" t="s">
        <x:v>56</x:v>
      </x:c>
      <x:c r="J10231" s="0" t="s">
        <x:v>56</x:v>
      </x:c>
      <x:c r="K10231" s="0" t="s">
        <x:v>57</x:v>
      </x:c>
      <x:c r="L10231" s="0">
        <x:v>2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426</x:v>
      </x:c>
      <x:c r="H10232" s="0" t="s">
        <x:v>427</x:v>
      </x:c>
      <x:c r="I10232" s="0" t="s">
        <x:v>56</x:v>
      </x:c>
      <x:c r="J10232" s="0" t="s">
        <x:v>56</x:v>
      </x:c>
      <x:c r="K10232" s="0" t="s">
        <x:v>57</x:v>
      </x:c>
      <x:c r="L10232" s="0">
        <x:v>17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428</x:v>
      </x:c>
      <x:c r="H10233" s="0" t="s">
        <x:v>429</x:v>
      </x:c>
      <x:c r="I10233" s="0" t="s">
        <x:v>56</x:v>
      </x:c>
      <x:c r="J10233" s="0" t="s">
        <x:v>56</x:v>
      </x:c>
      <x:c r="K10233" s="0" t="s">
        <x:v>57</x:v>
      </x:c>
      <x:c r="L10233" s="0">
        <x:v>1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430</x:v>
      </x:c>
      <x:c r="H10234" s="0" t="s">
        <x:v>431</x:v>
      </x:c>
      <x:c r="I10234" s="0" t="s">
        <x:v>56</x:v>
      </x:c>
      <x:c r="J10234" s="0" t="s">
        <x:v>56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432</x:v>
      </x:c>
      <x:c r="H10235" s="0" t="s">
        <x:v>433</x:v>
      </x:c>
      <x:c r="I10235" s="0" t="s">
        <x:v>56</x:v>
      </x:c>
      <x:c r="J10235" s="0" t="s">
        <x:v>56</x:v>
      </x:c>
      <x:c r="K10235" s="0" t="s">
        <x:v>57</x:v>
      </x:c>
      <x:c r="L10235" s="0">
        <x:v>7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434</x:v>
      </x:c>
      <x:c r="H10236" s="0" t="s">
        <x:v>435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436</x:v>
      </x:c>
      <x:c r="H10237" s="0" t="s">
        <x:v>437</x:v>
      </x:c>
      <x:c r="I10237" s="0" t="s">
        <x:v>56</x:v>
      </x:c>
      <x:c r="J10237" s="0" t="s">
        <x:v>56</x:v>
      </x:c>
      <x:c r="K10237" s="0" t="s">
        <x:v>57</x:v>
      </x:c>
      <x:c r="L10237" s="0">
        <x:v>7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438</x:v>
      </x:c>
      <x:c r="H10238" s="0" t="s">
        <x:v>439</x:v>
      </x:c>
      <x:c r="I10238" s="0" t="s">
        <x:v>56</x:v>
      </x:c>
      <x:c r="J10238" s="0" t="s">
        <x:v>56</x:v>
      </x:c>
      <x:c r="K10238" s="0" t="s">
        <x:v>57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440</x:v>
      </x:c>
      <x:c r="H10239" s="0" t="s">
        <x:v>441</x:v>
      </x:c>
      <x:c r="I10239" s="0" t="s">
        <x:v>56</x:v>
      </x:c>
      <x:c r="J10239" s="0" t="s">
        <x:v>56</x:v>
      </x:c>
      <x:c r="K10239" s="0" t="s">
        <x:v>57</x:v>
      </x:c>
      <x:c r="L10239" s="0">
        <x:v>13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442</x:v>
      </x:c>
      <x:c r="H10240" s="0" t="s">
        <x:v>443</x:v>
      </x:c>
      <x:c r="I10240" s="0" t="s">
        <x:v>56</x:v>
      </x:c>
      <x:c r="J10240" s="0" t="s">
        <x:v>56</x:v>
      </x:c>
      <x:c r="K10240" s="0" t="s">
        <x:v>57</x:v>
      </x:c>
      <x:c r="L10240" s="0">
        <x:v>6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444</x:v>
      </x:c>
      <x:c r="H10241" s="0" t="s">
        <x:v>445</x:v>
      </x:c>
      <x:c r="I10241" s="0" t="s">
        <x:v>56</x:v>
      </x:c>
      <x:c r="J10241" s="0" t="s">
        <x:v>56</x:v>
      </x:c>
      <x:c r="K10241" s="0" t="s">
        <x:v>57</x:v>
      </x:c>
      <x:c r="L10241" s="0">
        <x:v>261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446</x:v>
      </x:c>
      <x:c r="H10242" s="0" t="s">
        <x:v>447</x:v>
      </x:c>
      <x:c r="I10242" s="0" t="s">
        <x:v>56</x:v>
      </x:c>
      <x:c r="J10242" s="0" t="s">
        <x:v>56</x:v>
      </x:c>
      <x:c r="K10242" s="0" t="s">
        <x:v>57</x:v>
      </x:c>
      <x:c r="L10242" s="0">
        <x:v>379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448</x:v>
      </x:c>
      <x:c r="H10243" s="0" t="s">
        <x:v>449</x:v>
      </x:c>
      <x:c r="I10243" s="0" t="s">
        <x:v>56</x:v>
      </x:c>
      <x:c r="J10243" s="0" t="s">
        <x:v>56</x:v>
      </x:c>
      <x:c r="K10243" s="0" t="s">
        <x:v>57</x:v>
      </x:c>
      <x:c r="L10243" s="0">
        <x:v>293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450</x:v>
      </x:c>
      <x:c r="H10244" s="0" t="s">
        <x:v>451</x:v>
      </x:c>
      <x:c r="I10244" s="0" t="s">
        <x:v>56</x:v>
      </x:c>
      <x:c r="J10244" s="0" t="s">
        <x:v>56</x:v>
      </x:c>
      <x:c r="K10244" s="0" t="s">
        <x:v>57</x:v>
      </x:c>
      <x:c r="L10244" s="0">
        <x:v>3214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452</x:v>
      </x:c>
      <x:c r="H10245" s="0" t="s">
        <x:v>453</x:v>
      </x:c>
      <x:c r="I10245" s="0" t="s">
        <x:v>56</x:v>
      </x:c>
      <x:c r="J10245" s="0" t="s">
        <x:v>56</x:v>
      </x:c>
      <x:c r="K10245" s="0" t="s">
        <x:v>57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454</x:v>
      </x:c>
      <x:c r="H10246" s="0" t="s">
        <x:v>455</x:v>
      </x:c>
      <x:c r="I10246" s="0" t="s">
        <x:v>56</x:v>
      </x:c>
      <x:c r="J10246" s="0" t="s">
        <x:v>56</x:v>
      </x:c>
      <x:c r="K10246" s="0" t="s">
        <x:v>57</x:v>
      </x:c>
      <x:c r="L10246" s="0">
        <x:v>6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456</x:v>
      </x:c>
      <x:c r="H10247" s="0" t="s">
        <x:v>457</x:v>
      </x:c>
      <x:c r="I10247" s="0" t="s">
        <x:v>56</x:v>
      </x:c>
      <x:c r="J10247" s="0" t="s">
        <x:v>56</x:v>
      </x:c>
      <x:c r="K10247" s="0" t="s">
        <x:v>57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458</x:v>
      </x:c>
      <x:c r="H10248" s="0" t="s">
        <x:v>459</x:v>
      </x:c>
      <x:c r="I10248" s="0" t="s">
        <x:v>56</x:v>
      </x:c>
      <x:c r="J10248" s="0" t="s">
        <x:v>56</x:v>
      </x:c>
      <x:c r="K10248" s="0" t="s">
        <x:v>57</x:v>
      </x:c>
      <x:c r="L10248" s="0">
        <x:v>9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460</x:v>
      </x:c>
      <x:c r="H10249" s="0" t="s">
        <x:v>461</x:v>
      </x:c>
      <x:c r="I10249" s="0" t="s">
        <x:v>56</x:v>
      </x:c>
      <x:c r="J10249" s="0" t="s">
        <x:v>56</x:v>
      </x:c>
      <x:c r="K10249" s="0" t="s">
        <x:v>57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462</x:v>
      </x:c>
      <x:c r="H10250" s="0" t="s">
        <x:v>463</x:v>
      </x:c>
      <x:c r="I10250" s="0" t="s">
        <x:v>56</x:v>
      </x:c>
      <x:c r="J10250" s="0" t="s">
        <x:v>56</x:v>
      </x:c>
      <x:c r="K10250" s="0" t="s">
        <x:v>57</x:v>
      </x:c>
      <x:c r="L10250" s="0">
        <x:v>1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464</x:v>
      </x:c>
      <x:c r="H10251" s="0" t="s">
        <x:v>465</x:v>
      </x:c>
      <x:c r="I10251" s="0" t="s">
        <x:v>56</x:v>
      </x:c>
      <x:c r="J10251" s="0" t="s">
        <x:v>56</x:v>
      </x:c>
      <x:c r="K10251" s="0" t="s">
        <x:v>57</x:v>
      </x:c>
      <x:c r="L10251" s="0">
        <x:v>2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53</x:v>
      </x:c>
      <x:c r="F10252" s="0" t="s">
        <x:v>54</x:v>
      </x:c>
      <x:c r="G10252" s="0" t="s">
        <x:v>51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1920347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53</x:v>
      </x:c>
      <x:c r="F10253" s="0" t="s">
        <x:v>54</x:v>
      </x:c>
      <x:c r="G10253" s="0" t="s">
        <x:v>58</x:v>
      </x:c>
      <x:c r="H10253" s="0" t="s">
        <x:v>59</x:v>
      </x:c>
      <x:c r="I10253" s="0" t="s">
        <x:v>56</x:v>
      </x:c>
      <x:c r="J10253" s="0" t="s">
        <x:v>56</x:v>
      </x:c>
      <x:c r="K10253" s="0" t="s">
        <x:v>57</x:v>
      </x:c>
      <x:c r="L10253" s="0">
        <x:v>424462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53</x:v>
      </x:c>
      <x:c r="F10254" s="0" t="s">
        <x:v>54</x:v>
      </x:c>
      <x:c r="G10254" s="0" t="s">
        <x:v>60</x:v>
      </x:c>
      <x:c r="H10254" s="0" t="s">
        <x:v>61</x:v>
      </x:c>
      <x:c r="I10254" s="0" t="s">
        <x:v>56</x:v>
      </x:c>
      <x:c r="J10254" s="0" t="s">
        <x:v>56</x:v>
      </x:c>
      <x:c r="K10254" s="0" t="s">
        <x:v>57</x:v>
      </x:c>
      <x:c r="L10254" s="0">
        <x:v>83795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53</x:v>
      </x:c>
      <x:c r="F10255" s="0" t="s">
        <x:v>54</x:v>
      </x:c>
      <x:c r="G10255" s="0" t="s">
        <x:v>62</x:v>
      </x:c>
      <x:c r="H10255" s="0" t="s">
        <x:v>63</x:v>
      </x:c>
      <x:c r="I10255" s="0" t="s">
        <x:v>56</x:v>
      </x:c>
      <x:c r="J10255" s="0" t="s">
        <x:v>56</x:v>
      </x:c>
      <x:c r="K10255" s="0" t="s">
        <x:v>57</x:v>
      </x:c>
      <x:c r="L10255" s="0">
        <x:v>37215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53</x:v>
      </x:c>
      <x:c r="F10256" s="0" t="s">
        <x:v>54</x:v>
      </x:c>
      <x:c r="G10256" s="0" t="s">
        <x:v>64</x:v>
      </x:c>
      <x:c r="H10256" s="0" t="s">
        <x:v>65</x:v>
      </x:c>
      <x:c r="I10256" s="0" t="s">
        <x:v>56</x:v>
      </x:c>
      <x:c r="J10256" s="0" t="s">
        <x:v>56</x:v>
      </x:c>
      <x:c r="K10256" s="0" t="s">
        <x:v>57</x:v>
      </x:c>
      <x:c r="L10256" s="0">
        <x:v>29325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53</x:v>
      </x:c>
      <x:c r="F10257" s="0" t="s">
        <x:v>54</x:v>
      </x:c>
      <x:c r="G10257" s="0" t="s">
        <x:v>66</x:v>
      </x:c>
      <x:c r="H10257" s="0" t="s">
        <x:v>67</x:v>
      </x:c>
      <x:c r="I10257" s="0" t="s">
        <x:v>56</x:v>
      </x:c>
      <x:c r="J10257" s="0" t="s">
        <x:v>56</x:v>
      </x:c>
      <x:c r="K10257" s="0" t="s">
        <x:v>57</x:v>
      </x:c>
      <x:c r="L10257" s="0">
        <x:v>21001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53</x:v>
      </x:c>
      <x:c r="F10258" s="0" t="s">
        <x:v>54</x:v>
      </x:c>
      <x:c r="G10258" s="0" t="s">
        <x:v>68</x:v>
      </x:c>
      <x:c r="H10258" s="0" t="s">
        <x:v>69</x:v>
      </x:c>
      <x:c r="I10258" s="0" t="s">
        <x:v>56</x:v>
      </x:c>
      <x:c r="J10258" s="0" t="s">
        <x:v>56</x:v>
      </x:c>
      <x:c r="K10258" s="0" t="s">
        <x:v>57</x:v>
      </x:c>
      <x:c r="L10258" s="0">
        <x:v>16397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53</x:v>
      </x:c>
      <x:c r="F10259" s="0" t="s">
        <x:v>54</x:v>
      </x:c>
      <x:c r="G10259" s="0" t="s">
        <x:v>70</x:v>
      </x:c>
      <x:c r="H10259" s="0" t="s">
        <x:v>71</x:v>
      </x:c>
      <x:c r="I10259" s="0" t="s">
        <x:v>56</x:v>
      </x:c>
      <x:c r="J10259" s="0" t="s">
        <x:v>56</x:v>
      </x:c>
      <x:c r="K10259" s="0" t="s">
        <x:v>57</x:v>
      </x:c>
      <x:c r="L10259" s="0">
        <x:v>15797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53</x:v>
      </x:c>
      <x:c r="F10260" s="0" t="s">
        <x:v>54</x:v>
      </x:c>
      <x:c r="G10260" s="0" t="s">
        <x:v>72</x:v>
      </x:c>
      <x:c r="H10260" s="0" t="s">
        <x:v>73</x:v>
      </x:c>
      <x:c r="I10260" s="0" t="s">
        <x:v>56</x:v>
      </x:c>
      <x:c r="J10260" s="0" t="s">
        <x:v>56</x:v>
      </x:c>
      <x:c r="K10260" s="0" t="s">
        <x:v>57</x:v>
      </x:c>
      <x:c r="L10260" s="0">
        <x:v>14869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53</x:v>
      </x:c>
      <x:c r="F10261" s="0" t="s">
        <x:v>54</x:v>
      </x:c>
      <x:c r="G10261" s="0" t="s">
        <x:v>74</x:v>
      </x:c>
      <x:c r="H10261" s="0" t="s">
        <x:v>75</x:v>
      </x:c>
      <x:c r="I10261" s="0" t="s">
        <x:v>56</x:v>
      </x:c>
      <x:c r="J10261" s="0" t="s">
        <x:v>56</x:v>
      </x:c>
      <x:c r="K10261" s="0" t="s">
        <x:v>57</x:v>
      </x:c>
      <x:c r="L10261" s="0">
        <x:v>12339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53</x:v>
      </x:c>
      <x:c r="F10262" s="0" t="s">
        <x:v>54</x:v>
      </x:c>
      <x:c r="G10262" s="0" t="s">
        <x:v>76</x:v>
      </x:c>
      <x:c r="H10262" s="0" t="s">
        <x:v>77</x:v>
      </x:c>
      <x:c r="I10262" s="0" t="s">
        <x:v>56</x:v>
      </x:c>
      <x:c r="J10262" s="0" t="s">
        <x:v>56</x:v>
      </x:c>
      <x:c r="K10262" s="0" t="s">
        <x:v>57</x:v>
      </x:c>
      <x:c r="L10262" s="0">
        <x:v>12241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53</x:v>
      </x:c>
      <x:c r="F10263" s="0" t="s">
        <x:v>54</x:v>
      </x:c>
      <x:c r="G10263" s="0" t="s">
        <x:v>78</x:v>
      </x:c>
      <x:c r="H10263" s="0" t="s">
        <x:v>79</x:v>
      </x:c>
      <x:c r="I10263" s="0" t="s">
        <x:v>56</x:v>
      </x:c>
      <x:c r="J10263" s="0" t="s">
        <x:v>56</x:v>
      </x:c>
      <x:c r="K10263" s="0" t="s">
        <x:v>57</x:v>
      </x:c>
      <x:c r="L10263" s="0">
        <x:v>10571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53</x:v>
      </x:c>
      <x:c r="F10264" s="0" t="s">
        <x:v>54</x:v>
      </x:c>
      <x:c r="G10264" s="0" t="s">
        <x:v>80</x:v>
      </x:c>
      <x:c r="H10264" s="0" t="s">
        <x:v>81</x:v>
      </x:c>
      <x:c r="I10264" s="0" t="s">
        <x:v>56</x:v>
      </x:c>
      <x:c r="J10264" s="0" t="s">
        <x:v>56</x:v>
      </x:c>
      <x:c r="K10264" s="0" t="s">
        <x:v>57</x:v>
      </x:c>
      <x:c r="L10264" s="0">
        <x:v>10759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53</x:v>
      </x:c>
      <x:c r="F10265" s="0" t="s">
        <x:v>54</x:v>
      </x:c>
      <x:c r="G10265" s="0" t="s">
        <x:v>82</x:v>
      </x:c>
      <x:c r="H10265" s="0" t="s">
        <x:v>83</x:v>
      </x:c>
      <x:c r="I10265" s="0" t="s">
        <x:v>56</x:v>
      </x:c>
      <x:c r="J10265" s="0" t="s">
        <x:v>56</x:v>
      </x:c>
      <x:c r="K10265" s="0" t="s">
        <x:v>57</x:v>
      </x:c>
      <x:c r="L10265" s="0">
        <x:v>9797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53</x:v>
      </x:c>
      <x:c r="F10266" s="0" t="s">
        <x:v>54</x:v>
      </x:c>
      <x:c r="G10266" s="0" t="s">
        <x:v>84</x:v>
      </x:c>
      <x:c r="H10266" s="0" t="s">
        <x:v>85</x:v>
      </x:c>
      <x:c r="I10266" s="0" t="s">
        <x:v>56</x:v>
      </x:c>
      <x:c r="J10266" s="0" t="s">
        <x:v>56</x:v>
      </x:c>
      <x:c r="K10266" s="0" t="s">
        <x:v>57</x:v>
      </x:c>
      <x:c r="L10266" s="0">
        <x:v>9857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53</x:v>
      </x:c>
      <x:c r="F10267" s="0" t="s">
        <x:v>54</x:v>
      </x:c>
      <x:c r="G10267" s="0" t="s">
        <x:v>86</x:v>
      </x:c>
      <x:c r="H10267" s="0" t="s">
        <x:v>87</x:v>
      </x:c>
      <x:c r="I10267" s="0" t="s">
        <x:v>56</x:v>
      </x:c>
      <x:c r="J10267" s="0" t="s">
        <x:v>56</x:v>
      </x:c>
      <x:c r="K10267" s="0" t="s">
        <x:v>57</x:v>
      </x:c>
      <x:c r="L10267" s="0">
        <x:v>9360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53</x:v>
      </x:c>
      <x:c r="F10268" s="0" t="s">
        <x:v>54</x:v>
      </x:c>
      <x:c r="G10268" s="0" t="s">
        <x:v>88</x:v>
      </x:c>
      <x:c r="H10268" s="0" t="s">
        <x:v>89</x:v>
      </x:c>
      <x:c r="I10268" s="0" t="s">
        <x:v>56</x:v>
      </x:c>
      <x:c r="J10268" s="0" t="s">
        <x:v>56</x:v>
      </x:c>
      <x:c r="K10268" s="0" t="s">
        <x:v>57</x:v>
      </x:c>
      <x:c r="L10268" s="0">
        <x:v>8789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53</x:v>
      </x:c>
      <x:c r="F10269" s="0" t="s">
        <x:v>54</x:v>
      </x:c>
      <x:c r="G10269" s="0" t="s">
        <x:v>90</x:v>
      </x:c>
      <x:c r="H10269" s="0" t="s">
        <x:v>91</x:v>
      </x:c>
      <x:c r="I10269" s="0" t="s">
        <x:v>56</x:v>
      </x:c>
      <x:c r="J10269" s="0" t="s">
        <x:v>56</x:v>
      </x:c>
      <x:c r="K10269" s="0" t="s">
        <x:v>57</x:v>
      </x:c>
      <x:c r="L10269" s="0">
        <x:v>8158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53</x:v>
      </x:c>
      <x:c r="F10270" s="0" t="s">
        <x:v>54</x:v>
      </x:c>
      <x:c r="G10270" s="0" t="s">
        <x:v>92</x:v>
      </x:c>
      <x:c r="H10270" s="0" t="s">
        <x:v>93</x:v>
      </x:c>
      <x:c r="I10270" s="0" t="s">
        <x:v>56</x:v>
      </x:c>
      <x:c r="J10270" s="0" t="s">
        <x:v>56</x:v>
      </x:c>
      <x:c r="K10270" s="0" t="s">
        <x:v>57</x:v>
      </x:c>
      <x:c r="L10270" s="0">
        <x:v>8255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53</x:v>
      </x:c>
      <x:c r="F10271" s="0" t="s">
        <x:v>54</x:v>
      </x:c>
      <x:c r="G10271" s="0" t="s">
        <x:v>94</x:v>
      </x:c>
      <x:c r="H10271" s="0" t="s">
        <x:v>95</x:v>
      </x:c>
      <x:c r="I10271" s="0" t="s">
        <x:v>56</x:v>
      </x:c>
      <x:c r="J10271" s="0" t="s">
        <x:v>56</x:v>
      </x:c>
      <x:c r="K10271" s="0" t="s">
        <x:v>57</x:v>
      </x:c>
      <x:c r="L10271" s="0">
        <x:v>8764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53</x:v>
      </x:c>
      <x:c r="F10272" s="0" t="s">
        <x:v>54</x:v>
      </x:c>
      <x:c r="G10272" s="0" t="s">
        <x:v>96</x:v>
      </x:c>
      <x:c r="H10272" s="0" t="s">
        <x:v>97</x:v>
      </x:c>
      <x:c r="I10272" s="0" t="s">
        <x:v>56</x:v>
      </x:c>
      <x:c r="J10272" s="0" t="s">
        <x:v>56</x:v>
      </x:c>
      <x:c r="K10272" s="0" t="s">
        <x:v>57</x:v>
      </x:c>
      <x:c r="L10272" s="0">
        <x:v>8694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53</x:v>
      </x:c>
      <x:c r="F10273" s="0" t="s">
        <x:v>54</x:v>
      </x:c>
      <x:c r="G10273" s="0" t="s">
        <x:v>98</x:v>
      </x:c>
      <x:c r="H10273" s="0" t="s">
        <x:v>99</x:v>
      </x:c>
      <x:c r="I10273" s="0" t="s">
        <x:v>56</x:v>
      </x:c>
      <x:c r="J10273" s="0" t="s">
        <x:v>56</x:v>
      </x:c>
      <x:c r="K10273" s="0" t="s">
        <x:v>57</x:v>
      </x:c>
      <x:c r="L10273" s="0">
        <x:v>7679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53</x:v>
      </x:c>
      <x:c r="F10274" s="0" t="s">
        <x:v>54</x:v>
      </x:c>
      <x:c r="G10274" s="0" t="s">
        <x:v>100</x:v>
      </x:c>
      <x:c r="H10274" s="0" t="s">
        <x:v>101</x:v>
      </x:c>
      <x:c r="I10274" s="0" t="s">
        <x:v>56</x:v>
      </x:c>
      <x:c r="J10274" s="0" t="s">
        <x:v>56</x:v>
      </x:c>
      <x:c r="K10274" s="0" t="s">
        <x:v>57</x:v>
      </x:c>
      <x:c r="L10274" s="0">
        <x:v>7599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53</x:v>
      </x:c>
      <x:c r="F10275" s="0" t="s">
        <x:v>54</x:v>
      </x:c>
      <x:c r="G10275" s="0" t="s">
        <x:v>102</x:v>
      </x:c>
      <x:c r="H10275" s="0" t="s">
        <x:v>103</x:v>
      </x:c>
      <x:c r="I10275" s="0" t="s">
        <x:v>56</x:v>
      </x:c>
      <x:c r="J10275" s="0" t="s">
        <x:v>56</x:v>
      </x:c>
      <x:c r="K10275" s="0" t="s">
        <x:v>57</x:v>
      </x:c>
      <x:c r="L10275" s="0">
        <x:v>7567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53</x:v>
      </x:c>
      <x:c r="F10276" s="0" t="s">
        <x:v>54</x:v>
      </x:c>
      <x:c r="G10276" s="0" t="s">
        <x:v>104</x:v>
      </x:c>
      <x:c r="H10276" s="0" t="s">
        <x:v>105</x:v>
      </x:c>
      <x:c r="I10276" s="0" t="s">
        <x:v>56</x:v>
      </x:c>
      <x:c r="J10276" s="0" t="s">
        <x:v>56</x:v>
      </x:c>
      <x:c r="K10276" s="0" t="s">
        <x:v>57</x:v>
      </x:c>
      <x:c r="L10276" s="0">
        <x:v>7738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53</x:v>
      </x:c>
      <x:c r="F10277" s="0" t="s">
        <x:v>54</x:v>
      </x:c>
      <x:c r="G10277" s="0" t="s">
        <x:v>106</x:v>
      </x:c>
      <x:c r="H10277" s="0" t="s">
        <x:v>107</x:v>
      </x:c>
      <x:c r="I10277" s="0" t="s">
        <x:v>56</x:v>
      </x:c>
      <x:c r="J10277" s="0" t="s">
        <x:v>56</x:v>
      </x:c>
      <x:c r="K10277" s="0" t="s">
        <x:v>57</x:v>
      </x:c>
      <x:c r="L10277" s="0">
        <x:v>7506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53</x:v>
      </x:c>
      <x:c r="F10278" s="0" t="s">
        <x:v>54</x:v>
      </x:c>
      <x:c r="G10278" s="0" t="s">
        <x:v>108</x:v>
      </x:c>
      <x:c r="H10278" s="0" t="s">
        <x:v>109</x:v>
      </x:c>
      <x:c r="I10278" s="0" t="s">
        <x:v>56</x:v>
      </x:c>
      <x:c r="J10278" s="0" t="s">
        <x:v>56</x:v>
      </x:c>
      <x:c r="K10278" s="0" t="s">
        <x:v>57</x:v>
      </x:c>
      <x:c r="L10278" s="0">
        <x:v>6176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53</x:v>
      </x:c>
      <x:c r="F10279" s="0" t="s">
        <x:v>54</x:v>
      </x:c>
      <x:c r="G10279" s="0" t="s">
        <x:v>110</x:v>
      </x:c>
      <x:c r="H10279" s="0" t="s">
        <x:v>111</x:v>
      </x:c>
      <x:c r="I10279" s="0" t="s">
        <x:v>56</x:v>
      </x:c>
      <x:c r="J10279" s="0" t="s">
        <x:v>56</x:v>
      </x:c>
      <x:c r="K10279" s="0" t="s">
        <x:v>57</x:v>
      </x:c>
      <x:c r="L10279" s="0">
        <x:v>6614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53</x:v>
      </x:c>
      <x:c r="F10280" s="0" t="s">
        <x:v>54</x:v>
      </x:c>
      <x:c r="G10280" s="0" t="s">
        <x:v>112</x:v>
      </x:c>
      <x:c r="H10280" s="0" t="s">
        <x:v>113</x:v>
      </x:c>
      <x:c r="I10280" s="0" t="s">
        <x:v>56</x:v>
      </x:c>
      <x:c r="J10280" s="0" t="s">
        <x:v>56</x:v>
      </x:c>
      <x:c r="K10280" s="0" t="s">
        <x:v>57</x:v>
      </x:c>
      <x:c r="L10280" s="0">
        <x:v>6149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53</x:v>
      </x:c>
      <x:c r="F10281" s="0" t="s">
        <x:v>54</x:v>
      </x:c>
      <x:c r="G10281" s="0" t="s">
        <x:v>114</x:v>
      </x:c>
      <x:c r="H10281" s="0" t="s">
        <x:v>115</x:v>
      </x:c>
      <x:c r="I10281" s="0" t="s">
        <x:v>56</x:v>
      </x:c>
      <x:c r="J10281" s="0" t="s">
        <x:v>56</x:v>
      </x:c>
      <x:c r="K10281" s="0" t="s">
        <x:v>57</x:v>
      </x:c>
      <x:c r="L10281" s="0">
        <x:v>6618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53</x:v>
      </x:c>
      <x:c r="F10282" s="0" t="s">
        <x:v>54</x:v>
      </x:c>
      <x:c r="G10282" s="0" t="s">
        <x:v>116</x:v>
      </x:c>
      <x:c r="H10282" s="0" t="s">
        <x:v>117</x:v>
      </x:c>
      <x:c r="I10282" s="0" t="s">
        <x:v>56</x:v>
      </x:c>
      <x:c r="J10282" s="0" t="s">
        <x:v>56</x:v>
      </x:c>
      <x:c r="K10282" s="0" t="s">
        <x:v>57</x:v>
      </x:c>
      <x:c r="L10282" s="0">
        <x:v>6131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53</x:v>
      </x:c>
      <x:c r="F10283" s="0" t="s">
        <x:v>54</x:v>
      </x:c>
      <x:c r="G10283" s="0" t="s">
        <x:v>118</x:v>
      </x:c>
      <x:c r="H10283" s="0" t="s">
        <x:v>119</x:v>
      </x:c>
      <x:c r="I10283" s="0" t="s">
        <x:v>56</x:v>
      </x:c>
      <x:c r="J10283" s="0" t="s">
        <x:v>56</x:v>
      </x:c>
      <x:c r="K10283" s="0" t="s">
        <x:v>57</x:v>
      </x:c>
      <x:c r="L10283" s="0">
        <x:v>5531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53</x:v>
      </x:c>
      <x:c r="F10284" s="0" t="s">
        <x:v>54</x:v>
      </x:c>
      <x:c r="G10284" s="0" t="s">
        <x:v>120</x:v>
      </x:c>
      <x:c r="H10284" s="0" t="s">
        <x:v>121</x:v>
      </x:c>
      <x:c r="I10284" s="0" t="s">
        <x:v>56</x:v>
      </x:c>
      <x:c r="J10284" s="0" t="s">
        <x:v>56</x:v>
      </x:c>
      <x:c r="K10284" s="0" t="s">
        <x:v>57</x:v>
      </x:c>
      <x:c r="L10284" s="0">
        <x:v>5483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53</x:v>
      </x:c>
      <x:c r="F10285" s="0" t="s">
        <x:v>54</x:v>
      </x:c>
      <x:c r="G10285" s="0" t="s">
        <x:v>122</x:v>
      </x:c>
      <x:c r="H10285" s="0" t="s">
        <x:v>123</x:v>
      </x:c>
      <x:c r="I10285" s="0" t="s">
        <x:v>56</x:v>
      </x:c>
      <x:c r="J10285" s="0" t="s">
        <x:v>56</x:v>
      </x:c>
      <x:c r="K10285" s="0" t="s">
        <x:v>57</x:v>
      </x:c>
      <x:c r="L10285" s="0">
        <x:v>5292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53</x:v>
      </x:c>
      <x:c r="F10286" s="0" t="s">
        <x:v>54</x:v>
      </x:c>
      <x:c r="G10286" s="0" t="s">
        <x:v>124</x:v>
      </x:c>
      <x:c r="H10286" s="0" t="s">
        <x:v>125</x:v>
      </x:c>
      <x:c r="I10286" s="0" t="s">
        <x:v>56</x:v>
      </x:c>
      <x:c r="J10286" s="0" t="s">
        <x:v>56</x:v>
      </x:c>
      <x:c r="K10286" s="0" t="s">
        <x:v>57</x:v>
      </x:c>
      <x:c r="L10286" s="0">
        <x:v>5442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53</x:v>
      </x:c>
      <x:c r="F10287" s="0" t="s">
        <x:v>54</x:v>
      </x:c>
      <x:c r="G10287" s="0" t="s">
        <x:v>126</x:v>
      </x:c>
      <x:c r="H10287" s="0" t="s">
        <x:v>127</x:v>
      </x:c>
      <x:c r="I10287" s="0" t="s">
        <x:v>56</x:v>
      </x:c>
      <x:c r="J10287" s="0" t="s">
        <x:v>56</x:v>
      </x:c>
      <x:c r="K10287" s="0" t="s">
        <x:v>57</x:v>
      </x:c>
      <x:c r="L10287" s="0">
        <x:v>5115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53</x:v>
      </x:c>
      <x:c r="F10288" s="0" t="s">
        <x:v>54</x:v>
      </x:c>
      <x:c r="G10288" s="0" t="s">
        <x:v>128</x:v>
      </x:c>
      <x:c r="H10288" s="0" t="s">
        <x:v>129</x:v>
      </x:c>
      <x:c r="I10288" s="0" t="s">
        <x:v>56</x:v>
      </x:c>
      <x:c r="J10288" s="0" t="s">
        <x:v>56</x:v>
      </x:c>
      <x:c r="K10288" s="0" t="s">
        <x:v>57</x:v>
      </x:c>
      <x:c r="L10288" s="0">
        <x:v>4957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53</x:v>
      </x:c>
      <x:c r="F10289" s="0" t="s">
        <x:v>54</x:v>
      </x:c>
      <x:c r="G10289" s="0" t="s">
        <x:v>130</x:v>
      </x:c>
      <x:c r="H10289" s="0" t="s">
        <x:v>131</x:v>
      </x:c>
      <x:c r="I10289" s="0" t="s">
        <x:v>56</x:v>
      </x:c>
      <x:c r="J10289" s="0" t="s">
        <x:v>56</x:v>
      </x:c>
      <x:c r="K10289" s="0" t="s">
        <x:v>57</x:v>
      </x:c>
      <x:c r="L10289" s="0">
        <x:v>5370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53</x:v>
      </x:c>
      <x:c r="F10290" s="0" t="s">
        <x:v>54</x:v>
      </x:c>
      <x:c r="G10290" s="0" t="s">
        <x:v>132</x:v>
      </x:c>
      <x:c r="H10290" s="0" t="s">
        <x:v>133</x:v>
      </x:c>
      <x:c r="I10290" s="0" t="s">
        <x:v>56</x:v>
      </x:c>
      <x:c r="J10290" s="0" t="s">
        <x:v>56</x:v>
      </x:c>
      <x:c r="K10290" s="0" t="s">
        <x:v>57</x:v>
      </x:c>
      <x:c r="L10290" s="0">
        <x:v>4998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53</x:v>
      </x:c>
      <x:c r="F10291" s="0" t="s">
        <x:v>54</x:v>
      </x:c>
      <x:c r="G10291" s="0" t="s">
        <x:v>134</x:v>
      </x:c>
      <x:c r="H10291" s="0" t="s">
        <x:v>135</x:v>
      </x:c>
      <x:c r="I10291" s="0" t="s">
        <x:v>56</x:v>
      </x:c>
      <x:c r="J10291" s="0" t="s">
        <x:v>56</x:v>
      </x:c>
      <x:c r="K10291" s="0" t="s">
        <x:v>57</x:v>
      </x:c>
      <x:c r="L10291" s="0">
        <x:v>4625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53</x:v>
      </x:c>
      <x:c r="F10292" s="0" t="s">
        <x:v>54</x:v>
      </x:c>
      <x:c r="G10292" s="0" t="s">
        <x:v>136</x:v>
      </x:c>
      <x:c r="H10292" s="0" t="s">
        <x:v>137</x:v>
      </x:c>
      <x:c r="I10292" s="0" t="s">
        <x:v>56</x:v>
      </x:c>
      <x:c r="J10292" s="0" t="s">
        <x:v>56</x:v>
      </x:c>
      <x:c r="K10292" s="0" t="s">
        <x:v>57</x:v>
      </x:c>
      <x:c r="L10292" s="0">
        <x:v>4828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53</x:v>
      </x:c>
      <x:c r="F10293" s="0" t="s">
        <x:v>54</x:v>
      </x:c>
      <x:c r="G10293" s="0" t="s">
        <x:v>138</x:v>
      </x:c>
      <x:c r="H10293" s="0" t="s">
        <x:v>139</x:v>
      </x:c>
      <x:c r="I10293" s="0" t="s">
        <x:v>56</x:v>
      </x:c>
      <x:c r="J10293" s="0" t="s">
        <x:v>56</x:v>
      </x:c>
      <x:c r="K10293" s="0" t="s">
        <x:v>57</x:v>
      </x:c>
      <x:c r="L10293" s="0">
        <x:v>4932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53</x:v>
      </x:c>
      <x:c r="F10294" s="0" t="s">
        <x:v>54</x:v>
      </x:c>
      <x:c r="G10294" s="0" t="s">
        <x:v>140</x:v>
      </x:c>
      <x:c r="H10294" s="0" t="s">
        <x:v>141</x:v>
      </x:c>
      <x:c r="I10294" s="0" t="s">
        <x:v>56</x:v>
      </x:c>
      <x:c r="J10294" s="0" t="s">
        <x:v>56</x:v>
      </x:c>
      <x:c r="K10294" s="0" t="s">
        <x:v>57</x:v>
      </x:c>
      <x:c r="L10294" s="0">
        <x:v>4082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53</x:v>
      </x:c>
      <x:c r="F10295" s="0" t="s">
        <x:v>54</x:v>
      </x:c>
      <x:c r="G10295" s="0" t="s">
        <x:v>142</x:v>
      </x:c>
      <x:c r="H10295" s="0" t="s">
        <x:v>143</x:v>
      </x:c>
      <x:c r="I10295" s="0" t="s">
        <x:v>56</x:v>
      </x:c>
      <x:c r="J10295" s="0" t="s">
        <x:v>56</x:v>
      </x:c>
      <x:c r="K10295" s="0" t="s">
        <x:v>57</x:v>
      </x:c>
      <x:c r="L10295" s="0">
        <x:v>4250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53</x:v>
      </x:c>
      <x:c r="F10296" s="0" t="s">
        <x:v>54</x:v>
      </x:c>
      <x:c r="G10296" s="0" t="s">
        <x:v>144</x:v>
      </x:c>
      <x:c r="H10296" s="0" t="s">
        <x:v>145</x:v>
      </x:c>
      <x:c r="I10296" s="0" t="s">
        <x:v>56</x:v>
      </x:c>
      <x:c r="J10296" s="0" t="s">
        <x:v>56</x:v>
      </x:c>
      <x:c r="K10296" s="0" t="s">
        <x:v>57</x:v>
      </x:c>
      <x:c r="L10296" s="0">
        <x:v>4363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53</x:v>
      </x:c>
      <x:c r="F10297" s="0" t="s">
        <x:v>54</x:v>
      </x:c>
      <x:c r="G10297" s="0" t="s">
        <x:v>146</x:v>
      </x:c>
      <x:c r="H10297" s="0" t="s">
        <x:v>147</x:v>
      </x:c>
      <x:c r="I10297" s="0" t="s">
        <x:v>56</x:v>
      </x:c>
      <x:c r="J10297" s="0" t="s">
        <x:v>56</x:v>
      </x:c>
      <x:c r="K10297" s="0" t="s">
        <x:v>57</x:v>
      </x:c>
      <x:c r="L10297" s="0">
        <x:v>3965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53</x:v>
      </x:c>
      <x:c r="F10298" s="0" t="s">
        <x:v>54</x:v>
      </x:c>
      <x:c r="G10298" s="0" t="s">
        <x:v>148</x:v>
      </x:c>
      <x:c r="H10298" s="0" t="s">
        <x:v>149</x:v>
      </x:c>
      <x:c r="I10298" s="0" t="s">
        <x:v>56</x:v>
      </x:c>
      <x:c r="J10298" s="0" t="s">
        <x:v>56</x:v>
      </x:c>
      <x:c r="K10298" s="0" t="s">
        <x:v>57</x:v>
      </x:c>
      <x:c r="L10298" s="0">
        <x:v>3886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53</x:v>
      </x:c>
      <x:c r="F10299" s="0" t="s">
        <x:v>54</x:v>
      </x:c>
      <x:c r="G10299" s="0" t="s">
        <x:v>150</x:v>
      </x:c>
      <x:c r="H10299" s="0" t="s">
        <x:v>151</x:v>
      </x:c>
      <x:c r="I10299" s="0" t="s">
        <x:v>56</x:v>
      </x:c>
      <x:c r="J10299" s="0" t="s">
        <x:v>56</x:v>
      </x:c>
      <x:c r="K10299" s="0" t="s">
        <x:v>57</x:v>
      </x:c>
      <x:c r="L10299" s="0">
        <x:v>3980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53</x:v>
      </x:c>
      <x:c r="F10300" s="0" t="s">
        <x:v>54</x:v>
      </x:c>
      <x:c r="G10300" s="0" t="s">
        <x:v>152</x:v>
      </x:c>
      <x:c r="H10300" s="0" t="s">
        <x:v>153</x:v>
      </x:c>
      <x:c r="I10300" s="0" t="s">
        <x:v>56</x:v>
      </x:c>
      <x:c r="J10300" s="0" t="s">
        <x:v>56</x:v>
      </x:c>
      <x:c r="K10300" s="0" t="s">
        <x:v>57</x:v>
      </x:c>
      <x:c r="L10300" s="0">
        <x:v>4045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53</x:v>
      </x:c>
      <x:c r="F10301" s="0" t="s">
        <x:v>54</x:v>
      </x:c>
      <x:c r="G10301" s="0" t="s">
        <x:v>154</x:v>
      </x:c>
      <x:c r="H10301" s="0" t="s">
        <x:v>155</x:v>
      </x:c>
      <x:c r="I10301" s="0" t="s">
        <x:v>56</x:v>
      </x:c>
      <x:c r="J10301" s="0" t="s">
        <x:v>56</x:v>
      </x:c>
      <x:c r="K10301" s="0" t="s">
        <x:v>57</x:v>
      </x:c>
      <x:c r="L10301" s="0">
        <x:v>3969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53</x:v>
      </x:c>
      <x:c r="F10302" s="0" t="s">
        <x:v>54</x:v>
      </x:c>
      <x:c r="G10302" s="0" t="s">
        <x:v>156</x:v>
      </x:c>
      <x:c r="H10302" s="0" t="s">
        <x:v>157</x:v>
      </x:c>
      <x:c r="I10302" s="0" t="s">
        <x:v>56</x:v>
      </x:c>
      <x:c r="J10302" s="0" t="s">
        <x:v>56</x:v>
      </x:c>
      <x:c r="K10302" s="0" t="s">
        <x:v>57</x:v>
      </x:c>
      <x:c r="L10302" s="0">
        <x:v>3878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53</x:v>
      </x:c>
      <x:c r="F10303" s="0" t="s">
        <x:v>54</x:v>
      </x:c>
      <x:c r="G10303" s="0" t="s">
        <x:v>158</x:v>
      </x:c>
      <x:c r="H10303" s="0" t="s">
        <x:v>159</x:v>
      </x:c>
      <x:c r="I10303" s="0" t="s">
        <x:v>56</x:v>
      </x:c>
      <x:c r="J10303" s="0" t="s">
        <x:v>56</x:v>
      </x:c>
      <x:c r="K10303" s="0" t="s">
        <x:v>57</x:v>
      </x:c>
      <x:c r="L10303" s="0">
        <x:v>3997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53</x:v>
      </x:c>
      <x:c r="F10304" s="0" t="s">
        <x:v>54</x:v>
      </x:c>
      <x:c r="G10304" s="0" t="s">
        <x:v>160</x:v>
      </x:c>
      <x:c r="H10304" s="0" t="s">
        <x:v>161</x:v>
      </x:c>
      <x:c r="I10304" s="0" t="s">
        <x:v>56</x:v>
      </x:c>
      <x:c r="J10304" s="0" t="s">
        <x:v>56</x:v>
      </x:c>
      <x:c r="K10304" s="0" t="s">
        <x:v>57</x:v>
      </x:c>
      <x:c r="L10304" s="0">
        <x:v>4138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53</x:v>
      </x:c>
      <x:c r="F10305" s="0" t="s">
        <x:v>54</x:v>
      </x:c>
      <x:c r="G10305" s="0" t="s">
        <x:v>162</x:v>
      </x:c>
      <x:c r="H10305" s="0" t="s">
        <x:v>163</x:v>
      </x:c>
      <x:c r="I10305" s="0" t="s">
        <x:v>56</x:v>
      </x:c>
      <x:c r="J10305" s="0" t="s">
        <x:v>56</x:v>
      </x:c>
      <x:c r="K10305" s="0" t="s">
        <x:v>57</x:v>
      </x:c>
      <x:c r="L10305" s="0">
        <x:v>4017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53</x:v>
      </x:c>
      <x:c r="F10306" s="0" t="s">
        <x:v>54</x:v>
      </x:c>
      <x:c r="G10306" s="0" t="s">
        <x:v>164</x:v>
      </x:c>
      <x:c r="H10306" s="0" t="s">
        <x:v>165</x:v>
      </x:c>
      <x:c r="I10306" s="0" t="s">
        <x:v>56</x:v>
      </x:c>
      <x:c r="J10306" s="0" t="s">
        <x:v>56</x:v>
      </x:c>
      <x:c r="K10306" s="0" t="s">
        <x:v>57</x:v>
      </x:c>
      <x:c r="L10306" s="0">
        <x:v>3862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53</x:v>
      </x:c>
      <x:c r="F10307" s="0" t="s">
        <x:v>54</x:v>
      </x:c>
      <x:c r="G10307" s="0" t="s">
        <x:v>166</x:v>
      </x:c>
      <x:c r="H10307" s="0" t="s">
        <x:v>167</x:v>
      </x:c>
      <x:c r="I10307" s="0" t="s">
        <x:v>56</x:v>
      </x:c>
      <x:c r="J10307" s="0" t="s">
        <x:v>56</x:v>
      </x:c>
      <x:c r="K10307" s="0" t="s">
        <x:v>57</x:v>
      </x:c>
      <x:c r="L10307" s="0">
        <x:v>3851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53</x:v>
      </x:c>
      <x:c r="F10308" s="0" t="s">
        <x:v>54</x:v>
      </x:c>
      <x:c r="G10308" s="0" t="s">
        <x:v>168</x:v>
      </x:c>
      <x:c r="H10308" s="0" t="s">
        <x:v>169</x:v>
      </x:c>
      <x:c r="I10308" s="0" t="s">
        <x:v>56</x:v>
      </x:c>
      <x:c r="J10308" s="0" t="s">
        <x:v>56</x:v>
      </x:c>
      <x:c r="K10308" s="0" t="s">
        <x:v>57</x:v>
      </x:c>
      <x:c r="L10308" s="0">
        <x:v>3716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53</x:v>
      </x:c>
      <x:c r="F10309" s="0" t="s">
        <x:v>54</x:v>
      </x:c>
      <x:c r="G10309" s="0" t="s">
        <x:v>170</x:v>
      </x:c>
      <x:c r="H10309" s="0" t="s">
        <x:v>171</x:v>
      </x:c>
      <x:c r="I10309" s="0" t="s">
        <x:v>56</x:v>
      </x:c>
      <x:c r="J10309" s="0" t="s">
        <x:v>56</x:v>
      </x:c>
      <x:c r="K10309" s="0" t="s">
        <x:v>57</x:v>
      </x:c>
      <x:c r="L10309" s="0">
        <x:v>3562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53</x:v>
      </x:c>
      <x:c r="F10310" s="0" t="s">
        <x:v>54</x:v>
      </x:c>
      <x:c r="G10310" s="0" t="s">
        <x:v>172</x:v>
      </x:c>
      <x:c r="H10310" s="0" t="s">
        <x:v>173</x:v>
      </x:c>
      <x:c r="I10310" s="0" t="s">
        <x:v>56</x:v>
      </x:c>
      <x:c r="J10310" s="0" t="s">
        <x:v>56</x:v>
      </x:c>
      <x:c r="K10310" s="0" t="s">
        <x:v>57</x:v>
      </x:c>
      <x:c r="L10310" s="0">
        <x:v>3460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53</x:v>
      </x:c>
      <x:c r="F10311" s="0" t="s">
        <x:v>54</x:v>
      </x:c>
      <x:c r="G10311" s="0" t="s">
        <x:v>174</x:v>
      </x:c>
      <x:c r="H10311" s="0" t="s">
        <x:v>175</x:v>
      </x:c>
      <x:c r="I10311" s="0" t="s">
        <x:v>56</x:v>
      </x:c>
      <x:c r="J10311" s="0" t="s">
        <x:v>56</x:v>
      </x:c>
      <x:c r="K10311" s="0" t="s">
        <x:v>57</x:v>
      </x:c>
      <x:c r="L10311" s="0">
        <x:v>3647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53</x:v>
      </x:c>
      <x:c r="F10312" s="0" t="s">
        <x:v>54</x:v>
      </x:c>
      <x:c r="G10312" s="0" t="s">
        <x:v>176</x:v>
      </x:c>
      <x:c r="H10312" s="0" t="s">
        <x:v>177</x:v>
      </x:c>
      <x:c r="I10312" s="0" t="s">
        <x:v>56</x:v>
      </x:c>
      <x:c r="J10312" s="0" t="s">
        <x:v>56</x:v>
      </x:c>
      <x:c r="K10312" s="0" t="s">
        <x:v>57</x:v>
      </x:c>
      <x:c r="L10312" s="0">
        <x:v>3354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53</x:v>
      </x:c>
      <x:c r="F10313" s="0" t="s">
        <x:v>54</x:v>
      </x:c>
      <x:c r="G10313" s="0" t="s">
        <x:v>178</x:v>
      </x:c>
      <x:c r="H10313" s="0" t="s">
        <x:v>179</x:v>
      </x:c>
      <x:c r="I10313" s="0" t="s">
        <x:v>56</x:v>
      </x:c>
      <x:c r="J10313" s="0" t="s">
        <x:v>56</x:v>
      </x:c>
      <x:c r="K10313" s="0" t="s">
        <x:v>57</x:v>
      </x:c>
      <x:c r="L10313" s="0">
        <x:v>3522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53</x:v>
      </x:c>
      <x:c r="F10314" s="0" t="s">
        <x:v>54</x:v>
      </x:c>
      <x:c r="G10314" s="0" t="s">
        <x:v>180</x:v>
      </x:c>
      <x:c r="H10314" s="0" t="s">
        <x:v>181</x:v>
      </x:c>
      <x:c r="I10314" s="0" t="s">
        <x:v>56</x:v>
      </x:c>
      <x:c r="J10314" s="0" t="s">
        <x:v>56</x:v>
      </x:c>
      <x:c r="K10314" s="0" t="s">
        <x:v>57</x:v>
      </x:c>
      <x:c r="L10314" s="0">
        <x:v>3194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53</x:v>
      </x:c>
      <x:c r="F10315" s="0" t="s">
        <x:v>54</x:v>
      </x:c>
      <x:c r="G10315" s="0" t="s">
        <x:v>182</x:v>
      </x:c>
      <x:c r="H10315" s="0" t="s">
        <x:v>183</x:v>
      </x:c>
      <x:c r="I10315" s="0" t="s">
        <x:v>56</x:v>
      </x:c>
      <x:c r="J10315" s="0" t="s">
        <x:v>56</x:v>
      </x:c>
      <x:c r="K10315" s="0" t="s">
        <x:v>57</x:v>
      </x:c>
      <x:c r="L10315" s="0">
        <x:v>3115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53</x:v>
      </x:c>
      <x:c r="F10316" s="0" t="s">
        <x:v>54</x:v>
      </x:c>
      <x:c r="G10316" s="0" t="s">
        <x:v>184</x:v>
      </x:c>
      <x:c r="H10316" s="0" t="s">
        <x:v>185</x:v>
      </x:c>
      <x:c r="I10316" s="0" t="s">
        <x:v>56</x:v>
      </x:c>
      <x:c r="J10316" s="0" t="s">
        <x:v>56</x:v>
      </x:c>
      <x:c r="K10316" s="0" t="s">
        <x:v>57</x:v>
      </x:c>
      <x:c r="L10316" s="0">
        <x:v>3129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53</x:v>
      </x:c>
      <x:c r="F10317" s="0" t="s">
        <x:v>54</x:v>
      </x:c>
      <x:c r="G10317" s="0" t="s">
        <x:v>186</x:v>
      </x:c>
      <x:c r="H10317" s="0" t="s">
        <x:v>187</x:v>
      </x:c>
      <x:c r="I10317" s="0" t="s">
        <x:v>56</x:v>
      </x:c>
      <x:c r="J10317" s="0" t="s">
        <x:v>56</x:v>
      </x:c>
      <x:c r="K10317" s="0" t="s">
        <x:v>57</x:v>
      </x:c>
      <x:c r="L10317" s="0">
        <x:v>2957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53</x:v>
      </x:c>
      <x:c r="F10318" s="0" t="s">
        <x:v>54</x:v>
      </x:c>
      <x:c r="G10318" s="0" t="s">
        <x:v>188</x:v>
      </x:c>
      <x:c r="H10318" s="0" t="s">
        <x:v>189</x:v>
      </x:c>
      <x:c r="I10318" s="0" t="s">
        <x:v>56</x:v>
      </x:c>
      <x:c r="J10318" s="0" t="s">
        <x:v>56</x:v>
      </x:c>
      <x:c r="K10318" s="0" t="s">
        <x:v>57</x:v>
      </x:c>
      <x:c r="L10318" s="0">
        <x:v>3081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53</x:v>
      </x:c>
      <x:c r="F10319" s="0" t="s">
        <x:v>54</x:v>
      </x:c>
      <x:c r="G10319" s="0" t="s">
        <x:v>190</x:v>
      </x:c>
      <x:c r="H10319" s="0" t="s">
        <x:v>191</x:v>
      </x:c>
      <x:c r="I10319" s="0" t="s">
        <x:v>56</x:v>
      </x:c>
      <x:c r="J10319" s="0" t="s">
        <x:v>56</x:v>
      </x:c>
      <x:c r="K10319" s="0" t="s">
        <x:v>57</x:v>
      </x:c>
      <x:c r="L10319" s="0">
        <x:v>2785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53</x:v>
      </x:c>
      <x:c r="F10320" s="0" t="s">
        <x:v>54</x:v>
      </x:c>
      <x:c r="G10320" s="0" t="s">
        <x:v>192</x:v>
      </x:c>
      <x:c r="H10320" s="0" t="s">
        <x:v>193</x:v>
      </x:c>
      <x:c r="I10320" s="0" t="s">
        <x:v>56</x:v>
      </x:c>
      <x:c r="J10320" s="0" t="s">
        <x:v>56</x:v>
      </x:c>
      <x:c r="K10320" s="0" t="s">
        <x:v>57</x:v>
      </x:c>
      <x:c r="L10320" s="0">
        <x:v>2906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53</x:v>
      </x:c>
      <x:c r="F10321" s="0" t="s">
        <x:v>54</x:v>
      </x:c>
      <x:c r="G10321" s="0" t="s">
        <x:v>194</x:v>
      </x:c>
      <x:c r="H10321" s="0" t="s">
        <x:v>195</x:v>
      </x:c>
      <x:c r="I10321" s="0" t="s">
        <x:v>56</x:v>
      </x:c>
      <x:c r="J10321" s="0" t="s">
        <x:v>56</x:v>
      </x:c>
      <x:c r="K10321" s="0" t="s">
        <x:v>57</x:v>
      </x:c>
      <x:c r="L10321" s="0">
        <x:v>2900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53</x:v>
      </x:c>
      <x:c r="F10322" s="0" t="s">
        <x:v>54</x:v>
      </x:c>
      <x:c r="G10322" s="0" t="s">
        <x:v>196</x:v>
      </x:c>
      <x:c r="H10322" s="0" t="s">
        <x:v>197</x:v>
      </x:c>
      <x:c r="I10322" s="0" t="s">
        <x:v>56</x:v>
      </x:c>
      <x:c r="J10322" s="0" t="s">
        <x:v>56</x:v>
      </x:c>
      <x:c r="K10322" s="0" t="s">
        <x:v>57</x:v>
      </x:c>
      <x:c r="L10322" s="0">
        <x:v>2829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53</x:v>
      </x:c>
      <x:c r="F10323" s="0" t="s">
        <x:v>54</x:v>
      </x:c>
      <x:c r="G10323" s="0" t="s">
        <x:v>198</x:v>
      </x:c>
      <x:c r="H10323" s="0" t="s">
        <x:v>199</x:v>
      </x:c>
      <x:c r="I10323" s="0" t="s">
        <x:v>56</x:v>
      </x:c>
      <x:c r="J10323" s="0" t="s">
        <x:v>56</x:v>
      </x:c>
      <x:c r="K10323" s="0" t="s">
        <x:v>57</x:v>
      </x:c>
      <x:c r="L10323" s="0">
        <x:v>2846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53</x:v>
      </x:c>
      <x:c r="F10324" s="0" t="s">
        <x:v>54</x:v>
      </x:c>
      <x:c r="G10324" s="0" t="s">
        <x:v>200</x:v>
      </x:c>
      <x:c r="H10324" s="0" t="s">
        <x:v>201</x:v>
      </x:c>
      <x:c r="I10324" s="0" t="s">
        <x:v>56</x:v>
      </x:c>
      <x:c r="J10324" s="0" t="s">
        <x:v>56</x:v>
      </x:c>
      <x:c r="K10324" s="0" t="s">
        <x:v>57</x:v>
      </x:c>
      <x:c r="L10324" s="0">
        <x:v>2836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53</x:v>
      </x:c>
      <x:c r="F10325" s="0" t="s">
        <x:v>54</x:v>
      </x:c>
      <x:c r="G10325" s="0" t="s">
        <x:v>202</x:v>
      </x:c>
      <x:c r="H10325" s="0" t="s">
        <x:v>203</x:v>
      </x:c>
      <x:c r="I10325" s="0" t="s">
        <x:v>56</x:v>
      </x:c>
      <x:c r="J10325" s="0" t="s">
        <x:v>56</x:v>
      </x:c>
      <x:c r="K10325" s="0" t="s">
        <x:v>57</x:v>
      </x:c>
      <x:c r="L10325" s="0">
        <x:v>2570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53</x:v>
      </x:c>
      <x:c r="F10326" s="0" t="s">
        <x:v>54</x:v>
      </x:c>
      <x:c r="G10326" s="0" t="s">
        <x:v>204</x:v>
      </x:c>
      <x:c r="H10326" s="0" t="s">
        <x:v>205</x:v>
      </x:c>
      <x:c r="I10326" s="0" t="s">
        <x:v>56</x:v>
      </x:c>
      <x:c r="J10326" s="0" t="s">
        <x:v>56</x:v>
      </x:c>
      <x:c r="K10326" s="0" t="s">
        <x:v>57</x:v>
      </x:c>
      <x:c r="L10326" s="0">
        <x:v>2593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53</x:v>
      </x:c>
      <x:c r="F10327" s="0" t="s">
        <x:v>54</x:v>
      </x:c>
      <x:c r="G10327" s="0" t="s">
        <x:v>206</x:v>
      </x:c>
      <x:c r="H10327" s="0" t="s">
        <x:v>207</x:v>
      </x:c>
      <x:c r="I10327" s="0" t="s">
        <x:v>56</x:v>
      </x:c>
      <x:c r="J10327" s="0" t="s">
        <x:v>56</x:v>
      </x:c>
      <x:c r="K10327" s="0" t="s">
        <x:v>57</x:v>
      </x:c>
      <x:c r="L10327" s="0">
        <x:v>2621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53</x:v>
      </x:c>
      <x:c r="F10328" s="0" t="s">
        <x:v>54</x:v>
      </x:c>
      <x:c r="G10328" s="0" t="s">
        <x:v>208</x:v>
      </x:c>
      <x:c r="H10328" s="0" t="s">
        <x:v>209</x:v>
      </x:c>
      <x:c r="I10328" s="0" t="s">
        <x:v>56</x:v>
      </x:c>
      <x:c r="J10328" s="0" t="s">
        <x:v>56</x:v>
      </x:c>
      <x:c r="K10328" s="0" t="s">
        <x:v>57</x:v>
      </x:c>
      <x:c r="L10328" s="0">
        <x:v>1941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53</x:v>
      </x:c>
      <x:c r="F10329" s="0" t="s">
        <x:v>54</x:v>
      </x:c>
      <x:c r="G10329" s="0" t="s">
        <x:v>210</x:v>
      </x:c>
      <x:c r="H10329" s="0" t="s">
        <x:v>211</x:v>
      </x:c>
      <x:c r="I10329" s="0" t="s">
        <x:v>56</x:v>
      </x:c>
      <x:c r="J10329" s="0" t="s">
        <x:v>56</x:v>
      </x:c>
      <x:c r="K10329" s="0" t="s">
        <x:v>57</x:v>
      </x:c>
      <x:c r="L10329" s="0">
        <x:v>2448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53</x:v>
      </x:c>
      <x:c r="F10330" s="0" t="s">
        <x:v>54</x:v>
      </x:c>
      <x:c r="G10330" s="0" t="s">
        <x:v>212</x:v>
      </x:c>
      <x:c r="H10330" s="0" t="s">
        <x:v>213</x:v>
      </x:c>
      <x:c r="I10330" s="0" t="s">
        <x:v>56</x:v>
      </x:c>
      <x:c r="J10330" s="0" t="s">
        <x:v>56</x:v>
      </x:c>
      <x:c r="K10330" s="0" t="s">
        <x:v>57</x:v>
      </x:c>
      <x:c r="L10330" s="0">
        <x:v>2334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53</x:v>
      </x:c>
      <x:c r="F10331" s="0" t="s">
        <x:v>54</x:v>
      </x:c>
      <x:c r="G10331" s="0" t="s">
        <x:v>214</x:v>
      </x:c>
      <x:c r="H10331" s="0" t="s">
        <x:v>215</x:v>
      </x:c>
      <x:c r="I10331" s="0" t="s">
        <x:v>56</x:v>
      </x:c>
      <x:c r="J10331" s="0" t="s">
        <x:v>56</x:v>
      </x:c>
      <x:c r="K10331" s="0" t="s">
        <x:v>57</x:v>
      </x:c>
      <x:c r="L10331" s="0">
        <x:v>2493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53</x:v>
      </x:c>
      <x:c r="F10332" s="0" t="s">
        <x:v>54</x:v>
      </x:c>
      <x:c r="G10332" s="0" t="s">
        <x:v>216</x:v>
      </x:c>
      <x:c r="H10332" s="0" t="s">
        <x:v>217</x:v>
      </x:c>
      <x:c r="I10332" s="0" t="s">
        <x:v>56</x:v>
      </x:c>
      <x:c r="J10332" s="0" t="s">
        <x:v>56</x:v>
      </x:c>
      <x:c r="K10332" s="0" t="s">
        <x:v>57</x:v>
      </x:c>
      <x:c r="L10332" s="0">
        <x:v>2523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53</x:v>
      </x:c>
      <x:c r="F10333" s="0" t="s">
        <x:v>54</x:v>
      </x:c>
      <x:c r="G10333" s="0" t="s">
        <x:v>218</x:v>
      </x:c>
      <x:c r="H10333" s="0" t="s">
        <x:v>219</x:v>
      </x:c>
      <x:c r="I10333" s="0" t="s">
        <x:v>56</x:v>
      </x:c>
      <x:c r="J10333" s="0" t="s">
        <x:v>56</x:v>
      </x:c>
      <x:c r="K10333" s="0" t="s">
        <x:v>57</x:v>
      </x:c>
      <x:c r="L10333" s="0">
        <x:v>2387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53</x:v>
      </x:c>
      <x:c r="F10334" s="0" t="s">
        <x:v>54</x:v>
      </x:c>
      <x:c r="G10334" s="0" t="s">
        <x:v>220</x:v>
      </x:c>
      <x:c r="H10334" s="0" t="s">
        <x:v>221</x:v>
      </x:c>
      <x:c r="I10334" s="0" t="s">
        <x:v>56</x:v>
      </x:c>
      <x:c r="J10334" s="0" t="s">
        <x:v>56</x:v>
      </x:c>
      <x:c r="K10334" s="0" t="s">
        <x:v>57</x:v>
      </x:c>
      <x:c r="L10334" s="0">
        <x:v>2185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53</x:v>
      </x:c>
      <x:c r="F10335" s="0" t="s">
        <x:v>54</x:v>
      </x:c>
      <x:c r="G10335" s="0" t="s">
        <x:v>222</x:v>
      </x:c>
      <x:c r="H10335" s="0" t="s">
        <x:v>223</x:v>
      </x:c>
      <x:c r="I10335" s="0" t="s">
        <x:v>56</x:v>
      </x:c>
      <x:c r="J10335" s="0" t="s">
        <x:v>56</x:v>
      </x:c>
      <x:c r="K10335" s="0" t="s">
        <x:v>57</x:v>
      </x:c>
      <x:c r="L10335" s="0">
        <x:v>2406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53</x:v>
      </x:c>
      <x:c r="F10336" s="0" t="s">
        <x:v>54</x:v>
      </x:c>
      <x:c r="G10336" s="0" t="s">
        <x:v>224</x:v>
      </x:c>
      <x:c r="H10336" s="0" t="s">
        <x:v>225</x:v>
      </x:c>
      <x:c r="I10336" s="0" t="s">
        <x:v>56</x:v>
      </x:c>
      <x:c r="J10336" s="0" t="s">
        <x:v>56</x:v>
      </x:c>
      <x:c r="K10336" s="0" t="s">
        <x:v>57</x:v>
      </x:c>
      <x:c r="L10336" s="0">
        <x:v>2334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53</x:v>
      </x:c>
      <x:c r="F10337" s="0" t="s">
        <x:v>54</x:v>
      </x:c>
      <x:c r="G10337" s="0" t="s">
        <x:v>226</x:v>
      </x:c>
      <x:c r="H10337" s="0" t="s">
        <x:v>227</x:v>
      </x:c>
      <x:c r="I10337" s="0" t="s">
        <x:v>56</x:v>
      </x:c>
      <x:c r="J10337" s="0" t="s">
        <x:v>56</x:v>
      </x:c>
      <x:c r="K10337" s="0" t="s">
        <x:v>57</x:v>
      </x:c>
      <x:c r="L10337" s="0">
        <x:v>2272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53</x:v>
      </x:c>
      <x:c r="F10338" s="0" t="s">
        <x:v>54</x:v>
      </x:c>
      <x:c r="G10338" s="0" t="s">
        <x:v>228</x:v>
      </x:c>
      <x:c r="H10338" s="0" t="s">
        <x:v>229</x:v>
      </x:c>
      <x:c r="I10338" s="0" t="s">
        <x:v>56</x:v>
      </x:c>
      <x:c r="J10338" s="0" t="s">
        <x:v>56</x:v>
      </x:c>
      <x:c r="K10338" s="0" t="s">
        <x:v>57</x:v>
      </x:c>
      <x:c r="L10338" s="0">
        <x:v>2152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53</x:v>
      </x:c>
      <x:c r="F10339" s="0" t="s">
        <x:v>54</x:v>
      </x:c>
      <x:c r="G10339" s="0" t="s">
        <x:v>230</x:v>
      </x:c>
      <x:c r="H10339" s="0" t="s">
        <x:v>231</x:v>
      </x:c>
      <x:c r="I10339" s="0" t="s">
        <x:v>56</x:v>
      </x:c>
      <x:c r="J10339" s="0" t="s">
        <x:v>56</x:v>
      </x:c>
      <x:c r="K10339" s="0" t="s">
        <x:v>57</x:v>
      </x:c>
      <x:c r="L10339" s="0">
        <x:v>2098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53</x:v>
      </x:c>
      <x:c r="F10340" s="0" t="s">
        <x:v>54</x:v>
      </x:c>
      <x:c r="G10340" s="0" t="s">
        <x:v>232</x:v>
      </x:c>
      <x:c r="H10340" s="0" t="s">
        <x:v>233</x:v>
      </x:c>
      <x:c r="I10340" s="0" t="s">
        <x:v>56</x:v>
      </x:c>
      <x:c r="J10340" s="0" t="s">
        <x:v>56</x:v>
      </x:c>
      <x:c r="K10340" s="0" t="s">
        <x:v>57</x:v>
      </x:c>
      <x:c r="L10340" s="0">
        <x:v>1963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53</x:v>
      </x:c>
      <x:c r="F10341" s="0" t="s">
        <x:v>54</x:v>
      </x:c>
      <x:c r="G10341" s="0" t="s">
        <x:v>234</x:v>
      </x:c>
      <x:c r="H10341" s="0" t="s">
        <x:v>235</x:v>
      </x:c>
      <x:c r="I10341" s="0" t="s">
        <x:v>56</x:v>
      </x:c>
      <x:c r="J10341" s="0" t="s">
        <x:v>56</x:v>
      </x:c>
      <x:c r="K10341" s="0" t="s">
        <x:v>57</x:v>
      </x:c>
      <x:c r="L10341" s="0">
        <x:v>2181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53</x:v>
      </x:c>
      <x:c r="F10342" s="0" t="s">
        <x:v>54</x:v>
      </x:c>
      <x:c r="G10342" s="0" t="s">
        <x:v>236</x:v>
      </x:c>
      <x:c r="H10342" s="0" t="s">
        <x:v>237</x:v>
      </x:c>
      <x:c r="I10342" s="0" t="s">
        <x:v>56</x:v>
      </x:c>
      <x:c r="J10342" s="0" t="s">
        <x:v>56</x:v>
      </x:c>
      <x:c r="K10342" s="0" t="s">
        <x:v>57</x:v>
      </x:c>
      <x:c r="L10342" s="0">
        <x:v>2232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53</x:v>
      </x:c>
      <x:c r="F10343" s="0" t="s">
        <x:v>54</x:v>
      </x:c>
      <x:c r="G10343" s="0" t="s">
        <x:v>238</x:v>
      </x:c>
      <x:c r="H10343" s="0" t="s">
        <x:v>239</x:v>
      </x:c>
      <x:c r="I10343" s="0" t="s">
        <x:v>56</x:v>
      </x:c>
      <x:c r="J10343" s="0" t="s">
        <x:v>56</x:v>
      </x:c>
      <x:c r="K10343" s="0" t="s">
        <x:v>57</x:v>
      </x:c>
      <x:c r="L10343" s="0">
        <x:v>2052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53</x:v>
      </x:c>
      <x:c r="F10344" s="0" t="s">
        <x:v>54</x:v>
      </x:c>
      <x:c r="G10344" s="0" t="s">
        <x:v>240</x:v>
      </x:c>
      <x:c r="H10344" s="0" t="s">
        <x:v>241</x:v>
      </x:c>
      <x:c r="I10344" s="0" t="s">
        <x:v>56</x:v>
      </x:c>
      <x:c r="J10344" s="0" t="s">
        <x:v>56</x:v>
      </x:c>
      <x:c r="K10344" s="0" t="s">
        <x:v>57</x:v>
      </x:c>
      <x:c r="L10344" s="0">
        <x:v>2126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53</x:v>
      </x:c>
      <x:c r="F10345" s="0" t="s">
        <x:v>54</x:v>
      </x:c>
      <x:c r="G10345" s="0" t="s">
        <x:v>242</x:v>
      </x:c>
      <x:c r="H10345" s="0" t="s">
        <x:v>243</x:v>
      </x:c>
      <x:c r="I10345" s="0" t="s">
        <x:v>56</x:v>
      </x:c>
      <x:c r="J10345" s="0" t="s">
        <x:v>56</x:v>
      </x:c>
      <x:c r="K10345" s="0" t="s">
        <x:v>57</x:v>
      </x:c>
      <x:c r="L10345" s="0">
        <x:v>1878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53</x:v>
      </x:c>
      <x:c r="F10346" s="0" t="s">
        <x:v>54</x:v>
      </x:c>
      <x:c r="G10346" s="0" t="s">
        <x:v>244</x:v>
      </x:c>
      <x:c r="H10346" s="0" t="s">
        <x:v>245</x:v>
      </x:c>
      <x:c r="I10346" s="0" t="s">
        <x:v>56</x:v>
      </x:c>
      <x:c r="J10346" s="0" t="s">
        <x:v>56</x:v>
      </x:c>
      <x:c r="K10346" s="0" t="s">
        <x:v>57</x:v>
      </x:c>
      <x:c r="L10346" s="0">
        <x:v>2068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53</x:v>
      </x:c>
      <x:c r="F10347" s="0" t="s">
        <x:v>54</x:v>
      </x:c>
      <x:c r="G10347" s="0" t="s">
        <x:v>246</x:v>
      </x:c>
      <x:c r="H10347" s="0" t="s">
        <x:v>247</x:v>
      </x:c>
      <x:c r="I10347" s="0" t="s">
        <x:v>56</x:v>
      </x:c>
      <x:c r="J10347" s="0" t="s">
        <x:v>56</x:v>
      </x:c>
      <x:c r="K10347" s="0" t="s">
        <x:v>57</x:v>
      </x:c>
      <x:c r="L10347" s="0">
        <x:v>1917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53</x:v>
      </x:c>
      <x:c r="F10348" s="0" t="s">
        <x:v>54</x:v>
      </x:c>
      <x:c r="G10348" s="0" t="s">
        <x:v>248</x:v>
      </x:c>
      <x:c r="H10348" s="0" t="s">
        <x:v>249</x:v>
      </x:c>
      <x:c r="I10348" s="0" t="s">
        <x:v>56</x:v>
      </x:c>
      <x:c r="J10348" s="0" t="s">
        <x:v>56</x:v>
      </x:c>
      <x:c r="K10348" s="0" t="s">
        <x:v>57</x:v>
      </x:c>
      <x:c r="L10348" s="0">
        <x:v>1669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53</x:v>
      </x:c>
      <x:c r="F10349" s="0" t="s">
        <x:v>54</x:v>
      </x:c>
      <x:c r="G10349" s="0" t="s">
        <x:v>250</x:v>
      </x:c>
      <x:c r="H10349" s="0" t="s">
        <x:v>251</x:v>
      </x:c>
      <x:c r="I10349" s="0" t="s">
        <x:v>56</x:v>
      </x:c>
      <x:c r="J10349" s="0" t="s">
        <x:v>56</x:v>
      </x:c>
      <x:c r="K10349" s="0" t="s">
        <x:v>57</x:v>
      </x:c>
      <x:c r="L10349" s="0">
        <x:v>1791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53</x:v>
      </x:c>
      <x:c r="F10350" s="0" t="s">
        <x:v>54</x:v>
      </x:c>
      <x:c r="G10350" s="0" t="s">
        <x:v>252</x:v>
      </x:c>
      <x:c r="H10350" s="0" t="s">
        <x:v>253</x:v>
      </x:c>
      <x:c r="I10350" s="0" t="s">
        <x:v>56</x:v>
      </x:c>
      <x:c r="J10350" s="0" t="s">
        <x:v>56</x:v>
      </x:c>
      <x:c r="K10350" s="0" t="s">
        <x:v>57</x:v>
      </x:c>
      <x:c r="L10350" s="0">
        <x:v>1593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53</x:v>
      </x:c>
      <x:c r="F10351" s="0" t="s">
        <x:v>54</x:v>
      </x:c>
      <x:c r="G10351" s="0" t="s">
        <x:v>254</x:v>
      </x:c>
      <x:c r="H10351" s="0" t="s">
        <x:v>255</x:v>
      </x:c>
      <x:c r="I10351" s="0" t="s">
        <x:v>56</x:v>
      </x:c>
      <x:c r="J10351" s="0" t="s">
        <x:v>56</x:v>
      </x:c>
      <x:c r="K10351" s="0" t="s">
        <x:v>57</x:v>
      </x:c>
      <x:c r="L10351" s="0">
        <x:v>2008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53</x:v>
      </x:c>
      <x:c r="F10352" s="0" t="s">
        <x:v>54</x:v>
      </x:c>
      <x:c r="G10352" s="0" t="s">
        <x:v>256</x:v>
      </x:c>
      <x:c r="H10352" s="0" t="s">
        <x:v>257</x:v>
      </x:c>
      <x:c r="I10352" s="0" t="s">
        <x:v>56</x:v>
      </x:c>
      <x:c r="J10352" s="0" t="s">
        <x:v>56</x:v>
      </x:c>
      <x:c r="K10352" s="0" t="s">
        <x:v>57</x:v>
      </x:c>
      <x:c r="L10352" s="0">
        <x:v>1869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53</x:v>
      </x:c>
      <x:c r="F10353" s="0" t="s">
        <x:v>54</x:v>
      </x:c>
      <x:c r="G10353" s="0" t="s">
        <x:v>258</x:v>
      </x:c>
      <x:c r="H10353" s="0" t="s">
        <x:v>259</x:v>
      </x:c>
      <x:c r="I10353" s="0" t="s">
        <x:v>56</x:v>
      </x:c>
      <x:c r="J10353" s="0" t="s">
        <x:v>56</x:v>
      </x:c>
      <x:c r="K10353" s="0" t="s">
        <x:v>57</x:v>
      </x:c>
      <x:c r="L10353" s="0">
        <x:v>1673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53</x:v>
      </x:c>
      <x:c r="F10354" s="0" t="s">
        <x:v>54</x:v>
      </x:c>
      <x:c r="G10354" s="0" t="s">
        <x:v>260</x:v>
      </x:c>
      <x:c r="H10354" s="0" t="s">
        <x:v>261</x:v>
      </x:c>
      <x:c r="I10354" s="0" t="s">
        <x:v>56</x:v>
      </x:c>
      <x:c r="J10354" s="0" t="s">
        <x:v>56</x:v>
      </x:c>
      <x:c r="K10354" s="0" t="s">
        <x:v>57</x:v>
      </x:c>
      <x:c r="L10354" s="0">
        <x:v>1666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53</x:v>
      </x:c>
      <x:c r="F10355" s="0" t="s">
        <x:v>54</x:v>
      </x:c>
      <x:c r="G10355" s="0" t="s">
        <x:v>262</x:v>
      </x:c>
      <x:c r="H10355" s="0" t="s">
        <x:v>263</x:v>
      </x:c>
      <x:c r="I10355" s="0" t="s">
        <x:v>56</x:v>
      </x:c>
      <x:c r="J10355" s="0" t="s">
        <x:v>56</x:v>
      </x:c>
      <x:c r="K10355" s="0" t="s">
        <x:v>57</x:v>
      </x:c>
      <x:c r="L10355" s="0">
        <x:v>1796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53</x:v>
      </x:c>
      <x:c r="F10356" s="0" t="s">
        <x:v>54</x:v>
      </x:c>
      <x:c r="G10356" s="0" t="s">
        <x:v>264</x:v>
      </x:c>
      <x:c r="H10356" s="0" t="s">
        <x:v>265</x:v>
      </x:c>
      <x:c r="I10356" s="0" t="s">
        <x:v>56</x:v>
      </x:c>
      <x:c r="J10356" s="0" t="s">
        <x:v>56</x:v>
      </x:c>
      <x:c r="K10356" s="0" t="s">
        <x:v>57</x:v>
      </x:c>
      <x:c r="L10356" s="0">
        <x:v>1643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53</x:v>
      </x:c>
      <x:c r="F10357" s="0" t="s">
        <x:v>54</x:v>
      </x:c>
      <x:c r="G10357" s="0" t="s">
        <x:v>266</x:v>
      </x:c>
      <x:c r="H10357" s="0" t="s">
        <x:v>267</x:v>
      </x:c>
      <x:c r="I10357" s="0" t="s">
        <x:v>56</x:v>
      </x:c>
      <x:c r="J10357" s="0" t="s">
        <x:v>56</x:v>
      </x:c>
      <x:c r="K10357" s="0" t="s">
        <x:v>57</x:v>
      </x:c>
      <x:c r="L10357" s="0">
        <x:v>1657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53</x:v>
      </x:c>
      <x:c r="F10358" s="0" t="s">
        <x:v>54</x:v>
      </x:c>
      <x:c r="G10358" s="0" t="s">
        <x:v>268</x:v>
      </x:c>
      <x:c r="H10358" s="0" t="s">
        <x:v>269</x:v>
      </x:c>
      <x:c r="I10358" s="0" t="s">
        <x:v>56</x:v>
      </x:c>
      <x:c r="J10358" s="0" t="s">
        <x:v>56</x:v>
      </x:c>
      <x:c r="K10358" s="0" t="s">
        <x:v>57</x:v>
      </x:c>
      <x:c r="L10358" s="0">
        <x:v>1532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53</x:v>
      </x:c>
      <x:c r="F10359" s="0" t="s">
        <x:v>54</x:v>
      </x:c>
      <x:c r="G10359" s="0" t="s">
        <x:v>270</x:v>
      </x:c>
      <x:c r="H10359" s="0" t="s">
        <x:v>271</x:v>
      </x:c>
      <x:c r="I10359" s="0" t="s">
        <x:v>56</x:v>
      </x:c>
      <x:c r="J10359" s="0" t="s">
        <x:v>56</x:v>
      </x:c>
      <x:c r="K10359" s="0" t="s">
        <x:v>57</x:v>
      </x:c>
      <x:c r="L10359" s="0">
        <x:v>1381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53</x:v>
      </x:c>
      <x:c r="F10360" s="0" t="s">
        <x:v>54</x:v>
      </x:c>
      <x:c r="G10360" s="0" t="s">
        <x:v>272</x:v>
      </x:c>
      <x:c r="H10360" s="0" t="s">
        <x:v>273</x:v>
      </x:c>
      <x:c r="I10360" s="0" t="s">
        <x:v>56</x:v>
      </x:c>
      <x:c r="J10360" s="0" t="s">
        <x:v>56</x:v>
      </x:c>
      <x:c r="K10360" s="0" t="s">
        <x:v>57</x:v>
      </x:c>
      <x:c r="L10360" s="0">
        <x:v>1561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53</x:v>
      </x:c>
      <x:c r="F10361" s="0" t="s">
        <x:v>54</x:v>
      </x:c>
      <x:c r="G10361" s="0" t="s">
        <x:v>274</x:v>
      </x:c>
      <x:c r="H10361" s="0" t="s">
        <x:v>275</x:v>
      </x:c>
      <x:c r="I10361" s="0" t="s">
        <x:v>56</x:v>
      </x:c>
      <x:c r="J10361" s="0" t="s">
        <x:v>56</x:v>
      </x:c>
      <x:c r="K10361" s="0" t="s">
        <x:v>57</x:v>
      </x:c>
      <x:c r="L10361" s="0">
        <x:v>1760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53</x:v>
      </x:c>
      <x:c r="F10362" s="0" t="s">
        <x:v>54</x:v>
      </x:c>
      <x:c r="G10362" s="0" t="s">
        <x:v>276</x:v>
      </x:c>
      <x:c r="H10362" s="0" t="s">
        <x:v>277</x:v>
      </x:c>
      <x:c r="I10362" s="0" t="s">
        <x:v>56</x:v>
      </x:c>
      <x:c r="J10362" s="0" t="s">
        <x:v>56</x:v>
      </x:c>
      <x:c r="K10362" s="0" t="s">
        <x:v>57</x:v>
      </x:c>
      <x:c r="L10362" s="0">
        <x:v>1652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53</x:v>
      </x:c>
      <x:c r="F10363" s="0" t="s">
        <x:v>54</x:v>
      </x:c>
      <x:c r="G10363" s="0" t="s">
        <x:v>278</x:v>
      </x:c>
      <x:c r="H10363" s="0" t="s">
        <x:v>279</x:v>
      </x:c>
      <x:c r="I10363" s="0" t="s">
        <x:v>56</x:v>
      </x:c>
      <x:c r="J10363" s="0" t="s">
        <x:v>56</x:v>
      </x:c>
      <x:c r="K10363" s="0" t="s">
        <x:v>57</x:v>
      </x:c>
      <x:c r="L10363" s="0">
        <x:v>1132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53</x:v>
      </x:c>
      <x:c r="F10364" s="0" t="s">
        <x:v>54</x:v>
      </x:c>
      <x:c r="G10364" s="0" t="s">
        <x:v>280</x:v>
      </x:c>
      <x:c r="H10364" s="0" t="s">
        <x:v>281</x:v>
      </x:c>
      <x:c r="I10364" s="0" t="s">
        <x:v>56</x:v>
      </x:c>
      <x:c r="J10364" s="0" t="s">
        <x:v>56</x:v>
      </x:c>
      <x:c r="K10364" s="0" t="s">
        <x:v>57</x:v>
      </x:c>
      <x:c r="L10364" s="0">
        <x:v>1516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53</x:v>
      </x:c>
      <x:c r="F10365" s="0" t="s">
        <x:v>54</x:v>
      </x:c>
      <x:c r="G10365" s="0" t="s">
        <x:v>282</x:v>
      </x:c>
      <x:c r="H10365" s="0" t="s">
        <x:v>283</x:v>
      </x:c>
      <x:c r="I10365" s="0" t="s">
        <x:v>56</x:v>
      </x:c>
      <x:c r="J10365" s="0" t="s">
        <x:v>56</x:v>
      </x:c>
      <x:c r="K10365" s="0" t="s">
        <x:v>57</x:v>
      </x:c>
      <x:c r="L10365" s="0">
        <x:v>1559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53</x:v>
      </x:c>
      <x:c r="F10366" s="0" t="s">
        <x:v>54</x:v>
      </x:c>
      <x:c r="G10366" s="0" t="s">
        <x:v>284</x:v>
      </x:c>
      <x:c r="H10366" s="0" t="s">
        <x:v>285</x:v>
      </x:c>
      <x:c r="I10366" s="0" t="s">
        <x:v>56</x:v>
      </x:c>
      <x:c r="J10366" s="0" t="s">
        <x:v>56</x:v>
      </x:c>
      <x:c r="K10366" s="0" t="s">
        <x:v>57</x:v>
      </x:c>
      <x:c r="L10366" s="0">
        <x:v>1470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53</x:v>
      </x:c>
      <x:c r="F10367" s="0" t="s">
        <x:v>54</x:v>
      </x:c>
      <x:c r="G10367" s="0" t="s">
        <x:v>286</x:v>
      </x:c>
      <x:c r="H10367" s="0" t="s">
        <x:v>287</x:v>
      </x:c>
      <x:c r="I10367" s="0" t="s">
        <x:v>56</x:v>
      </x:c>
      <x:c r="J10367" s="0" t="s">
        <x:v>56</x:v>
      </x:c>
      <x:c r="K10367" s="0" t="s">
        <x:v>57</x:v>
      </x:c>
      <x:c r="L10367" s="0">
        <x:v>1548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53</x:v>
      </x:c>
      <x:c r="F10368" s="0" t="s">
        <x:v>54</x:v>
      </x:c>
      <x:c r="G10368" s="0" t="s">
        <x:v>288</x:v>
      </x:c>
      <x:c r="H10368" s="0" t="s">
        <x:v>289</x:v>
      </x:c>
      <x:c r="I10368" s="0" t="s">
        <x:v>56</x:v>
      </x:c>
      <x:c r="J10368" s="0" t="s">
        <x:v>56</x:v>
      </x:c>
      <x:c r="K10368" s="0" t="s">
        <x:v>57</x:v>
      </x:c>
      <x:c r="L10368" s="0">
        <x:v>1462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53</x:v>
      </x:c>
      <x:c r="F10369" s="0" t="s">
        <x:v>54</x:v>
      </x:c>
      <x:c r="G10369" s="0" t="s">
        <x:v>290</x:v>
      </x:c>
      <x:c r="H10369" s="0" t="s">
        <x:v>291</x:v>
      </x:c>
      <x:c r="I10369" s="0" t="s">
        <x:v>56</x:v>
      </x:c>
      <x:c r="J10369" s="0" t="s">
        <x:v>56</x:v>
      </x:c>
      <x:c r="K10369" s="0" t="s">
        <x:v>57</x:v>
      </x:c>
      <x:c r="L10369" s="0">
        <x:v>1265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53</x:v>
      </x:c>
      <x:c r="F10370" s="0" t="s">
        <x:v>54</x:v>
      </x:c>
      <x:c r="G10370" s="0" t="s">
        <x:v>292</x:v>
      </x:c>
      <x:c r="H10370" s="0" t="s">
        <x:v>293</x:v>
      </x:c>
      <x:c r="I10370" s="0" t="s">
        <x:v>56</x:v>
      </x:c>
      <x:c r="J10370" s="0" t="s">
        <x:v>56</x:v>
      </x:c>
      <x:c r="K10370" s="0" t="s">
        <x:v>57</x:v>
      </x:c>
      <x:c r="L10370" s="0">
        <x:v>1328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53</x:v>
      </x:c>
      <x:c r="F10371" s="0" t="s">
        <x:v>54</x:v>
      </x:c>
      <x:c r="G10371" s="0" t="s">
        <x:v>294</x:v>
      </x:c>
      <x:c r="H10371" s="0" t="s">
        <x:v>295</x:v>
      </x:c>
      <x:c r="I10371" s="0" t="s">
        <x:v>56</x:v>
      </x:c>
      <x:c r="J10371" s="0" t="s">
        <x:v>56</x:v>
      </x:c>
      <x:c r="K10371" s="0" t="s">
        <x:v>57</x:v>
      </x:c>
      <x:c r="L10371" s="0">
        <x:v>1379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53</x:v>
      </x:c>
      <x:c r="F10372" s="0" t="s">
        <x:v>54</x:v>
      </x:c>
      <x:c r="G10372" s="0" t="s">
        <x:v>296</x:v>
      </x:c>
      <x:c r="H10372" s="0" t="s">
        <x:v>297</x:v>
      </x:c>
      <x:c r="I10372" s="0" t="s">
        <x:v>56</x:v>
      </x:c>
      <x:c r="J10372" s="0" t="s">
        <x:v>56</x:v>
      </x:c>
      <x:c r="K10372" s="0" t="s">
        <x:v>57</x:v>
      </x:c>
      <x:c r="L10372" s="0">
        <x:v>1233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53</x:v>
      </x:c>
      <x:c r="F10373" s="0" t="s">
        <x:v>54</x:v>
      </x:c>
      <x:c r="G10373" s="0" t="s">
        <x:v>298</x:v>
      </x:c>
      <x:c r="H10373" s="0" t="s">
        <x:v>299</x:v>
      </x:c>
      <x:c r="I10373" s="0" t="s">
        <x:v>56</x:v>
      </x:c>
      <x:c r="J10373" s="0" t="s">
        <x:v>56</x:v>
      </x:c>
      <x:c r="K10373" s="0" t="s">
        <x:v>57</x:v>
      </x:c>
      <x:c r="L10373" s="0">
        <x:v>1191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53</x:v>
      </x:c>
      <x:c r="F10374" s="0" t="s">
        <x:v>54</x:v>
      </x:c>
      <x:c r="G10374" s="0" t="s">
        <x:v>300</x:v>
      </x:c>
      <x:c r="H10374" s="0" t="s">
        <x:v>301</x:v>
      </x:c>
      <x:c r="I10374" s="0" t="s">
        <x:v>56</x:v>
      </x:c>
      <x:c r="J10374" s="0" t="s">
        <x:v>56</x:v>
      </x:c>
      <x:c r="K10374" s="0" t="s">
        <x:v>57</x:v>
      </x:c>
      <x:c r="L10374" s="0">
        <x:v>1158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53</x:v>
      </x:c>
      <x:c r="F10375" s="0" t="s">
        <x:v>54</x:v>
      </x:c>
      <x:c r="G10375" s="0" t="s">
        <x:v>302</x:v>
      </x:c>
      <x:c r="H10375" s="0" t="s">
        <x:v>303</x:v>
      </x:c>
      <x:c r="I10375" s="0" t="s">
        <x:v>56</x:v>
      </x:c>
      <x:c r="J10375" s="0" t="s">
        <x:v>56</x:v>
      </x:c>
      <x:c r="K10375" s="0" t="s">
        <x:v>57</x:v>
      </x:c>
      <x:c r="L10375" s="0">
        <x:v>1272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53</x:v>
      </x:c>
      <x:c r="F10376" s="0" t="s">
        <x:v>54</x:v>
      </x:c>
      <x:c r="G10376" s="0" t="s">
        <x:v>304</x:v>
      </x:c>
      <x:c r="H10376" s="0" t="s">
        <x:v>305</x:v>
      </x:c>
      <x:c r="I10376" s="0" t="s">
        <x:v>56</x:v>
      </x:c>
      <x:c r="J10376" s="0" t="s">
        <x:v>56</x:v>
      </x:c>
      <x:c r="K10376" s="0" t="s">
        <x:v>57</x:v>
      </x:c>
      <x:c r="L10376" s="0">
        <x:v>1065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53</x:v>
      </x:c>
      <x:c r="F10377" s="0" t="s">
        <x:v>54</x:v>
      </x:c>
      <x:c r="G10377" s="0" t="s">
        <x:v>306</x:v>
      </x:c>
      <x:c r="H10377" s="0" t="s">
        <x:v>307</x:v>
      </x:c>
      <x:c r="I10377" s="0" t="s">
        <x:v>56</x:v>
      </x:c>
      <x:c r="J10377" s="0" t="s">
        <x:v>56</x:v>
      </x:c>
      <x:c r="K10377" s="0" t="s">
        <x:v>57</x:v>
      </x:c>
      <x:c r="L10377" s="0">
        <x:v>1157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53</x:v>
      </x:c>
      <x:c r="F10378" s="0" t="s">
        <x:v>54</x:v>
      </x:c>
      <x:c r="G10378" s="0" t="s">
        <x:v>308</x:v>
      </x:c>
      <x:c r="H10378" s="0" t="s">
        <x:v>309</x:v>
      </x:c>
      <x:c r="I10378" s="0" t="s">
        <x:v>56</x:v>
      </x:c>
      <x:c r="J10378" s="0" t="s">
        <x:v>56</x:v>
      </x:c>
      <x:c r="K10378" s="0" t="s">
        <x:v>57</x:v>
      </x:c>
      <x:c r="L10378" s="0">
        <x:v>1271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53</x:v>
      </x:c>
      <x:c r="F10379" s="0" t="s">
        <x:v>54</x:v>
      </x:c>
      <x:c r="G10379" s="0" t="s">
        <x:v>310</x:v>
      </x:c>
      <x:c r="H10379" s="0" t="s">
        <x:v>311</x:v>
      </x:c>
      <x:c r="I10379" s="0" t="s">
        <x:v>56</x:v>
      </x:c>
      <x:c r="J10379" s="0" t="s">
        <x:v>56</x:v>
      </x:c>
      <x:c r="K10379" s="0" t="s">
        <x:v>57</x:v>
      </x:c>
      <x:c r="L10379" s="0">
        <x:v>1094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53</x:v>
      </x:c>
      <x:c r="F10380" s="0" t="s">
        <x:v>54</x:v>
      </x:c>
      <x:c r="G10380" s="0" t="s">
        <x:v>312</x:v>
      </x:c>
      <x:c r="H10380" s="0" t="s">
        <x:v>313</x:v>
      </x:c>
      <x:c r="I10380" s="0" t="s">
        <x:v>56</x:v>
      </x:c>
      <x:c r="J10380" s="0" t="s">
        <x:v>56</x:v>
      </x:c>
      <x:c r="K10380" s="0" t="s">
        <x:v>57</x:v>
      </x:c>
      <x:c r="L10380" s="0">
        <x:v>1071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53</x:v>
      </x:c>
      <x:c r="F10381" s="0" t="s">
        <x:v>54</x:v>
      </x:c>
      <x:c r="G10381" s="0" t="s">
        <x:v>314</x:v>
      </x:c>
      <x:c r="H10381" s="0" t="s">
        <x:v>315</x:v>
      </x:c>
      <x:c r="I10381" s="0" t="s">
        <x:v>56</x:v>
      </x:c>
      <x:c r="J10381" s="0" t="s">
        <x:v>56</x:v>
      </x:c>
      <x:c r="K10381" s="0" t="s">
        <x:v>57</x:v>
      </x:c>
      <x:c r="L10381" s="0">
        <x:v>1116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53</x:v>
      </x:c>
      <x:c r="F10382" s="0" t="s">
        <x:v>54</x:v>
      </x:c>
      <x:c r="G10382" s="0" t="s">
        <x:v>316</x:v>
      </x:c>
      <x:c r="H10382" s="0" t="s">
        <x:v>317</x:v>
      </x:c>
      <x:c r="I10382" s="0" t="s">
        <x:v>56</x:v>
      </x:c>
      <x:c r="J10382" s="0" t="s">
        <x:v>56</x:v>
      </x:c>
      <x:c r="K10382" s="0" t="s">
        <x:v>57</x:v>
      </x:c>
      <x:c r="L10382" s="0">
        <x:v>980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53</x:v>
      </x:c>
      <x:c r="F10383" s="0" t="s">
        <x:v>54</x:v>
      </x:c>
      <x:c r="G10383" s="0" t="s">
        <x:v>318</x:v>
      </x:c>
      <x:c r="H10383" s="0" t="s">
        <x:v>319</x:v>
      </x:c>
      <x:c r="I10383" s="0" t="s">
        <x:v>56</x:v>
      </x:c>
      <x:c r="J10383" s="0" t="s">
        <x:v>56</x:v>
      </x:c>
      <x:c r="K10383" s="0" t="s">
        <x:v>57</x:v>
      </x:c>
      <x:c r="L10383" s="0">
        <x:v>1156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53</x:v>
      </x:c>
      <x:c r="F10384" s="0" t="s">
        <x:v>54</x:v>
      </x:c>
      <x:c r="G10384" s="0" t="s">
        <x:v>320</x:v>
      </x:c>
      <x:c r="H10384" s="0" t="s">
        <x:v>321</x:v>
      </x:c>
      <x:c r="I10384" s="0" t="s">
        <x:v>56</x:v>
      </x:c>
      <x:c r="J10384" s="0" t="s">
        <x:v>56</x:v>
      </x:c>
      <x:c r="K10384" s="0" t="s">
        <x:v>57</x:v>
      </x:c>
      <x:c r="L10384" s="0">
        <x:v>1168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53</x:v>
      </x:c>
      <x:c r="F10385" s="0" t="s">
        <x:v>54</x:v>
      </x:c>
      <x:c r="G10385" s="0" t="s">
        <x:v>322</x:v>
      </x:c>
      <x:c r="H10385" s="0" t="s">
        <x:v>323</x:v>
      </x:c>
      <x:c r="I10385" s="0" t="s">
        <x:v>56</x:v>
      </x:c>
      <x:c r="J10385" s="0" t="s">
        <x:v>56</x:v>
      </x:c>
      <x:c r="K10385" s="0" t="s">
        <x:v>57</x:v>
      </x:c>
      <x:c r="L10385" s="0">
        <x:v>1154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53</x:v>
      </x:c>
      <x:c r="F10386" s="0" t="s">
        <x:v>54</x:v>
      </x:c>
      <x:c r="G10386" s="0" t="s">
        <x:v>324</x:v>
      </x:c>
      <x:c r="H10386" s="0" t="s">
        <x:v>325</x:v>
      </x:c>
      <x:c r="I10386" s="0" t="s">
        <x:v>56</x:v>
      </x:c>
      <x:c r="J10386" s="0" t="s">
        <x:v>56</x:v>
      </x:c>
      <x:c r="K10386" s="0" t="s">
        <x:v>57</x:v>
      </x:c>
      <x:c r="L10386" s="0">
        <x:v>1093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53</x:v>
      </x:c>
      <x:c r="F10387" s="0" t="s">
        <x:v>54</x:v>
      </x:c>
      <x:c r="G10387" s="0" t="s">
        <x:v>326</x:v>
      </x:c>
      <x:c r="H10387" s="0" t="s">
        <x:v>327</x:v>
      </x:c>
      <x:c r="I10387" s="0" t="s">
        <x:v>56</x:v>
      </x:c>
      <x:c r="J10387" s="0" t="s">
        <x:v>56</x:v>
      </x:c>
      <x:c r="K10387" s="0" t="s">
        <x:v>57</x:v>
      </x:c>
      <x:c r="L10387" s="0">
        <x:v>1052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53</x:v>
      </x:c>
      <x:c r="F10388" s="0" t="s">
        <x:v>54</x:v>
      </x:c>
      <x:c r="G10388" s="0" t="s">
        <x:v>328</x:v>
      </x:c>
      <x:c r="H10388" s="0" t="s">
        <x:v>329</x:v>
      </x:c>
      <x:c r="I10388" s="0" t="s">
        <x:v>56</x:v>
      </x:c>
      <x:c r="J10388" s="0" t="s">
        <x:v>56</x:v>
      </x:c>
      <x:c r="K10388" s="0" t="s">
        <x:v>57</x:v>
      </x:c>
      <x:c r="L10388" s="0">
        <x:v>1066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53</x:v>
      </x:c>
      <x:c r="F10389" s="0" t="s">
        <x:v>54</x:v>
      </x:c>
      <x:c r="G10389" s="0" t="s">
        <x:v>330</x:v>
      </x:c>
      <x:c r="H10389" s="0" t="s">
        <x:v>331</x:v>
      </x:c>
      <x:c r="I10389" s="0" t="s">
        <x:v>56</x:v>
      </x:c>
      <x:c r="J10389" s="0" t="s">
        <x:v>56</x:v>
      </x:c>
      <x:c r="K10389" s="0" t="s">
        <x:v>57</x:v>
      </x:c>
      <x:c r="L10389" s="0">
        <x:v>1111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53</x:v>
      </x:c>
      <x:c r="F10390" s="0" t="s">
        <x:v>54</x:v>
      </x:c>
      <x:c r="G10390" s="0" t="s">
        <x:v>332</x:v>
      </x:c>
      <x:c r="H10390" s="0" t="s">
        <x:v>333</x:v>
      </x:c>
      <x:c r="I10390" s="0" t="s">
        <x:v>56</x:v>
      </x:c>
      <x:c r="J10390" s="0" t="s">
        <x:v>56</x:v>
      </x:c>
      <x:c r="K10390" s="0" t="s">
        <x:v>57</x:v>
      </x:c>
      <x:c r="L10390" s="0">
        <x:v>1114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53</x:v>
      </x:c>
      <x:c r="F10391" s="0" t="s">
        <x:v>54</x:v>
      </x:c>
      <x:c r="G10391" s="0" t="s">
        <x:v>334</x:v>
      </x:c>
      <x:c r="H10391" s="0" t="s">
        <x:v>335</x:v>
      </x:c>
      <x:c r="I10391" s="0" t="s">
        <x:v>56</x:v>
      </x:c>
      <x:c r="J10391" s="0" t="s">
        <x:v>56</x:v>
      </x:c>
      <x:c r="K10391" s="0" t="s">
        <x:v>57</x:v>
      </x:c>
      <x:c r="L10391" s="0">
        <x:v>1075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53</x:v>
      </x:c>
      <x:c r="F10392" s="0" t="s">
        <x:v>54</x:v>
      </x:c>
      <x:c r="G10392" s="0" t="s">
        <x:v>336</x:v>
      </x:c>
      <x:c r="H10392" s="0" t="s">
        <x:v>337</x:v>
      </x:c>
      <x:c r="I10392" s="0" t="s">
        <x:v>56</x:v>
      </x:c>
      <x:c r="J10392" s="0" t="s">
        <x:v>56</x:v>
      </x:c>
      <x:c r="K10392" s="0" t="s">
        <x:v>57</x:v>
      </x:c>
      <x:c r="L10392" s="0">
        <x:v>1189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53</x:v>
      </x:c>
      <x:c r="F10393" s="0" t="s">
        <x:v>54</x:v>
      </x:c>
      <x:c r="G10393" s="0" t="s">
        <x:v>338</x:v>
      </x:c>
      <x:c r="H10393" s="0" t="s">
        <x:v>339</x:v>
      </x:c>
      <x:c r="I10393" s="0" t="s">
        <x:v>56</x:v>
      </x:c>
      <x:c r="J10393" s="0" t="s">
        <x:v>56</x:v>
      </x:c>
      <x:c r="K10393" s="0" t="s">
        <x:v>57</x:v>
      </x:c>
      <x:c r="L10393" s="0">
        <x:v>1075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53</x:v>
      </x:c>
      <x:c r="F10394" s="0" t="s">
        <x:v>54</x:v>
      </x:c>
      <x:c r="G10394" s="0" t="s">
        <x:v>340</x:v>
      </x:c>
      <x:c r="H10394" s="0" t="s">
        <x:v>341</x:v>
      </x:c>
      <x:c r="I10394" s="0" t="s">
        <x:v>56</x:v>
      </x:c>
      <x:c r="J10394" s="0" t="s">
        <x:v>56</x:v>
      </x:c>
      <x:c r="K10394" s="0" t="s">
        <x:v>57</x:v>
      </x:c>
      <x:c r="L10394" s="0">
        <x:v>1122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53</x:v>
      </x:c>
      <x:c r="F10395" s="0" t="s">
        <x:v>54</x:v>
      </x:c>
      <x:c r="G10395" s="0" t="s">
        <x:v>342</x:v>
      </x:c>
      <x:c r="H10395" s="0" t="s">
        <x:v>343</x:v>
      </x:c>
      <x:c r="I10395" s="0" t="s">
        <x:v>56</x:v>
      </x:c>
      <x:c r="J10395" s="0" t="s">
        <x:v>56</x:v>
      </x:c>
      <x:c r="K10395" s="0" t="s">
        <x:v>57</x:v>
      </x:c>
      <x:c r="L10395" s="0">
        <x:v>690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53</x:v>
      </x:c>
      <x:c r="F10396" s="0" t="s">
        <x:v>54</x:v>
      </x:c>
      <x:c r="G10396" s="0" t="s">
        <x:v>344</x:v>
      </x:c>
      <x:c r="H10396" s="0" t="s">
        <x:v>345</x:v>
      </x:c>
      <x:c r="I10396" s="0" t="s">
        <x:v>56</x:v>
      </x:c>
      <x:c r="J10396" s="0" t="s">
        <x:v>56</x:v>
      </x:c>
      <x:c r="K10396" s="0" t="s">
        <x:v>57</x:v>
      </x:c>
      <x:c r="L10396" s="0">
        <x:v>1090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53</x:v>
      </x:c>
      <x:c r="F10397" s="0" t="s">
        <x:v>54</x:v>
      </x:c>
      <x:c r="G10397" s="0" t="s">
        <x:v>346</x:v>
      </x:c>
      <x:c r="H10397" s="0" t="s">
        <x:v>347</x:v>
      </x:c>
      <x:c r="I10397" s="0" t="s">
        <x:v>56</x:v>
      </x:c>
      <x:c r="J10397" s="0" t="s">
        <x:v>56</x:v>
      </x:c>
      <x:c r="K10397" s="0" t="s">
        <x:v>57</x:v>
      </x:c>
      <x:c r="L10397" s="0">
        <x:v>1039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53</x:v>
      </x:c>
      <x:c r="F10398" s="0" t="s">
        <x:v>54</x:v>
      </x:c>
      <x:c r="G10398" s="0" t="s">
        <x:v>348</x:v>
      </x:c>
      <x:c r="H10398" s="0" t="s">
        <x:v>349</x:v>
      </x:c>
      <x:c r="I10398" s="0" t="s">
        <x:v>56</x:v>
      </x:c>
      <x:c r="J10398" s="0" t="s">
        <x:v>56</x:v>
      </x:c>
      <x:c r="K10398" s="0" t="s">
        <x:v>57</x:v>
      </x:c>
      <x:c r="L10398" s="0">
        <x:v>1079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53</x:v>
      </x:c>
      <x:c r="F10399" s="0" t="s">
        <x:v>54</x:v>
      </x:c>
      <x:c r="G10399" s="0" t="s">
        <x:v>350</x:v>
      </x:c>
      <x:c r="H10399" s="0" t="s">
        <x:v>351</x:v>
      </x:c>
      <x:c r="I10399" s="0" t="s">
        <x:v>56</x:v>
      </x:c>
      <x:c r="J10399" s="0" t="s">
        <x:v>56</x:v>
      </x:c>
      <x:c r="K10399" s="0" t="s">
        <x:v>57</x:v>
      </x:c>
      <x:c r="L10399" s="0">
        <x:v>987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53</x:v>
      </x:c>
      <x:c r="F10400" s="0" t="s">
        <x:v>54</x:v>
      </x:c>
      <x:c r="G10400" s="0" t="s">
        <x:v>352</x:v>
      </x:c>
      <x:c r="H10400" s="0" t="s">
        <x:v>353</x:v>
      </x:c>
      <x:c r="I10400" s="0" t="s">
        <x:v>56</x:v>
      </x:c>
      <x:c r="J10400" s="0" t="s">
        <x:v>56</x:v>
      </x:c>
      <x:c r="K10400" s="0" t="s">
        <x:v>57</x:v>
      </x:c>
      <x:c r="L10400" s="0">
        <x:v>898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53</x:v>
      </x:c>
      <x:c r="F10401" s="0" t="s">
        <x:v>54</x:v>
      </x:c>
      <x:c r="G10401" s="0" t="s">
        <x:v>354</x:v>
      </x:c>
      <x:c r="H10401" s="0" t="s">
        <x:v>355</x:v>
      </x:c>
      <x:c r="I10401" s="0" t="s">
        <x:v>56</x:v>
      </x:c>
      <x:c r="J10401" s="0" t="s">
        <x:v>56</x:v>
      </x:c>
      <x:c r="K10401" s="0" t="s">
        <x:v>57</x:v>
      </x:c>
      <x:c r="L10401" s="0">
        <x:v>1067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53</x:v>
      </x:c>
      <x:c r="F10402" s="0" t="s">
        <x:v>54</x:v>
      </x:c>
      <x:c r="G10402" s="0" t="s">
        <x:v>356</x:v>
      </x:c>
      <x:c r="H10402" s="0" t="s">
        <x:v>357</x:v>
      </x:c>
      <x:c r="I10402" s="0" t="s">
        <x:v>56</x:v>
      </x:c>
      <x:c r="J10402" s="0" t="s">
        <x:v>56</x:v>
      </x:c>
      <x:c r="K10402" s="0" t="s">
        <x:v>57</x:v>
      </x:c>
      <x:c r="L10402" s="0">
        <x:v>836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53</x:v>
      </x:c>
      <x:c r="F10403" s="0" t="s">
        <x:v>54</x:v>
      </x:c>
      <x:c r="G10403" s="0" t="s">
        <x:v>358</x:v>
      </x:c>
      <x:c r="H10403" s="0" t="s">
        <x:v>359</x:v>
      </x:c>
      <x:c r="I10403" s="0" t="s">
        <x:v>56</x:v>
      </x:c>
      <x:c r="J10403" s="0" t="s">
        <x:v>56</x:v>
      </x:c>
      <x:c r="K10403" s="0" t="s">
        <x:v>57</x:v>
      </x:c>
      <x:c r="L10403" s="0">
        <x:v>785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53</x:v>
      </x:c>
      <x:c r="F10404" s="0" t="s">
        <x:v>54</x:v>
      </x:c>
      <x:c r="G10404" s="0" t="s">
        <x:v>360</x:v>
      </x:c>
      <x:c r="H10404" s="0" t="s">
        <x:v>361</x:v>
      </x:c>
      <x:c r="I10404" s="0" t="s">
        <x:v>56</x:v>
      </x:c>
      <x:c r="J10404" s="0" t="s">
        <x:v>56</x:v>
      </x:c>
      <x:c r="K10404" s="0" t="s">
        <x:v>57</x:v>
      </x:c>
      <x:c r="L10404" s="0">
        <x:v>960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53</x:v>
      </x:c>
      <x:c r="F10405" s="0" t="s">
        <x:v>54</x:v>
      </x:c>
      <x:c r="G10405" s="0" t="s">
        <x:v>362</x:v>
      </x:c>
      <x:c r="H10405" s="0" t="s">
        <x:v>363</x:v>
      </x:c>
      <x:c r="I10405" s="0" t="s">
        <x:v>56</x:v>
      </x:c>
      <x:c r="J10405" s="0" t="s">
        <x:v>56</x:v>
      </x:c>
      <x:c r="K10405" s="0" t="s">
        <x:v>57</x:v>
      </x:c>
      <x:c r="L10405" s="0">
        <x:v>963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53</x:v>
      </x:c>
      <x:c r="F10406" s="0" t="s">
        <x:v>54</x:v>
      </x:c>
      <x:c r="G10406" s="0" t="s">
        <x:v>364</x:v>
      </x:c>
      <x:c r="H10406" s="0" t="s">
        <x:v>365</x:v>
      </x:c>
      <x:c r="I10406" s="0" t="s">
        <x:v>56</x:v>
      </x:c>
      <x:c r="J10406" s="0" t="s">
        <x:v>56</x:v>
      </x:c>
      <x:c r="K10406" s="0" t="s">
        <x:v>57</x:v>
      </x:c>
      <x:c r="L10406" s="0">
        <x:v>911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53</x:v>
      </x:c>
      <x:c r="F10407" s="0" t="s">
        <x:v>54</x:v>
      </x:c>
      <x:c r="G10407" s="0" t="s">
        <x:v>366</x:v>
      </x:c>
      <x:c r="H10407" s="0" t="s">
        <x:v>367</x:v>
      </x:c>
      <x:c r="I10407" s="0" t="s">
        <x:v>56</x:v>
      </x:c>
      <x:c r="J10407" s="0" t="s">
        <x:v>56</x:v>
      </x:c>
      <x:c r="K10407" s="0" t="s">
        <x:v>57</x:v>
      </x:c>
      <x:c r="L10407" s="0">
        <x:v>876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53</x:v>
      </x:c>
      <x:c r="F10408" s="0" t="s">
        <x:v>54</x:v>
      </x:c>
      <x:c r="G10408" s="0" t="s">
        <x:v>368</x:v>
      </x:c>
      <x:c r="H10408" s="0" t="s">
        <x:v>369</x:v>
      </x:c>
      <x:c r="I10408" s="0" t="s">
        <x:v>56</x:v>
      </x:c>
      <x:c r="J10408" s="0" t="s">
        <x:v>56</x:v>
      </x:c>
      <x:c r="K10408" s="0" t="s">
        <x:v>57</x:v>
      </x:c>
      <x:c r="L10408" s="0">
        <x:v>640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53</x:v>
      </x:c>
      <x:c r="F10409" s="0" t="s">
        <x:v>54</x:v>
      </x:c>
      <x:c r="G10409" s="0" t="s">
        <x:v>370</x:v>
      </x:c>
      <x:c r="H10409" s="0" t="s">
        <x:v>371</x:v>
      </x:c>
      <x:c r="I10409" s="0" t="s">
        <x:v>56</x:v>
      </x:c>
      <x:c r="J10409" s="0" t="s">
        <x:v>56</x:v>
      </x:c>
      <x:c r="K10409" s="0" t="s">
        <x:v>57</x:v>
      </x:c>
      <x:c r="L10409" s="0">
        <x:v>881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53</x:v>
      </x:c>
      <x:c r="F10410" s="0" t="s">
        <x:v>54</x:v>
      </x:c>
      <x:c r="G10410" s="0" t="s">
        <x:v>372</x:v>
      </x:c>
      <x:c r="H10410" s="0" t="s">
        <x:v>373</x:v>
      </x:c>
      <x:c r="I10410" s="0" t="s">
        <x:v>56</x:v>
      </x:c>
      <x:c r="J10410" s="0" t="s">
        <x:v>56</x:v>
      </x:c>
      <x:c r="K10410" s="0" t="s">
        <x:v>57</x:v>
      </x:c>
      <x:c r="L10410" s="0">
        <x:v>938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53</x:v>
      </x:c>
      <x:c r="F10411" s="0" t="s">
        <x:v>54</x:v>
      </x:c>
      <x:c r="G10411" s="0" t="s">
        <x:v>374</x:v>
      </x:c>
      <x:c r="H10411" s="0" t="s">
        <x:v>375</x:v>
      </x:c>
      <x:c r="I10411" s="0" t="s">
        <x:v>56</x:v>
      </x:c>
      <x:c r="J10411" s="0" t="s">
        <x:v>56</x:v>
      </x:c>
      <x:c r="K10411" s="0" t="s">
        <x:v>57</x:v>
      </x:c>
      <x:c r="L10411" s="0">
        <x:v>941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53</x:v>
      </x:c>
      <x:c r="F10412" s="0" t="s">
        <x:v>54</x:v>
      </x:c>
      <x:c r="G10412" s="0" t="s">
        <x:v>376</x:v>
      </x:c>
      <x:c r="H10412" s="0" t="s">
        <x:v>377</x:v>
      </x:c>
      <x:c r="I10412" s="0" t="s">
        <x:v>56</x:v>
      </x:c>
      <x:c r="J10412" s="0" t="s">
        <x:v>56</x:v>
      </x:c>
      <x:c r="K10412" s="0" t="s">
        <x:v>57</x:v>
      </x:c>
      <x:c r="L10412" s="0">
        <x:v>846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53</x:v>
      </x:c>
      <x:c r="F10413" s="0" t="s">
        <x:v>54</x:v>
      </x:c>
      <x:c r="G10413" s="0" t="s">
        <x:v>378</x:v>
      </x:c>
      <x:c r="H10413" s="0" t="s">
        <x:v>379</x:v>
      </x:c>
      <x:c r="I10413" s="0" t="s">
        <x:v>56</x:v>
      </x:c>
      <x:c r="J10413" s="0" t="s">
        <x:v>56</x:v>
      </x:c>
      <x:c r="K10413" s="0" t="s">
        <x:v>57</x:v>
      </x:c>
      <x:c r="L10413" s="0">
        <x:v>759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53</x:v>
      </x:c>
      <x:c r="F10414" s="0" t="s">
        <x:v>54</x:v>
      </x:c>
      <x:c r="G10414" s="0" t="s">
        <x:v>380</x:v>
      </x:c>
      <x:c r="H10414" s="0" t="s">
        <x:v>381</x:v>
      </x:c>
      <x:c r="I10414" s="0" t="s">
        <x:v>56</x:v>
      </x:c>
      <x:c r="J10414" s="0" t="s">
        <x:v>56</x:v>
      </x:c>
      <x:c r="K10414" s="0" t="s">
        <x:v>57</x:v>
      </x:c>
      <x:c r="L10414" s="0">
        <x:v>839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53</x:v>
      </x:c>
      <x:c r="F10415" s="0" t="s">
        <x:v>54</x:v>
      </x:c>
      <x:c r="G10415" s="0" t="s">
        <x:v>382</x:v>
      </x:c>
      <x:c r="H10415" s="0" t="s">
        <x:v>383</x:v>
      </x:c>
      <x:c r="I10415" s="0" t="s">
        <x:v>56</x:v>
      </x:c>
      <x:c r="J10415" s="0" t="s">
        <x:v>56</x:v>
      </x:c>
      <x:c r="K10415" s="0" t="s">
        <x:v>57</x:v>
      </x:c>
      <x:c r="L10415" s="0">
        <x:v>830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53</x:v>
      </x:c>
      <x:c r="F10416" s="0" t="s">
        <x:v>54</x:v>
      </x:c>
      <x:c r="G10416" s="0" t="s">
        <x:v>384</x:v>
      </x:c>
      <x:c r="H10416" s="0" t="s">
        <x:v>385</x:v>
      </x:c>
      <x:c r="I10416" s="0" t="s">
        <x:v>56</x:v>
      </x:c>
      <x:c r="J10416" s="0" t="s">
        <x:v>56</x:v>
      </x:c>
      <x:c r="K10416" s="0" t="s">
        <x:v>57</x:v>
      </x:c>
      <x:c r="L10416" s="0">
        <x:v>803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53</x:v>
      </x:c>
      <x:c r="F10417" s="0" t="s">
        <x:v>54</x:v>
      </x:c>
      <x:c r="G10417" s="0" t="s">
        <x:v>386</x:v>
      </x:c>
      <x:c r="H10417" s="0" t="s">
        <x:v>387</x:v>
      </x:c>
      <x:c r="I10417" s="0" t="s">
        <x:v>56</x:v>
      </x:c>
      <x:c r="J10417" s="0" t="s">
        <x:v>56</x:v>
      </x:c>
      <x:c r="K10417" s="0" t="s">
        <x:v>57</x:v>
      </x:c>
      <x:c r="L10417" s="0">
        <x:v>748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53</x:v>
      </x:c>
      <x:c r="F10418" s="0" t="s">
        <x:v>54</x:v>
      </x:c>
      <x:c r="G10418" s="0" t="s">
        <x:v>388</x:v>
      </x:c>
      <x:c r="H10418" s="0" t="s">
        <x:v>389</x:v>
      </x:c>
      <x:c r="I10418" s="0" t="s">
        <x:v>56</x:v>
      </x:c>
      <x:c r="J10418" s="0" t="s">
        <x:v>56</x:v>
      </x:c>
      <x:c r="K10418" s="0" t="s">
        <x:v>57</x:v>
      </x:c>
      <x:c r="L10418" s="0">
        <x:v>632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53</x:v>
      </x:c>
      <x:c r="F10419" s="0" t="s">
        <x:v>54</x:v>
      </x:c>
      <x:c r="G10419" s="0" t="s">
        <x:v>390</x:v>
      </x:c>
      <x:c r="H10419" s="0" t="s">
        <x:v>391</x:v>
      </x:c>
      <x:c r="I10419" s="0" t="s">
        <x:v>56</x:v>
      </x:c>
      <x:c r="J10419" s="0" t="s">
        <x:v>56</x:v>
      </x:c>
      <x:c r="K10419" s="0" t="s">
        <x:v>57</x:v>
      </x:c>
      <x:c r="L10419" s="0">
        <x:v>691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53</x:v>
      </x:c>
      <x:c r="F10420" s="0" t="s">
        <x:v>54</x:v>
      </x:c>
      <x:c r="G10420" s="0" t="s">
        <x:v>392</x:v>
      </x:c>
      <x:c r="H10420" s="0" t="s">
        <x:v>393</x:v>
      </x:c>
      <x:c r="I10420" s="0" t="s">
        <x:v>56</x:v>
      </x:c>
      <x:c r="J10420" s="0" t="s">
        <x:v>56</x:v>
      </x:c>
      <x:c r="K10420" s="0" t="s">
        <x:v>57</x:v>
      </x:c>
      <x:c r="L10420" s="0">
        <x:v>913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53</x:v>
      </x:c>
      <x:c r="F10421" s="0" t="s">
        <x:v>54</x:v>
      </x:c>
      <x:c r="G10421" s="0" t="s">
        <x:v>394</x:v>
      </x:c>
      <x:c r="H10421" s="0" t="s">
        <x:v>395</x:v>
      </x:c>
      <x:c r="I10421" s="0" t="s">
        <x:v>56</x:v>
      </x:c>
      <x:c r="J10421" s="0" t="s">
        <x:v>56</x:v>
      </x:c>
      <x:c r="K10421" s="0" t="s">
        <x:v>57</x:v>
      </x:c>
      <x:c r="L10421" s="0">
        <x:v>802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53</x:v>
      </x:c>
      <x:c r="F10422" s="0" t="s">
        <x:v>54</x:v>
      </x:c>
      <x:c r="G10422" s="0" t="s">
        <x:v>396</x:v>
      </x:c>
      <x:c r="H10422" s="0" t="s">
        <x:v>397</x:v>
      </x:c>
      <x:c r="I10422" s="0" t="s">
        <x:v>56</x:v>
      </x:c>
      <x:c r="J10422" s="0" t="s">
        <x:v>56</x:v>
      </x:c>
      <x:c r="K10422" s="0" t="s">
        <x:v>57</x:v>
      </x:c>
      <x:c r="L10422" s="0">
        <x:v>812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53</x:v>
      </x:c>
      <x:c r="F10423" s="0" t="s">
        <x:v>54</x:v>
      </x:c>
      <x:c r="G10423" s="0" t="s">
        <x:v>398</x:v>
      </x:c>
      <x:c r="H10423" s="0" t="s">
        <x:v>399</x:v>
      </x:c>
      <x:c r="I10423" s="0" t="s">
        <x:v>56</x:v>
      </x:c>
      <x:c r="J10423" s="0" t="s">
        <x:v>56</x:v>
      </x:c>
      <x:c r="K10423" s="0" t="s">
        <x:v>57</x:v>
      </x:c>
      <x:c r="L10423" s="0">
        <x:v>756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53</x:v>
      </x:c>
      <x:c r="F10424" s="0" t="s">
        <x:v>54</x:v>
      </x:c>
      <x:c r="G10424" s="0" t="s">
        <x:v>400</x:v>
      </x:c>
      <x:c r="H10424" s="0" t="s">
        <x:v>401</x:v>
      </x:c>
      <x:c r="I10424" s="0" t="s">
        <x:v>56</x:v>
      </x:c>
      <x:c r="J10424" s="0" t="s">
        <x:v>56</x:v>
      </x:c>
      <x:c r="K10424" s="0" t="s">
        <x:v>57</x:v>
      </x:c>
      <x:c r="L10424" s="0">
        <x:v>852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53</x:v>
      </x:c>
      <x:c r="F10425" s="0" t="s">
        <x:v>54</x:v>
      </x:c>
      <x:c r="G10425" s="0" t="s">
        <x:v>402</x:v>
      </x:c>
      <x:c r="H10425" s="0" t="s">
        <x:v>403</x:v>
      </x:c>
      <x:c r="I10425" s="0" t="s">
        <x:v>56</x:v>
      </x:c>
      <x:c r="J10425" s="0" t="s">
        <x:v>56</x:v>
      </x:c>
      <x:c r="K10425" s="0" t="s">
        <x:v>57</x:v>
      </x:c>
      <x:c r="L10425" s="0">
        <x:v>748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53</x:v>
      </x:c>
      <x:c r="F10426" s="0" t="s">
        <x:v>54</x:v>
      </x:c>
      <x:c r="G10426" s="0" t="s">
        <x:v>404</x:v>
      </x:c>
      <x:c r="H10426" s="0" t="s">
        <x:v>405</x:v>
      </x:c>
      <x:c r="I10426" s="0" t="s">
        <x:v>56</x:v>
      </x:c>
      <x:c r="J10426" s="0" t="s">
        <x:v>56</x:v>
      </x:c>
      <x:c r="K10426" s="0" t="s">
        <x:v>57</x:v>
      </x:c>
      <x:c r="L10426" s="0">
        <x:v>811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53</x:v>
      </x:c>
      <x:c r="F10427" s="0" t="s">
        <x:v>54</x:v>
      </x:c>
      <x:c r="G10427" s="0" t="s">
        <x:v>406</x:v>
      </x:c>
      <x:c r="H10427" s="0" t="s">
        <x:v>407</x:v>
      </x:c>
      <x:c r="I10427" s="0" t="s">
        <x:v>56</x:v>
      </x:c>
      <x:c r="J10427" s="0" t="s">
        <x:v>56</x:v>
      </x:c>
      <x:c r="K10427" s="0" t="s">
        <x:v>57</x:v>
      </x:c>
      <x:c r="L10427" s="0">
        <x:v>825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53</x:v>
      </x:c>
      <x:c r="F10428" s="0" t="s">
        <x:v>54</x:v>
      </x:c>
      <x:c r="G10428" s="0" t="s">
        <x:v>408</x:v>
      </x:c>
      <x:c r="H10428" s="0" t="s">
        <x:v>409</x:v>
      </x:c>
      <x:c r="I10428" s="0" t="s">
        <x:v>56</x:v>
      </x:c>
      <x:c r="J10428" s="0" t="s">
        <x:v>56</x:v>
      </x:c>
      <x:c r="K10428" s="0" t="s">
        <x:v>57</x:v>
      </x:c>
      <x:c r="L10428" s="0">
        <x:v>785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53</x:v>
      </x:c>
      <x:c r="F10429" s="0" t="s">
        <x:v>54</x:v>
      </x:c>
      <x:c r="G10429" s="0" t="s">
        <x:v>410</x:v>
      </x:c>
      <x:c r="H10429" s="0" t="s">
        <x:v>411</x:v>
      </x:c>
      <x:c r="I10429" s="0" t="s">
        <x:v>56</x:v>
      </x:c>
      <x:c r="J10429" s="0" t="s">
        <x:v>56</x:v>
      </x:c>
      <x:c r="K10429" s="0" t="s">
        <x:v>57</x:v>
      </x:c>
      <x:c r="L10429" s="0">
        <x:v>751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53</x:v>
      </x:c>
      <x:c r="F10430" s="0" t="s">
        <x:v>54</x:v>
      </x:c>
      <x:c r="G10430" s="0" t="s">
        <x:v>412</x:v>
      </x:c>
      <x:c r="H10430" s="0" t="s">
        <x:v>413</x:v>
      </x:c>
      <x:c r="I10430" s="0" t="s">
        <x:v>56</x:v>
      </x:c>
      <x:c r="J10430" s="0" t="s">
        <x:v>56</x:v>
      </x:c>
      <x:c r="K10430" s="0" t="s">
        <x:v>57</x:v>
      </x:c>
      <x:c r="L10430" s="0">
        <x:v>751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53</x:v>
      </x:c>
      <x:c r="F10431" s="0" t="s">
        <x:v>54</x:v>
      </x:c>
      <x:c r="G10431" s="0" t="s">
        <x:v>414</x:v>
      </x:c>
      <x:c r="H10431" s="0" t="s">
        <x:v>415</x:v>
      </x:c>
      <x:c r="I10431" s="0" t="s">
        <x:v>56</x:v>
      </x:c>
      <x:c r="J10431" s="0" t="s">
        <x:v>56</x:v>
      </x:c>
      <x:c r="K10431" s="0" t="s">
        <x:v>57</x:v>
      </x:c>
      <x:c r="L10431" s="0">
        <x:v>815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53</x:v>
      </x:c>
      <x:c r="F10432" s="0" t="s">
        <x:v>54</x:v>
      </x:c>
      <x:c r="G10432" s="0" t="s">
        <x:v>416</x:v>
      </x:c>
      <x:c r="H10432" s="0" t="s">
        <x:v>417</x:v>
      </x:c>
      <x:c r="I10432" s="0" t="s">
        <x:v>56</x:v>
      </x:c>
      <x:c r="J10432" s="0" t="s">
        <x:v>56</x:v>
      </x:c>
      <x:c r="K10432" s="0" t="s">
        <x:v>57</x:v>
      </x:c>
      <x:c r="L10432" s="0">
        <x:v>789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53</x:v>
      </x:c>
      <x:c r="F10433" s="0" t="s">
        <x:v>54</x:v>
      </x:c>
      <x:c r="G10433" s="0" t="s">
        <x:v>418</x:v>
      </x:c>
      <x:c r="H10433" s="0" t="s">
        <x:v>419</x:v>
      </x:c>
      <x:c r="I10433" s="0" t="s">
        <x:v>56</x:v>
      </x:c>
      <x:c r="J10433" s="0" t="s">
        <x:v>56</x:v>
      </x:c>
      <x:c r="K10433" s="0" t="s">
        <x:v>57</x:v>
      </x:c>
      <x:c r="L10433" s="0">
        <x:v>704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53</x:v>
      </x:c>
      <x:c r="F10434" s="0" t="s">
        <x:v>54</x:v>
      </x:c>
      <x:c r="G10434" s="0" t="s">
        <x:v>420</x:v>
      </x:c>
      <x:c r="H10434" s="0" t="s">
        <x:v>421</x:v>
      </x:c>
      <x:c r="I10434" s="0" t="s">
        <x:v>56</x:v>
      </x:c>
      <x:c r="J10434" s="0" t="s">
        <x:v>56</x:v>
      </x:c>
      <x:c r="K10434" s="0" t="s">
        <x:v>57</x:v>
      </x:c>
      <x:c r="L10434" s="0">
        <x:v>687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53</x:v>
      </x:c>
      <x:c r="F10435" s="0" t="s">
        <x:v>54</x:v>
      </x:c>
      <x:c r="G10435" s="0" t="s">
        <x:v>422</x:v>
      </x:c>
      <x:c r="H10435" s="0" t="s">
        <x:v>423</x:v>
      </x:c>
      <x:c r="I10435" s="0" t="s">
        <x:v>56</x:v>
      </x:c>
      <x:c r="J10435" s="0" t="s">
        <x:v>56</x:v>
      </x:c>
      <x:c r="K10435" s="0" t="s">
        <x:v>57</x:v>
      </x:c>
      <x:c r="L10435" s="0">
        <x:v>725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53</x:v>
      </x:c>
      <x:c r="F10436" s="0" t="s">
        <x:v>54</x:v>
      </x:c>
      <x:c r="G10436" s="0" t="s">
        <x:v>424</x:v>
      </x:c>
      <x:c r="H10436" s="0" t="s">
        <x:v>425</x:v>
      </x:c>
      <x:c r="I10436" s="0" t="s">
        <x:v>56</x:v>
      </x:c>
      <x:c r="J10436" s="0" t="s">
        <x:v>56</x:v>
      </x:c>
      <x:c r="K10436" s="0" t="s">
        <x:v>57</x:v>
      </x:c>
      <x:c r="L10436" s="0">
        <x:v>694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53</x:v>
      </x:c>
      <x:c r="F10437" s="0" t="s">
        <x:v>54</x:v>
      </x:c>
      <x:c r="G10437" s="0" t="s">
        <x:v>426</x:v>
      </x:c>
      <x:c r="H10437" s="0" t="s">
        <x:v>427</x:v>
      </x:c>
      <x:c r="I10437" s="0" t="s">
        <x:v>56</x:v>
      </x:c>
      <x:c r="J10437" s="0" t="s">
        <x:v>56</x:v>
      </x:c>
      <x:c r="K10437" s="0" t="s">
        <x:v>57</x:v>
      </x:c>
      <x:c r="L10437" s="0">
        <x:v>723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53</x:v>
      </x:c>
      <x:c r="F10438" s="0" t="s">
        <x:v>54</x:v>
      </x:c>
      <x:c r="G10438" s="0" t="s">
        <x:v>428</x:v>
      </x:c>
      <x:c r="H10438" s="0" t="s">
        <x:v>429</x:v>
      </x:c>
      <x:c r="I10438" s="0" t="s">
        <x:v>56</x:v>
      </x:c>
      <x:c r="J10438" s="0" t="s">
        <x:v>56</x:v>
      </x:c>
      <x:c r="K10438" s="0" t="s">
        <x:v>57</x:v>
      </x:c>
      <x:c r="L10438" s="0">
        <x:v>747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53</x:v>
      </x:c>
      <x:c r="F10439" s="0" t="s">
        <x:v>54</x:v>
      </x:c>
      <x:c r="G10439" s="0" t="s">
        <x:v>430</x:v>
      </x:c>
      <x:c r="H10439" s="0" t="s">
        <x:v>431</x:v>
      </x:c>
      <x:c r="I10439" s="0" t="s">
        <x:v>56</x:v>
      </x:c>
      <x:c r="J10439" s="0" t="s">
        <x:v>56</x:v>
      </x:c>
      <x:c r="K10439" s="0" t="s">
        <x:v>57</x:v>
      </x:c>
      <x:c r="L10439" s="0">
        <x:v>706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53</x:v>
      </x:c>
      <x:c r="F10440" s="0" t="s">
        <x:v>54</x:v>
      </x:c>
      <x:c r="G10440" s="0" t="s">
        <x:v>432</x:v>
      </x:c>
      <x:c r="H10440" s="0" t="s">
        <x:v>433</x:v>
      </x:c>
      <x:c r="I10440" s="0" t="s">
        <x:v>56</x:v>
      </x:c>
      <x:c r="J10440" s="0" t="s">
        <x:v>56</x:v>
      </x:c>
      <x:c r="K10440" s="0" t="s">
        <x:v>57</x:v>
      </x:c>
      <x:c r="L10440" s="0">
        <x:v>691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53</x:v>
      </x:c>
      <x:c r="F10441" s="0" t="s">
        <x:v>54</x:v>
      </x:c>
      <x:c r="G10441" s="0" t="s">
        <x:v>434</x:v>
      </x:c>
      <x:c r="H10441" s="0" t="s">
        <x:v>435</x:v>
      </x:c>
      <x:c r="I10441" s="0" t="s">
        <x:v>56</x:v>
      </x:c>
      <x:c r="J10441" s="0" t="s">
        <x:v>56</x:v>
      </x:c>
      <x:c r="K10441" s="0" t="s">
        <x:v>57</x:v>
      </x:c>
      <x:c r="L10441" s="0">
        <x:v>709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53</x:v>
      </x:c>
      <x:c r="F10442" s="0" t="s">
        <x:v>54</x:v>
      </x:c>
      <x:c r="G10442" s="0" t="s">
        <x:v>436</x:v>
      </x:c>
      <x:c r="H10442" s="0" t="s">
        <x:v>437</x:v>
      </x:c>
      <x:c r="I10442" s="0" t="s">
        <x:v>56</x:v>
      </x:c>
      <x:c r="J10442" s="0" t="s">
        <x:v>56</x:v>
      </x:c>
      <x:c r="K10442" s="0" t="s">
        <x:v>57</x:v>
      </x:c>
      <x:c r="L10442" s="0">
        <x:v>733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53</x:v>
      </x:c>
      <x:c r="F10443" s="0" t="s">
        <x:v>54</x:v>
      </x:c>
      <x:c r="G10443" s="0" t="s">
        <x:v>438</x:v>
      </x:c>
      <x:c r="H10443" s="0" t="s">
        <x:v>439</x:v>
      </x:c>
      <x:c r="I10443" s="0" t="s">
        <x:v>56</x:v>
      </x:c>
      <x:c r="J10443" s="0" t="s">
        <x:v>56</x:v>
      </x:c>
      <x:c r="K10443" s="0" t="s">
        <x:v>57</x:v>
      </x:c>
      <x:c r="L10443" s="0">
        <x:v>723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53</x:v>
      </x:c>
      <x:c r="F10444" s="0" t="s">
        <x:v>54</x:v>
      </x:c>
      <x:c r="G10444" s="0" t="s">
        <x:v>440</x:v>
      </x:c>
      <x:c r="H10444" s="0" t="s">
        <x:v>441</x:v>
      </x:c>
      <x:c r="I10444" s="0" t="s">
        <x:v>56</x:v>
      </x:c>
      <x:c r="J10444" s="0" t="s">
        <x:v>56</x:v>
      </x:c>
      <x:c r="K10444" s="0" t="s">
        <x:v>57</x:v>
      </x:c>
      <x:c r="L10444" s="0">
        <x:v>667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53</x:v>
      </x:c>
      <x:c r="F10445" s="0" t="s">
        <x:v>54</x:v>
      </x:c>
      <x:c r="G10445" s="0" t="s">
        <x:v>442</x:v>
      </x:c>
      <x:c r="H10445" s="0" t="s">
        <x:v>443</x:v>
      </x:c>
      <x:c r="I10445" s="0" t="s">
        <x:v>56</x:v>
      </x:c>
      <x:c r="J10445" s="0" t="s">
        <x:v>56</x:v>
      </x:c>
      <x:c r="K10445" s="0" t="s">
        <x:v>57</x:v>
      </x:c>
      <x:c r="L10445" s="0">
        <x:v>763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53</x:v>
      </x:c>
      <x:c r="F10446" s="0" t="s">
        <x:v>54</x:v>
      </x:c>
      <x:c r="G10446" s="0" t="s">
        <x:v>444</x:v>
      </x:c>
      <x:c r="H10446" s="0" t="s">
        <x:v>445</x:v>
      </x:c>
      <x:c r="I10446" s="0" t="s">
        <x:v>56</x:v>
      </x:c>
      <x:c r="J10446" s="0" t="s">
        <x:v>56</x:v>
      </x:c>
      <x:c r="K10446" s="0" t="s">
        <x:v>57</x:v>
      </x:c>
      <x:c r="L10446" s="0">
        <x:v>41632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53</x:v>
      </x:c>
      <x:c r="F10447" s="0" t="s">
        <x:v>54</x:v>
      </x:c>
      <x:c r="G10447" s="0" t="s">
        <x:v>446</x:v>
      </x:c>
      <x:c r="H10447" s="0" t="s">
        <x:v>447</x:v>
      </x:c>
      <x:c r="I10447" s="0" t="s">
        <x:v>56</x:v>
      </x:c>
      <x:c r="J10447" s="0" t="s">
        <x:v>56</x:v>
      </x:c>
      <x:c r="K10447" s="0" t="s">
        <x:v>57</x:v>
      </x:c>
      <x:c r="L10447" s="0">
        <x:v>57686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53</x:v>
      </x:c>
      <x:c r="F10448" s="0" t="s">
        <x:v>54</x:v>
      </x:c>
      <x:c r="G10448" s="0" t="s">
        <x:v>448</x:v>
      </x:c>
      <x:c r="H10448" s="0" t="s">
        <x:v>449</x:v>
      </x:c>
      <x:c r="I10448" s="0" t="s">
        <x:v>56</x:v>
      </x:c>
      <x:c r="J10448" s="0" t="s">
        <x:v>56</x:v>
      </x:c>
      <x:c r="K10448" s="0" t="s">
        <x:v>57</x:v>
      </x:c>
      <x:c r="L10448" s="0">
        <x:v>51895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53</x:v>
      </x:c>
      <x:c r="F10449" s="0" t="s">
        <x:v>54</x:v>
      </x:c>
      <x:c r="G10449" s="0" t="s">
        <x:v>450</x:v>
      </x:c>
      <x:c r="H10449" s="0" t="s">
        <x:v>451</x:v>
      </x:c>
      <x:c r="I10449" s="0" t="s">
        <x:v>56</x:v>
      </x:c>
      <x:c r="J10449" s="0" t="s">
        <x:v>56</x:v>
      </x:c>
      <x:c r="K10449" s="0" t="s">
        <x:v>57</x:v>
      </x:c>
      <x:c r="L10449" s="0">
        <x:v>610579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53</x:v>
      </x:c>
      <x:c r="F10450" s="0" t="s">
        <x:v>54</x:v>
      </x:c>
      <x:c r="G10450" s="0" t="s">
        <x:v>452</x:v>
      </x:c>
      <x:c r="H10450" s="0" t="s">
        <x:v>453</x:v>
      </x:c>
      <x:c r="I10450" s="0" t="s">
        <x:v>56</x:v>
      </x:c>
      <x:c r="J10450" s="0" t="s">
        <x:v>56</x:v>
      </x:c>
      <x:c r="K10450" s="0" t="s">
        <x:v>57</x:v>
      </x:c>
      <x:c r="L10450" s="0">
        <x:v>666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53</x:v>
      </x:c>
      <x:c r="F10451" s="0" t="s">
        <x:v>54</x:v>
      </x:c>
      <x:c r="G10451" s="0" t="s">
        <x:v>454</x:v>
      </x:c>
      <x:c r="H10451" s="0" t="s">
        <x:v>455</x:v>
      </x:c>
      <x:c r="I10451" s="0" t="s">
        <x:v>56</x:v>
      </x:c>
      <x:c r="J10451" s="0" t="s">
        <x:v>56</x:v>
      </x:c>
      <x:c r="K10451" s="0" t="s">
        <x:v>57</x:v>
      </x:c>
      <x:c r="L10451" s="0">
        <x:v>661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53</x:v>
      </x:c>
      <x:c r="F10452" s="0" t="s">
        <x:v>54</x:v>
      </x:c>
      <x:c r="G10452" s="0" t="s">
        <x:v>456</x:v>
      </x:c>
      <x:c r="H10452" s="0" t="s">
        <x:v>457</x:v>
      </x:c>
      <x:c r="I10452" s="0" t="s">
        <x:v>56</x:v>
      </x:c>
      <x:c r="J10452" s="0" t="s">
        <x:v>56</x:v>
      </x:c>
      <x:c r="K10452" s="0" t="s">
        <x:v>57</x:v>
      </x:c>
      <x:c r="L10452" s="0">
        <x:v>662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53</x:v>
      </x:c>
      <x:c r="F10453" s="0" t="s">
        <x:v>54</x:v>
      </x:c>
      <x:c r="G10453" s="0" t="s">
        <x:v>458</x:v>
      </x:c>
      <x:c r="H10453" s="0" t="s">
        <x:v>459</x:v>
      </x:c>
      <x:c r="I10453" s="0" t="s">
        <x:v>56</x:v>
      </x:c>
      <x:c r="J10453" s="0" t="s">
        <x:v>56</x:v>
      </x:c>
      <x:c r="K10453" s="0" t="s">
        <x:v>57</x:v>
      </x:c>
      <x:c r="L10453" s="0">
        <x:v>689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53</x:v>
      </x:c>
      <x:c r="F10454" s="0" t="s">
        <x:v>54</x:v>
      </x:c>
      <x:c r="G10454" s="0" t="s">
        <x:v>460</x:v>
      </x:c>
      <x:c r="H10454" s="0" t="s">
        <x:v>461</x:v>
      </x:c>
      <x:c r="I10454" s="0" t="s">
        <x:v>56</x:v>
      </x:c>
      <x:c r="J10454" s="0" t="s">
        <x:v>56</x:v>
      </x:c>
      <x:c r="K10454" s="0" t="s">
        <x:v>57</x:v>
      </x:c>
      <x:c r="L10454" s="0">
        <x:v>679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53</x:v>
      </x:c>
      <x:c r="F10455" s="0" t="s">
        <x:v>54</x:v>
      </x:c>
      <x:c r="G10455" s="0" t="s">
        <x:v>462</x:v>
      </x:c>
      <x:c r="H10455" s="0" t="s">
        <x:v>463</x:v>
      </x:c>
      <x:c r="I10455" s="0" t="s">
        <x:v>56</x:v>
      </x:c>
      <x:c r="J10455" s="0" t="s">
        <x:v>56</x:v>
      </x:c>
      <x:c r="K10455" s="0" t="s">
        <x:v>57</x:v>
      </x:c>
      <x:c r="L10455" s="0">
        <x:v>533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53</x:v>
      </x:c>
      <x:c r="F10456" s="0" t="s">
        <x:v>54</x:v>
      </x:c>
      <x:c r="G10456" s="0" t="s">
        <x:v>464</x:v>
      </x:c>
      <x:c r="H10456" s="0" t="s">
        <x:v>465</x:v>
      </x:c>
      <x:c r="I10456" s="0" t="s">
        <x:v>56</x:v>
      </x:c>
      <x:c r="J10456" s="0" t="s">
        <x:v>56</x:v>
      </x:c>
      <x:c r="K10456" s="0" t="s">
        <x:v>57</x:v>
      </x:c>
      <x:c r="L10456" s="0">
        <x:v>670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466</x:v>
      </x:c>
      <x:c r="F10457" s="0" t="s">
        <x:v>467</x:v>
      </x:c>
      <x:c r="G10457" s="0" t="s">
        <x:v>51</x:v>
      </x:c>
      <x:c r="H10457" s="0" t="s">
        <x:v>55</x:v>
      </x:c>
      <x:c r="I10457" s="0" t="s">
        <x:v>56</x:v>
      </x:c>
      <x:c r="J10457" s="0" t="s">
        <x:v>56</x:v>
      </x:c>
      <x:c r="K10457" s="0" t="s">
        <x:v>57</x:v>
      </x:c>
      <x:c r="L10457" s="0">
        <x:v>64508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466</x:v>
      </x:c>
      <x:c r="F10458" s="0" t="s">
        <x:v>467</x:v>
      </x:c>
      <x:c r="G10458" s="0" t="s">
        <x:v>58</x:v>
      </x:c>
      <x:c r="H10458" s="0" t="s">
        <x:v>59</x:v>
      </x:c>
      <x:c r="I10458" s="0" t="s">
        <x:v>56</x:v>
      </x:c>
      <x:c r="J10458" s="0" t="s">
        <x:v>56</x:v>
      </x:c>
      <x:c r="K10458" s="0" t="s">
        <x:v>57</x:v>
      </x:c>
      <x:c r="L10458" s="0">
        <x:v>15697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466</x:v>
      </x:c>
      <x:c r="F10459" s="0" t="s">
        <x:v>467</x:v>
      </x:c>
      <x:c r="G10459" s="0" t="s">
        <x:v>60</x:v>
      </x:c>
      <x:c r="H10459" s="0" t="s">
        <x:v>61</x:v>
      </x:c>
      <x:c r="I10459" s="0" t="s">
        <x:v>56</x:v>
      </x:c>
      <x:c r="J10459" s="0" t="s">
        <x:v>56</x:v>
      </x:c>
      <x:c r="K10459" s="0" t="s">
        <x:v>57</x:v>
      </x:c>
      <x:c r="L10459" s="0">
        <x:v>1672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466</x:v>
      </x:c>
      <x:c r="F10460" s="0" t="s">
        <x:v>467</x:v>
      </x:c>
      <x:c r="G10460" s="0" t="s">
        <x:v>62</x:v>
      </x:c>
      <x:c r="H10460" s="0" t="s">
        <x:v>63</x:v>
      </x:c>
      <x:c r="I10460" s="0" t="s">
        <x:v>56</x:v>
      </x:c>
      <x:c r="J10460" s="0" t="s">
        <x:v>56</x:v>
      </x:c>
      <x:c r="K10460" s="0" t="s">
        <x:v>57</x:v>
      </x:c>
      <x:c r="L10460" s="0">
        <x:v>665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466</x:v>
      </x:c>
      <x:c r="F10461" s="0" t="s">
        <x:v>467</x:v>
      </x:c>
      <x:c r="G10461" s="0" t="s">
        <x:v>64</x:v>
      </x:c>
      <x:c r="H10461" s="0" t="s">
        <x:v>65</x:v>
      </x:c>
      <x:c r="I10461" s="0" t="s">
        <x:v>56</x:v>
      </x:c>
      <x:c r="J10461" s="0" t="s">
        <x:v>56</x:v>
      </x:c>
      <x:c r="K10461" s="0" t="s">
        <x:v>57</x:v>
      </x:c>
      <x:c r="L10461" s="0">
        <x:v>704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466</x:v>
      </x:c>
      <x:c r="F10462" s="0" t="s">
        <x:v>467</x:v>
      </x:c>
      <x:c r="G10462" s="0" t="s">
        <x:v>66</x:v>
      </x:c>
      <x:c r="H10462" s="0" t="s">
        <x:v>67</x:v>
      </x:c>
      <x:c r="I10462" s="0" t="s">
        <x:v>56</x:v>
      </x:c>
      <x:c r="J10462" s="0" t="s">
        <x:v>56</x:v>
      </x:c>
      <x:c r="K10462" s="0" t="s">
        <x:v>57</x:v>
      </x:c>
      <x:c r="L10462" s="0">
        <x:v>618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466</x:v>
      </x:c>
      <x:c r="F10463" s="0" t="s">
        <x:v>467</x:v>
      </x:c>
      <x:c r="G10463" s="0" t="s">
        <x:v>68</x:v>
      </x:c>
      <x:c r="H10463" s="0" t="s">
        <x:v>69</x:v>
      </x:c>
      <x:c r="I10463" s="0" t="s">
        <x:v>56</x:v>
      </x:c>
      <x:c r="J10463" s="0" t="s">
        <x:v>56</x:v>
      </x:c>
      <x:c r="K10463" s="0" t="s">
        <x:v>57</x:v>
      </x:c>
      <x:c r="L10463" s="0">
        <x:v>317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466</x:v>
      </x:c>
      <x:c r="F10464" s="0" t="s">
        <x:v>467</x:v>
      </x:c>
      <x:c r="G10464" s="0" t="s">
        <x:v>70</x:v>
      </x:c>
      <x:c r="H10464" s="0" t="s">
        <x:v>71</x:v>
      </x:c>
      <x:c r="I10464" s="0" t="s">
        <x:v>56</x:v>
      </x:c>
      <x:c r="J10464" s="0" t="s">
        <x:v>56</x:v>
      </x:c>
      <x:c r="K10464" s="0" t="s">
        <x:v>57</x:v>
      </x:c>
      <x:c r="L10464" s="0">
        <x:v>356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466</x:v>
      </x:c>
      <x:c r="F10465" s="0" t="s">
        <x:v>467</x:v>
      </x:c>
      <x:c r="G10465" s="0" t="s">
        <x:v>72</x:v>
      </x:c>
      <x:c r="H10465" s="0" t="s">
        <x:v>73</x:v>
      </x:c>
      <x:c r="I10465" s="0" t="s">
        <x:v>56</x:v>
      </x:c>
      <x:c r="J10465" s="0" t="s">
        <x:v>56</x:v>
      </x:c>
      <x:c r="K10465" s="0" t="s">
        <x:v>57</x:v>
      </x:c>
      <x:c r="L10465" s="0">
        <x:v>407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466</x:v>
      </x:c>
      <x:c r="F10466" s="0" t="s">
        <x:v>467</x:v>
      </x:c>
      <x:c r="G10466" s="0" t="s">
        <x:v>74</x:v>
      </x:c>
      <x:c r="H10466" s="0" t="s">
        <x:v>75</x:v>
      </x:c>
      <x:c r="I10466" s="0" t="s">
        <x:v>56</x:v>
      </x:c>
      <x:c r="J10466" s="0" t="s">
        <x:v>56</x:v>
      </x:c>
      <x:c r="K10466" s="0" t="s">
        <x:v>57</x:v>
      </x:c>
      <x:c r="L10466" s="0">
        <x:v>592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466</x:v>
      </x:c>
      <x:c r="F10467" s="0" t="s">
        <x:v>467</x:v>
      </x:c>
      <x:c r="G10467" s="0" t="s">
        <x:v>76</x:v>
      </x:c>
      <x:c r="H10467" s="0" t="s">
        <x:v>77</x:v>
      </x:c>
      <x:c r="I10467" s="0" t="s">
        <x:v>56</x:v>
      </x:c>
      <x:c r="J10467" s="0" t="s">
        <x:v>56</x:v>
      </x:c>
      <x:c r="K10467" s="0" t="s">
        <x:v>57</x:v>
      </x:c>
      <x:c r="L10467" s="0">
        <x:v>283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466</x:v>
      </x:c>
      <x:c r="F10468" s="0" t="s">
        <x:v>467</x:v>
      </x:c>
      <x:c r="G10468" s="0" t="s">
        <x:v>78</x:v>
      </x:c>
      <x:c r="H10468" s="0" t="s">
        <x:v>79</x:v>
      </x:c>
      <x:c r="I10468" s="0" t="s">
        <x:v>56</x:v>
      </x:c>
      <x:c r="J10468" s="0" t="s">
        <x:v>56</x:v>
      </x:c>
      <x:c r="K10468" s="0" t="s">
        <x:v>57</x:v>
      </x:c>
      <x:c r="L10468" s="0">
        <x:v>195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466</x:v>
      </x:c>
      <x:c r="F10469" s="0" t="s">
        <x:v>467</x:v>
      </x:c>
      <x:c r="G10469" s="0" t="s">
        <x:v>80</x:v>
      </x:c>
      <x:c r="H10469" s="0" t="s">
        <x:v>81</x:v>
      </x:c>
      <x:c r="I10469" s="0" t="s">
        <x:v>56</x:v>
      </x:c>
      <x:c r="J10469" s="0" t="s">
        <x:v>56</x:v>
      </x:c>
      <x:c r="K10469" s="0" t="s">
        <x:v>57</x:v>
      </x:c>
      <x:c r="L10469" s="0">
        <x:v>396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466</x:v>
      </x:c>
      <x:c r="F10470" s="0" t="s">
        <x:v>467</x:v>
      </x:c>
      <x:c r="G10470" s="0" t="s">
        <x:v>82</x:v>
      </x:c>
      <x:c r="H10470" s="0" t="s">
        <x:v>83</x:v>
      </x:c>
      <x:c r="I10470" s="0" t="s">
        <x:v>56</x:v>
      </x:c>
      <x:c r="J10470" s="0" t="s">
        <x:v>56</x:v>
      </x:c>
      <x:c r="K10470" s="0" t="s">
        <x:v>57</x:v>
      </x:c>
      <x:c r="L10470" s="0">
        <x:v>252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466</x:v>
      </x:c>
      <x:c r="F10471" s="0" t="s">
        <x:v>467</x:v>
      </x:c>
      <x:c r="G10471" s="0" t="s">
        <x:v>84</x:v>
      </x:c>
      <x:c r="H10471" s="0" t="s">
        <x:v>85</x:v>
      </x:c>
      <x:c r="I10471" s="0" t="s">
        <x:v>56</x:v>
      </x:c>
      <x:c r="J10471" s="0" t="s">
        <x:v>56</x:v>
      </x:c>
      <x:c r="K10471" s="0" t="s">
        <x:v>57</x:v>
      </x:c>
      <x:c r="L10471" s="0">
        <x:v>207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466</x:v>
      </x:c>
      <x:c r="F10472" s="0" t="s">
        <x:v>467</x:v>
      </x:c>
      <x:c r="G10472" s="0" t="s">
        <x:v>86</x:v>
      </x:c>
      <x:c r="H10472" s="0" t="s">
        <x:v>87</x:v>
      </x:c>
      <x:c r="I10472" s="0" t="s">
        <x:v>56</x:v>
      </x:c>
      <x:c r="J10472" s="0" t="s">
        <x:v>56</x:v>
      </x:c>
      <x:c r="K10472" s="0" t="s">
        <x:v>57</x:v>
      </x:c>
      <x:c r="L10472" s="0">
        <x:v>195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466</x:v>
      </x:c>
      <x:c r="F10473" s="0" t="s">
        <x:v>467</x:v>
      </x:c>
      <x:c r="G10473" s="0" t="s">
        <x:v>88</x:v>
      </x:c>
      <x:c r="H10473" s="0" t="s">
        <x:v>89</x:v>
      </x:c>
      <x:c r="I10473" s="0" t="s">
        <x:v>56</x:v>
      </x:c>
      <x:c r="J10473" s="0" t="s">
        <x:v>56</x:v>
      </x:c>
      <x:c r="K10473" s="0" t="s">
        <x:v>57</x:v>
      </x:c>
      <x:c r="L10473" s="0">
        <x:v>214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466</x:v>
      </x:c>
      <x:c r="F10474" s="0" t="s">
        <x:v>467</x:v>
      </x:c>
      <x:c r="G10474" s="0" t="s">
        <x:v>90</x:v>
      </x:c>
      <x:c r="H10474" s="0" t="s">
        <x:v>91</x:v>
      </x:c>
      <x:c r="I10474" s="0" t="s">
        <x:v>56</x:v>
      </x:c>
      <x:c r="J10474" s="0" t="s">
        <x:v>56</x:v>
      </x:c>
      <x:c r="K10474" s="0" t="s">
        <x:v>57</x:v>
      </x:c>
      <x:c r="L10474" s="0">
        <x:v>183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466</x:v>
      </x:c>
      <x:c r="F10475" s="0" t="s">
        <x:v>467</x:v>
      </x:c>
      <x:c r="G10475" s="0" t="s">
        <x:v>92</x:v>
      </x:c>
      <x:c r="H10475" s="0" t="s">
        <x:v>93</x:v>
      </x:c>
      <x:c r="I10475" s="0" t="s">
        <x:v>56</x:v>
      </x:c>
      <x:c r="J10475" s="0" t="s">
        <x:v>56</x:v>
      </x:c>
      <x:c r="K10475" s="0" t="s">
        <x:v>57</x:v>
      </x:c>
      <x:c r="L10475" s="0">
        <x:v>236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466</x:v>
      </x:c>
      <x:c r="F10476" s="0" t="s">
        <x:v>467</x:v>
      </x:c>
      <x:c r="G10476" s="0" t="s">
        <x:v>94</x:v>
      </x:c>
      <x:c r="H10476" s="0" t="s">
        <x:v>95</x:v>
      </x:c>
      <x:c r="I10476" s="0" t="s">
        <x:v>56</x:v>
      </x:c>
      <x:c r="J10476" s="0" t="s">
        <x:v>56</x:v>
      </x:c>
      <x:c r="K10476" s="0" t="s">
        <x:v>57</x:v>
      </x:c>
      <x:c r="L10476" s="0">
        <x:v>210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466</x:v>
      </x:c>
      <x:c r="F10477" s="0" t="s">
        <x:v>467</x:v>
      </x:c>
      <x:c r="G10477" s="0" t="s">
        <x:v>96</x:v>
      </x:c>
      <x:c r="H10477" s="0" t="s">
        <x:v>97</x:v>
      </x:c>
      <x:c r="I10477" s="0" t="s">
        <x:v>56</x:v>
      </x:c>
      <x:c r="J10477" s="0" t="s">
        <x:v>56</x:v>
      </x:c>
      <x:c r="K10477" s="0" t="s">
        <x:v>57</x:v>
      </x:c>
      <x:c r="L10477" s="0">
        <x:v>206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466</x:v>
      </x:c>
      <x:c r="F10478" s="0" t="s">
        <x:v>467</x:v>
      </x:c>
      <x:c r="G10478" s="0" t="s">
        <x:v>98</x:v>
      </x:c>
      <x:c r="H10478" s="0" t="s">
        <x:v>99</x:v>
      </x:c>
      <x:c r="I10478" s="0" t="s">
        <x:v>56</x:v>
      </x:c>
      <x:c r="J10478" s="0" t="s">
        <x:v>56</x:v>
      </x:c>
      <x:c r="K10478" s="0" t="s">
        <x:v>57</x:v>
      </x:c>
      <x:c r="L10478" s="0">
        <x:v>276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466</x:v>
      </x:c>
      <x:c r="F10479" s="0" t="s">
        <x:v>467</x:v>
      </x:c>
      <x:c r="G10479" s="0" t="s">
        <x:v>100</x:v>
      </x:c>
      <x:c r="H10479" s="0" t="s">
        <x:v>101</x:v>
      </x:c>
      <x:c r="I10479" s="0" t="s">
        <x:v>56</x:v>
      </x:c>
      <x:c r="J10479" s="0" t="s">
        <x:v>56</x:v>
      </x:c>
      <x:c r="K10479" s="0" t="s">
        <x:v>57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466</x:v>
      </x:c>
      <x:c r="F10480" s="0" t="s">
        <x:v>467</x:v>
      </x:c>
      <x:c r="G10480" s="0" t="s">
        <x:v>102</x:v>
      </x:c>
      <x:c r="H10480" s="0" t="s">
        <x:v>103</x:v>
      </x:c>
      <x:c r="I10480" s="0" t="s">
        <x:v>56</x:v>
      </x:c>
      <x:c r="J10480" s="0" t="s">
        <x:v>56</x:v>
      </x:c>
      <x:c r="K10480" s="0" t="s">
        <x:v>57</x:v>
      </x:c>
      <x:c r="L10480" s="0">
        <x:v>287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466</x:v>
      </x:c>
      <x:c r="F10481" s="0" t="s">
        <x:v>467</x:v>
      </x:c>
      <x:c r="G10481" s="0" t="s">
        <x:v>104</x:v>
      </x:c>
      <x:c r="H10481" s="0" t="s">
        <x:v>105</x:v>
      </x:c>
      <x:c r="I10481" s="0" t="s">
        <x:v>56</x:v>
      </x:c>
      <x:c r="J10481" s="0" t="s">
        <x:v>56</x:v>
      </x:c>
      <x:c r="K10481" s="0" t="s">
        <x:v>57</x:v>
      </x:c>
      <x:c r="L10481" s="0">
        <x:v>246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466</x:v>
      </x:c>
      <x:c r="F10482" s="0" t="s">
        <x:v>467</x:v>
      </x:c>
      <x:c r="G10482" s="0" t="s">
        <x:v>106</x:v>
      </x:c>
      <x:c r="H10482" s="0" t="s">
        <x:v>107</x:v>
      </x:c>
      <x:c r="I10482" s="0" t="s">
        <x:v>56</x:v>
      </x:c>
      <x:c r="J10482" s="0" t="s">
        <x:v>56</x:v>
      </x:c>
      <x:c r="K10482" s="0" t="s">
        <x:v>57</x:v>
      </x:c>
      <x:c r="L10482" s="0">
        <x:v>135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466</x:v>
      </x:c>
      <x:c r="F10483" s="0" t="s">
        <x:v>467</x:v>
      </x:c>
      <x:c r="G10483" s="0" t="s">
        <x:v>108</x:v>
      </x:c>
      <x:c r="H10483" s="0" t="s">
        <x:v>109</x:v>
      </x:c>
      <x:c r="I10483" s="0" t="s">
        <x:v>56</x:v>
      </x:c>
      <x:c r="J10483" s="0" t="s">
        <x:v>56</x:v>
      </x:c>
      <x:c r="K10483" s="0" t="s">
        <x:v>57</x:v>
      </x:c>
      <x:c r="L10483" s="0">
        <x:v>791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466</x:v>
      </x:c>
      <x:c r="F10484" s="0" t="s">
        <x:v>467</x:v>
      </x:c>
      <x:c r="G10484" s="0" t="s">
        <x:v>110</x:v>
      </x:c>
      <x:c r="H10484" s="0" t="s">
        <x:v>111</x:v>
      </x:c>
      <x:c r="I10484" s="0" t="s">
        <x:v>56</x:v>
      </x:c>
      <x:c r="J10484" s="0" t="s">
        <x:v>56</x:v>
      </x:c>
      <x:c r="K10484" s="0" t="s">
        <x:v>57</x:v>
      </x:c>
      <x:c r="L10484" s="0">
        <x:v>325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466</x:v>
      </x:c>
      <x:c r="F10485" s="0" t="s">
        <x:v>467</x:v>
      </x:c>
      <x:c r="G10485" s="0" t="s">
        <x:v>112</x:v>
      </x:c>
      <x:c r="H10485" s="0" t="s">
        <x:v>113</x:v>
      </x:c>
      <x:c r="I10485" s="0" t="s">
        <x:v>56</x:v>
      </x:c>
      <x:c r="J10485" s="0" t="s">
        <x:v>56</x:v>
      </x:c>
      <x:c r="K10485" s="0" t="s">
        <x:v>57</x:v>
      </x:c>
      <x:c r="L10485" s="0">
        <x:v>130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466</x:v>
      </x:c>
      <x:c r="F10486" s="0" t="s">
        <x:v>467</x:v>
      </x:c>
      <x:c r="G10486" s="0" t="s">
        <x:v>114</x:v>
      </x:c>
      <x:c r="H10486" s="0" t="s">
        <x:v>115</x:v>
      </x:c>
      <x:c r="I10486" s="0" t="s">
        <x:v>56</x:v>
      </x:c>
      <x:c r="J10486" s="0" t="s">
        <x:v>56</x:v>
      </x:c>
      <x:c r="K10486" s="0" t="s">
        <x:v>57</x:v>
      </x:c>
      <x:c r="L10486" s="0">
        <x:v>200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466</x:v>
      </x:c>
      <x:c r="F10487" s="0" t="s">
        <x:v>467</x:v>
      </x:c>
      <x:c r="G10487" s="0" t="s">
        <x:v>116</x:v>
      </x:c>
      <x:c r="H10487" s="0" t="s">
        <x:v>117</x:v>
      </x:c>
      <x:c r="I10487" s="0" t="s">
        <x:v>56</x:v>
      </x:c>
      <x:c r="J10487" s="0" t="s">
        <x:v>56</x:v>
      </x:c>
      <x:c r="K10487" s="0" t="s">
        <x:v>57</x:v>
      </x:c>
      <x:c r="L10487" s="0">
        <x:v>144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466</x:v>
      </x:c>
      <x:c r="F10488" s="0" t="s">
        <x:v>467</x:v>
      </x:c>
      <x:c r="G10488" s="0" t="s">
        <x:v>118</x:v>
      </x:c>
      <x:c r="H10488" s="0" t="s">
        <x:v>119</x:v>
      </x:c>
      <x:c r="I10488" s="0" t="s">
        <x:v>56</x:v>
      </x:c>
      <x:c r="J10488" s="0" t="s">
        <x:v>56</x:v>
      </x:c>
      <x:c r="K10488" s="0" t="s">
        <x:v>57</x:v>
      </x:c>
      <x:c r="L10488" s="0">
        <x:v>135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466</x:v>
      </x:c>
      <x:c r="F10489" s="0" t="s">
        <x:v>467</x:v>
      </x:c>
      <x:c r="G10489" s="0" t="s">
        <x:v>120</x:v>
      </x:c>
      <x:c r="H10489" s="0" t="s">
        <x:v>121</x:v>
      </x:c>
      <x:c r="I10489" s="0" t="s">
        <x:v>56</x:v>
      </x:c>
      <x:c r="J10489" s="0" t="s">
        <x:v>56</x:v>
      </x:c>
      <x:c r="K10489" s="0" t="s">
        <x:v>57</x:v>
      </x:c>
      <x:c r="L10489" s="0">
        <x:v>197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466</x:v>
      </x:c>
      <x:c r="F10490" s="0" t="s">
        <x:v>467</x:v>
      </x:c>
      <x:c r="G10490" s="0" t="s">
        <x:v>122</x:v>
      </x:c>
      <x:c r="H10490" s="0" t="s">
        <x:v>123</x:v>
      </x:c>
      <x:c r="I10490" s="0" t="s">
        <x:v>56</x:v>
      </x:c>
      <x:c r="J10490" s="0" t="s">
        <x:v>56</x:v>
      </x:c>
      <x:c r="K10490" s="0" t="s">
        <x:v>57</x:v>
      </x:c>
      <x:c r="L10490" s="0">
        <x:v>109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466</x:v>
      </x:c>
      <x:c r="F10491" s="0" t="s">
        <x:v>467</x:v>
      </x:c>
      <x:c r="G10491" s="0" t="s">
        <x:v>124</x:v>
      </x:c>
      <x:c r="H10491" s="0" t="s">
        <x:v>125</x:v>
      </x:c>
      <x:c r="I10491" s="0" t="s">
        <x:v>56</x:v>
      </x:c>
      <x:c r="J10491" s="0" t="s">
        <x:v>56</x:v>
      </x:c>
      <x:c r="K10491" s="0" t="s">
        <x:v>57</x:v>
      </x:c>
      <x:c r="L10491" s="0">
        <x:v>123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466</x:v>
      </x:c>
      <x:c r="F10492" s="0" t="s">
        <x:v>467</x:v>
      </x:c>
      <x:c r="G10492" s="0" t="s">
        <x:v>126</x:v>
      </x:c>
      <x:c r="H10492" s="0" t="s">
        <x:v>127</x:v>
      </x:c>
      <x:c r="I10492" s="0" t="s">
        <x:v>56</x:v>
      </x:c>
      <x:c r="J10492" s="0" t="s">
        <x:v>56</x:v>
      </x:c>
      <x:c r="K10492" s="0" t="s">
        <x:v>57</x:v>
      </x:c>
      <x:c r="L10492" s="0">
        <x:v>115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466</x:v>
      </x:c>
      <x:c r="F10493" s="0" t="s">
        <x:v>467</x:v>
      </x:c>
      <x:c r="G10493" s="0" t="s">
        <x:v>128</x:v>
      </x:c>
      <x:c r="H10493" s="0" t="s">
        <x:v>129</x:v>
      </x:c>
      <x:c r="I10493" s="0" t="s">
        <x:v>56</x:v>
      </x:c>
      <x:c r="J10493" s="0" t="s">
        <x:v>56</x:v>
      </x:c>
      <x:c r="K10493" s="0" t="s">
        <x:v>57</x:v>
      </x:c>
      <x:c r="L10493" s="0">
        <x:v>183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466</x:v>
      </x:c>
      <x:c r="F10494" s="0" t="s">
        <x:v>467</x:v>
      </x:c>
      <x:c r="G10494" s="0" t="s">
        <x:v>130</x:v>
      </x:c>
      <x:c r="H10494" s="0" t="s">
        <x:v>131</x:v>
      </x:c>
      <x:c r="I10494" s="0" t="s">
        <x:v>56</x:v>
      </x:c>
      <x:c r="J10494" s="0" t="s">
        <x:v>56</x:v>
      </x:c>
      <x:c r="K10494" s="0" t="s">
        <x:v>57</x:v>
      </x:c>
      <x:c r="L10494" s="0">
        <x:v>128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466</x:v>
      </x:c>
      <x:c r="F10495" s="0" t="s">
        <x:v>467</x:v>
      </x:c>
      <x:c r="G10495" s="0" t="s">
        <x:v>132</x:v>
      </x:c>
      <x:c r="H10495" s="0" t="s">
        <x:v>133</x:v>
      </x:c>
      <x:c r="I10495" s="0" t="s">
        <x:v>56</x:v>
      </x:c>
      <x:c r="J10495" s="0" t="s">
        <x:v>56</x:v>
      </x:c>
      <x:c r="K10495" s="0" t="s">
        <x:v>57</x:v>
      </x:c>
      <x:c r="L10495" s="0">
        <x:v>109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466</x:v>
      </x:c>
      <x:c r="F10496" s="0" t="s">
        <x:v>467</x:v>
      </x:c>
      <x:c r="G10496" s="0" t="s">
        <x:v>134</x:v>
      </x:c>
      <x:c r="H10496" s="0" t="s">
        <x:v>135</x:v>
      </x:c>
      <x:c r="I10496" s="0" t="s">
        <x:v>56</x:v>
      </x:c>
      <x:c r="J10496" s="0" t="s">
        <x:v>56</x:v>
      </x:c>
      <x:c r="K10496" s="0" t="s">
        <x:v>57</x:v>
      </x:c>
      <x:c r="L10496" s="0">
        <x:v>117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466</x:v>
      </x:c>
      <x:c r="F10497" s="0" t="s">
        <x:v>467</x:v>
      </x:c>
      <x:c r="G10497" s="0" t="s">
        <x:v>136</x:v>
      </x:c>
      <x:c r="H10497" s="0" t="s">
        <x:v>137</x:v>
      </x:c>
      <x:c r="I10497" s="0" t="s">
        <x:v>56</x:v>
      </x:c>
      <x:c r="J10497" s="0" t="s">
        <x:v>56</x:v>
      </x:c>
      <x:c r="K10497" s="0" t="s">
        <x:v>57</x:v>
      </x:c>
      <x:c r="L10497" s="0">
        <x:v>124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466</x:v>
      </x:c>
      <x:c r="F10498" s="0" t="s">
        <x:v>467</x:v>
      </x:c>
      <x:c r="G10498" s="0" t="s">
        <x:v>138</x:v>
      </x:c>
      <x:c r="H10498" s="0" t="s">
        <x:v>139</x:v>
      </x:c>
      <x:c r="I10498" s="0" t="s">
        <x:v>56</x:v>
      </x:c>
      <x:c r="J10498" s="0" t="s">
        <x:v>56</x:v>
      </x:c>
      <x:c r="K10498" s="0" t="s">
        <x:v>57</x:v>
      </x:c>
      <x:c r="L10498" s="0">
        <x:v>159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466</x:v>
      </x:c>
      <x:c r="F10499" s="0" t="s">
        <x:v>467</x:v>
      </x:c>
      <x:c r="G10499" s="0" t="s">
        <x:v>140</x:v>
      </x:c>
      <x:c r="H10499" s="0" t="s">
        <x:v>141</x:v>
      </x:c>
      <x:c r="I10499" s="0" t="s">
        <x:v>56</x:v>
      </x:c>
      <x:c r="J10499" s="0" t="s">
        <x:v>56</x:v>
      </x:c>
      <x:c r="K10499" s="0" t="s">
        <x:v>57</x:v>
      </x:c>
      <x:c r="L10499" s="0">
        <x:v>274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466</x:v>
      </x:c>
      <x:c r="F10500" s="0" t="s">
        <x:v>467</x:v>
      </x:c>
      <x:c r="G10500" s="0" t="s">
        <x:v>142</x:v>
      </x:c>
      <x:c r="H10500" s="0" t="s">
        <x:v>143</x:v>
      </x:c>
      <x:c r="I10500" s="0" t="s">
        <x:v>56</x:v>
      </x:c>
      <x:c r="J10500" s="0" t="s">
        <x:v>56</x:v>
      </x:c>
      <x:c r="K10500" s="0" t="s">
        <x:v>57</x:v>
      </x:c>
      <x:c r="L10500" s="0">
        <x:v>122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466</x:v>
      </x:c>
      <x:c r="F10501" s="0" t="s">
        <x:v>467</x:v>
      </x:c>
      <x:c r="G10501" s="0" t="s">
        <x:v>144</x:v>
      </x:c>
      <x:c r="H10501" s="0" t="s">
        <x:v>145</x:v>
      </x:c>
      <x:c r="I10501" s="0" t="s">
        <x:v>56</x:v>
      </x:c>
      <x:c r="J10501" s="0" t="s">
        <x:v>56</x:v>
      </x:c>
      <x:c r="K10501" s="0" t="s">
        <x:v>57</x:v>
      </x:c>
      <x:c r="L10501" s="0">
        <x:v>191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466</x:v>
      </x:c>
      <x:c r="F10502" s="0" t="s">
        <x:v>467</x:v>
      </x:c>
      <x:c r="G10502" s="0" t="s">
        <x:v>146</x:v>
      </x:c>
      <x:c r="H10502" s="0" t="s">
        <x:v>147</x:v>
      </x:c>
      <x:c r="I10502" s="0" t="s">
        <x:v>56</x:v>
      </x:c>
      <x:c r="J10502" s="0" t="s">
        <x:v>56</x:v>
      </x:c>
      <x:c r="K10502" s="0" t="s">
        <x:v>57</x:v>
      </x:c>
      <x:c r="L10502" s="0">
        <x:v>150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466</x:v>
      </x:c>
      <x:c r="F10503" s="0" t="s">
        <x:v>467</x:v>
      </x:c>
      <x:c r="G10503" s="0" t="s">
        <x:v>148</x:v>
      </x:c>
      <x:c r="H10503" s="0" t="s">
        <x:v>149</x:v>
      </x:c>
      <x:c r="I10503" s="0" t="s">
        <x:v>56</x:v>
      </x:c>
      <x:c r="J10503" s="0" t="s">
        <x:v>56</x:v>
      </x:c>
      <x:c r="K10503" s="0" t="s">
        <x:v>57</x:v>
      </x:c>
      <x:c r="L10503" s="0">
        <x:v>67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466</x:v>
      </x:c>
      <x:c r="F10504" s="0" t="s">
        <x:v>467</x:v>
      </x:c>
      <x:c r="G10504" s="0" t="s">
        <x:v>150</x:v>
      </x:c>
      <x:c r="H10504" s="0" t="s">
        <x:v>151</x:v>
      </x:c>
      <x:c r="I10504" s="0" t="s">
        <x:v>56</x:v>
      </x:c>
      <x:c r="J10504" s="0" t="s">
        <x:v>56</x:v>
      </x:c>
      <x:c r="K10504" s="0" t="s">
        <x:v>57</x:v>
      </x:c>
      <x:c r="L10504" s="0">
        <x:v>126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466</x:v>
      </x:c>
      <x:c r="F10505" s="0" t="s">
        <x:v>467</x:v>
      </x:c>
      <x:c r="G10505" s="0" t="s">
        <x:v>152</x:v>
      </x:c>
      <x:c r="H10505" s="0" t="s">
        <x:v>153</x:v>
      </x:c>
      <x:c r="I10505" s="0" t="s">
        <x:v>56</x:v>
      </x:c>
      <x:c r="J10505" s="0" t="s">
        <x:v>56</x:v>
      </x:c>
      <x:c r="K10505" s="0" t="s">
        <x:v>57</x:v>
      </x:c>
      <x:c r="L10505" s="0">
        <x:v>131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466</x:v>
      </x:c>
      <x:c r="F10506" s="0" t="s">
        <x:v>467</x:v>
      </x:c>
      <x:c r="G10506" s="0" t="s">
        <x:v>154</x:v>
      </x:c>
      <x:c r="H10506" s="0" t="s">
        <x:v>155</x:v>
      </x:c>
      <x:c r="I10506" s="0" t="s">
        <x:v>56</x:v>
      </x:c>
      <x:c r="J10506" s="0" t="s">
        <x:v>56</x:v>
      </x:c>
      <x:c r="K10506" s="0" t="s">
        <x:v>57</x:v>
      </x:c>
      <x:c r="L10506" s="0">
        <x:v>103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466</x:v>
      </x:c>
      <x:c r="F10507" s="0" t="s">
        <x:v>467</x:v>
      </x:c>
      <x:c r="G10507" s="0" t="s">
        <x:v>156</x:v>
      </x:c>
      <x:c r="H10507" s="0" t="s">
        <x:v>157</x:v>
      </x:c>
      <x:c r="I10507" s="0" t="s">
        <x:v>56</x:v>
      </x:c>
      <x:c r="J10507" s="0" t="s">
        <x:v>56</x:v>
      </x:c>
      <x:c r="K10507" s="0" t="s">
        <x:v>57</x:v>
      </x:c>
      <x:c r="L10507" s="0">
        <x:v>101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466</x:v>
      </x:c>
      <x:c r="F10508" s="0" t="s">
        <x:v>467</x:v>
      </x:c>
      <x:c r="G10508" s="0" t="s">
        <x:v>158</x:v>
      </x:c>
      <x:c r="H10508" s="0" t="s">
        <x:v>159</x:v>
      </x:c>
      <x:c r="I10508" s="0" t="s">
        <x:v>56</x:v>
      </x:c>
      <x:c r="J10508" s="0" t="s">
        <x:v>56</x:v>
      </x:c>
      <x:c r="K10508" s="0" t="s">
        <x:v>57</x:v>
      </x:c>
      <x:c r="L10508" s="0">
        <x:v>92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466</x:v>
      </x:c>
      <x:c r="F10509" s="0" t="s">
        <x:v>467</x:v>
      </x:c>
      <x:c r="G10509" s="0" t="s">
        <x:v>160</x:v>
      </x:c>
      <x:c r="H10509" s="0" t="s">
        <x:v>161</x:v>
      </x:c>
      <x:c r="I10509" s="0" t="s">
        <x:v>56</x:v>
      </x:c>
      <x:c r="J10509" s="0" t="s">
        <x:v>56</x:v>
      </x:c>
      <x:c r="K10509" s="0" t="s">
        <x:v>57</x:v>
      </x:c>
      <x:c r="L10509" s="0">
        <x:v>172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466</x:v>
      </x:c>
      <x:c r="F10510" s="0" t="s">
        <x:v>467</x:v>
      </x:c>
      <x:c r="G10510" s="0" t="s">
        <x:v>162</x:v>
      </x:c>
      <x:c r="H10510" s="0" t="s">
        <x:v>163</x:v>
      </x:c>
      <x:c r="I10510" s="0" t="s">
        <x:v>56</x:v>
      </x:c>
      <x:c r="J10510" s="0" t="s">
        <x:v>56</x:v>
      </x:c>
      <x:c r="K10510" s="0" t="s">
        <x:v>57</x:v>
      </x:c>
      <x:c r="L10510" s="0">
        <x:v>85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466</x:v>
      </x:c>
      <x:c r="F10511" s="0" t="s">
        <x:v>467</x:v>
      </x:c>
      <x:c r="G10511" s="0" t="s">
        <x:v>164</x:v>
      </x:c>
      <x:c r="H10511" s="0" t="s">
        <x:v>165</x:v>
      </x:c>
      <x:c r="I10511" s="0" t="s">
        <x:v>56</x:v>
      </x:c>
      <x:c r="J10511" s="0" t="s">
        <x:v>56</x:v>
      </x:c>
      <x:c r="K10511" s="0" t="s">
        <x:v>57</x:v>
      </x:c>
      <x:c r="L10511" s="0">
        <x:v>103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466</x:v>
      </x:c>
      <x:c r="F10512" s="0" t="s">
        <x:v>467</x:v>
      </x:c>
      <x:c r="G10512" s="0" t="s">
        <x:v>166</x:v>
      </x:c>
      <x:c r="H10512" s="0" t="s">
        <x:v>167</x:v>
      </x:c>
      <x:c r="I10512" s="0" t="s">
        <x:v>56</x:v>
      </x:c>
      <x:c r="J10512" s="0" t="s">
        <x:v>56</x:v>
      </x:c>
      <x:c r="K10512" s="0" t="s">
        <x:v>57</x:v>
      </x:c>
      <x:c r="L10512" s="0">
        <x:v>105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466</x:v>
      </x:c>
      <x:c r="F10513" s="0" t="s">
        <x:v>467</x:v>
      </x:c>
      <x:c r="G10513" s="0" t="s">
        <x:v>168</x:v>
      </x:c>
      <x:c r="H10513" s="0" t="s">
        <x:v>169</x:v>
      </x:c>
      <x:c r="I10513" s="0" t="s">
        <x:v>56</x:v>
      </x:c>
      <x:c r="J10513" s="0" t="s">
        <x:v>56</x:v>
      </x:c>
      <x:c r="K10513" s="0" t="s">
        <x:v>57</x:v>
      </x:c>
      <x:c r="L10513" s="0">
        <x:v>81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466</x:v>
      </x:c>
      <x:c r="F10514" s="0" t="s">
        <x:v>467</x:v>
      </x:c>
      <x:c r="G10514" s="0" t="s">
        <x:v>170</x:v>
      </x:c>
      <x:c r="H10514" s="0" t="s">
        <x:v>171</x:v>
      </x:c>
      <x:c r="I10514" s="0" t="s">
        <x:v>56</x:v>
      </x:c>
      <x:c r="J10514" s="0" t="s">
        <x:v>56</x:v>
      </x:c>
      <x:c r="K10514" s="0" t="s">
        <x:v>57</x:v>
      </x:c>
      <x:c r="L10514" s="0">
        <x:v>91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466</x:v>
      </x:c>
      <x:c r="F10515" s="0" t="s">
        <x:v>467</x:v>
      </x:c>
      <x:c r="G10515" s="0" t="s">
        <x:v>172</x:v>
      </x:c>
      <x:c r="H10515" s="0" t="s">
        <x:v>173</x:v>
      </x:c>
      <x:c r="I10515" s="0" t="s">
        <x:v>56</x:v>
      </x:c>
      <x:c r="J10515" s="0" t="s">
        <x:v>56</x:v>
      </x:c>
      <x:c r="K10515" s="0" t="s">
        <x:v>57</x:v>
      </x:c>
      <x:c r="L10515" s="0">
        <x:v>102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466</x:v>
      </x:c>
      <x:c r="F10516" s="0" t="s">
        <x:v>467</x:v>
      </x:c>
      <x:c r="G10516" s="0" t="s">
        <x:v>174</x:v>
      </x:c>
      <x:c r="H10516" s="0" t="s">
        <x:v>175</x:v>
      </x:c>
      <x:c r="I10516" s="0" t="s">
        <x:v>56</x:v>
      </x:c>
      <x:c r="J10516" s="0" t="s">
        <x:v>56</x:v>
      </x:c>
      <x:c r="K10516" s="0" t="s">
        <x:v>57</x:v>
      </x:c>
      <x:c r="L10516" s="0">
        <x:v>56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466</x:v>
      </x:c>
      <x:c r="F10517" s="0" t="s">
        <x:v>467</x:v>
      </x:c>
      <x:c r="G10517" s="0" t="s">
        <x:v>176</x:v>
      </x:c>
      <x:c r="H10517" s="0" t="s">
        <x:v>177</x:v>
      </x:c>
      <x:c r="I10517" s="0" t="s">
        <x:v>56</x:v>
      </x:c>
      <x:c r="J10517" s="0" t="s">
        <x:v>56</x:v>
      </x:c>
      <x:c r="K10517" s="0" t="s">
        <x:v>57</x:v>
      </x:c>
      <x:c r="L10517" s="0">
        <x:v>93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466</x:v>
      </x:c>
      <x:c r="F10518" s="0" t="s">
        <x:v>467</x:v>
      </x:c>
      <x:c r="G10518" s="0" t="s">
        <x:v>178</x:v>
      </x:c>
      <x:c r="H10518" s="0" t="s">
        <x:v>179</x:v>
      </x:c>
      <x:c r="I10518" s="0" t="s">
        <x:v>56</x:v>
      </x:c>
      <x:c r="J10518" s="0" t="s">
        <x:v>56</x:v>
      </x:c>
      <x:c r="K10518" s="0" t="s">
        <x:v>57</x:v>
      </x:c>
      <x:c r="L10518" s="0">
        <x:v>128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466</x:v>
      </x:c>
      <x:c r="F10519" s="0" t="s">
        <x:v>467</x:v>
      </x:c>
      <x:c r="G10519" s="0" t="s">
        <x:v>180</x:v>
      </x:c>
      <x:c r="H10519" s="0" t="s">
        <x:v>181</x:v>
      </x:c>
      <x:c r="I10519" s="0" t="s">
        <x:v>56</x:v>
      </x:c>
      <x:c r="J10519" s="0" t="s">
        <x:v>56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466</x:v>
      </x:c>
      <x:c r="F10520" s="0" t="s">
        <x:v>467</x:v>
      </x:c>
      <x:c r="G10520" s="0" t="s">
        <x:v>182</x:v>
      </x:c>
      <x:c r="H10520" s="0" t="s">
        <x:v>183</x:v>
      </x:c>
      <x:c r="I10520" s="0" t="s">
        <x:v>56</x:v>
      </x:c>
      <x:c r="J10520" s="0" t="s">
        <x:v>56</x:v>
      </x:c>
      <x:c r="K10520" s="0" t="s">
        <x:v>57</x:v>
      </x:c>
      <x:c r="L10520" s="0">
        <x:v>93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466</x:v>
      </x:c>
      <x:c r="F10521" s="0" t="s">
        <x:v>467</x:v>
      </x:c>
      <x:c r="G10521" s="0" t="s">
        <x:v>184</x:v>
      </x:c>
      <x:c r="H10521" s="0" t="s">
        <x:v>185</x:v>
      </x:c>
      <x:c r="I10521" s="0" t="s">
        <x:v>56</x:v>
      </x:c>
      <x:c r="J10521" s="0" t="s">
        <x:v>56</x:v>
      </x:c>
      <x:c r="K10521" s="0" t="s">
        <x:v>57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466</x:v>
      </x:c>
      <x:c r="F10522" s="0" t="s">
        <x:v>467</x:v>
      </x:c>
      <x:c r="G10522" s="0" t="s">
        <x:v>186</x:v>
      </x:c>
      <x:c r="H10522" s="0" t="s">
        <x:v>187</x:v>
      </x:c>
      <x:c r="I10522" s="0" t="s">
        <x:v>56</x:v>
      </x:c>
      <x:c r="J10522" s="0" t="s">
        <x:v>56</x:v>
      </x:c>
      <x:c r="K10522" s="0" t="s">
        <x:v>57</x:v>
      </x:c>
      <x:c r="L10522" s="0">
        <x:v>65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466</x:v>
      </x:c>
      <x:c r="F10523" s="0" t="s">
        <x:v>467</x:v>
      </x:c>
      <x:c r="G10523" s="0" t="s">
        <x:v>188</x:v>
      </x:c>
      <x:c r="H10523" s="0" t="s">
        <x:v>189</x:v>
      </x:c>
      <x:c r="I10523" s="0" t="s">
        <x:v>56</x:v>
      </x:c>
      <x:c r="J10523" s="0" t="s">
        <x:v>56</x:v>
      </x:c>
      <x:c r="K10523" s="0" t="s">
        <x:v>57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466</x:v>
      </x:c>
      <x:c r="F10524" s="0" t="s">
        <x:v>467</x:v>
      </x:c>
      <x:c r="G10524" s="0" t="s">
        <x:v>190</x:v>
      </x:c>
      <x:c r="H10524" s="0" t="s">
        <x:v>191</x:v>
      </x:c>
      <x:c r="I10524" s="0" t="s">
        <x:v>56</x:v>
      </x:c>
      <x:c r="J10524" s="0" t="s">
        <x:v>56</x:v>
      </x:c>
      <x:c r="K10524" s="0" t="s">
        <x:v>57</x:v>
      </x:c>
      <x:c r="L10524" s="0">
        <x:v>82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466</x:v>
      </x:c>
      <x:c r="F10525" s="0" t="s">
        <x:v>467</x:v>
      </x:c>
      <x:c r="G10525" s="0" t="s">
        <x:v>192</x:v>
      </x:c>
      <x:c r="H10525" s="0" t="s">
        <x:v>193</x:v>
      </x:c>
      <x:c r="I10525" s="0" t="s">
        <x:v>56</x:v>
      </x:c>
      <x:c r="J10525" s="0" t="s">
        <x:v>56</x:v>
      </x:c>
      <x:c r="K10525" s="0" t="s">
        <x:v>57</x:v>
      </x:c>
      <x:c r="L10525" s="0">
        <x:v>83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466</x:v>
      </x:c>
      <x:c r="F10526" s="0" t="s">
        <x:v>467</x:v>
      </x:c>
      <x:c r="G10526" s="0" t="s">
        <x:v>194</x:v>
      </x:c>
      <x:c r="H10526" s="0" t="s">
        <x:v>195</x:v>
      </x:c>
      <x:c r="I10526" s="0" t="s">
        <x:v>56</x:v>
      </x:c>
      <x:c r="J10526" s="0" t="s">
        <x:v>56</x:v>
      </x:c>
      <x:c r="K10526" s="0" t="s">
        <x:v>57</x:v>
      </x:c>
      <x:c r="L10526" s="0">
        <x:v>94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466</x:v>
      </x:c>
      <x:c r="F10527" s="0" t="s">
        <x:v>467</x:v>
      </x:c>
      <x:c r="G10527" s="0" t="s">
        <x:v>196</x:v>
      </x:c>
      <x:c r="H10527" s="0" t="s">
        <x:v>197</x:v>
      </x:c>
      <x:c r="I10527" s="0" t="s">
        <x:v>56</x:v>
      </x:c>
      <x:c r="J10527" s="0" t="s">
        <x:v>56</x:v>
      </x:c>
      <x:c r="K10527" s="0" t="s">
        <x:v>57</x:v>
      </x:c>
      <x:c r="L10527" s="0">
        <x:v>107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466</x:v>
      </x:c>
      <x:c r="F10528" s="0" t="s">
        <x:v>467</x:v>
      </x:c>
      <x:c r="G10528" s="0" t="s">
        <x:v>198</x:v>
      </x:c>
      <x:c r="H10528" s="0" t="s">
        <x:v>199</x:v>
      </x:c>
      <x:c r="I10528" s="0" t="s">
        <x:v>56</x:v>
      </x:c>
      <x:c r="J10528" s="0" t="s">
        <x:v>56</x:v>
      </x:c>
      <x:c r="K10528" s="0" t="s">
        <x:v>57</x:v>
      </x:c>
      <x:c r="L10528" s="0">
        <x:v>48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466</x:v>
      </x:c>
      <x:c r="F10529" s="0" t="s">
        <x:v>467</x:v>
      </x:c>
      <x:c r="G10529" s="0" t="s">
        <x:v>200</x:v>
      </x:c>
      <x:c r="H10529" s="0" t="s">
        <x:v>201</x:v>
      </x:c>
      <x:c r="I10529" s="0" t="s">
        <x:v>56</x:v>
      </x:c>
      <x:c r="J10529" s="0" t="s">
        <x:v>56</x:v>
      </x:c>
      <x:c r="K10529" s="0" t="s">
        <x:v>57</x:v>
      </x:c>
      <x:c r="L10529" s="0">
        <x:v>63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466</x:v>
      </x:c>
      <x:c r="F10530" s="0" t="s">
        <x:v>467</x:v>
      </x:c>
      <x:c r="G10530" s="0" t="s">
        <x:v>202</x:v>
      </x:c>
      <x:c r="H10530" s="0" t="s">
        <x:v>203</x:v>
      </x:c>
      <x:c r="I10530" s="0" t="s">
        <x:v>56</x:v>
      </x:c>
      <x:c r="J10530" s="0" t="s">
        <x:v>56</x:v>
      </x:c>
      <x:c r="K10530" s="0" t="s">
        <x:v>57</x:v>
      </x:c>
      <x:c r="L10530" s="0">
        <x:v>90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466</x:v>
      </x:c>
      <x:c r="F10531" s="0" t="s">
        <x:v>467</x:v>
      </x:c>
      <x:c r="G10531" s="0" t="s">
        <x:v>204</x:v>
      </x:c>
      <x:c r="H10531" s="0" t="s">
        <x:v>205</x:v>
      </x:c>
      <x:c r="I10531" s="0" t="s">
        <x:v>56</x:v>
      </x:c>
      <x:c r="J10531" s="0" t="s">
        <x:v>56</x:v>
      </x:c>
      <x:c r="K10531" s="0" t="s">
        <x:v>57</x:v>
      </x:c>
      <x:c r="L10531" s="0">
        <x:v>74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466</x:v>
      </x:c>
      <x:c r="F10532" s="0" t="s">
        <x:v>467</x:v>
      </x:c>
      <x:c r="G10532" s="0" t="s">
        <x:v>206</x:v>
      </x:c>
      <x:c r="H10532" s="0" t="s">
        <x:v>207</x:v>
      </x:c>
      <x:c r="I10532" s="0" t="s">
        <x:v>56</x:v>
      </x:c>
      <x:c r="J10532" s="0" t="s">
        <x:v>56</x:v>
      </x:c>
      <x:c r="K10532" s="0" t="s">
        <x:v>57</x:v>
      </x:c>
      <x:c r="L10532" s="0">
        <x:v>69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466</x:v>
      </x:c>
      <x:c r="F10533" s="0" t="s">
        <x:v>467</x:v>
      </x:c>
      <x:c r="G10533" s="0" t="s">
        <x:v>208</x:v>
      </x:c>
      <x:c r="H10533" s="0" t="s">
        <x:v>209</x:v>
      </x:c>
      <x:c r="I10533" s="0" t="s">
        <x:v>56</x:v>
      </x:c>
      <x:c r="J10533" s="0" t="s">
        <x:v>56</x:v>
      </x:c>
      <x:c r="K10533" s="0" t="s">
        <x:v>57</x:v>
      </x:c>
      <x:c r="L10533" s="0">
        <x:v>58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466</x:v>
      </x:c>
      <x:c r="F10534" s="0" t="s">
        <x:v>467</x:v>
      </x:c>
      <x:c r="G10534" s="0" t="s">
        <x:v>210</x:v>
      </x:c>
      <x:c r="H10534" s="0" t="s">
        <x:v>211</x:v>
      </x:c>
      <x:c r="I10534" s="0" t="s">
        <x:v>56</x:v>
      </x:c>
      <x:c r="J10534" s="0" t="s">
        <x:v>56</x:v>
      </x:c>
      <x:c r="K10534" s="0" t="s">
        <x:v>57</x:v>
      </x:c>
      <x:c r="L10534" s="0">
        <x:v>68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466</x:v>
      </x:c>
      <x:c r="F10535" s="0" t="s">
        <x:v>467</x:v>
      </x:c>
      <x:c r="G10535" s="0" t="s">
        <x:v>212</x:v>
      </x:c>
      <x:c r="H10535" s="0" t="s">
        <x:v>213</x:v>
      </x:c>
      <x:c r="I10535" s="0" t="s">
        <x:v>56</x:v>
      </x:c>
      <x:c r="J10535" s="0" t="s">
        <x:v>56</x:v>
      </x:c>
      <x:c r="K10535" s="0" t="s">
        <x:v>57</x:v>
      </x:c>
      <x:c r="L10535" s="0">
        <x:v>99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466</x:v>
      </x:c>
      <x:c r="F10536" s="0" t="s">
        <x:v>467</x:v>
      </x:c>
      <x:c r="G10536" s="0" t="s">
        <x:v>214</x:v>
      </x:c>
      <x:c r="H10536" s="0" t="s">
        <x:v>215</x:v>
      </x:c>
      <x:c r="I10536" s="0" t="s">
        <x:v>56</x:v>
      </x:c>
      <x:c r="J10536" s="0" t="s">
        <x:v>56</x:v>
      </x:c>
      <x:c r="K10536" s="0" t="s">
        <x:v>57</x:v>
      </x:c>
      <x:c r="L10536" s="0">
        <x:v>59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466</x:v>
      </x:c>
      <x:c r="F10537" s="0" t="s">
        <x:v>467</x:v>
      </x:c>
      <x:c r="G10537" s="0" t="s">
        <x:v>216</x:v>
      </x:c>
      <x:c r="H10537" s="0" t="s">
        <x:v>217</x:v>
      </x:c>
      <x:c r="I10537" s="0" t="s">
        <x:v>56</x:v>
      </x:c>
      <x:c r="J10537" s="0" t="s">
        <x:v>56</x:v>
      </x:c>
      <x:c r="K10537" s="0" t="s">
        <x:v>57</x:v>
      </x:c>
      <x:c r="L10537" s="0">
        <x:v>58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466</x:v>
      </x:c>
      <x:c r="F10538" s="0" t="s">
        <x:v>467</x:v>
      </x:c>
      <x:c r="G10538" s="0" t="s">
        <x:v>218</x:v>
      </x:c>
      <x:c r="H10538" s="0" t="s">
        <x:v>219</x:v>
      </x:c>
      <x:c r="I10538" s="0" t="s">
        <x:v>56</x:v>
      </x:c>
      <x:c r="J10538" s="0" t="s">
        <x:v>56</x:v>
      </x:c>
      <x:c r="K10538" s="0" t="s">
        <x:v>57</x:v>
      </x:c>
      <x:c r="L10538" s="0">
        <x:v>89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466</x:v>
      </x:c>
      <x:c r="F10539" s="0" t="s">
        <x:v>467</x:v>
      </x:c>
      <x:c r="G10539" s="0" t="s">
        <x:v>220</x:v>
      </x:c>
      <x:c r="H10539" s="0" t="s">
        <x:v>221</x:v>
      </x:c>
      <x:c r="I10539" s="0" t="s">
        <x:v>56</x:v>
      </x:c>
      <x:c r="J10539" s="0" t="s">
        <x:v>56</x:v>
      </x:c>
      <x:c r="K10539" s="0" t="s">
        <x:v>57</x:v>
      </x:c>
      <x:c r="L10539" s="0">
        <x:v>45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466</x:v>
      </x:c>
      <x:c r="F10540" s="0" t="s">
        <x:v>467</x:v>
      </x:c>
      <x:c r="G10540" s="0" t="s">
        <x:v>222</x:v>
      </x:c>
      <x:c r="H10540" s="0" t="s">
        <x:v>223</x:v>
      </x:c>
      <x:c r="I10540" s="0" t="s">
        <x:v>56</x:v>
      </x:c>
      <x:c r="J10540" s="0" t="s">
        <x:v>56</x:v>
      </x:c>
      <x:c r="K10540" s="0" t="s">
        <x:v>57</x:v>
      </x:c>
      <x:c r="L10540" s="0">
        <x:v>52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466</x:v>
      </x:c>
      <x:c r="F10541" s="0" t="s">
        <x:v>467</x:v>
      </x:c>
      <x:c r="G10541" s="0" t="s">
        <x:v>224</x:v>
      </x:c>
      <x:c r="H10541" s="0" t="s">
        <x:v>225</x:v>
      </x:c>
      <x:c r="I10541" s="0" t="s">
        <x:v>56</x:v>
      </x:c>
      <x:c r="J10541" s="0" t="s">
        <x:v>56</x:v>
      </x:c>
      <x:c r="K10541" s="0" t="s">
        <x:v>57</x:v>
      </x:c>
      <x:c r="L10541" s="0">
        <x:v>83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466</x:v>
      </x:c>
      <x:c r="F10542" s="0" t="s">
        <x:v>467</x:v>
      </x:c>
      <x:c r="G10542" s="0" t="s">
        <x:v>226</x:v>
      </x:c>
      <x:c r="H10542" s="0" t="s">
        <x:v>227</x:v>
      </x:c>
      <x:c r="I10542" s="0" t="s">
        <x:v>56</x:v>
      </x:c>
      <x:c r="J10542" s="0" t="s">
        <x:v>56</x:v>
      </x:c>
      <x:c r="K10542" s="0" t="s">
        <x:v>57</x:v>
      </x:c>
      <x:c r="L10542" s="0">
        <x:v>80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466</x:v>
      </x:c>
      <x:c r="F10543" s="0" t="s">
        <x:v>467</x:v>
      </x:c>
      <x:c r="G10543" s="0" t="s">
        <x:v>228</x:v>
      </x:c>
      <x:c r="H10543" s="0" t="s">
        <x:v>229</x:v>
      </x:c>
      <x:c r="I10543" s="0" t="s">
        <x:v>56</x:v>
      </x:c>
      <x:c r="J10543" s="0" t="s">
        <x:v>56</x:v>
      </x:c>
      <x:c r="K10543" s="0" t="s">
        <x:v>57</x:v>
      </x:c>
      <x:c r="L10543" s="0">
        <x:v>42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466</x:v>
      </x:c>
      <x:c r="F10544" s="0" t="s">
        <x:v>467</x:v>
      </x:c>
      <x:c r="G10544" s="0" t="s">
        <x:v>230</x:v>
      </x:c>
      <x:c r="H10544" s="0" t="s">
        <x:v>231</x:v>
      </x:c>
      <x:c r="I10544" s="0" t="s">
        <x:v>56</x:v>
      </x:c>
      <x:c r="J10544" s="0" t="s">
        <x:v>56</x:v>
      </x:c>
      <x:c r="K10544" s="0" t="s">
        <x:v>57</x:v>
      </x:c>
      <x:c r="L10544" s="0">
        <x:v>49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466</x:v>
      </x:c>
      <x:c r="F10545" s="0" t="s">
        <x:v>467</x:v>
      </x:c>
      <x:c r="G10545" s="0" t="s">
        <x:v>232</x:v>
      </x:c>
      <x:c r="H10545" s="0" t="s">
        <x:v>233</x:v>
      </x:c>
      <x:c r="I10545" s="0" t="s">
        <x:v>56</x:v>
      </x:c>
      <x:c r="J10545" s="0" t="s">
        <x:v>56</x:v>
      </x:c>
      <x:c r="K10545" s="0" t="s">
        <x:v>57</x:v>
      </x:c>
      <x:c r="L10545" s="0">
        <x:v>124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466</x:v>
      </x:c>
      <x:c r="F10546" s="0" t="s">
        <x:v>467</x:v>
      </x:c>
      <x:c r="G10546" s="0" t="s">
        <x:v>234</x:v>
      </x:c>
      <x:c r="H10546" s="0" t="s">
        <x:v>235</x:v>
      </x:c>
      <x:c r="I10546" s="0" t="s">
        <x:v>56</x:v>
      </x:c>
      <x:c r="J10546" s="0" t="s">
        <x:v>56</x:v>
      </x:c>
      <x:c r="K10546" s="0" t="s">
        <x:v>57</x:v>
      </x:c>
      <x:c r="L10546" s="0">
        <x:v>91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466</x:v>
      </x:c>
      <x:c r="F10547" s="0" t="s">
        <x:v>467</x:v>
      </x:c>
      <x:c r="G10547" s="0" t="s">
        <x:v>236</x:v>
      </x:c>
      <x:c r="H10547" s="0" t="s">
        <x:v>237</x:v>
      </x:c>
      <x:c r="I10547" s="0" t="s">
        <x:v>56</x:v>
      </x:c>
      <x:c r="J10547" s="0" t="s">
        <x:v>56</x:v>
      </x:c>
      <x:c r="K10547" s="0" t="s">
        <x:v>57</x:v>
      </x:c>
      <x:c r="L10547" s="0">
        <x:v>64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466</x:v>
      </x:c>
      <x:c r="F10548" s="0" t="s">
        <x:v>467</x:v>
      </x:c>
      <x:c r="G10548" s="0" t="s">
        <x:v>238</x:v>
      </x:c>
      <x:c r="H10548" s="0" t="s">
        <x:v>239</x:v>
      </x:c>
      <x:c r="I10548" s="0" t="s">
        <x:v>56</x:v>
      </x:c>
      <x:c r="J10548" s="0" t="s">
        <x:v>56</x:v>
      </x:c>
      <x:c r="K10548" s="0" t="s">
        <x:v>57</x:v>
      </x:c>
      <x:c r="L10548" s="0">
        <x:v>36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466</x:v>
      </x:c>
      <x:c r="F10549" s="0" t="s">
        <x:v>467</x:v>
      </x:c>
      <x:c r="G10549" s="0" t="s">
        <x:v>240</x:v>
      </x:c>
      <x:c r="H10549" s="0" t="s">
        <x:v>241</x:v>
      </x:c>
      <x:c r="I10549" s="0" t="s">
        <x:v>56</x:v>
      </x:c>
      <x:c r="J10549" s="0" t="s">
        <x:v>56</x:v>
      </x:c>
      <x:c r="K10549" s="0" t="s">
        <x:v>57</x:v>
      </x:c>
      <x:c r="L10549" s="0">
        <x:v>66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466</x:v>
      </x:c>
      <x:c r="F10550" s="0" t="s">
        <x:v>467</x:v>
      </x:c>
      <x:c r="G10550" s="0" t="s">
        <x:v>242</x:v>
      </x:c>
      <x:c r="H10550" s="0" t="s">
        <x:v>243</x:v>
      </x:c>
      <x:c r="I10550" s="0" t="s">
        <x:v>56</x:v>
      </x:c>
      <x:c r="J10550" s="0" t="s">
        <x:v>56</x:v>
      </x:c>
      <x:c r="K10550" s="0" t="s">
        <x:v>57</x:v>
      </x:c>
      <x:c r="L10550" s="0">
        <x:v>77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466</x:v>
      </x:c>
      <x:c r="F10551" s="0" t="s">
        <x:v>467</x:v>
      </x:c>
      <x:c r="G10551" s="0" t="s">
        <x:v>244</x:v>
      </x:c>
      <x:c r="H10551" s="0" t="s">
        <x:v>245</x:v>
      </x:c>
      <x:c r="I10551" s="0" t="s">
        <x:v>56</x:v>
      </x:c>
      <x:c r="J10551" s="0" t="s">
        <x:v>56</x:v>
      </x:c>
      <x:c r="K10551" s="0" t="s">
        <x:v>57</x:v>
      </x:c>
      <x:c r="L10551" s="0">
        <x:v>48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466</x:v>
      </x:c>
      <x:c r="F10552" s="0" t="s">
        <x:v>467</x:v>
      </x:c>
      <x:c r="G10552" s="0" t="s">
        <x:v>246</x:v>
      </x:c>
      <x:c r="H10552" s="0" t="s">
        <x:v>247</x:v>
      </x:c>
      <x:c r="I10552" s="0" t="s">
        <x:v>56</x:v>
      </x:c>
      <x:c r="J10552" s="0" t="s">
        <x:v>56</x:v>
      </x:c>
      <x:c r="K10552" s="0" t="s">
        <x:v>57</x:v>
      </x:c>
      <x:c r="L10552" s="0">
        <x:v>46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466</x:v>
      </x:c>
      <x:c r="F10553" s="0" t="s">
        <x:v>467</x:v>
      </x:c>
      <x:c r="G10553" s="0" t="s">
        <x:v>248</x:v>
      </x:c>
      <x:c r="H10553" s="0" t="s">
        <x:v>249</x:v>
      </x:c>
      <x:c r="I10553" s="0" t="s">
        <x:v>56</x:v>
      </x:c>
      <x:c r="J10553" s="0" t="s">
        <x:v>56</x:v>
      </x:c>
      <x:c r="K10553" s="0" t="s">
        <x:v>57</x:v>
      </x:c>
      <x:c r="L10553" s="0">
        <x:v>100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466</x:v>
      </x:c>
      <x:c r="F10554" s="0" t="s">
        <x:v>467</x:v>
      </x:c>
      <x:c r="G10554" s="0" t="s">
        <x:v>250</x:v>
      </x:c>
      <x:c r="H10554" s="0" t="s">
        <x:v>251</x:v>
      </x:c>
      <x:c r="I10554" s="0" t="s">
        <x:v>56</x:v>
      </x:c>
      <x:c r="J10554" s="0" t="s">
        <x:v>56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466</x:v>
      </x:c>
      <x:c r="F10555" s="0" t="s">
        <x:v>467</x:v>
      </x:c>
      <x:c r="G10555" s="0" t="s">
        <x:v>252</x:v>
      </x:c>
      <x:c r="H10555" s="0" t="s">
        <x:v>253</x:v>
      </x:c>
      <x:c r="I10555" s="0" t="s">
        <x:v>56</x:v>
      </x:c>
      <x:c r="J10555" s="0" t="s">
        <x:v>56</x:v>
      </x:c>
      <x:c r="K10555" s="0" t="s">
        <x:v>57</x:v>
      </x:c>
      <x:c r="L10555" s="0">
        <x:v>45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466</x:v>
      </x:c>
      <x:c r="F10556" s="0" t="s">
        <x:v>467</x:v>
      </x:c>
      <x:c r="G10556" s="0" t="s">
        <x:v>254</x:v>
      </x:c>
      <x:c r="H10556" s="0" t="s">
        <x:v>255</x:v>
      </x:c>
      <x:c r="I10556" s="0" t="s">
        <x:v>56</x:v>
      </x:c>
      <x:c r="J10556" s="0" t="s">
        <x:v>56</x:v>
      </x:c>
      <x:c r="K10556" s="0" t="s">
        <x:v>57</x:v>
      </x:c>
      <x:c r="L10556" s="0">
        <x:v>81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466</x:v>
      </x:c>
      <x:c r="F10557" s="0" t="s">
        <x:v>467</x:v>
      </x:c>
      <x:c r="G10557" s="0" t="s">
        <x:v>256</x:v>
      </x:c>
      <x:c r="H10557" s="0" t="s">
        <x:v>257</x:v>
      </x:c>
      <x:c r="I10557" s="0" t="s">
        <x:v>56</x:v>
      </x:c>
      <x:c r="J10557" s="0" t="s">
        <x:v>56</x:v>
      </x:c>
      <x:c r="K10557" s="0" t="s">
        <x:v>57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466</x:v>
      </x:c>
      <x:c r="F10558" s="0" t="s">
        <x:v>467</x:v>
      </x:c>
      <x:c r="G10558" s="0" t="s">
        <x:v>258</x:v>
      </x:c>
      <x:c r="H10558" s="0" t="s">
        <x:v>259</x:v>
      </x:c>
      <x:c r="I10558" s="0" t="s">
        <x:v>56</x:v>
      </x:c>
      <x:c r="J10558" s="0" t="s">
        <x:v>56</x:v>
      </x:c>
      <x:c r="K10558" s="0" t="s">
        <x:v>57</x:v>
      </x:c>
      <x:c r="L10558" s="0">
        <x:v>35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466</x:v>
      </x:c>
      <x:c r="F10559" s="0" t="s">
        <x:v>467</x:v>
      </x:c>
      <x:c r="G10559" s="0" t="s">
        <x:v>260</x:v>
      </x:c>
      <x:c r="H10559" s="0" t="s">
        <x:v>261</x:v>
      </x:c>
      <x:c r="I10559" s="0" t="s">
        <x:v>56</x:v>
      </x:c>
      <x:c r="J10559" s="0" t="s">
        <x:v>56</x:v>
      </x:c>
      <x:c r="K10559" s="0" t="s">
        <x:v>57</x:v>
      </x:c>
      <x:c r="L10559" s="0">
        <x:v>37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466</x:v>
      </x:c>
      <x:c r="F10560" s="0" t="s">
        <x:v>467</x:v>
      </x:c>
      <x:c r="G10560" s="0" t="s">
        <x:v>262</x:v>
      </x:c>
      <x:c r="H10560" s="0" t="s">
        <x:v>263</x:v>
      </x:c>
      <x:c r="I10560" s="0" t="s">
        <x:v>56</x:v>
      </x:c>
      <x:c r="J10560" s="0" t="s">
        <x:v>56</x:v>
      </x:c>
      <x:c r="K10560" s="0" t="s">
        <x:v>57</x:v>
      </x:c>
      <x:c r="L10560" s="0">
        <x:v>44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466</x:v>
      </x:c>
      <x:c r="F10561" s="0" t="s">
        <x:v>467</x:v>
      </x:c>
      <x:c r="G10561" s="0" t="s">
        <x:v>264</x:v>
      </x:c>
      <x:c r="H10561" s="0" t="s">
        <x:v>265</x:v>
      </x:c>
      <x:c r="I10561" s="0" t="s">
        <x:v>56</x:v>
      </x:c>
      <x:c r="J10561" s="0" t="s">
        <x:v>56</x:v>
      </x:c>
      <x:c r="K10561" s="0" t="s">
        <x:v>57</x:v>
      </x:c>
      <x:c r="L10561" s="0">
        <x:v>54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466</x:v>
      </x:c>
      <x:c r="F10562" s="0" t="s">
        <x:v>467</x:v>
      </x:c>
      <x:c r="G10562" s="0" t="s">
        <x:v>266</x:v>
      </x:c>
      <x:c r="H10562" s="0" t="s">
        <x:v>267</x:v>
      </x:c>
      <x:c r="I10562" s="0" t="s">
        <x:v>56</x:v>
      </x:c>
      <x:c r="J10562" s="0" t="s">
        <x:v>56</x:v>
      </x:c>
      <x:c r="K10562" s="0" t="s">
        <x:v>57</x:v>
      </x:c>
      <x:c r="L10562" s="0">
        <x:v>59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466</x:v>
      </x:c>
      <x:c r="F10563" s="0" t="s">
        <x:v>467</x:v>
      </x:c>
      <x:c r="G10563" s="0" t="s">
        <x:v>268</x:v>
      </x:c>
      <x:c r="H10563" s="0" t="s">
        <x:v>269</x:v>
      </x:c>
      <x:c r="I10563" s="0" t="s">
        <x:v>56</x:v>
      </x:c>
      <x:c r="J10563" s="0" t="s">
        <x:v>56</x:v>
      </x:c>
      <x:c r="K10563" s="0" t="s">
        <x:v>57</x:v>
      </x:c>
      <x:c r="L10563" s="0">
        <x:v>45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466</x:v>
      </x:c>
      <x:c r="F10564" s="0" t="s">
        <x:v>467</x:v>
      </x:c>
      <x:c r="G10564" s="0" t="s">
        <x:v>270</x:v>
      </x:c>
      <x:c r="H10564" s="0" t="s">
        <x:v>271</x:v>
      </x:c>
      <x:c r="I10564" s="0" t="s">
        <x:v>56</x:v>
      </x:c>
      <x:c r="J10564" s="0" t="s">
        <x:v>56</x:v>
      </x:c>
      <x:c r="K10564" s="0" t="s">
        <x:v>57</x:v>
      </x:c>
      <x:c r="L10564" s="0">
        <x:v>40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466</x:v>
      </x:c>
      <x:c r="F10565" s="0" t="s">
        <x:v>467</x:v>
      </x:c>
      <x:c r="G10565" s="0" t="s">
        <x:v>272</x:v>
      </x:c>
      <x:c r="H10565" s="0" t="s">
        <x:v>273</x:v>
      </x:c>
      <x:c r="I10565" s="0" t="s">
        <x:v>56</x:v>
      </x:c>
      <x:c r="J10565" s="0" t="s">
        <x:v>56</x:v>
      </x:c>
      <x:c r="K10565" s="0" t="s">
        <x:v>57</x:v>
      </x:c>
      <x:c r="L10565" s="0">
        <x:v>31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466</x:v>
      </x:c>
      <x:c r="F10566" s="0" t="s">
        <x:v>467</x:v>
      </x:c>
      <x:c r="G10566" s="0" t="s">
        <x:v>274</x:v>
      </x:c>
      <x:c r="H10566" s="0" t="s">
        <x:v>275</x:v>
      </x:c>
      <x:c r="I10566" s="0" t="s">
        <x:v>56</x:v>
      </x:c>
      <x:c r="J10566" s="0" t="s">
        <x:v>56</x:v>
      </x:c>
      <x:c r="K10566" s="0" t="s">
        <x:v>57</x:v>
      </x:c>
      <x:c r="L10566" s="0">
        <x:v>44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466</x:v>
      </x:c>
      <x:c r="F10567" s="0" t="s">
        <x:v>467</x:v>
      </x:c>
      <x:c r="G10567" s="0" t="s">
        <x:v>276</x:v>
      </x:c>
      <x:c r="H10567" s="0" t="s">
        <x:v>277</x:v>
      </x:c>
      <x:c r="I10567" s="0" t="s">
        <x:v>56</x:v>
      </x:c>
      <x:c r="J10567" s="0" t="s">
        <x:v>56</x:v>
      </x:c>
      <x:c r="K10567" s="0" t="s">
        <x:v>57</x:v>
      </x:c>
      <x:c r="L10567" s="0">
        <x:v>31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466</x:v>
      </x:c>
      <x:c r="F10568" s="0" t="s">
        <x:v>467</x:v>
      </x:c>
      <x:c r="G10568" s="0" t="s">
        <x:v>278</x:v>
      </x:c>
      <x:c r="H10568" s="0" t="s">
        <x:v>279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466</x:v>
      </x:c>
      <x:c r="F10569" s="0" t="s">
        <x:v>467</x:v>
      </x:c>
      <x:c r="G10569" s="0" t="s">
        <x:v>280</x:v>
      </x:c>
      <x:c r="H10569" s="0" t="s">
        <x:v>281</x:v>
      </x:c>
      <x:c r="I10569" s="0" t="s">
        <x:v>56</x:v>
      </x:c>
      <x:c r="J10569" s="0" t="s">
        <x:v>56</x:v>
      </x:c>
      <x:c r="K10569" s="0" t="s">
        <x:v>57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466</x:v>
      </x:c>
      <x:c r="F10570" s="0" t="s">
        <x:v>467</x:v>
      </x:c>
      <x:c r="G10570" s="0" t="s">
        <x:v>282</x:v>
      </x:c>
      <x:c r="H10570" s="0" t="s">
        <x:v>283</x:v>
      </x:c>
      <x:c r="I10570" s="0" t="s">
        <x:v>56</x:v>
      </x:c>
      <x:c r="J10570" s="0" t="s">
        <x:v>56</x:v>
      </x:c>
      <x:c r="K10570" s="0" t="s">
        <x:v>57</x:v>
      </x:c>
      <x:c r="L10570" s="0">
        <x:v>25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466</x:v>
      </x:c>
      <x:c r="F10571" s="0" t="s">
        <x:v>467</x:v>
      </x:c>
      <x:c r="G10571" s="0" t="s">
        <x:v>284</x:v>
      </x:c>
      <x:c r="H10571" s="0" t="s">
        <x:v>285</x:v>
      </x:c>
      <x:c r="I10571" s="0" t="s">
        <x:v>56</x:v>
      </x:c>
      <x:c r="J10571" s="0" t="s">
        <x:v>56</x:v>
      </x:c>
      <x:c r="K10571" s="0" t="s">
        <x:v>57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466</x:v>
      </x:c>
      <x:c r="F10572" s="0" t="s">
        <x:v>467</x:v>
      </x:c>
      <x:c r="G10572" s="0" t="s">
        <x:v>286</x:v>
      </x:c>
      <x:c r="H10572" s="0" t="s">
        <x:v>287</x:v>
      </x:c>
      <x:c r="I10572" s="0" t="s">
        <x:v>56</x:v>
      </x:c>
      <x:c r="J10572" s="0" t="s">
        <x:v>56</x:v>
      </x:c>
      <x:c r="K10572" s="0" t="s">
        <x:v>57</x:v>
      </x:c>
      <x:c r="L10572" s="0">
        <x:v>22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466</x:v>
      </x:c>
      <x:c r="F10573" s="0" t="s">
        <x:v>467</x:v>
      </x:c>
      <x:c r="G10573" s="0" t="s">
        <x:v>288</x:v>
      </x:c>
      <x:c r="H10573" s="0" t="s">
        <x:v>289</x:v>
      </x:c>
      <x:c r="I10573" s="0" t="s">
        <x:v>56</x:v>
      </x:c>
      <x:c r="J10573" s="0" t="s">
        <x:v>56</x:v>
      </x:c>
      <x:c r="K10573" s="0" t="s">
        <x:v>57</x:v>
      </x:c>
      <x:c r="L10573" s="0">
        <x:v>63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466</x:v>
      </x:c>
      <x:c r="F10574" s="0" t="s">
        <x:v>467</x:v>
      </x:c>
      <x:c r="G10574" s="0" t="s">
        <x:v>290</x:v>
      </x:c>
      <x:c r="H10574" s="0" t="s">
        <x:v>291</x:v>
      </x:c>
      <x:c r="I10574" s="0" t="s">
        <x:v>56</x:v>
      </x:c>
      <x:c r="J10574" s="0" t="s">
        <x:v>56</x:v>
      </x:c>
      <x:c r="K10574" s="0" t="s">
        <x:v>57</x:v>
      </x:c>
      <x:c r="L10574" s="0">
        <x:v>29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466</x:v>
      </x:c>
      <x:c r="F10575" s="0" t="s">
        <x:v>467</x:v>
      </x:c>
      <x:c r="G10575" s="0" t="s">
        <x:v>292</x:v>
      </x:c>
      <x:c r="H10575" s="0" t="s">
        <x:v>293</x:v>
      </x:c>
      <x:c r="I10575" s="0" t="s">
        <x:v>56</x:v>
      </x:c>
      <x:c r="J10575" s="0" t="s">
        <x:v>56</x:v>
      </x:c>
      <x:c r="K10575" s="0" t="s">
        <x:v>57</x:v>
      </x:c>
      <x:c r="L10575" s="0">
        <x:v>39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466</x:v>
      </x:c>
      <x:c r="F10576" s="0" t="s">
        <x:v>467</x:v>
      </x:c>
      <x:c r="G10576" s="0" t="s">
        <x:v>294</x:v>
      </x:c>
      <x:c r="H10576" s="0" t="s">
        <x:v>295</x:v>
      </x:c>
      <x:c r="I10576" s="0" t="s">
        <x:v>56</x:v>
      </x:c>
      <x:c r="J10576" s="0" t="s">
        <x:v>56</x:v>
      </x:c>
      <x:c r="K10576" s="0" t="s">
        <x:v>57</x:v>
      </x:c>
      <x:c r="L10576" s="0">
        <x:v>89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466</x:v>
      </x:c>
      <x:c r="F10577" s="0" t="s">
        <x:v>467</x:v>
      </x:c>
      <x:c r="G10577" s="0" t="s">
        <x:v>296</x:v>
      </x:c>
      <x:c r="H10577" s="0" t="s">
        <x:v>297</x:v>
      </x:c>
      <x:c r="I10577" s="0" t="s">
        <x:v>56</x:v>
      </x:c>
      <x:c r="J10577" s="0" t="s">
        <x:v>56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466</x:v>
      </x:c>
      <x:c r="F10578" s="0" t="s">
        <x:v>467</x:v>
      </x:c>
      <x:c r="G10578" s="0" t="s">
        <x:v>298</x:v>
      </x:c>
      <x:c r="H10578" s="0" t="s">
        <x:v>299</x:v>
      </x:c>
      <x:c r="I10578" s="0" t="s">
        <x:v>56</x:v>
      </x:c>
      <x:c r="J10578" s="0" t="s">
        <x:v>56</x:v>
      </x:c>
      <x:c r="K10578" s="0" t="s">
        <x:v>57</x:v>
      </x:c>
      <x:c r="L10578" s="0">
        <x:v>25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466</x:v>
      </x:c>
      <x:c r="F10579" s="0" t="s">
        <x:v>467</x:v>
      </x:c>
      <x:c r="G10579" s="0" t="s">
        <x:v>300</x:v>
      </x:c>
      <x:c r="H10579" s="0" t="s">
        <x:v>301</x:v>
      </x:c>
      <x:c r="I10579" s="0" t="s">
        <x:v>56</x:v>
      </x:c>
      <x:c r="J10579" s="0" t="s">
        <x:v>56</x:v>
      </x:c>
      <x:c r="K10579" s="0" t="s">
        <x:v>57</x:v>
      </x:c>
      <x:c r="L10579" s="0">
        <x:v>37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466</x:v>
      </x:c>
      <x:c r="F10580" s="0" t="s">
        <x:v>467</x:v>
      </x:c>
      <x:c r="G10580" s="0" t="s">
        <x:v>302</x:v>
      </x:c>
      <x:c r="H10580" s="0" t="s">
        <x:v>303</x:v>
      </x:c>
      <x:c r="I10580" s="0" t="s">
        <x:v>56</x:v>
      </x:c>
      <x:c r="J10580" s="0" t="s">
        <x:v>56</x:v>
      </x:c>
      <x:c r="K10580" s="0" t="s">
        <x:v>57</x:v>
      </x:c>
      <x:c r="L10580" s="0">
        <x:v>28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466</x:v>
      </x:c>
      <x:c r="F10581" s="0" t="s">
        <x:v>467</x:v>
      </x:c>
      <x:c r="G10581" s="0" t="s">
        <x:v>304</x:v>
      </x:c>
      <x:c r="H10581" s="0" t="s">
        <x:v>305</x:v>
      </x:c>
      <x:c r="I10581" s="0" t="s">
        <x:v>56</x:v>
      </x:c>
      <x:c r="J10581" s="0" t="s">
        <x:v>56</x:v>
      </x:c>
      <x:c r="K10581" s="0" t="s">
        <x:v>57</x:v>
      </x:c>
      <x:c r="L10581" s="0">
        <x:v>62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466</x:v>
      </x:c>
      <x:c r="F10582" s="0" t="s">
        <x:v>467</x:v>
      </x:c>
      <x:c r="G10582" s="0" t="s">
        <x:v>306</x:v>
      </x:c>
      <x:c r="H10582" s="0" t="s">
        <x:v>307</x:v>
      </x:c>
      <x:c r="I10582" s="0" t="s">
        <x:v>56</x:v>
      </x:c>
      <x:c r="J10582" s="0" t="s">
        <x:v>56</x:v>
      </x:c>
      <x:c r="K10582" s="0" t="s">
        <x:v>57</x:v>
      </x:c>
      <x:c r="L10582" s="0">
        <x:v>14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466</x:v>
      </x:c>
      <x:c r="F10583" s="0" t="s">
        <x:v>467</x:v>
      </x:c>
      <x:c r="G10583" s="0" t="s">
        <x:v>308</x:v>
      </x:c>
      <x:c r="H10583" s="0" t="s">
        <x:v>309</x:v>
      </x:c>
      <x:c r="I10583" s="0" t="s">
        <x:v>56</x:v>
      </x:c>
      <x:c r="J10583" s="0" t="s">
        <x:v>56</x:v>
      </x:c>
      <x:c r="K10583" s="0" t="s">
        <x:v>57</x:v>
      </x:c>
      <x:c r="L10583" s="0">
        <x:v>26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466</x:v>
      </x:c>
      <x:c r="F10584" s="0" t="s">
        <x:v>467</x:v>
      </x:c>
      <x:c r="G10584" s="0" t="s">
        <x:v>310</x:v>
      </x:c>
      <x:c r="H10584" s="0" t="s">
        <x:v>311</x:v>
      </x:c>
      <x:c r="I10584" s="0" t="s">
        <x:v>56</x:v>
      </x:c>
      <x:c r="J10584" s="0" t="s">
        <x:v>56</x:v>
      </x:c>
      <x:c r="K10584" s="0" t="s">
        <x:v>57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466</x:v>
      </x:c>
      <x:c r="F10585" s="0" t="s">
        <x:v>467</x:v>
      </x:c>
      <x:c r="G10585" s="0" t="s">
        <x:v>312</x:v>
      </x:c>
      <x:c r="H10585" s="0" t="s">
        <x:v>313</x:v>
      </x:c>
      <x:c r="I10585" s="0" t="s">
        <x:v>56</x:v>
      </x:c>
      <x:c r="J10585" s="0" t="s">
        <x:v>56</x:v>
      </x:c>
      <x:c r="K10585" s="0" t="s">
        <x:v>57</x:v>
      </x:c>
      <x:c r="L10585" s="0">
        <x:v>84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466</x:v>
      </x:c>
      <x:c r="F10586" s="0" t="s">
        <x:v>467</x:v>
      </x:c>
      <x:c r="G10586" s="0" t="s">
        <x:v>314</x:v>
      </x:c>
      <x:c r="H10586" s="0" t="s">
        <x:v>315</x:v>
      </x:c>
      <x:c r="I10586" s="0" t="s">
        <x:v>56</x:v>
      </x:c>
      <x:c r="J10586" s="0" t="s">
        <x:v>56</x:v>
      </x:c>
      <x:c r="K10586" s="0" t="s">
        <x:v>57</x:v>
      </x:c>
      <x:c r="L10586" s="0">
        <x:v>40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466</x:v>
      </x:c>
      <x:c r="F10587" s="0" t="s">
        <x:v>467</x:v>
      </x:c>
      <x:c r="G10587" s="0" t="s">
        <x:v>316</x:v>
      </x:c>
      <x:c r="H10587" s="0" t="s">
        <x:v>317</x:v>
      </x:c>
      <x:c r="I10587" s="0" t="s">
        <x:v>56</x:v>
      </x:c>
      <x:c r="J10587" s="0" t="s">
        <x:v>56</x:v>
      </x:c>
      <x:c r="K10587" s="0" t="s">
        <x:v>57</x:v>
      </x:c>
      <x:c r="L10587" s="0">
        <x:v>43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466</x:v>
      </x:c>
      <x:c r="F10588" s="0" t="s">
        <x:v>467</x:v>
      </x:c>
      <x:c r="G10588" s="0" t="s">
        <x:v>318</x:v>
      </x:c>
      <x:c r="H10588" s="0" t="s">
        <x:v>319</x:v>
      </x:c>
      <x:c r="I10588" s="0" t="s">
        <x:v>56</x:v>
      </x:c>
      <x:c r="J10588" s="0" t="s">
        <x:v>56</x:v>
      </x:c>
      <x:c r="K10588" s="0" t="s">
        <x:v>57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466</x:v>
      </x:c>
      <x:c r="F10589" s="0" t="s">
        <x:v>467</x:v>
      </x:c>
      <x:c r="G10589" s="0" t="s">
        <x:v>320</x:v>
      </x:c>
      <x:c r="H10589" s="0" t="s">
        <x:v>321</x:v>
      </x:c>
      <x:c r="I10589" s="0" t="s">
        <x:v>56</x:v>
      </x:c>
      <x:c r="J10589" s="0" t="s">
        <x:v>56</x:v>
      </x:c>
      <x:c r="K10589" s="0" t="s">
        <x:v>57</x:v>
      </x:c>
      <x:c r="L10589" s="0">
        <x:v>63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466</x:v>
      </x:c>
      <x:c r="F10590" s="0" t="s">
        <x:v>467</x:v>
      </x:c>
      <x:c r="G10590" s="0" t="s">
        <x:v>322</x:v>
      </x:c>
      <x:c r="H10590" s="0" t="s">
        <x:v>323</x:v>
      </x:c>
      <x:c r="I10590" s="0" t="s">
        <x:v>56</x:v>
      </x:c>
      <x:c r="J10590" s="0" t="s">
        <x:v>56</x:v>
      </x:c>
      <x:c r="K10590" s="0" t="s">
        <x:v>57</x:v>
      </x:c>
      <x:c r="L10590" s="0">
        <x:v>25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466</x:v>
      </x:c>
      <x:c r="F10591" s="0" t="s">
        <x:v>467</x:v>
      </x:c>
      <x:c r="G10591" s="0" t="s">
        <x:v>324</x:v>
      </x:c>
      <x:c r="H10591" s="0" t="s">
        <x:v>325</x:v>
      </x:c>
      <x:c r="I10591" s="0" t="s">
        <x:v>56</x:v>
      </x:c>
      <x:c r="J10591" s="0" t="s">
        <x:v>56</x:v>
      </x:c>
      <x:c r="K10591" s="0" t="s">
        <x:v>57</x:v>
      </x:c>
      <x:c r="L10591" s="0">
        <x:v>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466</x:v>
      </x:c>
      <x:c r="F10592" s="0" t="s">
        <x:v>467</x:v>
      </x:c>
      <x:c r="G10592" s="0" t="s">
        <x:v>326</x:v>
      </x:c>
      <x:c r="H10592" s="0" t="s">
        <x:v>327</x:v>
      </x:c>
      <x:c r="I10592" s="0" t="s">
        <x:v>56</x:v>
      </x:c>
      <x:c r="J10592" s="0" t="s">
        <x:v>56</x:v>
      </x:c>
      <x:c r="K10592" s="0" t="s">
        <x:v>57</x:v>
      </x:c>
      <x:c r="L10592" s="0">
        <x:v>28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466</x:v>
      </x:c>
      <x:c r="F10593" s="0" t="s">
        <x:v>467</x:v>
      </x:c>
      <x:c r="G10593" s="0" t="s">
        <x:v>328</x:v>
      </x:c>
      <x:c r="H10593" s="0" t="s">
        <x:v>329</x:v>
      </x:c>
      <x:c r="I10593" s="0" t="s">
        <x:v>56</x:v>
      </x:c>
      <x:c r="J10593" s="0" t="s">
        <x:v>56</x:v>
      </x:c>
      <x:c r="K10593" s="0" t="s">
        <x:v>57</x:v>
      </x:c>
      <x:c r="L10593" s="0">
        <x:v>41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466</x:v>
      </x:c>
      <x:c r="F10594" s="0" t="s">
        <x:v>467</x:v>
      </x:c>
      <x:c r="G10594" s="0" t="s">
        <x:v>330</x:v>
      </x:c>
      <x:c r="H10594" s="0" t="s">
        <x:v>331</x:v>
      </x:c>
      <x:c r="I10594" s="0" t="s">
        <x:v>56</x:v>
      </x:c>
      <x:c r="J10594" s="0" t="s">
        <x:v>56</x:v>
      </x:c>
      <x:c r="K10594" s="0" t="s">
        <x:v>57</x:v>
      </x:c>
      <x:c r="L10594" s="0">
        <x:v>8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466</x:v>
      </x:c>
      <x:c r="F10595" s="0" t="s">
        <x:v>467</x:v>
      </x:c>
      <x:c r="G10595" s="0" t="s">
        <x:v>332</x:v>
      </x:c>
      <x:c r="H10595" s="0" t="s">
        <x:v>333</x:v>
      </x:c>
      <x:c r="I10595" s="0" t="s">
        <x:v>56</x:v>
      </x:c>
      <x:c r="J10595" s="0" t="s">
        <x:v>56</x:v>
      </x:c>
      <x:c r="K10595" s="0" t="s">
        <x:v>57</x:v>
      </x:c>
      <x:c r="L10595" s="0">
        <x:v>63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466</x:v>
      </x:c>
      <x:c r="F10596" s="0" t="s">
        <x:v>467</x:v>
      </x:c>
      <x:c r="G10596" s="0" t="s">
        <x:v>334</x:v>
      </x:c>
      <x:c r="H10596" s="0" t="s">
        <x:v>335</x:v>
      </x:c>
      <x:c r="I10596" s="0" t="s">
        <x:v>56</x:v>
      </x:c>
      <x:c r="J10596" s="0" t="s">
        <x:v>56</x:v>
      </x:c>
      <x:c r="K10596" s="0" t="s">
        <x:v>57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466</x:v>
      </x:c>
      <x:c r="F10597" s="0" t="s">
        <x:v>467</x:v>
      </x:c>
      <x:c r="G10597" s="0" t="s">
        <x:v>336</x:v>
      </x:c>
      <x:c r="H10597" s="0" t="s">
        <x:v>337</x:v>
      </x:c>
      <x:c r="I10597" s="0" t="s">
        <x:v>56</x:v>
      </x:c>
      <x:c r="J10597" s="0" t="s">
        <x:v>56</x:v>
      </x:c>
      <x:c r="K10597" s="0" t="s">
        <x:v>57</x:v>
      </x:c>
      <x:c r="L10597" s="0">
        <x:v>22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466</x:v>
      </x:c>
      <x:c r="F10598" s="0" t="s">
        <x:v>467</x:v>
      </x:c>
      <x:c r="G10598" s="0" t="s">
        <x:v>338</x:v>
      </x:c>
      <x:c r="H10598" s="0" t="s">
        <x:v>339</x:v>
      </x:c>
      <x:c r="I10598" s="0" t="s">
        <x:v>56</x:v>
      </x:c>
      <x:c r="J10598" s="0" t="s">
        <x:v>56</x:v>
      </x:c>
      <x:c r="K10598" s="0" t="s">
        <x:v>57</x:v>
      </x:c>
      <x:c r="L10598" s="0">
        <x:v>22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466</x:v>
      </x:c>
      <x:c r="F10599" s="0" t="s">
        <x:v>467</x:v>
      </x:c>
      <x:c r="G10599" s="0" t="s">
        <x:v>340</x:v>
      </x:c>
      <x:c r="H10599" s="0" t="s">
        <x:v>341</x:v>
      </x:c>
      <x:c r="I10599" s="0" t="s">
        <x:v>56</x:v>
      </x:c>
      <x:c r="J10599" s="0" t="s">
        <x:v>56</x:v>
      </x:c>
      <x:c r="K10599" s="0" t="s">
        <x:v>57</x:v>
      </x:c>
      <x:c r="L10599" s="0">
        <x:v>35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466</x:v>
      </x:c>
      <x:c r="F10600" s="0" t="s">
        <x:v>467</x:v>
      </x:c>
      <x:c r="G10600" s="0" t="s">
        <x:v>342</x:v>
      </x:c>
      <x:c r="H10600" s="0" t="s">
        <x:v>343</x:v>
      </x:c>
      <x:c r="I10600" s="0" t="s">
        <x:v>56</x:v>
      </x:c>
      <x:c r="J10600" s="0" t="s">
        <x:v>56</x:v>
      </x:c>
      <x:c r="K10600" s="0" t="s">
        <x:v>57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466</x:v>
      </x:c>
      <x:c r="F10601" s="0" t="s">
        <x:v>467</x:v>
      </x:c>
      <x:c r="G10601" s="0" t="s">
        <x:v>344</x:v>
      </x:c>
      <x:c r="H10601" s="0" t="s">
        <x:v>345</x:v>
      </x:c>
      <x:c r="I10601" s="0" t="s">
        <x:v>56</x:v>
      </x:c>
      <x:c r="J10601" s="0" t="s">
        <x:v>56</x:v>
      </x:c>
      <x:c r="K10601" s="0" t="s">
        <x:v>57</x:v>
      </x:c>
      <x:c r="L10601" s="0">
        <x:v>58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466</x:v>
      </x:c>
      <x:c r="F10602" s="0" t="s">
        <x:v>467</x:v>
      </x:c>
      <x:c r="G10602" s="0" t="s">
        <x:v>346</x:v>
      </x:c>
      <x:c r="H10602" s="0" t="s">
        <x:v>347</x:v>
      </x:c>
      <x:c r="I10602" s="0" t="s">
        <x:v>56</x:v>
      </x:c>
      <x:c r="J10602" s="0" t="s">
        <x:v>56</x:v>
      </x:c>
      <x:c r="K10602" s="0" t="s">
        <x:v>57</x:v>
      </x:c>
      <x:c r="L10602" s="0">
        <x:v>29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466</x:v>
      </x:c>
      <x:c r="F10603" s="0" t="s">
        <x:v>467</x:v>
      </x:c>
      <x:c r="G10603" s="0" t="s">
        <x:v>348</x:v>
      </x:c>
      <x:c r="H10603" s="0" t="s">
        <x:v>349</x:v>
      </x:c>
      <x:c r="I10603" s="0" t="s">
        <x:v>56</x:v>
      </x:c>
      <x:c r="J10603" s="0" t="s">
        <x:v>56</x:v>
      </x:c>
      <x:c r="K10603" s="0" t="s">
        <x:v>57</x:v>
      </x:c>
      <x:c r="L10603" s="0">
        <x:v>30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466</x:v>
      </x:c>
      <x:c r="F10604" s="0" t="s">
        <x:v>467</x:v>
      </x:c>
      <x:c r="G10604" s="0" t="s">
        <x:v>350</x:v>
      </x:c>
      <x:c r="H10604" s="0" t="s">
        <x:v>351</x:v>
      </x:c>
      <x:c r="I10604" s="0" t="s">
        <x:v>56</x:v>
      </x:c>
      <x:c r="J10604" s="0" t="s">
        <x:v>56</x:v>
      </x:c>
      <x:c r="K10604" s="0" t="s">
        <x:v>57</x:v>
      </x:c>
      <x:c r="L10604" s="0">
        <x:v>19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466</x:v>
      </x:c>
      <x:c r="F10605" s="0" t="s">
        <x:v>467</x:v>
      </x:c>
      <x:c r="G10605" s="0" t="s">
        <x:v>352</x:v>
      </x:c>
      <x:c r="H10605" s="0" t="s">
        <x:v>353</x:v>
      </x:c>
      <x:c r="I10605" s="0" t="s">
        <x:v>56</x:v>
      </x:c>
      <x:c r="J10605" s="0" t="s">
        <x:v>56</x:v>
      </x:c>
      <x:c r="K10605" s="0" t="s">
        <x:v>57</x:v>
      </x:c>
      <x:c r="L10605" s="0">
        <x:v>45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466</x:v>
      </x:c>
      <x:c r="F10606" s="0" t="s">
        <x:v>467</x:v>
      </x:c>
      <x:c r="G10606" s="0" t="s">
        <x:v>354</x:v>
      </x:c>
      <x:c r="H10606" s="0" t="s">
        <x:v>355</x:v>
      </x:c>
      <x:c r="I10606" s="0" t="s">
        <x:v>56</x:v>
      </x:c>
      <x:c r="J10606" s="0" t="s">
        <x:v>56</x:v>
      </x:c>
      <x:c r="K10606" s="0" t="s">
        <x:v>57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466</x:v>
      </x:c>
      <x:c r="F10607" s="0" t="s">
        <x:v>467</x:v>
      </x:c>
      <x:c r="G10607" s="0" t="s">
        <x:v>356</x:v>
      </x:c>
      <x:c r="H10607" s="0" t="s">
        <x:v>357</x:v>
      </x:c>
      <x:c r="I10607" s="0" t="s">
        <x:v>56</x:v>
      </x:c>
      <x:c r="J10607" s="0" t="s">
        <x:v>56</x:v>
      </x:c>
      <x:c r="K10607" s="0" t="s">
        <x:v>57</x:v>
      </x:c>
      <x:c r="L10607" s="0">
        <x:v>22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466</x:v>
      </x:c>
      <x:c r="F10608" s="0" t="s">
        <x:v>467</x:v>
      </x:c>
      <x:c r="G10608" s="0" t="s">
        <x:v>358</x:v>
      </x:c>
      <x:c r="H10608" s="0" t="s">
        <x:v>359</x:v>
      </x:c>
      <x:c r="I10608" s="0" t="s">
        <x:v>56</x:v>
      </x:c>
      <x:c r="J10608" s="0" t="s">
        <x:v>56</x:v>
      </x:c>
      <x:c r="K10608" s="0" t="s">
        <x:v>57</x:v>
      </x:c>
      <x:c r="L10608" s="0">
        <x:v>32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466</x:v>
      </x:c>
      <x:c r="F10609" s="0" t="s">
        <x:v>467</x:v>
      </x:c>
      <x:c r="G10609" s="0" t="s">
        <x:v>360</x:v>
      </x:c>
      <x:c r="H10609" s="0" t="s">
        <x:v>361</x:v>
      </x:c>
      <x:c r="I10609" s="0" t="s">
        <x:v>56</x:v>
      </x:c>
      <x:c r="J10609" s="0" t="s">
        <x:v>56</x:v>
      </x:c>
      <x:c r="K10609" s="0" t="s">
        <x:v>57</x:v>
      </x:c>
      <x:c r="L10609" s="0">
        <x:v>73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466</x:v>
      </x:c>
      <x:c r="F10610" s="0" t="s">
        <x:v>467</x:v>
      </x:c>
      <x:c r="G10610" s="0" t="s">
        <x:v>362</x:v>
      </x:c>
      <x:c r="H10610" s="0" t="s">
        <x:v>363</x:v>
      </x:c>
      <x:c r="I10610" s="0" t="s">
        <x:v>56</x:v>
      </x:c>
      <x:c r="J10610" s="0" t="s">
        <x:v>56</x:v>
      </x:c>
      <x:c r="K10610" s="0" t="s">
        <x:v>57</x:v>
      </x:c>
      <x:c r="L10610" s="0">
        <x:v>34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466</x:v>
      </x:c>
      <x:c r="F10611" s="0" t="s">
        <x:v>467</x:v>
      </x:c>
      <x:c r="G10611" s="0" t="s">
        <x:v>364</x:v>
      </x:c>
      <x:c r="H10611" s="0" t="s">
        <x:v>365</x:v>
      </x:c>
      <x:c r="I10611" s="0" t="s">
        <x:v>56</x:v>
      </x:c>
      <x:c r="J10611" s="0" t="s">
        <x:v>56</x:v>
      </x:c>
      <x:c r="K10611" s="0" t="s">
        <x:v>57</x:v>
      </x:c>
      <x:c r="L10611" s="0">
        <x:v>13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466</x:v>
      </x:c>
      <x:c r="F10612" s="0" t="s">
        <x:v>467</x:v>
      </x:c>
      <x:c r="G10612" s="0" t="s">
        <x:v>366</x:v>
      </x:c>
      <x:c r="H10612" s="0" t="s">
        <x:v>367</x:v>
      </x:c>
      <x:c r="I10612" s="0" t="s">
        <x:v>56</x:v>
      </x:c>
      <x:c r="J10612" s="0" t="s">
        <x:v>56</x:v>
      </x:c>
      <x:c r="K10612" s="0" t="s">
        <x:v>57</x:v>
      </x:c>
      <x:c r="L10612" s="0">
        <x:v>30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466</x:v>
      </x:c>
      <x:c r="F10613" s="0" t="s">
        <x:v>467</x:v>
      </x:c>
      <x:c r="G10613" s="0" t="s">
        <x:v>368</x:v>
      </x:c>
      <x:c r="H10613" s="0" t="s">
        <x:v>369</x:v>
      </x:c>
      <x:c r="I10613" s="0" t="s">
        <x:v>56</x:v>
      </x:c>
      <x:c r="J10613" s="0" t="s">
        <x:v>56</x:v>
      </x:c>
      <x:c r="K10613" s="0" t="s">
        <x:v>57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466</x:v>
      </x:c>
      <x:c r="F10614" s="0" t="s">
        <x:v>467</x:v>
      </x:c>
      <x:c r="G10614" s="0" t="s">
        <x:v>370</x:v>
      </x:c>
      <x:c r="H10614" s="0" t="s">
        <x:v>371</x:v>
      </x:c>
      <x:c r="I10614" s="0" t="s">
        <x:v>56</x:v>
      </x:c>
      <x:c r="J10614" s="0" t="s">
        <x:v>56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466</x:v>
      </x:c>
      <x:c r="F10615" s="0" t="s">
        <x:v>467</x:v>
      </x:c>
      <x:c r="G10615" s="0" t="s">
        <x:v>372</x:v>
      </x:c>
      <x:c r="H10615" s="0" t="s">
        <x:v>373</x:v>
      </x:c>
      <x:c r="I10615" s="0" t="s">
        <x:v>56</x:v>
      </x:c>
      <x:c r="J10615" s="0" t="s">
        <x:v>56</x:v>
      </x:c>
      <x:c r="K10615" s="0" t="s">
        <x:v>57</x:v>
      </x:c>
      <x:c r="L10615" s="0">
        <x:v>22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466</x:v>
      </x:c>
      <x:c r="F10616" s="0" t="s">
        <x:v>467</x:v>
      </x:c>
      <x:c r="G10616" s="0" t="s">
        <x:v>374</x:v>
      </x:c>
      <x:c r="H10616" s="0" t="s">
        <x:v>375</x:v>
      </x:c>
      <x:c r="I10616" s="0" t="s">
        <x:v>56</x:v>
      </x:c>
      <x:c r="J10616" s="0" t="s">
        <x:v>56</x:v>
      </x:c>
      <x:c r="K10616" s="0" t="s">
        <x:v>57</x:v>
      </x:c>
      <x:c r="L10616" s="0">
        <x:v>20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466</x:v>
      </x:c>
      <x:c r="F10617" s="0" t="s">
        <x:v>467</x:v>
      </x:c>
      <x:c r="G10617" s="0" t="s">
        <x:v>376</x:v>
      </x:c>
      <x:c r="H10617" s="0" t="s">
        <x:v>377</x:v>
      </x:c>
      <x:c r="I10617" s="0" t="s">
        <x:v>56</x:v>
      </x:c>
      <x:c r="J10617" s="0" t="s">
        <x:v>56</x:v>
      </x:c>
      <x:c r="K10617" s="0" t="s">
        <x:v>57</x:v>
      </x:c>
      <x:c r="L10617" s="0">
        <x:v>21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466</x:v>
      </x:c>
      <x:c r="F10618" s="0" t="s">
        <x:v>467</x:v>
      </x:c>
      <x:c r="G10618" s="0" t="s">
        <x:v>378</x:v>
      </x:c>
      <x:c r="H10618" s="0" t="s">
        <x:v>379</x:v>
      </x:c>
      <x:c r="I10618" s="0" t="s">
        <x:v>56</x:v>
      </x:c>
      <x:c r="J10618" s="0" t="s">
        <x:v>56</x:v>
      </x:c>
      <x:c r="K10618" s="0" t="s">
        <x:v>57</x:v>
      </x:c>
      <x:c r="L10618" s="0">
        <x:v>27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466</x:v>
      </x:c>
      <x:c r="F10619" s="0" t="s">
        <x:v>467</x:v>
      </x:c>
      <x:c r="G10619" s="0" t="s">
        <x:v>380</x:v>
      </x:c>
      <x:c r="H10619" s="0" t="s">
        <x:v>381</x:v>
      </x:c>
      <x:c r="I10619" s="0" t="s">
        <x:v>56</x:v>
      </x:c>
      <x:c r="J10619" s="0" t="s">
        <x:v>56</x:v>
      </x:c>
      <x:c r="K10619" s="0" t="s">
        <x:v>57</x:v>
      </x:c>
      <x:c r="L10619" s="0">
        <x:v>40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466</x:v>
      </x:c>
      <x:c r="F10620" s="0" t="s">
        <x:v>467</x:v>
      </x:c>
      <x:c r="G10620" s="0" t="s">
        <x:v>382</x:v>
      </x:c>
      <x:c r="H10620" s="0" t="s">
        <x:v>383</x:v>
      </x:c>
      <x:c r="I10620" s="0" t="s">
        <x:v>56</x:v>
      </x:c>
      <x:c r="J10620" s="0" t="s">
        <x:v>56</x:v>
      </x:c>
      <x:c r="K10620" s="0" t="s">
        <x:v>57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466</x:v>
      </x:c>
      <x:c r="F10621" s="0" t="s">
        <x:v>467</x:v>
      </x:c>
      <x:c r="G10621" s="0" t="s">
        <x:v>384</x:v>
      </x:c>
      <x:c r="H10621" s="0" t="s">
        <x:v>385</x:v>
      </x:c>
      <x:c r="I10621" s="0" t="s">
        <x:v>56</x:v>
      </x:c>
      <x:c r="J10621" s="0" t="s">
        <x:v>56</x:v>
      </x:c>
      <x:c r="K10621" s="0" t="s">
        <x:v>57</x:v>
      </x:c>
      <x:c r="L10621" s="0">
        <x:v>24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466</x:v>
      </x:c>
      <x:c r="F10622" s="0" t="s">
        <x:v>467</x:v>
      </x:c>
      <x:c r="G10622" s="0" t="s">
        <x:v>386</x:v>
      </x:c>
      <x:c r="H10622" s="0" t="s">
        <x:v>387</x:v>
      </x:c>
      <x:c r="I10622" s="0" t="s">
        <x:v>56</x:v>
      </x:c>
      <x:c r="J10622" s="0" t="s">
        <x:v>56</x:v>
      </x:c>
      <x:c r="K10622" s="0" t="s">
        <x:v>57</x:v>
      </x:c>
      <x:c r="L10622" s="0">
        <x:v>43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466</x:v>
      </x:c>
      <x:c r="F10623" s="0" t="s">
        <x:v>467</x:v>
      </x:c>
      <x:c r="G10623" s="0" t="s">
        <x:v>388</x:v>
      </x:c>
      <x:c r="H10623" s="0" t="s">
        <x:v>389</x:v>
      </x:c>
      <x:c r="I10623" s="0" t="s">
        <x:v>56</x:v>
      </x:c>
      <x:c r="J10623" s="0" t="s">
        <x:v>56</x:v>
      </x:c>
      <x:c r="K10623" s="0" t="s">
        <x:v>57</x:v>
      </x:c>
      <x:c r="L10623" s="0">
        <x:v>26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466</x:v>
      </x:c>
      <x:c r="F10624" s="0" t="s">
        <x:v>467</x:v>
      </x:c>
      <x:c r="G10624" s="0" t="s">
        <x:v>390</x:v>
      </x:c>
      <x:c r="H10624" s="0" t="s">
        <x:v>391</x:v>
      </x:c>
      <x:c r="I10624" s="0" t="s">
        <x:v>56</x:v>
      </x:c>
      <x:c r="J10624" s="0" t="s">
        <x:v>56</x:v>
      </x:c>
      <x:c r="K10624" s="0" t="s">
        <x:v>57</x:v>
      </x:c>
      <x:c r="L10624" s="0">
        <x:v>69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466</x:v>
      </x:c>
      <x:c r="F10625" s="0" t="s">
        <x:v>467</x:v>
      </x:c>
      <x:c r="G10625" s="0" t="s">
        <x:v>392</x:v>
      </x:c>
      <x:c r="H10625" s="0" t="s">
        <x:v>393</x:v>
      </x:c>
      <x:c r="I10625" s="0" t="s">
        <x:v>56</x:v>
      </x:c>
      <x:c r="J10625" s="0" t="s">
        <x:v>56</x:v>
      </x:c>
      <x:c r="K10625" s="0" t="s">
        <x:v>57</x:v>
      </x:c>
      <x:c r="L10625" s="0">
        <x:v>18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466</x:v>
      </x:c>
      <x:c r="F10626" s="0" t="s">
        <x:v>467</x:v>
      </x:c>
      <x:c r="G10626" s="0" t="s">
        <x:v>394</x:v>
      </x:c>
      <x:c r="H10626" s="0" t="s">
        <x:v>395</x:v>
      </x:c>
      <x:c r="I10626" s="0" t="s">
        <x:v>56</x:v>
      </x:c>
      <x:c r="J10626" s="0" t="s">
        <x:v>56</x:v>
      </x:c>
      <x:c r="K10626" s="0" t="s">
        <x:v>57</x:v>
      </x:c>
      <x:c r="L10626" s="0">
        <x:v>14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466</x:v>
      </x:c>
      <x:c r="F10627" s="0" t="s">
        <x:v>467</x:v>
      </x:c>
      <x:c r="G10627" s="0" t="s">
        <x:v>396</x:v>
      </x:c>
      <x:c r="H10627" s="0" t="s">
        <x:v>397</x:v>
      </x:c>
      <x:c r="I10627" s="0" t="s">
        <x:v>56</x:v>
      </x:c>
      <x:c r="J10627" s="0" t="s">
        <x:v>56</x:v>
      </x:c>
      <x:c r="K10627" s="0" t="s">
        <x:v>57</x:v>
      </x:c>
      <x:c r="L10627" s="0">
        <x:v>6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466</x:v>
      </x:c>
      <x:c r="F10628" s="0" t="s">
        <x:v>467</x:v>
      </x:c>
      <x:c r="G10628" s="0" t="s">
        <x:v>398</x:v>
      </x:c>
      <x:c r="H10628" s="0" t="s">
        <x:v>399</x:v>
      </x:c>
      <x:c r="I10628" s="0" t="s">
        <x:v>56</x:v>
      </x:c>
      <x:c r="J10628" s="0" t="s">
        <x:v>56</x:v>
      </x:c>
      <x:c r="K10628" s="0" t="s">
        <x:v>57</x:v>
      </x:c>
      <x:c r="L10628" s="0">
        <x:v>17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466</x:v>
      </x:c>
      <x:c r="F10629" s="0" t="s">
        <x:v>467</x:v>
      </x:c>
      <x:c r="G10629" s="0" t="s">
        <x:v>400</x:v>
      </x:c>
      <x:c r="H10629" s="0" t="s">
        <x:v>401</x:v>
      </x:c>
      <x:c r="I10629" s="0" t="s">
        <x:v>56</x:v>
      </x:c>
      <x:c r="J10629" s="0" t="s">
        <x:v>56</x:v>
      </x:c>
      <x:c r="K10629" s="0" t="s">
        <x:v>57</x:v>
      </x:c>
      <x:c r="L10629" s="0">
        <x:v>29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466</x:v>
      </x:c>
      <x:c r="F10630" s="0" t="s">
        <x:v>467</x:v>
      </x:c>
      <x:c r="G10630" s="0" t="s">
        <x:v>402</x:v>
      </x:c>
      <x:c r="H10630" s="0" t="s">
        <x:v>403</x:v>
      </x:c>
      <x:c r="I10630" s="0" t="s">
        <x:v>56</x:v>
      </x:c>
      <x:c r="J10630" s="0" t="s">
        <x:v>56</x:v>
      </x:c>
      <x:c r="K10630" s="0" t="s">
        <x:v>57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466</x:v>
      </x:c>
      <x:c r="F10631" s="0" t="s">
        <x:v>467</x:v>
      </x:c>
      <x:c r="G10631" s="0" t="s">
        <x:v>404</x:v>
      </x:c>
      <x:c r="H10631" s="0" t="s">
        <x:v>405</x:v>
      </x:c>
      <x:c r="I10631" s="0" t="s">
        <x:v>56</x:v>
      </x:c>
      <x:c r="J10631" s="0" t="s">
        <x:v>56</x:v>
      </x:c>
      <x:c r="K10631" s="0" t="s">
        <x:v>57</x:v>
      </x:c>
      <x:c r="L10631" s="0">
        <x:v>26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466</x:v>
      </x:c>
      <x:c r="F10632" s="0" t="s">
        <x:v>467</x:v>
      </x:c>
      <x:c r="G10632" s="0" t="s">
        <x:v>406</x:v>
      </x:c>
      <x:c r="H10632" s="0" t="s">
        <x:v>407</x:v>
      </x:c>
      <x:c r="I10632" s="0" t="s">
        <x:v>56</x:v>
      </x:c>
      <x:c r="J10632" s="0" t="s">
        <x:v>56</x:v>
      </x:c>
      <x:c r="K10632" s="0" t="s">
        <x:v>57</x:v>
      </x:c>
      <x:c r="L10632" s="0">
        <x:v>25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466</x:v>
      </x:c>
      <x:c r="F10633" s="0" t="s">
        <x:v>467</x:v>
      </x:c>
      <x:c r="G10633" s="0" t="s">
        <x:v>408</x:v>
      </x:c>
      <x:c r="H10633" s="0" t="s">
        <x:v>409</x:v>
      </x:c>
      <x:c r="I10633" s="0" t="s">
        <x:v>56</x:v>
      </x:c>
      <x:c r="J10633" s="0" t="s">
        <x:v>56</x:v>
      </x:c>
      <x:c r="K10633" s="0" t="s">
        <x:v>57</x:v>
      </x:c>
      <x:c r="L10633" s="0">
        <x:v>21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466</x:v>
      </x:c>
      <x:c r="F10634" s="0" t="s">
        <x:v>467</x:v>
      </x:c>
      <x:c r="G10634" s="0" t="s">
        <x:v>410</x:v>
      </x:c>
      <x:c r="H10634" s="0" t="s">
        <x:v>411</x:v>
      </x:c>
      <x:c r="I10634" s="0" t="s">
        <x:v>56</x:v>
      </x:c>
      <x:c r="J10634" s="0" t="s">
        <x:v>56</x:v>
      </x:c>
      <x:c r="K10634" s="0" t="s">
        <x:v>57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466</x:v>
      </x:c>
      <x:c r="F10635" s="0" t="s">
        <x:v>467</x:v>
      </x:c>
      <x:c r="G10635" s="0" t="s">
        <x:v>412</x:v>
      </x:c>
      <x:c r="H10635" s="0" t="s">
        <x:v>413</x:v>
      </x:c>
      <x:c r="I10635" s="0" t="s">
        <x:v>56</x:v>
      </x:c>
      <x:c r="J10635" s="0" t="s">
        <x:v>56</x:v>
      </x:c>
      <x:c r="K10635" s="0" t="s">
        <x:v>57</x:v>
      </x:c>
      <x:c r="L10635" s="0">
        <x:v>15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466</x:v>
      </x:c>
      <x:c r="F10636" s="0" t="s">
        <x:v>467</x:v>
      </x:c>
      <x:c r="G10636" s="0" t="s">
        <x:v>414</x:v>
      </x:c>
      <x:c r="H10636" s="0" t="s">
        <x:v>415</x:v>
      </x:c>
      <x:c r="I10636" s="0" t="s">
        <x:v>56</x:v>
      </x:c>
      <x:c r="J10636" s="0" t="s">
        <x:v>56</x:v>
      </x:c>
      <x:c r="K10636" s="0" t="s">
        <x:v>57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466</x:v>
      </x:c>
      <x:c r="F10637" s="0" t="s">
        <x:v>467</x:v>
      </x:c>
      <x:c r="G10637" s="0" t="s">
        <x:v>416</x:v>
      </x:c>
      <x:c r="H10637" s="0" t="s">
        <x:v>417</x:v>
      </x:c>
      <x:c r="I10637" s="0" t="s">
        <x:v>56</x:v>
      </x:c>
      <x:c r="J10637" s="0" t="s">
        <x:v>56</x:v>
      </x:c>
      <x:c r="K10637" s="0" t="s">
        <x:v>57</x:v>
      </x:c>
      <x:c r="L10637" s="0">
        <x:v>24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466</x:v>
      </x:c>
      <x:c r="F10638" s="0" t="s">
        <x:v>467</x:v>
      </x:c>
      <x:c r="G10638" s="0" t="s">
        <x:v>418</x:v>
      </x:c>
      <x:c r="H10638" s="0" t="s">
        <x:v>419</x:v>
      </x:c>
      <x:c r="I10638" s="0" t="s">
        <x:v>56</x:v>
      </x:c>
      <x:c r="J10638" s="0" t="s">
        <x:v>56</x:v>
      </x:c>
      <x:c r="K10638" s="0" t="s">
        <x:v>57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466</x:v>
      </x:c>
      <x:c r="F10639" s="0" t="s">
        <x:v>467</x:v>
      </x:c>
      <x:c r="G10639" s="0" t="s">
        <x:v>420</x:v>
      </x:c>
      <x:c r="H10639" s="0" t="s">
        <x:v>421</x:v>
      </x:c>
      <x:c r="I10639" s="0" t="s">
        <x:v>56</x:v>
      </x:c>
      <x:c r="J10639" s="0" t="s">
        <x:v>56</x:v>
      </x:c>
      <x:c r="K10639" s="0" t="s">
        <x:v>57</x:v>
      </x:c>
      <x:c r="L10639" s="0">
        <x:v>43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466</x:v>
      </x:c>
      <x:c r="F10640" s="0" t="s">
        <x:v>467</x:v>
      </x:c>
      <x:c r="G10640" s="0" t="s">
        <x:v>422</x:v>
      </x:c>
      <x:c r="H10640" s="0" t="s">
        <x:v>423</x:v>
      </x:c>
      <x:c r="I10640" s="0" t="s">
        <x:v>56</x:v>
      </x:c>
      <x:c r="J10640" s="0" t="s">
        <x:v>56</x:v>
      </x:c>
      <x:c r="K10640" s="0" t="s">
        <x:v>57</x:v>
      </x:c>
      <x:c r="L10640" s="0">
        <x:v>32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466</x:v>
      </x:c>
      <x:c r="F10641" s="0" t="s">
        <x:v>467</x:v>
      </x:c>
      <x:c r="G10641" s="0" t="s">
        <x:v>424</x:v>
      </x:c>
      <x:c r="H10641" s="0" t="s">
        <x:v>425</x:v>
      </x:c>
      <x:c r="I10641" s="0" t="s">
        <x:v>56</x:v>
      </x:c>
      <x:c r="J10641" s="0" t="s">
        <x:v>56</x:v>
      </x:c>
      <x:c r="K10641" s="0" t="s">
        <x:v>57</x:v>
      </x:c>
      <x:c r="L10641" s="0">
        <x:v>5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466</x:v>
      </x:c>
      <x:c r="F10642" s="0" t="s">
        <x:v>467</x:v>
      </x:c>
      <x:c r="G10642" s="0" t="s">
        <x:v>426</x:v>
      </x:c>
      <x:c r="H10642" s="0" t="s">
        <x:v>427</x:v>
      </x:c>
      <x:c r="I10642" s="0" t="s">
        <x:v>56</x:v>
      </x:c>
      <x:c r="J10642" s="0" t="s">
        <x:v>56</x:v>
      </x:c>
      <x:c r="K10642" s="0" t="s">
        <x:v>57</x:v>
      </x:c>
      <x:c r="L10642" s="0">
        <x:v>28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466</x:v>
      </x:c>
      <x:c r="F10643" s="0" t="s">
        <x:v>467</x:v>
      </x:c>
      <x:c r="G10643" s="0" t="s">
        <x:v>428</x:v>
      </x:c>
      <x:c r="H10643" s="0" t="s">
        <x:v>429</x:v>
      </x:c>
      <x:c r="I10643" s="0" t="s">
        <x:v>56</x:v>
      </x:c>
      <x:c r="J10643" s="0" t="s">
        <x:v>56</x:v>
      </x:c>
      <x:c r="K10643" s="0" t="s">
        <x:v>57</x:v>
      </x:c>
      <x:c r="L10643" s="0">
        <x:v>19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466</x:v>
      </x:c>
      <x:c r="F10644" s="0" t="s">
        <x:v>467</x:v>
      </x:c>
      <x:c r="G10644" s="0" t="s">
        <x:v>430</x:v>
      </x:c>
      <x:c r="H10644" s="0" t="s">
        <x:v>431</x:v>
      </x:c>
      <x:c r="I10644" s="0" t="s">
        <x:v>56</x:v>
      </x:c>
      <x:c r="J10644" s="0" t="s">
        <x:v>56</x:v>
      </x:c>
      <x:c r="K10644" s="0" t="s">
        <x:v>57</x:v>
      </x:c>
      <x:c r="L10644" s="0">
        <x:v>61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466</x:v>
      </x:c>
      <x:c r="F10645" s="0" t="s">
        <x:v>467</x:v>
      </x:c>
      <x:c r="G10645" s="0" t="s">
        <x:v>432</x:v>
      </x:c>
      <x:c r="H10645" s="0" t="s">
        <x:v>433</x:v>
      </x:c>
      <x:c r="I10645" s="0" t="s">
        <x:v>56</x:v>
      </x:c>
      <x:c r="J10645" s="0" t="s">
        <x:v>56</x:v>
      </x:c>
      <x:c r="K10645" s="0" t="s">
        <x:v>57</x:v>
      </x:c>
      <x:c r="L10645" s="0">
        <x:v>19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466</x:v>
      </x:c>
      <x:c r="F10646" s="0" t="s">
        <x:v>467</x:v>
      </x:c>
      <x:c r="G10646" s="0" t="s">
        <x:v>434</x:v>
      </x:c>
      <x:c r="H10646" s="0" t="s">
        <x:v>435</x:v>
      </x:c>
      <x:c r="I10646" s="0" t="s">
        <x:v>56</x:v>
      </x:c>
      <x:c r="J10646" s="0" t="s">
        <x:v>56</x:v>
      </x:c>
      <x:c r="K10646" s="0" t="s">
        <x:v>57</x:v>
      </x:c>
      <x:c r="L10646" s="0">
        <x:v>28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466</x:v>
      </x:c>
      <x:c r="F10647" s="0" t="s">
        <x:v>467</x:v>
      </x:c>
      <x:c r="G10647" s="0" t="s">
        <x:v>436</x:v>
      </x:c>
      <x:c r="H10647" s="0" t="s">
        <x:v>437</x:v>
      </x:c>
      <x:c r="I10647" s="0" t="s">
        <x:v>56</x:v>
      </x:c>
      <x:c r="J10647" s="0" t="s">
        <x:v>56</x:v>
      </x:c>
      <x:c r="K10647" s="0" t="s">
        <x:v>57</x:v>
      </x:c>
      <x:c r="L10647" s="0">
        <x:v>16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466</x:v>
      </x:c>
      <x:c r="F10648" s="0" t="s">
        <x:v>467</x:v>
      </x:c>
      <x:c r="G10648" s="0" t="s">
        <x:v>438</x:v>
      </x:c>
      <x:c r="H10648" s="0" t="s">
        <x:v>439</x:v>
      </x:c>
      <x:c r="I10648" s="0" t="s">
        <x:v>56</x:v>
      </x:c>
      <x:c r="J10648" s="0" t="s">
        <x:v>56</x:v>
      </x:c>
      <x:c r="K10648" s="0" t="s">
        <x:v>57</x:v>
      </x:c>
      <x:c r="L10648" s="0">
        <x:v>8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466</x:v>
      </x:c>
      <x:c r="F10649" s="0" t="s">
        <x:v>467</x:v>
      </x:c>
      <x:c r="G10649" s="0" t="s">
        <x:v>440</x:v>
      </x:c>
      <x:c r="H10649" s="0" t="s">
        <x:v>441</x:v>
      </x:c>
      <x:c r="I10649" s="0" t="s">
        <x:v>56</x:v>
      </x:c>
      <x:c r="J10649" s="0" t="s">
        <x:v>56</x:v>
      </x:c>
      <x:c r="K10649" s="0" t="s">
        <x:v>57</x:v>
      </x:c>
      <x:c r="L10649" s="0">
        <x:v>34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466</x:v>
      </x:c>
      <x:c r="F10650" s="0" t="s">
        <x:v>467</x:v>
      </x:c>
      <x:c r="G10650" s="0" t="s">
        <x:v>442</x:v>
      </x:c>
      <x:c r="H10650" s="0" t="s">
        <x:v>443</x:v>
      </x:c>
      <x:c r="I10650" s="0" t="s">
        <x:v>56</x:v>
      </x:c>
      <x:c r="J10650" s="0" t="s">
        <x:v>56</x:v>
      </x:c>
      <x:c r="K10650" s="0" t="s">
        <x:v>57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466</x:v>
      </x:c>
      <x:c r="F10651" s="0" t="s">
        <x:v>467</x:v>
      </x:c>
      <x:c r="G10651" s="0" t="s">
        <x:v>444</x:v>
      </x:c>
      <x:c r="H10651" s="0" t="s">
        <x:v>445</x:v>
      </x:c>
      <x:c r="I10651" s="0" t="s">
        <x:v>56</x:v>
      </x:c>
      <x:c r="J10651" s="0" t="s">
        <x:v>56</x:v>
      </x:c>
      <x:c r="K10651" s="0" t="s">
        <x:v>57</x:v>
      </x:c>
      <x:c r="L10651" s="0">
        <x:v>1280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466</x:v>
      </x:c>
      <x:c r="F10652" s="0" t="s">
        <x:v>467</x:v>
      </x:c>
      <x:c r="G10652" s="0" t="s">
        <x:v>446</x:v>
      </x:c>
      <x:c r="H10652" s="0" t="s">
        <x:v>447</x:v>
      </x:c>
      <x:c r="I10652" s="0" t="s">
        <x:v>56</x:v>
      </x:c>
      <x:c r="J10652" s="0" t="s">
        <x:v>56</x:v>
      </x:c>
      <x:c r="K10652" s="0" t="s">
        <x:v>57</x:v>
      </x:c>
      <x:c r="L10652" s="0">
        <x:v>1656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466</x:v>
      </x:c>
      <x:c r="F10653" s="0" t="s">
        <x:v>467</x:v>
      </x:c>
      <x:c r="G10653" s="0" t="s">
        <x:v>448</x:v>
      </x:c>
      <x:c r="H10653" s="0" t="s">
        <x:v>449</x:v>
      </x:c>
      <x:c r="I10653" s="0" t="s">
        <x:v>56</x:v>
      </x:c>
      <x:c r="J10653" s="0" t="s">
        <x:v>56</x:v>
      </x:c>
      <x:c r="K10653" s="0" t="s">
        <x:v>57</x:v>
      </x:c>
      <x:c r="L10653" s="0">
        <x:v>1677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466</x:v>
      </x:c>
      <x:c r="F10654" s="0" t="s">
        <x:v>467</x:v>
      </x:c>
      <x:c r="G10654" s="0" t="s">
        <x:v>450</x:v>
      </x:c>
      <x:c r="H10654" s="0" t="s">
        <x:v>451</x:v>
      </x:c>
      <x:c r="I10654" s="0" t="s">
        <x:v>56</x:v>
      </x:c>
      <x:c r="J10654" s="0" t="s">
        <x:v>56</x:v>
      </x:c>
      <x:c r="K10654" s="0" t="s">
        <x:v>57</x:v>
      </x:c>
      <x:c r="L10654" s="0">
        <x:v>23668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466</x:v>
      </x:c>
      <x:c r="F10655" s="0" t="s">
        <x:v>467</x:v>
      </x:c>
      <x:c r="G10655" s="0" t="s">
        <x:v>452</x:v>
      </x:c>
      <x:c r="H10655" s="0" t="s">
        <x:v>453</x:v>
      </x:c>
      <x:c r="I10655" s="0" t="s">
        <x:v>56</x:v>
      </x:c>
      <x:c r="J10655" s="0" t="s">
        <x:v>56</x:v>
      </x:c>
      <x:c r="K10655" s="0" t="s">
        <x:v>57</x:v>
      </x:c>
      <x:c r="L10655" s="0">
        <x:v>27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466</x:v>
      </x:c>
      <x:c r="F10656" s="0" t="s">
        <x:v>467</x:v>
      </x:c>
      <x:c r="G10656" s="0" t="s">
        <x:v>454</x:v>
      </x:c>
      <x:c r="H10656" s="0" t="s">
        <x:v>455</x:v>
      </x:c>
      <x:c r="I10656" s="0" t="s">
        <x:v>56</x:v>
      </x:c>
      <x:c r="J10656" s="0" t="s">
        <x:v>56</x:v>
      </x:c>
      <x:c r="K10656" s="0" t="s">
        <x:v>57</x:v>
      </x:c>
      <x:c r="L10656" s="0">
        <x:v>15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466</x:v>
      </x:c>
      <x:c r="F10657" s="0" t="s">
        <x:v>467</x:v>
      </x:c>
      <x:c r="G10657" s="0" t="s">
        <x:v>456</x:v>
      </x:c>
      <x:c r="H10657" s="0" t="s">
        <x:v>457</x:v>
      </x:c>
      <x:c r="I10657" s="0" t="s">
        <x:v>56</x:v>
      </x:c>
      <x:c r="J10657" s="0" t="s">
        <x:v>56</x:v>
      </x:c>
      <x:c r="K10657" s="0" t="s">
        <x:v>57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466</x:v>
      </x:c>
      <x:c r="F10658" s="0" t="s">
        <x:v>467</x:v>
      </x:c>
      <x:c r="G10658" s="0" t="s">
        <x:v>458</x:v>
      </x:c>
      <x:c r="H10658" s="0" t="s">
        <x:v>459</x:v>
      </x:c>
      <x:c r="I10658" s="0" t="s">
        <x:v>56</x:v>
      </x:c>
      <x:c r="J10658" s="0" t="s">
        <x:v>56</x:v>
      </x:c>
      <x:c r="K10658" s="0" t="s">
        <x:v>57</x:v>
      </x:c>
      <x:c r="L10658" s="0">
        <x:v>13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466</x:v>
      </x:c>
      <x:c r="F10659" s="0" t="s">
        <x:v>467</x:v>
      </x:c>
      <x:c r="G10659" s="0" t="s">
        <x:v>460</x:v>
      </x:c>
      <x:c r="H10659" s="0" t="s">
        <x:v>461</x:v>
      </x:c>
      <x:c r="I10659" s="0" t="s">
        <x:v>56</x:v>
      </x:c>
      <x:c r="J10659" s="0" t="s">
        <x:v>56</x:v>
      </x:c>
      <x:c r="K10659" s="0" t="s">
        <x:v>57</x:v>
      </x:c>
      <x:c r="L10659" s="0">
        <x:v>15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466</x:v>
      </x:c>
      <x:c r="F10660" s="0" t="s">
        <x:v>467</x:v>
      </x:c>
      <x:c r="G10660" s="0" t="s">
        <x:v>462</x:v>
      </x:c>
      <x:c r="H10660" s="0" t="s">
        <x:v>463</x:v>
      </x:c>
      <x:c r="I10660" s="0" t="s">
        <x:v>56</x:v>
      </x:c>
      <x:c r="J10660" s="0" t="s">
        <x:v>56</x:v>
      </x:c>
      <x:c r="K10660" s="0" t="s">
        <x:v>57</x:v>
      </x:c>
      <x:c r="L10660" s="0">
        <x:v>90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466</x:v>
      </x:c>
      <x:c r="F10661" s="0" t="s">
        <x:v>467</x:v>
      </x:c>
      <x:c r="G10661" s="0" t="s">
        <x:v>464</x:v>
      </x:c>
      <x:c r="H10661" s="0" t="s">
        <x:v>465</x:v>
      </x:c>
      <x:c r="I10661" s="0" t="s">
        <x:v>56</x:v>
      </x:c>
      <x:c r="J10661" s="0" t="s">
        <x:v>56</x:v>
      </x:c>
      <x:c r="K10661" s="0" t="s">
        <x:v>57</x:v>
      </x:c>
      <x:c r="L10661" s="0">
        <x:v>25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468</x:v>
      </x:c>
      <x:c r="F10662" s="0" t="s">
        <x:v>469</x:v>
      </x:c>
      <x:c r="G10662" s="0" t="s">
        <x:v>51</x:v>
      </x:c>
      <x:c r="H10662" s="0" t="s">
        <x:v>55</x:v>
      </x:c>
      <x:c r="I10662" s="0" t="s">
        <x:v>56</x:v>
      </x:c>
      <x:c r="J10662" s="0" t="s">
        <x:v>56</x:v>
      </x:c>
      <x:c r="K10662" s="0" t="s">
        <x:v>57</x:v>
      </x:c>
      <x:c r="L10662" s="0">
        <x:v>27652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468</x:v>
      </x:c>
      <x:c r="F10663" s="0" t="s">
        <x:v>469</x:v>
      </x:c>
      <x:c r="G10663" s="0" t="s">
        <x:v>58</x:v>
      </x:c>
      <x:c r="H10663" s="0" t="s">
        <x:v>59</x:v>
      </x:c>
      <x:c r="I10663" s="0" t="s">
        <x:v>56</x:v>
      </x:c>
      <x:c r="J10663" s="0" t="s">
        <x:v>56</x:v>
      </x:c>
      <x:c r="K10663" s="0" t="s">
        <x:v>57</x:v>
      </x:c>
      <x:c r="L10663" s="0">
        <x:v>12338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468</x:v>
      </x:c>
      <x:c r="F10664" s="0" t="s">
        <x:v>469</x:v>
      </x:c>
      <x:c r="G10664" s="0" t="s">
        <x:v>60</x:v>
      </x:c>
      <x:c r="H10664" s="0" t="s">
        <x:v>61</x:v>
      </x:c>
      <x:c r="I10664" s="0" t="s">
        <x:v>56</x:v>
      </x:c>
      <x:c r="J10664" s="0" t="s">
        <x:v>56</x:v>
      </x:c>
      <x:c r="K10664" s="0" t="s">
        <x:v>57</x:v>
      </x:c>
      <x:c r="L10664" s="0">
        <x:v>1588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468</x:v>
      </x:c>
      <x:c r="F10665" s="0" t="s">
        <x:v>469</x:v>
      </x:c>
      <x:c r="G10665" s="0" t="s">
        <x:v>62</x:v>
      </x:c>
      <x:c r="H10665" s="0" t="s">
        <x:v>63</x:v>
      </x:c>
      <x:c r="I10665" s="0" t="s">
        <x:v>56</x:v>
      </x:c>
      <x:c r="J10665" s="0" t="s">
        <x:v>56</x:v>
      </x:c>
      <x:c r="K10665" s="0" t="s">
        <x:v>57</x:v>
      </x:c>
      <x:c r="L10665" s="0">
        <x:v>1413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468</x:v>
      </x:c>
      <x:c r="F10666" s="0" t="s">
        <x:v>469</x:v>
      </x:c>
      <x:c r="G10666" s="0" t="s">
        <x:v>64</x:v>
      </x:c>
      <x:c r="H10666" s="0" t="s">
        <x:v>65</x:v>
      </x:c>
      <x:c r="I10666" s="0" t="s">
        <x:v>56</x:v>
      </x:c>
      <x:c r="J10666" s="0" t="s">
        <x:v>56</x:v>
      </x:c>
      <x:c r="K10666" s="0" t="s">
        <x:v>57</x:v>
      </x:c>
      <x:c r="L10666" s="0">
        <x:v>868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468</x:v>
      </x:c>
      <x:c r="F10667" s="0" t="s">
        <x:v>469</x:v>
      </x:c>
      <x:c r="G10667" s="0" t="s">
        <x:v>66</x:v>
      </x:c>
      <x:c r="H10667" s="0" t="s">
        <x:v>67</x:v>
      </x:c>
      <x:c r="I10667" s="0" t="s">
        <x:v>56</x:v>
      </x:c>
      <x:c r="J10667" s="0" t="s">
        <x:v>56</x:v>
      </x:c>
      <x:c r="K10667" s="0" t="s">
        <x:v>57</x:v>
      </x:c>
      <x:c r="L10667" s="0">
        <x:v>586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468</x:v>
      </x:c>
      <x:c r="F10668" s="0" t="s">
        <x:v>469</x:v>
      </x:c>
      <x:c r="G10668" s="0" t="s">
        <x:v>68</x:v>
      </x:c>
      <x:c r="H10668" s="0" t="s">
        <x:v>69</x:v>
      </x:c>
      <x:c r="I10668" s="0" t="s">
        <x:v>56</x:v>
      </x:c>
      <x:c r="J10668" s="0" t="s">
        <x:v>56</x:v>
      </x:c>
      <x:c r="K10668" s="0" t="s">
        <x:v>57</x:v>
      </x:c>
      <x:c r="L10668" s="0">
        <x:v>351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468</x:v>
      </x:c>
      <x:c r="F10669" s="0" t="s">
        <x:v>469</x:v>
      </x:c>
      <x:c r="G10669" s="0" t="s">
        <x:v>70</x:v>
      </x:c>
      <x:c r="H10669" s="0" t="s">
        <x:v>71</x:v>
      </x:c>
      <x:c r="I10669" s="0" t="s">
        <x:v>56</x:v>
      </x:c>
      <x:c r="J10669" s="0" t="s">
        <x:v>56</x:v>
      </x:c>
      <x:c r="K10669" s="0" t="s">
        <x:v>57</x:v>
      </x:c>
      <x:c r="L10669" s="0">
        <x:v>410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468</x:v>
      </x:c>
      <x:c r="F10670" s="0" t="s">
        <x:v>469</x:v>
      </x:c>
      <x:c r="G10670" s="0" t="s">
        <x:v>72</x:v>
      </x:c>
      <x:c r="H10670" s="0" t="s">
        <x:v>73</x:v>
      </x:c>
      <x:c r="I10670" s="0" t="s">
        <x:v>56</x:v>
      </x:c>
      <x:c r="J10670" s="0" t="s">
        <x:v>56</x:v>
      </x:c>
      <x:c r="K10670" s="0" t="s">
        <x:v>57</x:v>
      </x:c>
      <x:c r="L10670" s="0">
        <x:v>246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468</x:v>
      </x:c>
      <x:c r="F10671" s="0" t="s">
        <x:v>469</x:v>
      </x:c>
      <x:c r="G10671" s="0" t="s">
        <x:v>74</x:v>
      </x:c>
      <x:c r="H10671" s="0" t="s">
        <x:v>75</x:v>
      </x:c>
      <x:c r="I10671" s="0" t="s">
        <x:v>56</x:v>
      </x:c>
      <x:c r="J10671" s="0" t="s">
        <x:v>56</x:v>
      </x:c>
      <x:c r="K10671" s="0" t="s">
        <x:v>57</x:v>
      </x:c>
      <x:c r="L10671" s="0">
        <x:v>97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468</x:v>
      </x:c>
      <x:c r="F10672" s="0" t="s">
        <x:v>469</x:v>
      </x:c>
      <x:c r="G10672" s="0" t="s">
        <x:v>76</x:v>
      </x:c>
      <x:c r="H10672" s="0" t="s">
        <x:v>77</x:v>
      </x:c>
      <x:c r="I10672" s="0" t="s">
        <x:v>56</x:v>
      </x:c>
      <x:c r="J10672" s="0" t="s">
        <x:v>56</x:v>
      </x:c>
      <x:c r="K10672" s="0" t="s">
        <x:v>57</x:v>
      </x:c>
      <x:c r="L10672" s="0">
        <x:v>288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468</x:v>
      </x:c>
      <x:c r="F10673" s="0" t="s">
        <x:v>469</x:v>
      </x:c>
      <x:c r="G10673" s="0" t="s">
        <x:v>78</x:v>
      </x:c>
      <x:c r="H10673" s="0" t="s">
        <x:v>79</x:v>
      </x:c>
      <x:c r="I10673" s="0" t="s">
        <x:v>56</x:v>
      </x:c>
      <x:c r="J10673" s="0" t="s">
        <x:v>56</x:v>
      </x:c>
      <x:c r="K10673" s="0" t="s">
        <x:v>57</x:v>
      </x:c>
      <x:c r="L10673" s="0">
        <x:v>332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468</x:v>
      </x:c>
      <x:c r="F10674" s="0" t="s">
        <x:v>469</x:v>
      </x:c>
      <x:c r="G10674" s="0" t="s">
        <x:v>80</x:v>
      </x:c>
      <x:c r="H10674" s="0" t="s">
        <x:v>81</x:v>
      </x:c>
      <x:c r="I10674" s="0" t="s">
        <x:v>56</x:v>
      </x:c>
      <x:c r="J10674" s="0" t="s">
        <x:v>56</x:v>
      </x:c>
      <x:c r="K10674" s="0" t="s">
        <x:v>57</x:v>
      </x:c>
      <x:c r="L10674" s="0">
        <x:v>256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468</x:v>
      </x:c>
      <x:c r="F10675" s="0" t="s">
        <x:v>469</x:v>
      </x:c>
      <x:c r="G10675" s="0" t="s">
        <x:v>82</x:v>
      </x:c>
      <x:c r="H10675" s="0" t="s">
        <x:v>83</x:v>
      </x:c>
      <x:c r="I10675" s="0" t="s">
        <x:v>56</x:v>
      </x:c>
      <x:c r="J10675" s="0" t="s">
        <x:v>56</x:v>
      </x:c>
      <x:c r="K10675" s="0" t="s">
        <x:v>57</x:v>
      </x:c>
      <x:c r="L10675" s="0">
        <x:v>429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468</x:v>
      </x:c>
      <x:c r="F10676" s="0" t="s">
        <x:v>469</x:v>
      </x:c>
      <x:c r="G10676" s="0" t="s">
        <x:v>84</x:v>
      </x:c>
      <x:c r="H10676" s="0" t="s">
        <x:v>85</x:v>
      </x:c>
      <x:c r="I10676" s="0" t="s">
        <x:v>56</x:v>
      </x:c>
      <x:c r="J10676" s="0" t="s">
        <x:v>56</x:v>
      </x:c>
      <x:c r="K10676" s="0" t="s">
        <x:v>57</x:v>
      </x:c>
      <x:c r="L10676" s="0">
        <x:v>283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468</x:v>
      </x:c>
      <x:c r="F10677" s="0" t="s">
        <x:v>469</x:v>
      </x:c>
      <x:c r="G10677" s="0" t="s">
        <x:v>86</x:v>
      </x:c>
      <x:c r="H10677" s="0" t="s">
        <x:v>87</x:v>
      </x:c>
      <x:c r="I10677" s="0" t="s">
        <x:v>56</x:v>
      </x:c>
      <x:c r="J10677" s="0" t="s">
        <x:v>56</x:v>
      </x:c>
      <x:c r="K10677" s="0" t="s">
        <x:v>57</x:v>
      </x:c>
      <x:c r="L10677" s="0">
        <x:v>67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468</x:v>
      </x:c>
      <x:c r="F10678" s="0" t="s">
        <x:v>469</x:v>
      </x:c>
      <x:c r="G10678" s="0" t="s">
        <x:v>88</x:v>
      </x:c>
      <x:c r="H10678" s="0" t="s">
        <x:v>89</x:v>
      </x:c>
      <x:c r="I10678" s="0" t="s">
        <x:v>56</x:v>
      </x:c>
      <x:c r="J10678" s="0" t="s">
        <x:v>56</x:v>
      </x:c>
      <x:c r="K10678" s="0" t="s">
        <x:v>57</x:v>
      </x:c>
      <x:c r="L10678" s="0">
        <x:v>196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468</x:v>
      </x:c>
      <x:c r="F10679" s="0" t="s">
        <x:v>469</x:v>
      </x:c>
      <x:c r="G10679" s="0" t="s">
        <x:v>90</x:v>
      </x:c>
      <x:c r="H10679" s="0" t="s">
        <x:v>91</x:v>
      </x:c>
      <x:c r="I10679" s="0" t="s">
        <x:v>56</x:v>
      </x:c>
      <x:c r="J10679" s="0" t="s">
        <x:v>56</x:v>
      </x:c>
      <x:c r="K10679" s="0" t="s">
        <x:v>57</x:v>
      </x:c>
      <x:c r="L10679" s="0">
        <x:v>220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468</x:v>
      </x:c>
      <x:c r="F10680" s="0" t="s">
        <x:v>469</x:v>
      </x:c>
      <x:c r="G10680" s="0" t="s">
        <x:v>92</x:v>
      </x:c>
      <x:c r="H10680" s="0" t="s">
        <x:v>93</x:v>
      </x:c>
      <x:c r="I10680" s="0" t="s">
        <x:v>56</x:v>
      </x:c>
      <x:c r="J10680" s="0" t="s">
        <x:v>56</x:v>
      </x:c>
      <x:c r="K10680" s="0" t="s">
        <x:v>57</x:v>
      </x:c>
      <x:c r="L10680" s="0">
        <x:v>361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468</x:v>
      </x:c>
      <x:c r="F10681" s="0" t="s">
        <x:v>469</x:v>
      </x:c>
      <x:c r="G10681" s="0" t="s">
        <x:v>94</x:v>
      </x:c>
      <x:c r="H10681" s="0" t="s">
        <x:v>95</x:v>
      </x:c>
      <x:c r="I10681" s="0" t="s">
        <x:v>56</x:v>
      </x:c>
      <x:c r="J10681" s="0" t="s">
        <x:v>56</x:v>
      </x:c>
      <x:c r="K10681" s="0" t="s">
        <x:v>57</x:v>
      </x:c>
      <x:c r="L10681" s="0">
        <x:v>230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468</x:v>
      </x:c>
      <x:c r="F10682" s="0" t="s">
        <x:v>469</x:v>
      </x:c>
      <x:c r="G10682" s="0" t="s">
        <x:v>96</x:v>
      </x:c>
      <x:c r="H10682" s="0" t="s">
        <x:v>97</x:v>
      </x:c>
      <x:c r="I10682" s="0" t="s">
        <x:v>56</x:v>
      </x:c>
      <x:c r="J10682" s="0" t="s">
        <x:v>56</x:v>
      </x:c>
      <x:c r="K10682" s="0" t="s">
        <x:v>57</x:v>
      </x:c>
      <x:c r="L10682" s="0">
        <x:v>88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468</x:v>
      </x:c>
      <x:c r="F10683" s="0" t="s">
        <x:v>469</x:v>
      </x:c>
      <x:c r="G10683" s="0" t="s">
        <x:v>98</x:v>
      </x:c>
      <x:c r="H10683" s="0" t="s">
        <x:v>99</x:v>
      </x:c>
      <x:c r="I10683" s="0" t="s">
        <x:v>56</x:v>
      </x:c>
      <x:c r="J10683" s="0" t="s">
        <x:v>56</x:v>
      </x:c>
      <x:c r="K10683" s="0" t="s">
        <x:v>57</x:v>
      </x:c>
      <x:c r="L10683" s="0">
        <x:v>462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468</x:v>
      </x:c>
      <x:c r="F10684" s="0" t="s">
        <x:v>469</x:v>
      </x:c>
      <x:c r="G10684" s="0" t="s">
        <x:v>100</x:v>
      </x:c>
      <x:c r="H10684" s="0" t="s">
        <x:v>101</x:v>
      </x:c>
      <x:c r="I10684" s="0" t="s">
        <x:v>56</x:v>
      </x:c>
      <x:c r="J10684" s="0" t="s">
        <x:v>56</x:v>
      </x:c>
      <x:c r="K10684" s="0" t="s">
        <x:v>57</x:v>
      </x:c>
      <x:c r="L10684" s="0">
        <x:v>205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468</x:v>
      </x:c>
      <x:c r="F10685" s="0" t="s">
        <x:v>469</x:v>
      </x:c>
      <x:c r="G10685" s="0" t="s">
        <x:v>102</x:v>
      </x:c>
      <x:c r="H10685" s="0" t="s">
        <x:v>103</x:v>
      </x:c>
      <x:c r="I10685" s="0" t="s">
        <x:v>56</x:v>
      </x:c>
      <x:c r="J10685" s="0" t="s">
        <x:v>56</x:v>
      </x:c>
      <x:c r="K10685" s="0" t="s">
        <x:v>57</x:v>
      </x:c>
      <x:c r="L10685" s="0">
        <x:v>91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468</x:v>
      </x:c>
      <x:c r="F10686" s="0" t="s">
        <x:v>469</x:v>
      </x:c>
      <x:c r="G10686" s="0" t="s">
        <x:v>104</x:v>
      </x:c>
      <x:c r="H10686" s="0" t="s">
        <x:v>105</x:v>
      </x:c>
      <x:c r="I10686" s="0" t="s">
        <x:v>56</x:v>
      </x:c>
      <x:c r="J10686" s="0" t="s">
        <x:v>56</x:v>
      </x:c>
      <x:c r="K10686" s="0" t="s">
        <x:v>57</x:v>
      </x:c>
      <x:c r="L10686" s="0">
        <x:v>264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468</x:v>
      </x:c>
      <x:c r="F10687" s="0" t="s">
        <x:v>469</x:v>
      </x:c>
      <x:c r="G10687" s="0" t="s">
        <x:v>106</x:v>
      </x:c>
      <x:c r="H10687" s="0" t="s">
        <x:v>107</x:v>
      </x:c>
      <x:c r="I10687" s="0" t="s">
        <x:v>56</x:v>
      </x:c>
      <x:c r="J10687" s="0" t="s">
        <x:v>56</x:v>
      </x:c>
      <x:c r="K10687" s="0" t="s">
        <x:v>57</x:v>
      </x:c>
      <x:c r="L10687" s="0">
        <x:v>161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468</x:v>
      </x:c>
      <x:c r="F10688" s="0" t="s">
        <x:v>469</x:v>
      </x:c>
      <x:c r="G10688" s="0" t="s">
        <x:v>108</x:v>
      </x:c>
      <x:c r="H10688" s="0" t="s">
        <x:v>109</x:v>
      </x:c>
      <x:c r="I10688" s="0" t="s">
        <x:v>56</x:v>
      </x:c>
      <x:c r="J10688" s="0" t="s">
        <x:v>56</x:v>
      </x:c>
      <x:c r="K10688" s="0" t="s">
        <x:v>57</x:v>
      </x:c>
      <x:c r="L10688" s="0">
        <x:v>24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468</x:v>
      </x:c>
      <x:c r="F10689" s="0" t="s">
        <x:v>469</x:v>
      </x:c>
      <x:c r="G10689" s="0" t="s">
        <x:v>110</x:v>
      </x:c>
      <x:c r="H10689" s="0" t="s">
        <x:v>111</x:v>
      </x:c>
      <x:c r="I10689" s="0" t="s">
        <x:v>56</x:v>
      </x:c>
      <x:c r="J10689" s="0" t="s">
        <x:v>56</x:v>
      </x:c>
      <x:c r="K10689" s="0" t="s">
        <x:v>57</x:v>
      </x:c>
      <x:c r="L10689" s="0">
        <x:v>31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468</x:v>
      </x:c>
      <x:c r="F10690" s="0" t="s">
        <x:v>469</x:v>
      </x:c>
      <x:c r="G10690" s="0" t="s">
        <x:v>112</x:v>
      </x:c>
      <x:c r="H10690" s="0" t="s">
        <x:v>113</x:v>
      </x:c>
      <x:c r="I10690" s="0" t="s">
        <x:v>56</x:v>
      </x:c>
      <x:c r="J10690" s="0" t="s">
        <x:v>56</x:v>
      </x:c>
      <x:c r="K10690" s="0" t="s">
        <x:v>57</x:v>
      </x:c>
      <x:c r="L10690" s="0">
        <x:v>64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468</x:v>
      </x:c>
      <x:c r="F10691" s="0" t="s">
        <x:v>469</x:v>
      </x:c>
      <x:c r="G10691" s="0" t="s">
        <x:v>114</x:v>
      </x:c>
      <x:c r="H10691" s="0" t="s">
        <x:v>115</x:v>
      </x:c>
      <x:c r="I10691" s="0" t="s">
        <x:v>56</x:v>
      </x:c>
      <x:c r="J10691" s="0" t="s">
        <x:v>56</x:v>
      </x:c>
      <x:c r="K10691" s="0" t="s">
        <x:v>57</x:v>
      </x:c>
      <x:c r="L10691" s="0">
        <x:v>53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468</x:v>
      </x:c>
      <x:c r="F10692" s="0" t="s">
        <x:v>469</x:v>
      </x:c>
      <x:c r="G10692" s="0" t="s">
        <x:v>116</x:v>
      </x:c>
      <x:c r="H10692" s="0" t="s">
        <x:v>117</x:v>
      </x:c>
      <x:c r="I10692" s="0" t="s">
        <x:v>56</x:v>
      </x:c>
      <x:c r="J10692" s="0" t="s">
        <x:v>56</x:v>
      </x:c>
      <x:c r="K10692" s="0" t="s">
        <x:v>57</x:v>
      </x:c>
      <x:c r="L10692" s="0">
        <x:v>168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468</x:v>
      </x:c>
      <x:c r="F10693" s="0" t="s">
        <x:v>469</x:v>
      </x:c>
      <x:c r="G10693" s="0" t="s">
        <x:v>118</x:v>
      </x:c>
      <x:c r="H10693" s="0" t="s">
        <x:v>119</x:v>
      </x:c>
      <x:c r="I10693" s="0" t="s">
        <x:v>56</x:v>
      </x:c>
      <x:c r="J10693" s="0" t="s">
        <x:v>56</x:v>
      </x:c>
      <x:c r="K10693" s="0" t="s">
        <x:v>57</x:v>
      </x:c>
      <x:c r="L10693" s="0">
        <x:v>206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468</x:v>
      </x:c>
      <x:c r="F10694" s="0" t="s">
        <x:v>469</x:v>
      </x:c>
      <x:c r="G10694" s="0" t="s">
        <x:v>120</x:v>
      </x:c>
      <x:c r="H10694" s="0" t="s">
        <x:v>121</x:v>
      </x:c>
      <x:c r="I10694" s="0" t="s">
        <x:v>56</x:v>
      </x:c>
      <x:c r="J10694" s="0" t="s">
        <x:v>56</x:v>
      </x:c>
      <x:c r="K10694" s="0" t="s">
        <x:v>57</x:v>
      </x:c>
      <x:c r="L10694" s="0">
        <x:v>57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468</x:v>
      </x:c>
      <x:c r="F10695" s="0" t="s">
        <x:v>469</x:v>
      </x:c>
      <x:c r="G10695" s="0" t="s">
        <x:v>122</x:v>
      </x:c>
      <x:c r="H10695" s="0" t="s">
        <x:v>123</x:v>
      </x:c>
      <x:c r="I10695" s="0" t="s">
        <x:v>56</x:v>
      </x:c>
      <x:c r="J10695" s="0" t="s">
        <x:v>56</x:v>
      </x:c>
      <x:c r="K10695" s="0" t="s">
        <x:v>57</x:v>
      </x:c>
      <x:c r="L10695" s="0">
        <x:v>75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468</x:v>
      </x:c>
      <x:c r="F10696" s="0" t="s">
        <x:v>469</x:v>
      </x:c>
      <x:c r="G10696" s="0" t="s">
        <x:v>124</x:v>
      </x:c>
      <x:c r="H10696" s="0" t="s">
        <x:v>125</x:v>
      </x:c>
      <x:c r="I10696" s="0" t="s">
        <x:v>56</x:v>
      </x:c>
      <x:c r="J10696" s="0" t="s">
        <x:v>56</x:v>
      </x:c>
      <x:c r="K10696" s="0" t="s">
        <x:v>57</x:v>
      </x:c>
      <x:c r="L10696" s="0">
        <x:v>46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468</x:v>
      </x:c>
      <x:c r="F10697" s="0" t="s">
        <x:v>469</x:v>
      </x:c>
      <x:c r="G10697" s="0" t="s">
        <x:v>126</x:v>
      </x:c>
      <x:c r="H10697" s="0" t="s">
        <x:v>127</x:v>
      </x:c>
      <x:c r="I10697" s="0" t="s">
        <x:v>56</x:v>
      </x:c>
      <x:c r="J10697" s="0" t="s">
        <x:v>56</x:v>
      </x:c>
      <x:c r="K10697" s="0" t="s">
        <x:v>57</x:v>
      </x:c>
      <x:c r="L10697" s="0">
        <x:v>161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468</x:v>
      </x:c>
      <x:c r="F10698" s="0" t="s">
        <x:v>469</x:v>
      </x:c>
      <x:c r="G10698" s="0" t="s">
        <x:v>128</x:v>
      </x:c>
      <x:c r="H10698" s="0" t="s">
        <x:v>129</x:v>
      </x:c>
      <x:c r="I10698" s="0" t="s">
        <x:v>56</x:v>
      </x:c>
      <x:c r="J10698" s="0" t="s">
        <x:v>56</x:v>
      </x:c>
      <x:c r="K10698" s="0" t="s">
        <x:v>57</x:v>
      </x:c>
      <x:c r="L10698" s="0">
        <x:v>81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468</x:v>
      </x:c>
      <x:c r="F10699" s="0" t="s">
        <x:v>469</x:v>
      </x:c>
      <x:c r="G10699" s="0" t="s">
        <x:v>130</x:v>
      </x:c>
      <x:c r="H10699" s="0" t="s">
        <x:v>131</x:v>
      </x:c>
      <x:c r="I10699" s="0" t="s">
        <x:v>56</x:v>
      </x:c>
      <x:c r="J10699" s="0" t="s">
        <x:v>56</x:v>
      </x:c>
      <x:c r="K10699" s="0" t="s">
        <x:v>57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468</x:v>
      </x:c>
      <x:c r="F10700" s="0" t="s">
        <x:v>469</x:v>
      </x:c>
      <x:c r="G10700" s="0" t="s">
        <x:v>132</x:v>
      </x:c>
      <x:c r="H10700" s="0" t="s">
        <x:v>133</x:v>
      </x:c>
      <x:c r="I10700" s="0" t="s">
        <x:v>56</x:v>
      </x:c>
      <x:c r="J10700" s="0" t="s">
        <x:v>56</x:v>
      </x:c>
      <x:c r="K10700" s="0" t="s">
        <x:v>57</x:v>
      </x:c>
      <x:c r="L10700" s="0">
        <x:v>59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468</x:v>
      </x:c>
      <x:c r="F10701" s="0" t="s">
        <x:v>469</x:v>
      </x:c>
      <x:c r="G10701" s="0" t="s">
        <x:v>134</x:v>
      </x:c>
      <x:c r="H10701" s="0" t="s">
        <x:v>135</x:v>
      </x:c>
      <x:c r="I10701" s="0" t="s">
        <x:v>56</x:v>
      </x:c>
      <x:c r="J10701" s="0" t="s">
        <x:v>56</x:v>
      </x:c>
      <x:c r="K10701" s="0" t="s">
        <x:v>57</x:v>
      </x:c>
      <x:c r="L10701" s="0">
        <x:v>18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468</x:v>
      </x:c>
      <x:c r="F10702" s="0" t="s">
        <x:v>469</x:v>
      </x:c>
      <x:c r="G10702" s="0" t="s">
        <x:v>136</x:v>
      </x:c>
      <x:c r="H10702" s="0" t="s">
        <x:v>137</x:v>
      </x:c>
      <x:c r="I10702" s="0" t="s">
        <x:v>56</x:v>
      </x:c>
      <x:c r="J10702" s="0" t="s">
        <x:v>56</x:v>
      </x:c>
      <x:c r="K10702" s="0" t="s">
        <x:v>57</x:v>
      </x:c>
      <x:c r="L10702" s="0">
        <x:v>38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468</x:v>
      </x:c>
      <x:c r="F10703" s="0" t="s">
        <x:v>469</x:v>
      </x:c>
      <x:c r="G10703" s="0" t="s">
        <x:v>138</x:v>
      </x:c>
      <x:c r="H10703" s="0" t="s">
        <x:v>139</x:v>
      </x:c>
      <x:c r="I10703" s="0" t="s">
        <x:v>56</x:v>
      </x:c>
      <x:c r="J10703" s="0" t="s">
        <x:v>56</x:v>
      </x:c>
      <x:c r="K10703" s="0" t="s">
        <x:v>57</x:v>
      </x:c>
      <x:c r="L10703" s="0">
        <x:v>51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468</x:v>
      </x:c>
      <x:c r="F10704" s="0" t="s">
        <x:v>469</x:v>
      </x:c>
      <x:c r="G10704" s="0" t="s">
        <x:v>140</x:v>
      </x:c>
      <x:c r="H10704" s="0" t="s">
        <x:v>141</x:v>
      </x:c>
      <x:c r="I10704" s="0" t="s">
        <x:v>56</x:v>
      </x:c>
      <x:c r="J10704" s="0" t="s">
        <x:v>56</x:v>
      </x:c>
      <x:c r="K10704" s="0" t="s">
        <x:v>57</x:v>
      </x:c>
      <x:c r="L10704" s="0">
        <x:v>13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468</x:v>
      </x:c>
      <x:c r="F10705" s="0" t="s">
        <x:v>469</x:v>
      </x:c>
      <x:c r="G10705" s="0" t="s">
        <x:v>142</x:v>
      </x:c>
      <x:c r="H10705" s="0" t="s">
        <x:v>143</x:v>
      </x:c>
      <x:c r="I10705" s="0" t="s">
        <x:v>56</x:v>
      </x:c>
      <x:c r="J10705" s="0" t="s">
        <x:v>56</x:v>
      </x:c>
      <x:c r="K10705" s="0" t="s">
        <x:v>57</x:v>
      </x:c>
      <x:c r="L10705" s="0">
        <x:v>41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468</x:v>
      </x:c>
      <x:c r="F10706" s="0" t="s">
        <x:v>469</x:v>
      </x:c>
      <x:c r="G10706" s="0" t="s">
        <x:v>144</x:v>
      </x:c>
      <x:c r="H10706" s="0" t="s">
        <x:v>145</x:v>
      </x:c>
      <x:c r="I10706" s="0" t="s">
        <x:v>56</x:v>
      </x:c>
      <x:c r="J10706" s="0" t="s">
        <x:v>56</x:v>
      </x:c>
      <x:c r="K10706" s="0" t="s">
        <x:v>57</x:v>
      </x:c>
      <x:c r="L10706" s="0">
        <x:v>228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468</x:v>
      </x:c>
      <x:c r="F10707" s="0" t="s">
        <x:v>469</x:v>
      </x:c>
      <x:c r="G10707" s="0" t="s">
        <x:v>146</x:v>
      </x:c>
      <x:c r="H10707" s="0" t="s">
        <x:v>147</x:v>
      </x:c>
      <x:c r="I10707" s="0" t="s">
        <x:v>56</x:v>
      </x:c>
      <x:c r="J10707" s="0" t="s">
        <x:v>56</x:v>
      </x:c>
      <x:c r="K10707" s="0" t="s">
        <x:v>57</x:v>
      </x:c>
      <x:c r="L10707" s="0">
        <x:v>35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468</x:v>
      </x:c>
      <x:c r="F10708" s="0" t="s">
        <x:v>469</x:v>
      </x:c>
      <x:c r="G10708" s="0" t="s">
        <x:v>148</x:v>
      </x:c>
      <x:c r="H10708" s="0" t="s">
        <x:v>149</x:v>
      </x:c>
      <x:c r="I10708" s="0" t="s">
        <x:v>56</x:v>
      </x:c>
      <x:c r="J10708" s="0" t="s">
        <x:v>56</x:v>
      </x:c>
      <x:c r="K10708" s="0" t="s">
        <x:v>57</x:v>
      </x:c>
      <x:c r="L10708" s="0">
        <x:v>55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468</x:v>
      </x:c>
      <x:c r="F10709" s="0" t="s">
        <x:v>469</x:v>
      </x:c>
      <x:c r="G10709" s="0" t="s">
        <x:v>150</x:v>
      </x:c>
      <x:c r="H10709" s="0" t="s">
        <x:v>151</x:v>
      </x:c>
      <x:c r="I10709" s="0" t="s">
        <x:v>56</x:v>
      </x:c>
      <x:c r="J10709" s="0" t="s">
        <x:v>56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468</x:v>
      </x:c>
      <x:c r="F10710" s="0" t="s">
        <x:v>469</x:v>
      </x:c>
      <x:c r="G10710" s="0" t="s">
        <x:v>152</x:v>
      </x:c>
      <x:c r="H10710" s="0" t="s">
        <x:v>153</x:v>
      </x:c>
      <x:c r="I10710" s="0" t="s">
        <x:v>56</x:v>
      </x:c>
      <x:c r="J10710" s="0" t="s">
        <x:v>56</x:v>
      </x:c>
      <x:c r="K10710" s="0" t="s">
        <x:v>57</x:v>
      </x:c>
      <x:c r="L10710" s="0">
        <x:v>140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468</x:v>
      </x:c>
      <x:c r="F10711" s="0" t="s">
        <x:v>469</x:v>
      </x:c>
      <x:c r="G10711" s="0" t="s">
        <x:v>154</x:v>
      </x:c>
      <x:c r="H10711" s="0" t="s">
        <x:v>155</x:v>
      </x:c>
      <x:c r="I10711" s="0" t="s">
        <x:v>56</x:v>
      </x:c>
      <x:c r="J10711" s="0" t="s">
        <x:v>56</x:v>
      </x:c>
      <x:c r="K10711" s="0" t="s">
        <x:v>57</x:v>
      </x:c>
      <x:c r="L10711" s="0">
        <x:v>16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468</x:v>
      </x:c>
      <x:c r="F10712" s="0" t="s">
        <x:v>469</x:v>
      </x:c>
      <x:c r="G10712" s="0" t="s">
        <x:v>156</x:v>
      </x:c>
      <x:c r="H10712" s="0" t="s">
        <x:v>157</x:v>
      </x:c>
      <x:c r="I10712" s="0" t="s">
        <x:v>56</x:v>
      </x:c>
      <x:c r="J10712" s="0" t="s">
        <x:v>56</x:v>
      </x:c>
      <x:c r="K10712" s="0" t="s">
        <x:v>57</x:v>
      </x:c>
      <x:c r="L10712" s="0">
        <x:v>19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468</x:v>
      </x:c>
      <x:c r="F10713" s="0" t="s">
        <x:v>469</x:v>
      </x:c>
      <x:c r="G10713" s="0" t="s">
        <x:v>158</x:v>
      </x:c>
      <x:c r="H10713" s="0" t="s">
        <x:v>159</x:v>
      </x:c>
      <x:c r="I10713" s="0" t="s">
        <x:v>56</x:v>
      </x:c>
      <x:c r="J10713" s="0" t="s">
        <x:v>56</x:v>
      </x:c>
      <x:c r="K10713" s="0" t="s">
        <x:v>57</x:v>
      </x:c>
      <x:c r="L10713" s="0">
        <x:v>48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468</x:v>
      </x:c>
      <x:c r="F10714" s="0" t="s">
        <x:v>469</x:v>
      </x:c>
      <x:c r="G10714" s="0" t="s">
        <x:v>160</x:v>
      </x:c>
      <x:c r="H10714" s="0" t="s">
        <x:v>161</x:v>
      </x:c>
      <x:c r="I10714" s="0" t="s">
        <x:v>56</x:v>
      </x:c>
      <x:c r="J10714" s="0" t="s">
        <x:v>56</x:v>
      </x:c>
      <x:c r="K10714" s="0" t="s">
        <x:v>57</x:v>
      </x:c>
      <x:c r="L10714" s="0">
        <x:v>74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468</x:v>
      </x:c>
      <x:c r="F10715" s="0" t="s">
        <x:v>469</x:v>
      </x:c>
      <x:c r="G10715" s="0" t="s">
        <x:v>162</x:v>
      </x:c>
      <x:c r="H10715" s="0" t="s">
        <x:v>163</x:v>
      </x:c>
      <x:c r="I10715" s="0" t="s">
        <x:v>56</x:v>
      </x:c>
      <x:c r="J10715" s="0" t="s">
        <x:v>56</x:v>
      </x:c>
      <x:c r="K10715" s="0" t="s">
        <x:v>57</x:v>
      </x:c>
      <x:c r="L10715" s="0">
        <x:v>39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468</x:v>
      </x:c>
      <x:c r="F10716" s="0" t="s">
        <x:v>469</x:v>
      </x:c>
      <x:c r="G10716" s="0" t="s">
        <x:v>164</x:v>
      </x:c>
      <x:c r="H10716" s="0" t="s">
        <x:v>165</x:v>
      </x:c>
      <x:c r="I10716" s="0" t="s">
        <x:v>56</x:v>
      </x:c>
      <x:c r="J10716" s="0" t="s">
        <x:v>56</x:v>
      </x:c>
      <x:c r="K10716" s="0" t="s">
        <x:v>57</x:v>
      </x:c>
      <x:c r="L10716" s="0">
        <x:v>16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468</x:v>
      </x:c>
      <x:c r="F10717" s="0" t="s">
        <x:v>469</x:v>
      </x:c>
      <x:c r="G10717" s="0" t="s">
        <x:v>166</x:v>
      </x:c>
      <x:c r="H10717" s="0" t="s">
        <x:v>167</x:v>
      </x:c>
      <x:c r="I10717" s="0" t="s">
        <x:v>56</x:v>
      </x:c>
      <x:c r="J10717" s="0" t="s">
        <x:v>56</x:v>
      </x:c>
      <x:c r="K10717" s="0" t="s">
        <x:v>57</x:v>
      </x:c>
      <x:c r="L10717" s="0">
        <x:v>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468</x:v>
      </x:c>
      <x:c r="F10718" s="0" t="s">
        <x:v>469</x:v>
      </x:c>
      <x:c r="G10718" s="0" t="s">
        <x:v>168</x:v>
      </x:c>
      <x:c r="H10718" s="0" t="s">
        <x:v>169</x:v>
      </x:c>
      <x:c r="I10718" s="0" t="s">
        <x:v>56</x:v>
      </x:c>
      <x:c r="J10718" s="0" t="s">
        <x:v>56</x:v>
      </x:c>
      <x:c r="K10718" s="0" t="s">
        <x:v>57</x:v>
      </x:c>
      <x:c r="L10718" s="0">
        <x:v>62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468</x:v>
      </x:c>
      <x:c r="F10719" s="0" t="s">
        <x:v>469</x:v>
      </x:c>
      <x:c r="G10719" s="0" t="s">
        <x:v>170</x:v>
      </x:c>
      <x:c r="H10719" s="0" t="s">
        <x:v>171</x:v>
      </x:c>
      <x:c r="I10719" s="0" t="s">
        <x:v>56</x:v>
      </x:c>
      <x:c r="J10719" s="0" t="s">
        <x:v>56</x:v>
      </x:c>
      <x:c r="K10719" s="0" t="s">
        <x:v>57</x:v>
      </x:c>
      <x:c r="L10719" s="0">
        <x:v>20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468</x:v>
      </x:c>
      <x:c r="F10720" s="0" t="s">
        <x:v>469</x:v>
      </x:c>
      <x:c r="G10720" s="0" t="s">
        <x:v>172</x:v>
      </x:c>
      <x:c r="H10720" s="0" t="s">
        <x:v>173</x:v>
      </x:c>
      <x:c r="I10720" s="0" t="s">
        <x:v>56</x:v>
      </x:c>
      <x:c r="J10720" s="0" t="s">
        <x:v>56</x:v>
      </x:c>
      <x:c r="K10720" s="0" t="s">
        <x:v>57</x:v>
      </x:c>
      <x:c r="L10720" s="0">
        <x:v>24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468</x:v>
      </x:c>
      <x:c r="F10721" s="0" t="s">
        <x:v>469</x:v>
      </x:c>
      <x:c r="G10721" s="0" t="s">
        <x:v>174</x:v>
      </x:c>
      <x:c r="H10721" s="0" t="s">
        <x:v>175</x:v>
      </x:c>
      <x:c r="I10721" s="0" t="s">
        <x:v>56</x:v>
      </x:c>
      <x:c r="J10721" s="0" t="s">
        <x:v>56</x:v>
      </x:c>
      <x:c r="K10721" s="0" t="s">
        <x:v>57</x:v>
      </x:c>
      <x:c r="L10721" s="0">
        <x:v>58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468</x:v>
      </x:c>
      <x:c r="F10722" s="0" t="s">
        <x:v>469</x:v>
      </x:c>
      <x:c r="G10722" s="0" t="s">
        <x:v>176</x:v>
      </x:c>
      <x:c r="H10722" s="0" t="s">
        <x:v>177</x:v>
      </x:c>
      <x:c r="I10722" s="0" t="s">
        <x:v>56</x:v>
      </x:c>
      <x:c r="J10722" s="0" t="s">
        <x:v>56</x:v>
      </x:c>
      <x:c r="K10722" s="0" t="s">
        <x:v>57</x:v>
      </x:c>
      <x:c r="L10722" s="0">
        <x:v>10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468</x:v>
      </x:c>
      <x:c r="F10723" s="0" t="s">
        <x:v>469</x:v>
      </x:c>
      <x:c r="G10723" s="0" t="s">
        <x:v>178</x:v>
      </x:c>
      <x:c r="H10723" s="0" t="s">
        <x:v>179</x:v>
      </x:c>
      <x:c r="I10723" s="0" t="s">
        <x:v>56</x:v>
      </x:c>
      <x:c r="J10723" s="0" t="s">
        <x:v>56</x:v>
      </x:c>
      <x:c r="K10723" s="0" t="s">
        <x:v>57</x:v>
      </x:c>
      <x:c r="L10723" s="0">
        <x:v>30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468</x:v>
      </x:c>
      <x:c r="F10724" s="0" t="s">
        <x:v>469</x:v>
      </x:c>
      <x:c r="G10724" s="0" t="s">
        <x:v>180</x:v>
      </x:c>
      <x:c r="H10724" s="0" t="s">
        <x:v>181</x:v>
      </x:c>
      <x:c r="I10724" s="0" t="s">
        <x:v>56</x:v>
      </x:c>
      <x:c r="J10724" s="0" t="s">
        <x:v>56</x:v>
      </x:c>
      <x:c r="K10724" s="0" t="s">
        <x:v>57</x:v>
      </x:c>
      <x:c r="L10724" s="0">
        <x:v>45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468</x:v>
      </x:c>
      <x:c r="F10725" s="0" t="s">
        <x:v>469</x:v>
      </x:c>
      <x:c r="G10725" s="0" t="s">
        <x:v>182</x:v>
      </x:c>
      <x:c r="H10725" s="0" t="s">
        <x:v>183</x:v>
      </x:c>
      <x:c r="I10725" s="0" t="s">
        <x:v>56</x:v>
      </x:c>
      <x:c r="J10725" s="0" t="s">
        <x:v>56</x:v>
      </x:c>
      <x:c r="K10725" s="0" t="s">
        <x:v>57</x:v>
      </x:c>
      <x:c r="L10725" s="0">
        <x:v>33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468</x:v>
      </x:c>
      <x:c r="F10726" s="0" t="s">
        <x:v>469</x:v>
      </x:c>
      <x:c r="G10726" s="0" t="s">
        <x:v>184</x:v>
      </x:c>
      <x:c r="H10726" s="0" t="s">
        <x:v>185</x:v>
      </x:c>
      <x:c r="I10726" s="0" t="s">
        <x:v>56</x:v>
      </x:c>
      <x:c r="J10726" s="0" t="s">
        <x:v>56</x:v>
      </x:c>
      <x:c r="K10726" s="0" t="s">
        <x:v>57</x:v>
      </x:c>
      <x:c r="L10726" s="0">
        <x:v>64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468</x:v>
      </x:c>
      <x:c r="F10727" s="0" t="s">
        <x:v>469</x:v>
      </x:c>
      <x:c r="G10727" s="0" t="s">
        <x:v>186</x:v>
      </x:c>
      <x:c r="H10727" s="0" t="s">
        <x:v>187</x:v>
      </x:c>
      <x:c r="I10727" s="0" t="s">
        <x:v>56</x:v>
      </x:c>
      <x:c r="J10727" s="0" t="s">
        <x:v>56</x:v>
      </x:c>
      <x:c r="K10727" s="0" t="s">
        <x:v>57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468</x:v>
      </x:c>
      <x:c r="F10728" s="0" t="s">
        <x:v>469</x:v>
      </x:c>
      <x:c r="G10728" s="0" t="s">
        <x:v>188</x:v>
      </x:c>
      <x:c r="H10728" s="0" t="s">
        <x:v>189</x:v>
      </x:c>
      <x:c r="I10728" s="0" t="s">
        <x:v>56</x:v>
      </x:c>
      <x:c r="J10728" s="0" t="s">
        <x:v>56</x:v>
      </x:c>
      <x:c r="K10728" s="0" t="s">
        <x:v>57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468</x:v>
      </x:c>
      <x:c r="F10729" s="0" t="s">
        <x:v>469</x:v>
      </x:c>
      <x:c r="G10729" s="0" t="s">
        <x:v>190</x:v>
      </x:c>
      <x:c r="H10729" s="0" t="s">
        <x:v>191</x:v>
      </x:c>
      <x:c r="I10729" s="0" t="s">
        <x:v>56</x:v>
      </x:c>
      <x:c r="J10729" s="0" t="s">
        <x:v>56</x:v>
      </x:c>
      <x:c r="K10729" s="0" t="s">
        <x:v>57</x:v>
      </x:c>
      <x:c r="L10729" s="0">
        <x:v>24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468</x:v>
      </x:c>
      <x:c r="F10730" s="0" t="s">
        <x:v>469</x:v>
      </x:c>
      <x:c r="G10730" s="0" t="s">
        <x:v>192</x:v>
      </x:c>
      <x:c r="H10730" s="0" t="s">
        <x:v>193</x:v>
      </x:c>
      <x:c r="I10730" s="0" t="s">
        <x:v>56</x:v>
      </x:c>
      <x:c r="J10730" s="0" t="s">
        <x:v>56</x:v>
      </x:c>
      <x:c r="K10730" s="0" t="s">
        <x:v>57</x:v>
      </x:c>
      <x:c r="L10730" s="0">
        <x:v>37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468</x:v>
      </x:c>
      <x:c r="F10731" s="0" t="s">
        <x:v>469</x:v>
      </x:c>
      <x:c r="G10731" s="0" t="s">
        <x:v>194</x:v>
      </x:c>
      <x:c r="H10731" s="0" t="s">
        <x:v>195</x:v>
      </x:c>
      <x:c r="I10731" s="0" t="s">
        <x:v>56</x:v>
      </x:c>
      <x:c r="J10731" s="0" t="s">
        <x:v>56</x:v>
      </x:c>
      <x:c r="K10731" s="0" t="s">
        <x:v>57</x:v>
      </x:c>
      <x:c r="L10731" s="0">
        <x:v>87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468</x:v>
      </x:c>
      <x:c r="F10732" s="0" t="s">
        <x:v>469</x:v>
      </x:c>
      <x:c r="G10732" s="0" t="s">
        <x:v>196</x:v>
      </x:c>
      <x:c r="H10732" s="0" t="s">
        <x:v>197</x:v>
      </x:c>
      <x:c r="I10732" s="0" t="s">
        <x:v>56</x:v>
      </x:c>
      <x:c r="J10732" s="0" t="s">
        <x:v>56</x:v>
      </x:c>
      <x:c r="K10732" s="0" t="s">
        <x:v>57</x:v>
      </x:c>
      <x:c r="L10732" s="0">
        <x:v>33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468</x:v>
      </x:c>
      <x:c r="F10733" s="0" t="s">
        <x:v>469</x:v>
      </x:c>
      <x:c r="G10733" s="0" t="s">
        <x:v>198</x:v>
      </x:c>
      <x:c r="H10733" s="0" t="s">
        <x:v>199</x:v>
      </x:c>
      <x:c r="I10733" s="0" t="s">
        <x:v>56</x:v>
      </x:c>
      <x:c r="J10733" s="0" t="s">
        <x:v>56</x:v>
      </x:c>
      <x:c r="K10733" s="0" t="s">
        <x:v>57</x:v>
      </x:c>
      <x:c r="L10733" s="0">
        <x:v>15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468</x:v>
      </x:c>
      <x:c r="F10734" s="0" t="s">
        <x:v>469</x:v>
      </x:c>
      <x:c r="G10734" s="0" t="s">
        <x:v>200</x:v>
      </x:c>
      <x:c r="H10734" s="0" t="s">
        <x:v>201</x:v>
      </x:c>
      <x:c r="I10734" s="0" t="s">
        <x:v>56</x:v>
      </x:c>
      <x:c r="J10734" s="0" t="s">
        <x:v>56</x:v>
      </x:c>
      <x:c r="K10734" s="0" t="s">
        <x:v>57</x:v>
      </x:c>
      <x:c r="L10734" s="0">
        <x:v>14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468</x:v>
      </x:c>
      <x:c r="F10735" s="0" t="s">
        <x:v>469</x:v>
      </x:c>
      <x:c r="G10735" s="0" t="s">
        <x:v>202</x:v>
      </x:c>
      <x:c r="H10735" s="0" t="s">
        <x:v>203</x:v>
      </x:c>
      <x:c r="I10735" s="0" t="s">
        <x:v>56</x:v>
      </x:c>
      <x:c r="J10735" s="0" t="s">
        <x:v>56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468</x:v>
      </x:c>
      <x:c r="F10736" s="0" t="s">
        <x:v>469</x:v>
      </x:c>
      <x:c r="G10736" s="0" t="s">
        <x:v>204</x:v>
      </x:c>
      <x:c r="H10736" s="0" t="s">
        <x:v>205</x:v>
      </x:c>
      <x:c r="I10736" s="0" t="s">
        <x:v>56</x:v>
      </x:c>
      <x:c r="J10736" s="0" t="s">
        <x:v>56</x:v>
      </x:c>
      <x:c r="K10736" s="0" t="s">
        <x:v>57</x:v>
      </x:c>
      <x:c r="L10736" s="0">
        <x:v>18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468</x:v>
      </x:c>
      <x:c r="F10737" s="0" t="s">
        <x:v>469</x:v>
      </x:c>
      <x:c r="G10737" s="0" t="s">
        <x:v>206</x:v>
      </x:c>
      <x:c r="H10737" s="0" t="s">
        <x:v>207</x:v>
      </x:c>
      <x:c r="I10737" s="0" t="s">
        <x:v>56</x:v>
      </x:c>
      <x:c r="J10737" s="0" t="s">
        <x:v>56</x:v>
      </x:c>
      <x:c r="K10737" s="0" t="s">
        <x:v>57</x:v>
      </x:c>
      <x:c r="L10737" s="0">
        <x:v>12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468</x:v>
      </x:c>
      <x:c r="F10738" s="0" t="s">
        <x:v>469</x:v>
      </x:c>
      <x:c r="G10738" s="0" t="s">
        <x:v>208</x:v>
      </x:c>
      <x:c r="H10738" s="0" t="s">
        <x:v>209</x:v>
      </x:c>
      <x:c r="I10738" s="0" t="s">
        <x:v>56</x:v>
      </x:c>
      <x:c r="J10738" s="0" t="s">
        <x:v>56</x:v>
      </x:c>
      <x:c r="K10738" s="0" t="s">
        <x:v>57</x:v>
      </x:c>
      <x:c r="L10738" s="0">
        <x:v>13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468</x:v>
      </x:c>
      <x:c r="F10739" s="0" t="s">
        <x:v>469</x:v>
      </x:c>
      <x:c r="G10739" s="0" t="s">
        <x:v>210</x:v>
      </x:c>
      <x:c r="H10739" s="0" t="s">
        <x:v>211</x:v>
      </x:c>
      <x:c r="I10739" s="0" t="s">
        <x:v>56</x:v>
      </x:c>
      <x:c r="J10739" s="0" t="s">
        <x:v>56</x:v>
      </x:c>
      <x:c r="K10739" s="0" t="s">
        <x:v>57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468</x:v>
      </x:c>
      <x:c r="F10740" s="0" t="s">
        <x:v>469</x:v>
      </x:c>
      <x:c r="G10740" s="0" t="s">
        <x:v>212</x:v>
      </x:c>
      <x:c r="H10740" s="0" t="s">
        <x:v>213</x:v>
      </x:c>
      <x:c r="I10740" s="0" t="s">
        <x:v>56</x:v>
      </x:c>
      <x:c r="J10740" s="0" t="s">
        <x:v>56</x:v>
      </x:c>
      <x:c r="K10740" s="0" t="s">
        <x:v>57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468</x:v>
      </x:c>
      <x:c r="F10741" s="0" t="s">
        <x:v>469</x:v>
      </x:c>
      <x:c r="G10741" s="0" t="s">
        <x:v>214</x:v>
      </x:c>
      <x:c r="H10741" s="0" t="s">
        <x:v>215</x:v>
      </x:c>
      <x:c r="I10741" s="0" t="s">
        <x:v>56</x:v>
      </x:c>
      <x:c r="J10741" s="0" t="s">
        <x:v>56</x:v>
      </x:c>
      <x:c r="K10741" s="0" t="s">
        <x:v>57</x:v>
      </x:c>
      <x:c r="L10741" s="0">
        <x:v>69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468</x:v>
      </x:c>
      <x:c r="F10742" s="0" t="s">
        <x:v>469</x:v>
      </x:c>
      <x:c r="G10742" s="0" t="s">
        <x:v>216</x:v>
      </x:c>
      <x:c r="H10742" s="0" t="s">
        <x:v>217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468</x:v>
      </x:c>
      <x:c r="F10743" s="0" t="s">
        <x:v>469</x:v>
      </x:c>
      <x:c r="G10743" s="0" t="s">
        <x:v>218</x:v>
      </x:c>
      <x:c r="H10743" s="0" t="s">
        <x:v>219</x:v>
      </x:c>
      <x:c r="I10743" s="0" t="s">
        <x:v>56</x:v>
      </x:c>
      <x:c r="J10743" s="0" t="s">
        <x:v>56</x:v>
      </x:c>
      <x:c r="K10743" s="0" t="s">
        <x:v>57</x:v>
      </x:c>
      <x:c r="L10743" s="0">
        <x:v>24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468</x:v>
      </x:c>
      <x:c r="F10744" s="0" t="s">
        <x:v>469</x:v>
      </x:c>
      <x:c r="G10744" s="0" t="s">
        <x:v>220</x:v>
      </x:c>
      <x:c r="H10744" s="0" t="s">
        <x:v>221</x:v>
      </x:c>
      <x:c r="I10744" s="0" t="s">
        <x:v>56</x:v>
      </x:c>
      <x:c r="J10744" s="0" t="s">
        <x:v>56</x:v>
      </x:c>
      <x:c r="K10744" s="0" t="s">
        <x:v>57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468</x:v>
      </x:c>
      <x:c r="F10745" s="0" t="s">
        <x:v>469</x:v>
      </x:c>
      <x:c r="G10745" s="0" t="s">
        <x:v>222</x:v>
      </x:c>
      <x:c r="H10745" s="0" t="s">
        <x:v>223</x:v>
      </x:c>
      <x:c r="I10745" s="0" t="s">
        <x:v>56</x:v>
      </x:c>
      <x:c r="J10745" s="0" t="s">
        <x:v>56</x:v>
      </x:c>
      <x:c r="K10745" s="0" t="s">
        <x:v>57</x:v>
      </x:c>
      <x:c r="L10745" s="0">
        <x:v>41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468</x:v>
      </x:c>
      <x:c r="F10746" s="0" t="s">
        <x:v>469</x:v>
      </x:c>
      <x:c r="G10746" s="0" t="s">
        <x:v>224</x:v>
      </x:c>
      <x:c r="H10746" s="0" t="s">
        <x:v>225</x:v>
      </x:c>
      <x:c r="I10746" s="0" t="s">
        <x:v>56</x:v>
      </x:c>
      <x:c r="J10746" s="0" t="s">
        <x:v>56</x:v>
      </x:c>
      <x:c r="K10746" s="0" t="s">
        <x:v>57</x:v>
      </x:c>
      <x:c r="L10746" s="0">
        <x:v>28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468</x:v>
      </x:c>
      <x:c r="F10747" s="0" t="s">
        <x:v>469</x:v>
      </x:c>
      <x:c r="G10747" s="0" t="s">
        <x:v>226</x:v>
      </x:c>
      <x:c r="H10747" s="0" t="s">
        <x:v>227</x:v>
      </x:c>
      <x:c r="I10747" s="0" t="s">
        <x:v>56</x:v>
      </x:c>
      <x:c r="J10747" s="0" t="s">
        <x:v>56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468</x:v>
      </x:c>
      <x:c r="F10748" s="0" t="s">
        <x:v>469</x:v>
      </x:c>
      <x:c r="G10748" s="0" t="s">
        <x:v>228</x:v>
      </x:c>
      <x:c r="H10748" s="0" t="s">
        <x:v>229</x:v>
      </x:c>
      <x:c r="I10748" s="0" t="s">
        <x:v>56</x:v>
      </x:c>
      <x:c r="J10748" s="0" t="s">
        <x:v>56</x:v>
      </x:c>
      <x:c r="K10748" s="0" t="s">
        <x:v>57</x:v>
      </x:c>
      <x:c r="L10748" s="0">
        <x:v>6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468</x:v>
      </x:c>
      <x:c r="F10749" s="0" t="s">
        <x:v>469</x:v>
      </x:c>
      <x:c r="G10749" s="0" t="s">
        <x:v>230</x:v>
      </x:c>
      <x:c r="H10749" s="0" t="s">
        <x:v>231</x:v>
      </x:c>
      <x:c r="I10749" s="0" t="s">
        <x:v>56</x:v>
      </x:c>
      <x:c r="J10749" s="0" t="s">
        <x:v>56</x:v>
      </x:c>
      <x:c r="K10749" s="0" t="s">
        <x:v>57</x:v>
      </x:c>
      <x:c r="L10749" s="0">
        <x:v>17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468</x:v>
      </x:c>
      <x:c r="F10750" s="0" t="s">
        <x:v>469</x:v>
      </x:c>
      <x:c r="G10750" s="0" t="s">
        <x:v>232</x:v>
      </x:c>
      <x:c r="H10750" s="0" t="s">
        <x:v>233</x:v>
      </x:c>
      <x:c r="I10750" s="0" t="s">
        <x:v>56</x:v>
      </x:c>
      <x:c r="J10750" s="0" t="s">
        <x:v>56</x:v>
      </x:c>
      <x:c r="K10750" s="0" t="s">
        <x:v>57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468</x:v>
      </x:c>
      <x:c r="F10751" s="0" t="s">
        <x:v>469</x:v>
      </x:c>
      <x:c r="G10751" s="0" t="s">
        <x:v>234</x:v>
      </x:c>
      <x:c r="H10751" s="0" t="s">
        <x:v>235</x:v>
      </x:c>
      <x:c r="I10751" s="0" t="s">
        <x:v>56</x:v>
      </x:c>
      <x:c r="J10751" s="0" t="s">
        <x:v>56</x:v>
      </x:c>
      <x:c r="K10751" s="0" t="s">
        <x:v>57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468</x:v>
      </x:c>
      <x:c r="F10752" s="0" t="s">
        <x:v>469</x:v>
      </x:c>
      <x:c r="G10752" s="0" t="s">
        <x:v>236</x:v>
      </x:c>
      <x:c r="H10752" s="0" t="s">
        <x:v>237</x:v>
      </x:c>
      <x:c r="I10752" s="0" t="s">
        <x:v>56</x:v>
      </x:c>
      <x:c r="J10752" s="0" t="s">
        <x:v>56</x:v>
      </x:c>
      <x:c r="K10752" s="0" t="s">
        <x:v>57</x:v>
      </x:c>
      <x:c r="L10752" s="0">
        <x:v>6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468</x:v>
      </x:c>
      <x:c r="F10753" s="0" t="s">
        <x:v>469</x:v>
      </x:c>
      <x:c r="G10753" s="0" t="s">
        <x:v>238</x:v>
      </x:c>
      <x:c r="H10753" s="0" t="s">
        <x:v>239</x:v>
      </x:c>
      <x:c r="I10753" s="0" t="s">
        <x:v>56</x:v>
      </x:c>
      <x:c r="J10753" s="0" t="s">
        <x:v>56</x:v>
      </x:c>
      <x:c r="K10753" s="0" t="s">
        <x:v>57</x:v>
      </x:c>
      <x:c r="L10753" s="0">
        <x:v>60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468</x:v>
      </x:c>
      <x:c r="F10754" s="0" t="s">
        <x:v>469</x:v>
      </x:c>
      <x:c r="G10754" s="0" t="s">
        <x:v>240</x:v>
      </x:c>
      <x:c r="H10754" s="0" t="s">
        <x:v>241</x:v>
      </x:c>
      <x:c r="I10754" s="0" t="s">
        <x:v>56</x:v>
      </x:c>
      <x:c r="J10754" s="0" t="s">
        <x:v>56</x:v>
      </x:c>
      <x:c r="K10754" s="0" t="s">
        <x:v>57</x:v>
      </x:c>
      <x:c r="L10754" s="0">
        <x:v>9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468</x:v>
      </x:c>
      <x:c r="F10755" s="0" t="s">
        <x:v>469</x:v>
      </x:c>
      <x:c r="G10755" s="0" t="s">
        <x:v>242</x:v>
      </x:c>
      <x:c r="H10755" s="0" t="s">
        <x:v>243</x:v>
      </x:c>
      <x:c r="I10755" s="0" t="s">
        <x:v>56</x:v>
      </x:c>
      <x:c r="J10755" s="0" t="s">
        <x:v>56</x:v>
      </x:c>
      <x:c r="K10755" s="0" t="s">
        <x:v>57</x:v>
      </x:c>
      <x:c r="L10755" s="0">
        <x:v>50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468</x:v>
      </x:c>
      <x:c r="F10756" s="0" t="s">
        <x:v>469</x:v>
      </x:c>
      <x:c r="G10756" s="0" t="s">
        <x:v>244</x:v>
      </x:c>
      <x:c r="H10756" s="0" t="s">
        <x:v>245</x:v>
      </x:c>
      <x:c r="I10756" s="0" t="s">
        <x:v>56</x:v>
      </x:c>
      <x:c r="J10756" s="0" t="s">
        <x:v>56</x:v>
      </x:c>
      <x:c r="K10756" s="0" t="s">
        <x:v>57</x:v>
      </x:c>
      <x:c r="L10756" s="0">
        <x:v>40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468</x:v>
      </x:c>
      <x:c r="F10757" s="0" t="s">
        <x:v>469</x:v>
      </x:c>
      <x:c r="G10757" s="0" t="s">
        <x:v>246</x:v>
      </x:c>
      <x:c r="H10757" s="0" t="s">
        <x:v>247</x:v>
      </x:c>
      <x:c r="I10757" s="0" t="s">
        <x:v>56</x:v>
      </x:c>
      <x:c r="J10757" s="0" t="s">
        <x:v>56</x:v>
      </x:c>
      <x:c r="K10757" s="0" t="s">
        <x:v>57</x:v>
      </x:c>
      <x:c r="L10757" s="0">
        <x:v>14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468</x:v>
      </x:c>
      <x:c r="F10758" s="0" t="s">
        <x:v>469</x:v>
      </x:c>
      <x:c r="G10758" s="0" t="s">
        <x:v>248</x:v>
      </x:c>
      <x:c r="H10758" s="0" t="s">
        <x:v>249</x:v>
      </x:c>
      <x:c r="I10758" s="0" t="s">
        <x:v>56</x:v>
      </x:c>
      <x:c r="J10758" s="0" t="s">
        <x:v>56</x:v>
      </x:c>
      <x:c r="K10758" s="0" t="s">
        <x:v>57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468</x:v>
      </x:c>
      <x:c r="F10759" s="0" t="s">
        <x:v>469</x:v>
      </x:c>
      <x:c r="G10759" s="0" t="s">
        <x:v>250</x:v>
      </x:c>
      <x:c r="H10759" s="0" t="s">
        <x:v>251</x:v>
      </x:c>
      <x:c r="I10759" s="0" t="s">
        <x:v>56</x:v>
      </x:c>
      <x:c r="J10759" s="0" t="s">
        <x:v>56</x:v>
      </x:c>
      <x:c r="K10759" s="0" t="s">
        <x:v>57</x:v>
      </x:c>
      <x:c r="L10759" s="0">
        <x:v>19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468</x:v>
      </x:c>
      <x:c r="F10760" s="0" t="s">
        <x:v>469</x:v>
      </x:c>
      <x:c r="G10760" s="0" t="s">
        <x:v>252</x:v>
      </x:c>
      <x:c r="H10760" s="0" t="s">
        <x:v>253</x:v>
      </x:c>
      <x:c r="I10760" s="0" t="s">
        <x:v>56</x:v>
      </x:c>
      <x:c r="J10760" s="0" t="s">
        <x:v>56</x:v>
      </x:c>
      <x:c r="K10760" s="0" t="s">
        <x:v>57</x:v>
      </x:c>
      <x:c r="L10760" s="0">
        <x:v>83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468</x:v>
      </x:c>
      <x:c r="F10761" s="0" t="s">
        <x:v>469</x:v>
      </x:c>
      <x:c r="G10761" s="0" t="s">
        <x:v>254</x:v>
      </x:c>
      <x:c r="H10761" s="0" t="s">
        <x:v>255</x:v>
      </x:c>
      <x:c r="I10761" s="0" t="s">
        <x:v>56</x:v>
      </x:c>
      <x:c r="J10761" s="0" t="s">
        <x:v>56</x:v>
      </x:c>
      <x:c r="K10761" s="0" t="s">
        <x:v>57</x:v>
      </x:c>
      <x:c r="L10761" s="0">
        <x:v>9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468</x:v>
      </x:c>
      <x:c r="F10762" s="0" t="s">
        <x:v>469</x:v>
      </x:c>
      <x:c r="G10762" s="0" t="s">
        <x:v>256</x:v>
      </x:c>
      <x:c r="H10762" s="0" t="s">
        <x:v>257</x:v>
      </x:c>
      <x:c r="I10762" s="0" t="s">
        <x:v>56</x:v>
      </x:c>
      <x:c r="J10762" s="0" t="s">
        <x:v>56</x:v>
      </x:c>
      <x:c r="K10762" s="0" t="s">
        <x:v>57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468</x:v>
      </x:c>
      <x:c r="F10763" s="0" t="s">
        <x:v>469</x:v>
      </x:c>
      <x:c r="G10763" s="0" t="s">
        <x:v>258</x:v>
      </x:c>
      <x:c r="H10763" s="0" t="s">
        <x:v>259</x:v>
      </x:c>
      <x:c r="I10763" s="0" t="s">
        <x:v>56</x:v>
      </x:c>
      <x:c r="J10763" s="0" t="s">
        <x:v>56</x:v>
      </x:c>
      <x:c r="K10763" s="0" t="s">
        <x:v>57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468</x:v>
      </x:c>
      <x:c r="F10764" s="0" t="s">
        <x:v>469</x:v>
      </x:c>
      <x:c r="G10764" s="0" t="s">
        <x:v>260</x:v>
      </x:c>
      <x:c r="H10764" s="0" t="s">
        <x:v>261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468</x:v>
      </x:c>
      <x:c r="F10765" s="0" t="s">
        <x:v>469</x:v>
      </x:c>
      <x:c r="G10765" s="0" t="s">
        <x:v>262</x:v>
      </x:c>
      <x:c r="H10765" s="0" t="s">
        <x:v>263</x:v>
      </x:c>
      <x:c r="I10765" s="0" t="s">
        <x:v>56</x:v>
      </x:c>
      <x:c r="J10765" s="0" t="s">
        <x:v>56</x:v>
      </x:c>
      <x:c r="K10765" s="0" t="s">
        <x:v>57</x:v>
      </x:c>
      <x:c r="L10765" s="0">
        <x:v>53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468</x:v>
      </x:c>
      <x:c r="F10766" s="0" t="s">
        <x:v>469</x:v>
      </x:c>
      <x:c r="G10766" s="0" t="s">
        <x:v>264</x:v>
      </x:c>
      <x:c r="H10766" s="0" t="s">
        <x:v>265</x:v>
      </x:c>
      <x:c r="I10766" s="0" t="s">
        <x:v>56</x:v>
      </x:c>
      <x:c r="J10766" s="0" t="s">
        <x:v>56</x:v>
      </x:c>
      <x:c r="K10766" s="0" t="s">
        <x:v>57</x:v>
      </x:c>
      <x:c r="L10766" s="0">
        <x:v>14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468</x:v>
      </x:c>
      <x:c r="F10767" s="0" t="s">
        <x:v>469</x:v>
      </x:c>
      <x:c r="G10767" s="0" t="s">
        <x:v>266</x:v>
      </x:c>
      <x:c r="H10767" s="0" t="s">
        <x:v>267</x:v>
      </x:c>
      <x:c r="I10767" s="0" t="s">
        <x:v>56</x:v>
      </x:c>
      <x:c r="J10767" s="0" t="s">
        <x:v>56</x:v>
      </x:c>
      <x:c r="K10767" s="0" t="s">
        <x:v>57</x:v>
      </x:c>
      <x:c r="L10767" s="0">
        <x:v>4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468</x:v>
      </x:c>
      <x:c r="F10768" s="0" t="s">
        <x:v>469</x:v>
      </x:c>
      <x:c r="G10768" s="0" t="s">
        <x:v>268</x:v>
      </x:c>
      <x:c r="H10768" s="0" t="s">
        <x:v>269</x:v>
      </x:c>
      <x:c r="I10768" s="0" t="s">
        <x:v>56</x:v>
      </x:c>
      <x:c r="J10768" s="0" t="s">
        <x:v>56</x:v>
      </x:c>
      <x:c r="K10768" s="0" t="s">
        <x:v>57</x:v>
      </x:c>
      <x:c r="L10768" s="0">
        <x:v>14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468</x:v>
      </x:c>
      <x:c r="F10769" s="0" t="s">
        <x:v>469</x:v>
      </x:c>
      <x:c r="G10769" s="0" t="s">
        <x:v>270</x:v>
      </x:c>
      <x:c r="H10769" s="0" t="s">
        <x:v>271</x:v>
      </x:c>
      <x:c r="I10769" s="0" t="s">
        <x:v>56</x:v>
      </x:c>
      <x:c r="J10769" s="0" t="s">
        <x:v>56</x:v>
      </x:c>
      <x:c r="K10769" s="0" t="s">
        <x:v>57</x:v>
      </x:c>
      <x:c r="L10769" s="0">
        <x:v>14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468</x:v>
      </x:c>
      <x:c r="F10770" s="0" t="s">
        <x:v>469</x:v>
      </x:c>
      <x:c r="G10770" s="0" t="s">
        <x:v>272</x:v>
      </x:c>
      <x:c r="H10770" s="0" t="s">
        <x:v>273</x:v>
      </x:c>
      <x:c r="I10770" s="0" t="s">
        <x:v>56</x:v>
      </x:c>
      <x:c r="J10770" s="0" t="s">
        <x:v>56</x:v>
      </x:c>
      <x:c r="K10770" s="0" t="s">
        <x:v>57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468</x:v>
      </x:c>
      <x:c r="F10771" s="0" t="s">
        <x:v>469</x:v>
      </x:c>
      <x:c r="G10771" s="0" t="s">
        <x:v>274</x:v>
      </x:c>
      <x:c r="H10771" s="0" t="s">
        <x:v>275</x:v>
      </x:c>
      <x:c r="I10771" s="0" t="s">
        <x:v>56</x:v>
      </x:c>
      <x:c r="J10771" s="0" t="s">
        <x:v>56</x:v>
      </x:c>
      <x:c r="K10771" s="0" t="s">
        <x:v>57</x:v>
      </x:c>
      <x:c r="L10771" s="0">
        <x:v>16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468</x:v>
      </x:c>
      <x:c r="F10772" s="0" t="s">
        <x:v>469</x:v>
      </x:c>
      <x:c r="G10772" s="0" t="s">
        <x:v>276</x:v>
      </x:c>
      <x:c r="H10772" s="0" t="s">
        <x:v>277</x:v>
      </x:c>
      <x:c r="I10772" s="0" t="s">
        <x:v>56</x:v>
      </x:c>
      <x:c r="J10772" s="0" t="s">
        <x:v>56</x:v>
      </x:c>
      <x:c r="K10772" s="0" t="s">
        <x:v>57</x:v>
      </x:c>
      <x:c r="L10772" s="0">
        <x:v>20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468</x:v>
      </x:c>
      <x:c r="F10773" s="0" t="s">
        <x:v>469</x:v>
      </x:c>
      <x:c r="G10773" s="0" t="s">
        <x:v>278</x:v>
      </x:c>
      <x:c r="H10773" s="0" t="s">
        <x:v>279</x:v>
      </x:c>
      <x:c r="I10773" s="0" t="s">
        <x:v>56</x:v>
      </x:c>
      <x:c r="J10773" s="0" t="s">
        <x:v>56</x:v>
      </x:c>
      <x:c r="K10773" s="0" t="s">
        <x:v>57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468</x:v>
      </x:c>
      <x:c r="F10774" s="0" t="s">
        <x:v>469</x:v>
      </x:c>
      <x:c r="G10774" s="0" t="s">
        <x:v>280</x:v>
      </x:c>
      <x:c r="H10774" s="0" t="s">
        <x:v>281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468</x:v>
      </x:c>
      <x:c r="F10775" s="0" t="s">
        <x:v>469</x:v>
      </x:c>
      <x:c r="G10775" s="0" t="s">
        <x:v>282</x:v>
      </x:c>
      <x:c r="H10775" s="0" t="s">
        <x:v>283</x:v>
      </x:c>
      <x:c r="I10775" s="0" t="s">
        <x:v>56</x:v>
      </x:c>
      <x:c r="J10775" s="0" t="s">
        <x:v>56</x:v>
      </x:c>
      <x:c r="K10775" s="0" t="s">
        <x:v>57</x:v>
      </x:c>
      <x:c r="L10775" s="0">
        <x:v>5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468</x:v>
      </x:c>
      <x:c r="F10776" s="0" t="s">
        <x:v>469</x:v>
      </x:c>
      <x:c r="G10776" s="0" t="s">
        <x:v>284</x:v>
      </x:c>
      <x:c r="H10776" s="0" t="s">
        <x:v>285</x:v>
      </x:c>
      <x:c r="I10776" s="0" t="s">
        <x:v>56</x:v>
      </x:c>
      <x:c r="J10776" s="0" t="s">
        <x:v>56</x:v>
      </x:c>
      <x:c r="K10776" s="0" t="s">
        <x:v>57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468</x:v>
      </x:c>
      <x:c r="F10777" s="0" t="s">
        <x:v>469</x:v>
      </x:c>
      <x:c r="G10777" s="0" t="s">
        <x:v>286</x:v>
      </x:c>
      <x:c r="H10777" s="0" t="s">
        <x:v>287</x:v>
      </x:c>
      <x:c r="I10777" s="0" t="s">
        <x:v>56</x:v>
      </x:c>
      <x:c r="J10777" s="0" t="s">
        <x:v>56</x:v>
      </x:c>
      <x:c r="K10777" s="0" t="s">
        <x:v>57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468</x:v>
      </x:c>
      <x:c r="F10778" s="0" t="s">
        <x:v>469</x:v>
      </x:c>
      <x:c r="G10778" s="0" t="s">
        <x:v>288</x:v>
      </x:c>
      <x:c r="H10778" s="0" t="s">
        <x:v>289</x:v>
      </x:c>
      <x:c r="I10778" s="0" t="s">
        <x:v>56</x:v>
      </x:c>
      <x:c r="J10778" s="0" t="s">
        <x:v>56</x:v>
      </x:c>
      <x:c r="K10778" s="0" t="s">
        <x:v>57</x:v>
      </x:c>
      <x:c r="L10778" s="0">
        <x:v>4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468</x:v>
      </x:c>
      <x:c r="F10779" s="0" t="s">
        <x:v>469</x:v>
      </x:c>
      <x:c r="G10779" s="0" t="s">
        <x:v>290</x:v>
      </x:c>
      <x:c r="H10779" s="0" t="s">
        <x:v>291</x:v>
      </x:c>
      <x:c r="I10779" s="0" t="s">
        <x:v>56</x:v>
      </x:c>
      <x:c r="J10779" s="0" t="s">
        <x:v>56</x:v>
      </x:c>
      <x:c r="K10779" s="0" t="s">
        <x:v>57</x:v>
      </x:c>
      <x:c r="L10779" s="0">
        <x:v>7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468</x:v>
      </x:c>
      <x:c r="F10780" s="0" t="s">
        <x:v>469</x:v>
      </x:c>
      <x:c r="G10780" s="0" t="s">
        <x:v>292</x:v>
      </x:c>
      <x:c r="H10780" s="0" t="s">
        <x:v>293</x:v>
      </x:c>
      <x:c r="I10780" s="0" t="s">
        <x:v>56</x:v>
      </x:c>
      <x:c r="J10780" s="0" t="s">
        <x:v>56</x:v>
      </x:c>
      <x:c r="K10780" s="0" t="s">
        <x:v>57</x:v>
      </x:c>
      <x:c r="L10780" s="0">
        <x:v>8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468</x:v>
      </x:c>
      <x:c r="F10781" s="0" t="s">
        <x:v>469</x:v>
      </x:c>
      <x:c r="G10781" s="0" t="s">
        <x:v>294</x:v>
      </x:c>
      <x:c r="H10781" s="0" t="s">
        <x:v>295</x:v>
      </x:c>
      <x:c r="I10781" s="0" t="s">
        <x:v>56</x:v>
      </x:c>
      <x:c r="J10781" s="0" t="s">
        <x:v>56</x:v>
      </x:c>
      <x:c r="K10781" s="0" t="s">
        <x:v>57</x:v>
      </x:c>
      <x:c r="L10781" s="0">
        <x:v>12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468</x:v>
      </x:c>
      <x:c r="F10782" s="0" t="s">
        <x:v>469</x:v>
      </x:c>
      <x:c r="G10782" s="0" t="s">
        <x:v>296</x:v>
      </x:c>
      <x:c r="H10782" s="0" t="s">
        <x:v>297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468</x:v>
      </x:c>
      <x:c r="F10783" s="0" t="s">
        <x:v>469</x:v>
      </x:c>
      <x:c r="G10783" s="0" t="s">
        <x:v>298</x:v>
      </x:c>
      <x:c r="H10783" s="0" t="s">
        <x:v>299</x:v>
      </x:c>
      <x:c r="I10783" s="0" t="s">
        <x:v>56</x:v>
      </x:c>
      <x:c r="J10783" s="0" t="s">
        <x:v>56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468</x:v>
      </x:c>
      <x:c r="F10784" s="0" t="s">
        <x:v>469</x:v>
      </x:c>
      <x:c r="G10784" s="0" t="s">
        <x:v>300</x:v>
      </x:c>
      <x:c r="H10784" s="0" t="s">
        <x:v>301</x:v>
      </x:c>
      <x:c r="I10784" s="0" t="s">
        <x:v>56</x:v>
      </x:c>
      <x:c r="J10784" s="0" t="s">
        <x:v>56</x:v>
      </x:c>
      <x:c r="K10784" s="0" t="s">
        <x:v>57</x:v>
      </x:c>
      <x:c r="L10784" s="0">
        <x:v>52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468</x:v>
      </x:c>
      <x:c r="F10785" s="0" t="s">
        <x:v>469</x:v>
      </x:c>
      <x:c r="G10785" s="0" t="s">
        <x:v>302</x:v>
      </x:c>
      <x:c r="H10785" s="0" t="s">
        <x:v>303</x:v>
      </x:c>
      <x:c r="I10785" s="0" t="s">
        <x:v>56</x:v>
      </x:c>
      <x:c r="J10785" s="0" t="s">
        <x:v>56</x:v>
      </x:c>
      <x:c r="K10785" s="0" t="s">
        <x:v>57</x:v>
      </x:c>
      <x:c r="L10785" s="0">
        <x:v>14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468</x:v>
      </x:c>
      <x:c r="F10786" s="0" t="s">
        <x:v>469</x:v>
      </x:c>
      <x:c r="G10786" s="0" t="s">
        <x:v>304</x:v>
      </x:c>
      <x:c r="H10786" s="0" t="s">
        <x:v>305</x:v>
      </x:c>
      <x:c r="I10786" s="0" t="s">
        <x:v>56</x:v>
      </x:c>
      <x:c r="J10786" s="0" t="s">
        <x:v>56</x:v>
      </x:c>
      <x:c r="K10786" s="0" t="s">
        <x:v>57</x:v>
      </x:c>
      <x:c r="L10786" s="0">
        <x:v>9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468</x:v>
      </x:c>
      <x:c r="F10787" s="0" t="s">
        <x:v>469</x:v>
      </x:c>
      <x:c r="G10787" s="0" t="s">
        <x:v>306</x:v>
      </x:c>
      <x:c r="H10787" s="0" t="s">
        <x:v>307</x:v>
      </x:c>
      <x:c r="I10787" s="0" t="s">
        <x:v>56</x:v>
      </x:c>
      <x:c r="J10787" s="0" t="s">
        <x:v>56</x:v>
      </x:c>
      <x:c r="K10787" s="0" t="s">
        <x:v>57</x:v>
      </x:c>
      <x:c r="L10787" s="0">
        <x:v>30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468</x:v>
      </x:c>
      <x:c r="F10788" s="0" t="s">
        <x:v>469</x:v>
      </x:c>
      <x:c r="G10788" s="0" t="s">
        <x:v>308</x:v>
      </x:c>
      <x:c r="H10788" s="0" t="s">
        <x:v>309</x:v>
      </x:c>
      <x:c r="I10788" s="0" t="s">
        <x:v>56</x:v>
      </x:c>
      <x:c r="J10788" s="0" t="s">
        <x:v>56</x:v>
      </x:c>
      <x:c r="K10788" s="0" t="s">
        <x:v>57</x:v>
      </x:c>
      <x:c r="L10788" s="0">
        <x:v>19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468</x:v>
      </x:c>
      <x:c r="F10789" s="0" t="s">
        <x:v>469</x:v>
      </x:c>
      <x:c r="G10789" s="0" t="s">
        <x:v>310</x:v>
      </x:c>
      <x:c r="H10789" s="0" t="s">
        <x:v>311</x:v>
      </x:c>
      <x:c r="I10789" s="0" t="s">
        <x:v>56</x:v>
      </x:c>
      <x:c r="J10789" s="0" t="s">
        <x:v>56</x:v>
      </x:c>
      <x:c r="K10789" s="0" t="s">
        <x:v>57</x:v>
      </x:c>
      <x:c r="L10789" s="0">
        <x:v>7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468</x:v>
      </x:c>
      <x:c r="F10790" s="0" t="s">
        <x:v>469</x:v>
      </x:c>
      <x:c r="G10790" s="0" t="s">
        <x:v>312</x:v>
      </x:c>
      <x:c r="H10790" s="0" t="s">
        <x:v>313</x:v>
      </x:c>
      <x:c r="I10790" s="0" t="s">
        <x:v>56</x:v>
      </x:c>
      <x:c r="J10790" s="0" t="s">
        <x:v>56</x:v>
      </x:c>
      <x:c r="K10790" s="0" t="s">
        <x:v>57</x:v>
      </x:c>
      <x:c r="L10790" s="0">
        <x:v>5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468</x:v>
      </x:c>
      <x:c r="F10791" s="0" t="s">
        <x:v>469</x:v>
      </x:c>
      <x:c r="G10791" s="0" t="s">
        <x:v>314</x:v>
      </x:c>
      <x:c r="H10791" s="0" t="s">
        <x:v>315</x:v>
      </x:c>
      <x:c r="I10791" s="0" t="s">
        <x:v>56</x:v>
      </x:c>
      <x:c r="J10791" s="0" t="s">
        <x:v>56</x:v>
      </x:c>
      <x:c r="K10791" s="0" t="s">
        <x:v>57</x:v>
      </x:c>
      <x:c r="L10791" s="0">
        <x:v>10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468</x:v>
      </x:c>
      <x:c r="F10792" s="0" t="s">
        <x:v>469</x:v>
      </x:c>
      <x:c r="G10792" s="0" t="s">
        <x:v>316</x:v>
      </x:c>
      <x:c r="H10792" s="0" t="s">
        <x:v>317</x:v>
      </x:c>
      <x:c r="I10792" s="0" t="s">
        <x:v>56</x:v>
      </x:c>
      <x:c r="J10792" s="0" t="s">
        <x:v>56</x:v>
      </x:c>
      <x:c r="K10792" s="0" t="s">
        <x:v>57</x:v>
      </x:c>
      <x:c r="L10792" s="0">
        <x:v>11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468</x:v>
      </x:c>
      <x:c r="F10793" s="0" t="s">
        <x:v>469</x:v>
      </x:c>
      <x:c r="G10793" s="0" t="s">
        <x:v>318</x:v>
      </x:c>
      <x:c r="H10793" s="0" t="s">
        <x:v>319</x:v>
      </x:c>
      <x:c r="I10793" s="0" t="s">
        <x:v>56</x:v>
      </x:c>
      <x:c r="J10793" s="0" t="s">
        <x:v>56</x:v>
      </x:c>
      <x:c r="K10793" s="0" t="s">
        <x:v>57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468</x:v>
      </x:c>
      <x:c r="F10794" s="0" t="s">
        <x:v>469</x:v>
      </x:c>
      <x:c r="G10794" s="0" t="s">
        <x:v>320</x:v>
      </x:c>
      <x:c r="H10794" s="0" t="s">
        <x:v>321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468</x:v>
      </x:c>
      <x:c r="F10795" s="0" t="s">
        <x:v>469</x:v>
      </x:c>
      <x:c r="G10795" s="0" t="s">
        <x:v>322</x:v>
      </x:c>
      <x:c r="H10795" s="0" t="s">
        <x:v>323</x:v>
      </x:c>
      <x:c r="I10795" s="0" t="s">
        <x:v>56</x:v>
      </x:c>
      <x:c r="J10795" s="0" t="s">
        <x:v>56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468</x:v>
      </x:c>
      <x:c r="F10796" s="0" t="s">
        <x:v>469</x:v>
      </x:c>
      <x:c r="G10796" s="0" t="s">
        <x:v>324</x:v>
      </x:c>
      <x:c r="H10796" s="0" t="s">
        <x:v>325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468</x:v>
      </x:c>
      <x:c r="F10797" s="0" t="s">
        <x:v>469</x:v>
      </x:c>
      <x:c r="G10797" s="0" t="s">
        <x:v>326</x:v>
      </x:c>
      <x:c r="H10797" s="0" t="s">
        <x:v>327</x:v>
      </x:c>
      <x:c r="I10797" s="0" t="s">
        <x:v>56</x:v>
      </x:c>
      <x:c r="J10797" s="0" t="s">
        <x:v>56</x:v>
      </x:c>
      <x:c r="K10797" s="0" t="s">
        <x:v>57</x:v>
      </x:c>
      <x:c r="L10797" s="0">
        <x:v>4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468</x:v>
      </x:c>
      <x:c r="F10798" s="0" t="s">
        <x:v>469</x:v>
      </x:c>
      <x:c r="G10798" s="0" t="s">
        <x:v>328</x:v>
      </x:c>
      <x:c r="H10798" s="0" t="s">
        <x:v>329</x:v>
      </x:c>
      <x:c r="I10798" s="0" t="s">
        <x:v>56</x:v>
      </x:c>
      <x:c r="J10798" s="0" t="s">
        <x:v>56</x:v>
      </x:c>
      <x:c r="K10798" s="0" t="s">
        <x:v>57</x:v>
      </x:c>
      <x:c r="L10798" s="0">
        <x:v>3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468</x:v>
      </x:c>
      <x:c r="F10799" s="0" t="s">
        <x:v>469</x:v>
      </x:c>
      <x:c r="G10799" s="0" t="s">
        <x:v>330</x:v>
      </x:c>
      <x:c r="H10799" s="0" t="s">
        <x:v>331</x:v>
      </x:c>
      <x:c r="I10799" s="0" t="s">
        <x:v>56</x:v>
      </x:c>
      <x:c r="J10799" s="0" t="s">
        <x:v>56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468</x:v>
      </x:c>
      <x:c r="F10800" s="0" t="s">
        <x:v>469</x:v>
      </x:c>
      <x:c r="G10800" s="0" t="s">
        <x:v>332</x:v>
      </x:c>
      <x:c r="H10800" s="0" t="s">
        <x:v>333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468</x:v>
      </x:c>
      <x:c r="F10801" s="0" t="s">
        <x:v>469</x:v>
      </x:c>
      <x:c r="G10801" s="0" t="s">
        <x:v>334</x:v>
      </x:c>
      <x:c r="H10801" s="0" t="s">
        <x:v>335</x:v>
      </x:c>
      <x:c r="I10801" s="0" t="s">
        <x:v>56</x:v>
      </x:c>
      <x:c r="J10801" s="0" t="s">
        <x:v>56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468</x:v>
      </x:c>
      <x:c r="F10802" s="0" t="s">
        <x:v>469</x:v>
      </x:c>
      <x:c r="G10802" s="0" t="s">
        <x:v>336</x:v>
      </x:c>
      <x:c r="H10802" s="0" t="s">
        <x:v>337</x:v>
      </x:c>
      <x:c r="I10802" s="0" t="s">
        <x:v>56</x:v>
      </x:c>
      <x:c r="J10802" s="0" t="s">
        <x:v>56</x:v>
      </x:c>
      <x:c r="K10802" s="0" t="s">
        <x:v>57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468</x:v>
      </x:c>
      <x:c r="F10803" s="0" t="s">
        <x:v>469</x:v>
      </x:c>
      <x:c r="G10803" s="0" t="s">
        <x:v>338</x:v>
      </x:c>
      <x:c r="H10803" s="0" t="s">
        <x:v>339</x:v>
      </x:c>
      <x:c r="I10803" s="0" t="s">
        <x:v>56</x:v>
      </x:c>
      <x:c r="J10803" s="0" t="s">
        <x:v>56</x:v>
      </x:c>
      <x:c r="K10803" s="0" t="s">
        <x:v>57</x:v>
      </x:c>
      <x:c r="L10803" s="0">
        <x:v>3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468</x:v>
      </x:c>
      <x:c r="F10804" s="0" t="s">
        <x:v>469</x:v>
      </x:c>
      <x:c r="G10804" s="0" t="s">
        <x:v>340</x:v>
      </x:c>
      <x:c r="H10804" s="0" t="s">
        <x:v>341</x:v>
      </x:c>
      <x:c r="I10804" s="0" t="s">
        <x:v>56</x:v>
      </x:c>
      <x:c r="J10804" s="0" t="s">
        <x:v>56</x:v>
      </x:c>
      <x:c r="K10804" s="0" t="s">
        <x:v>57</x:v>
      </x:c>
      <x:c r="L10804" s="0">
        <x:v>2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468</x:v>
      </x:c>
      <x:c r="F10805" s="0" t="s">
        <x:v>469</x:v>
      </x:c>
      <x:c r="G10805" s="0" t="s">
        <x:v>342</x:v>
      </x:c>
      <x:c r="H10805" s="0" t="s">
        <x:v>343</x:v>
      </x:c>
      <x:c r="I10805" s="0" t="s">
        <x:v>56</x:v>
      </x:c>
      <x:c r="J10805" s="0" t="s">
        <x:v>56</x:v>
      </x:c>
      <x:c r="K10805" s="0" t="s">
        <x:v>57</x:v>
      </x:c>
      <x:c r="L10805" s="0">
        <x:v>246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468</x:v>
      </x:c>
      <x:c r="F10806" s="0" t="s">
        <x:v>469</x:v>
      </x:c>
      <x:c r="G10806" s="0" t="s">
        <x:v>344</x:v>
      </x:c>
      <x:c r="H10806" s="0" t="s">
        <x:v>345</x:v>
      </x:c>
      <x:c r="I10806" s="0" t="s">
        <x:v>56</x:v>
      </x:c>
      <x:c r="J10806" s="0" t="s">
        <x:v>56</x:v>
      </x:c>
      <x:c r="K10806" s="0" t="s">
        <x:v>57</x:v>
      </x:c>
      <x:c r="L10806" s="0">
        <x:v>7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468</x:v>
      </x:c>
      <x:c r="F10807" s="0" t="s">
        <x:v>469</x:v>
      </x:c>
      <x:c r="G10807" s="0" t="s">
        <x:v>346</x:v>
      </x:c>
      <x:c r="H10807" s="0" t="s">
        <x:v>347</x:v>
      </x:c>
      <x:c r="I10807" s="0" t="s">
        <x:v>56</x:v>
      </x:c>
      <x:c r="J10807" s="0" t="s">
        <x:v>56</x:v>
      </x:c>
      <x:c r="K10807" s="0" t="s">
        <x:v>57</x:v>
      </x:c>
      <x:c r="L10807" s="0">
        <x:v>6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468</x:v>
      </x:c>
      <x:c r="F10808" s="0" t="s">
        <x:v>469</x:v>
      </x:c>
      <x:c r="G10808" s="0" t="s">
        <x:v>348</x:v>
      </x:c>
      <x:c r="H10808" s="0" t="s">
        <x:v>349</x:v>
      </x:c>
      <x:c r="I10808" s="0" t="s">
        <x:v>56</x:v>
      </x:c>
      <x:c r="J10808" s="0" t="s">
        <x:v>56</x:v>
      </x:c>
      <x:c r="K10808" s="0" t="s">
        <x:v>57</x:v>
      </x:c>
      <x:c r="L10808" s="0">
        <x:v>7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468</x:v>
      </x:c>
      <x:c r="F10809" s="0" t="s">
        <x:v>469</x:v>
      </x:c>
      <x:c r="G10809" s="0" t="s">
        <x:v>350</x:v>
      </x:c>
      <x:c r="H10809" s="0" t="s">
        <x:v>351</x:v>
      </x:c>
      <x:c r="I10809" s="0" t="s">
        <x:v>56</x:v>
      </x:c>
      <x:c r="J10809" s="0" t="s">
        <x:v>56</x:v>
      </x:c>
      <x:c r="K10809" s="0" t="s">
        <x:v>57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468</x:v>
      </x:c>
      <x:c r="F10810" s="0" t="s">
        <x:v>469</x:v>
      </x:c>
      <x:c r="G10810" s="0" t="s">
        <x:v>352</x:v>
      </x:c>
      <x:c r="H10810" s="0" t="s">
        <x:v>353</x:v>
      </x:c>
      <x:c r="I10810" s="0" t="s">
        <x:v>56</x:v>
      </x:c>
      <x:c r="J10810" s="0" t="s">
        <x:v>56</x:v>
      </x:c>
      <x:c r="K10810" s="0" t="s">
        <x:v>57</x:v>
      </x:c>
      <x:c r="L10810" s="0">
        <x:v>5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468</x:v>
      </x:c>
      <x:c r="F10811" s="0" t="s">
        <x:v>469</x:v>
      </x:c>
      <x:c r="G10811" s="0" t="s">
        <x:v>354</x:v>
      </x:c>
      <x:c r="H10811" s="0" t="s">
        <x:v>355</x:v>
      </x:c>
      <x:c r="I10811" s="0" t="s">
        <x:v>56</x:v>
      </x:c>
      <x:c r="J10811" s="0" t="s">
        <x:v>56</x:v>
      </x:c>
      <x:c r="K10811" s="0" t="s">
        <x:v>57</x:v>
      </x:c>
      <x:c r="L10811" s="0">
        <x:v>46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468</x:v>
      </x:c>
      <x:c r="F10812" s="0" t="s">
        <x:v>469</x:v>
      </x:c>
      <x:c r="G10812" s="0" t="s">
        <x:v>356</x:v>
      </x:c>
      <x:c r="H10812" s="0" t="s">
        <x:v>357</x:v>
      </x:c>
      <x:c r="I10812" s="0" t="s">
        <x:v>56</x:v>
      </x:c>
      <x:c r="J10812" s="0" t="s">
        <x:v>56</x:v>
      </x:c>
      <x:c r="K10812" s="0" t="s">
        <x:v>57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468</x:v>
      </x:c>
      <x:c r="F10813" s="0" t="s">
        <x:v>469</x:v>
      </x:c>
      <x:c r="G10813" s="0" t="s">
        <x:v>358</x:v>
      </x:c>
      <x:c r="H10813" s="0" t="s">
        <x:v>359</x:v>
      </x:c>
      <x:c r="I10813" s="0" t="s">
        <x:v>56</x:v>
      </x:c>
      <x:c r="J10813" s="0" t="s">
        <x:v>56</x:v>
      </x:c>
      <x:c r="K10813" s="0" t="s">
        <x:v>57</x:v>
      </x:c>
      <x:c r="L10813" s="0">
        <x:v>6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468</x:v>
      </x:c>
      <x:c r="F10814" s="0" t="s">
        <x:v>469</x:v>
      </x:c>
      <x:c r="G10814" s="0" t="s">
        <x:v>360</x:v>
      </x:c>
      <x:c r="H10814" s="0" t="s">
        <x:v>361</x:v>
      </x:c>
      <x:c r="I10814" s="0" t="s">
        <x:v>56</x:v>
      </x:c>
      <x:c r="J10814" s="0" t="s">
        <x:v>56</x:v>
      </x:c>
      <x:c r="K10814" s="0" t="s">
        <x:v>57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468</x:v>
      </x:c>
      <x:c r="F10815" s="0" t="s">
        <x:v>469</x:v>
      </x:c>
      <x:c r="G10815" s="0" t="s">
        <x:v>362</x:v>
      </x:c>
      <x:c r="H10815" s="0" t="s">
        <x:v>363</x:v>
      </x:c>
      <x:c r="I10815" s="0" t="s">
        <x:v>56</x:v>
      </x:c>
      <x:c r="J10815" s="0" t="s">
        <x:v>56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468</x:v>
      </x:c>
      <x:c r="F10816" s="0" t="s">
        <x:v>469</x:v>
      </x:c>
      <x:c r="G10816" s="0" t="s">
        <x:v>364</x:v>
      </x:c>
      <x:c r="H10816" s="0" t="s">
        <x:v>365</x:v>
      </x:c>
      <x:c r="I10816" s="0" t="s">
        <x:v>56</x:v>
      </x:c>
      <x:c r="J10816" s="0" t="s">
        <x:v>56</x:v>
      </x:c>
      <x:c r="K10816" s="0" t="s">
        <x:v>57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468</x:v>
      </x:c>
      <x:c r="F10817" s="0" t="s">
        <x:v>469</x:v>
      </x:c>
      <x:c r="G10817" s="0" t="s">
        <x:v>366</x:v>
      </x:c>
      <x:c r="H10817" s="0" t="s">
        <x:v>367</x:v>
      </x:c>
      <x:c r="I10817" s="0" t="s">
        <x:v>56</x:v>
      </x:c>
      <x:c r="J10817" s="0" t="s">
        <x:v>56</x:v>
      </x:c>
      <x:c r="K10817" s="0" t="s">
        <x:v>57</x:v>
      </x:c>
      <x:c r="L10817" s="0">
        <x:v>27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468</x:v>
      </x:c>
      <x:c r="F10818" s="0" t="s">
        <x:v>469</x:v>
      </x:c>
      <x:c r="G10818" s="0" t="s">
        <x:v>368</x:v>
      </x:c>
      <x:c r="H10818" s="0" t="s">
        <x:v>369</x:v>
      </x:c>
      <x:c r="I10818" s="0" t="s">
        <x:v>56</x:v>
      </x:c>
      <x:c r="J10818" s="0" t="s">
        <x:v>56</x:v>
      </x:c>
      <x:c r="K10818" s="0" t="s">
        <x:v>57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468</x:v>
      </x:c>
      <x:c r="F10819" s="0" t="s">
        <x:v>469</x:v>
      </x:c>
      <x:c r="G10819" s="0" t="s">
        <x:v>370</x:v>
      </x:c>
      <x:c r="H10819" s="0" t="s">
        <x:v>371</x:v>
      </x:c>
      <x:c r="I10819" s="0" t="s">
        <x:v>56</x:v>
      </x:c>
      <x:c r="J10819" s="0" t="s">
        <x:v>56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468</x:v>
      </x:c>
      <x:c r="F10820" s="0" t="s">
        <x:v>469</x:v>
      </x:c>
      <x:c r="G10820" s="0" t="s">
        <x:v>372</x:v>
      </x:c>
      <x:c r="H10820" s="0" t="s">
        <x:v>373</x:v>
      </x:c>
      <x:c r="I10820" s="0" t="s">
        <x:v>56</x:v>
      </x:c>
      <x:c r="J10820" s="0" t="s">
        <x:v>56</x:v>
      </x:c>
      <x:c r="K10820" s="0" t="s">
        <x:v>57</x:v>
      </x:c>
      <x:c r="L10820" s="0">
        <x:v>8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468</x:v>
      </x:c>
      <x:c r="F10821" s="0" t="s">
        <x:v>469</x:v>
      </x:c>
      <x:c r="G10821" s="0" t="s">
        <x:v>374</x:v>
      </x:c>
      <x:c r="H10821" s="0" t="s">
        <x:v>375</x:v>
      </x:c>
      <x:c r="I10821" s="0" t="s">
        <x:v>56</x:v>
      </x:c>
      <x:c r="J10821" s="0" t="s">
        <x:v>56</x:v>
      </x:c>
      <x:c r="K10821" s="0" t="s">
        <x:v>57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468</x:v>
      </x:c>
      <x:c r="F10822" s="0" t="s">
        <x:v>469</x:v>
      </x:c>
      <x:c r="G10822" s="0" t="s">
        <x:v>376</x:v>
      </x:c>
      <x:c r="H10822" s="0" t="s">
        <x:v>377</x:v>
      </x:c>
      <x:c r="I10822" s="0" t="s">
        <x:v>56</x:v>
      </x:c>
      <x:c r="J10822" s="0" t="s">
        <x:v>56</x:v>
      </x:c>
      <x:c r="K10822" s="0" t="s">
        <x:v>57</x:v>
      </x:c>
      <x:c r="L10822" s="0">
        <x:v>18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468</x:v>
      </x:c>
      <x:c r="F10823" s="0" t="s">
        <x:v>469</x:v>
      </x:c>
      <x:c r="G10823" s="0" t="s">
        <x:v>378</x:v>
      </x:c>
      <x:c r="H10823" s="0" t="s">
        <x:v>379</x:v>
      </x:c>
      <x:c r="I10823" s="0" t="s">
        <x:v>56</x:v>
      </x:c>
      <x:c r="J10823" s="0" t="s">
        <x:v>56</x:v>
      </x:c>
      <x:c r="K10823" s="0" t="s">
        <x:v>57</x:v>
      </x:c>
      <x:c r="L10823" s="0">
        <x:v>9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468</x:v>
      </x:c>
      <x:c r="F10824" s="0" t="s">
        <x:v>469</x:v>
      </x:c>
      <x:c r="G10824" s="0" t="s">
        <x:v>380</x:v>
      </x:c>
      <x:c r="H10824" s="0" t="s">
        <x:v>381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468</x:v>
      </x:c>
      <x:c r="F10825" s="0" t="s">
        <x:v>469</x:v>
      </x:c>
      <x:c r="G10825" s="0" t="s">
        <x:v>382</x:v>
      </x:c>
      <x:c r="H10825" s="0" t="s">
        <x:v>383</x:v>
      </x:c>
      <x:c r="I10825" s="0" t="s">
        <x:v>56</x:v>
      </x:c>
      <x:c r="J10825" s="0" t="s">
        <x:v>56</x:v>
      </x:c>
      <x:c r="K10825" s="0" t="s">
        <x:v>57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468</x:v>
      </x:c>
      <x:c r="F10826" s="0" t="s">
        <x:v>469</x:v>
      </x:c>
      <x:c r="G10826" s="0" t="s">
        <x:v>384</x:v>
      </x:c>
      <x:c r="H10826" s="0" t="s">
        <x:v>385</x:v>
      </x:c>
      <x:c r="I10826" s="0" t="s">
        <x:v>56</x:v>
      </x:c>
      <x:c r="J10826" s="0" t="s">
        <x:v>56</x:v>
      </x:c>
      <x:c r="K10826" s="0" t="s">
        <x:v>57</x:v>
      </x:c>
      <x:c r="L10826" s="0">
        <x:v>10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468</x:v>
      </x:c>
      <x:c r="F10827" s="0" t="s">
        <x:v>469</x:v>
      </x:c>
      <x:c r="G10827" s="0" t="s">
        <x:v>386</x:v>
      </x:c>
      <x:c r="H10827" s="0" t="s">
        <x:v>387</x:v>
      </x:c>
      <x:c r="I10827" s="0" t="s">
        <x:v>56</x:v>
      </x:c>
      <x:c r="J10827" s="0" t="s">
        <x:v>56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468</x:v>
      </x:c>
      <x:c r="F10828" s="0" t="s">
        <x:v>469</x:v>
      </x:c>
      <x:c r="G10828" s="0" t="s">
        <x:v>388</x:v>
      </x:c>
      <x:c r="H10828" s="0" t="s">
        <x:v>389</x:v>
      </x:c>
      <x:c r="I10828" s="0" t="s">
        <x:v>56</x:v>
      </x:c>
      <x:c r="J10828" s="0" t="s">
        <x:v>56</x:v>
      </x:c>
      <x:c r="K10828" s="0" t="s">
        <x:v>57</x:v>
      </x:c>
      <x:c r="L10828" s="0">
        <x:v>123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468</x:v>
      </x:c>
      <x:c r="F10829" s="0" t="s">
        <x:v>469</x:v>
      </x:c>
      <x:c r="G10829" s="0" t="s">
        <x:v>390</x:v>
      </x:c>
      <x:c r="H10829" s="0" t="s">
        <x:v>391</x:v>
      </x:c>
      <x:c r="I10829" s="0" t="s">
        <x:v>56</x:v>
      </x:c>
      <x:c r="J10829" s="0" t="s">
        <x:v>56</x:v>
      </x:c>
      <x:c r="K10829" s="0" t="s">
        <x:v>57</x:v>
      </x:c>
      <x:c r="L10829" s="0">
        <x:v>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468</x:v>
      </x:c>
      <x:c r="F10830" s="0" t="s">
        <x:v>469</x:v>
      </x:c>
      <x:c r="G10830" s="0" t="s">
        <x:v>392</x:v>
      </x:c>
      <x:c r="H10830" s="0" t="s">
        <x:v>393</x:v>
      </x:c>
      <x:c r="I10830" s="0" t="s">
        <x:v>56</x:v>
      </x:c>
      <x:c r="J10830" s="0" t="s">
        <x:v>56</x:v>
      </x:c>
      <x:c r="K10830" s="0" t="s">
        <x:v>57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468</x:v>
      </x:c>
      <x:c r="F10831" s="0" t="s">
        <x:v>469</x:v>
      </x:c>
      <x:c r="G10831" s="0" t="s">
        <x:v>394</x:v>
      </x:c>
      <x:c r="H10831" s="0" t="s">
        <x:v>395</x:v>
      </x:c>
      <x:c r="I10831" s="0" t="s">
        <x:v>56</x:v>
      </x:c>
      <x:c r="J10831" s="0" t="s">
        <x:v>56</x:v>
      </x:c>
      <x:c r="K10831" s="0" t="s">
        <x:v>57</x:v>
      </x:c>
      <x:c r="L10831" s="0">
        <x:v>13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468</x:v>
      </x:c>
      <x:c r="F10832" s="0" t="s">
        <x:v>469</x:v>
      </x:c>
      <x:c r="G10832" s="0" t="s">
        <x:v>396</x:v>
      </x:c>
      <x:c r="H10832" s="0" t="s">
        <x:v>397</x:v>
      </x:c>
      <x:c r="I10832" s="0" t="s">
        <x:v>56</x:v>
      </x:c>
      <x:c r="J10832" s="0" t="s">
        <x:v>56</x:v>
      </x:c>
      <x:c r="K10832" s="0" t="s">
        <x:v>57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468</x:v>
      </x:c>
      <x:c r="F10833" s="0" t="s">
        <x:v>469</x:v>
      </x:c>
      <x:c r="G10833" s="0" t="s">
        <x:v>398</x:v>
      </x:c>
      <x:c r="H10833" s="0" t="s">
        <x:v>399</x:v>
      </x:c>
      <x:c r="I10833" s="0" t="s">
        <x:v>56</x:v>
      </x:c>
      <x:c r="J10833" s="0" t="s">
        <x:v>56</x:v>
      </x:c>
      <x:c r="K10833" s="0" t="s">
        <x:v>57</x:v>
      </x:c>
      <x:c r="L10833" s="0">
        <x:v>8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468</x:v>
      </x:c>
      <x:c r="F10834" s="0" t="s">
        <x:v>469</x:v>
      </x:c>
      <x:c r="G10834" s="0" t="s">
        <x:v>400</x:v>
      </x:c>
      <x:c r="H10834" s="0" t="s">
        <x:v>401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468</x:v>
      </x:c>
      <x:c r="F10835" s="0" t="s">
        <x:v>469</x:v>
      </x:c>
      <x:c r="G10835" s="0" t="s">
        <x:v>402</x:v>
      </x:c>
      <x:c r="H10835" s="0" t="s">
        <x:v>403</x:v>
      </x:c>
      <x:c r="I10835" s="0" t="s">
        <x:v>56</x:v>
      </x:c>
      <x:c r="J10835" s="0" t="s">
        <x:v>56</x:v>
      </x:c>
      <x:c r="K10835" s="0" t="s">
        <x:v>57</x:v>
      </x:c>
      <x:c r="L10835" s="0">
        <x:v>56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468</x:v>
      </x:c>
      <x:c r="F10836" s="0" t="s">
        <x:v>469</x:v>
      </x:c>
      <x:c r="G10836" s="0" t="s">
        <x:v>404</x:v>
      </x:c>
      <x:c r="H10836" s="0" t="s">
        <x:v>405</x:v>
      </x:c>
      <x:c r="I10836" s="0" t="s">
        <x:v>56</x:v>
      </x:c>
      <x:c r="J10836" s="0" t="s">
        <x:v>56</x:v>
      </x:c>
      <x:c r="K10836" s="0" t="s">
        <x:v>57</x:v>
      </x:c>
      <x:c r="L10836" s="0">
        <x:v>7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468</x:v>
      </x:c>
      <x:c r="F10837" s="0" t="s">
        <x:v>469</x:v>
      </x:c>
      <x:c r="G10837" s="0" t="s">
        <x:v>406</x:v>
      </x:c>
      <x:c r="H10837" s="0" t="s">
        <x:v>407</x:v>
      </x:c>
      <x:c r="I10837" s="0" t="s">
        <x:v>56</x:v>
      </x:c>
      <x:c r="J10837" s="0" t="s">
        <x:v>56</x:v>
      </x:c>
      <x:c r="K10837" s="0" t="s">
        <x:v>57</x:v>
      </x:c>
      <x:c r="L10837" s="0">
        <x:v>2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468</x:v>
      </x:c>
      <x:c r="F10838" s="0" t="s">
        <x:v>469</x:v>
      </x:c>
      <x:c r="G10838" s="0" t="s">
        <x:v>408</x:v>
      </x:c>
      <x:c r="H10838" s="0" t="s">
        <x:v>409</x:v>
      </x:c>
      <x:c r="I10838" s="0" t="s">
        <x:v>56</x:v>
      </x:c>
      <x:c r="J10838" s="0" t="s">
        <x:v>56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468</x:v>
      </x:c>
      <x:c r="F10839" s="0" t="s">
        <x:v>469</x:v>
      </x:c>
      <x:c r="G10839" s="0" t="s">
        <x:v>410</x:v>
      </x:c>
      <x:c r="H10839" s="0" t="s">
        <x:v>411</x:v>
      </x:c>
      <x:c r="I10839" s="0" t="s">
        <x:v>56</x:v>
      </x:c>
      <x:c r="J10839" s="0" t="s">
        <x:v>56</x:v>
      </x:c>
      <x:c r="K10839" s="0" t="s">
        <x:v>57</x:v>
      </x:c>
      <x:c r="L10839" s="0">
        <x:v>9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468</x:v>
      </x:c>
      <x:c r="F10840" s="0" t="s">
        <x:v>469</x:v>
      </x:c>
      <x:c r="G10840" s="0" t="s">
        <x:v>412</x:v>
      </x:c>
      <x:c r="H10840" s="0" t="s">
        <x:v>413</x:v>
      </x:c>
      <x:c r="I10840" s="0" t="s">
        <x:v>56</x:v>
      </x:c>
      <x:c r="J10840" s="0" t="s">
        <x:v>56</x:v>
      </x:c>
      <x:c r="K10840" s="0" t="s">
        <x:v>57</x:v>
      </x:c>
      <x:c r="L10840" s="0">
        <x:v>7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468</x:v>
      </x:c>
      <x:c r="F10841" s="0" t="s">
        <x:v>469</x:v>
      </x:c>
      <x:c r="G10841" s="0" t="s">
        <x:v>414</x:v>
      </x:c>
      <x:c r="H10841" s="0" t="s">
        <x:v>415</x:v>
      </x:c>
      <x:c r="I10841" s="0" t="s">
        <x:v>56</x:v>
      </x:c>
      <x:c r="J10841" s="0" t="s">
        <x:v>56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468</x:v>
      </x:c>
      <x:c r="F10842" s="0" t="s">
        <x:v>469</x:v>
      </x:c>
      <x:c r="G10842" s="0" t="s">
        <x:v>416</x:v>
      </x:c>
      <x:c r="H10842" s="0" t="s">
        <x:v>417</x:v>
      </x:c>
      <x:c r="I10842" s="0" t="s">
        <x:v>56</x:v>
      </x:c>
      <x:c r="J10842" s="0" t="s">
        <x:v>56</x:v>
      </x:c>
      <x:c r="K10842" s="0" t="s">
        <x:v>57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468</x:v>
      </x:c>
      <x:c r="F10843" s="0" t="s">
        <x:v>469</x:v>
      </x:c>
      <x:c r="G10843" s="0" t="s">
        <x:v>418</x:v>
      </x:c>
      <x:c r="H10843" s="0" t="s">
        <x:v>419</x:v>
      </x:c>
      <x:c r="I10843" s="0" t="s">
        <x:v>56</x:v>
      </x:c>
      <x:c r="J10843" s="0" t="s">
        <x:v>56</x:v>
      </x:c>
      <x:c r="K10843" s="0" t="s">
        <x:v>57</x:v>
      </x:c>
      <x:c r="L10843" s="0">
        <x:v>3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468</x:v>
      </x:c>
      <x:c r="F10844" s="0" t="s">
        <x:v>469</x:v>
      </x:c>
      <x:c r="G10844" s="0" t="s">
        <x:v>420</x:v>
      </x:c>
      <x:c r="H10844" s="0" t="s">
        <x:v>421</x:v>
      </x:c>
      <x:c r="I10844" s="0" t="s">
        <x:v>56</x:v>
      </x:c>
      <x:c r="J10844" s="0" t="s">
        <x:v>56</x:v>
      </x:c>
      <x:c r="K10844" s="0" t="s">
        <x:v>57</x:v>
      </x:c>
      <x:c r="L10844" s="0">
        <x:v>8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468</x:v>
      </x:c>
      <x:c r="F10845" s="0" t="s">
        <x:v>469</x:v>
      </x:c>
      <x:c r="G10845" s="0" t="s">
        <x:v>422</x:v>
      </x:c>
      <x:c r="H10845" s="0" t="s">
        <x:v>423</x:v>
      </x:c>
      <x:c r="I10845" s="0" t="s">
        <x:v>56</x:v>
      </x:c>
      <x:c r="J10845" s="0" t="s">
        <x:v>56</x:v>
      </x:c>
      <x:c r="K10845" s="0" t="s">
        <x:v>57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468</x:v>
      </x:c>
      <x:c r="F10846" s="0" t="s">
        <x:v>469</x:v>
      </x:c>
      <x:c r="G10846" s="0" t="s">
        <x:v>424</x:v>
      </x:c>
      <x:c r="H10846" s="0" t="s">
        <x:v>425</x:v>
      </x:c>
      <x:c r="I10846" s="0" t="s">
        <x:v>56</x:v>
      </x:c>
      <x:c r="J10846" s="0" t="s">
        <x:v>56</x:v>
      </x:c>
      <x:c r="K10846" s="0" t="s">
        <x:v>57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468</x:v>
      </x:c>
      <x:c r="F10847" s="0" t="s">
        <x:v>469</x:v>
      </x:c>
      <x:c r="G10847" s="0" t="s">
        <x:v>426</x:v>
      </x:c>
      <x:c r="H10847" s="0" t="s">
        <x:v>427</x:v>
      </x:c>
      <x:c r="I10847" s="0" t="s">
        <x:v>56</x:v>
      </x:c>
      <x:c r="J10847" s="0" t="s">
        <x:v>56</x:v>
      </x:c>
      <x:c r="K10847" s="0" t="s">
        <x:v>57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468</x:v>
      </x:c>
      <x:c r="F10848" s="0" t="s">
        <x:v>469</x:v>
      </x:c>
      <x:c r="G10848" s="0" t="s">
        <x:v>428</x:v>
      </x:c>
      <x:c r="H10848" s="0" t="s">
        <x:v>429</x:v>
      </x:c>
      <x:c r="I10848" s="0" t="s">
        <x:v>56</x:v>
      </x:c>
      <x:c r="J10848" s="0" t="s">
        <x:v>56</x:v>
      </x:c>
      <x:c r="K10848" s="0" t="s">
        <x:v>57</x:v>
      </x:c>
      <x:c r="L10848" s="0">
        <x:v>5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468</x:v>
      </x:c>
      <x:c r="F10849" s="0" t="s">
        <x:v>469</x:v>
      </x:c>
      <x:c r="G10849" s="0" t="s">
        <x:v>430</x:v>
      </x:c>
      <x:c r="H10849" s="0" t="s">
        <x:v>431</x:v>
      </x:c>
      <x:c r="I10849" s="0" t="s">
        <x:v>56</x:v>
      </x:c>
      <x:c r="J10849" s="0" t="s">
        <x:v>56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468</x:v>
      </x:c>
      <x:c r="F10850" s="0" t="s">
        <x:v>469</x:v>
      </x:c>
      <x:c r="G10850" s="0" t="s">
        <x:v>432</x:v>
      </x:c>
      <x:c r="H10850" s="0" t="s">
        <x:v>433</x:v>
      </x:c>
      <x:c r="I10850" s="0" t="s">
        <x:v>56</x:v>
      </x:c>
      <x:c r="J10850" s="0" t="s">
        <x:v>56</x:v>
      </x:c>
      <x:c r="K10850" s="0" t="s">
        <x:v>57</x:v>
      </x:c>
      <x:c r="L10850" s="0">
        <x:v>6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468</x:v>
      </x:c>
      <x:c r="F10851" s="0" t="s">
        <x:v>469</x:v>
      </x:c>
      <x:c r="G10851" s="0" t="s">
        <x:v>434</x:v>
      </x:c>
      <x:c r="H10851" s="0" t="s">
        <x:v>435</x:v>
      </x:c>
      <x:c r="I10851" s="0" t="s">
        <x:v>56</x:v>
      </x:c>
      <x:c r="J10851" s="0" t="s">
        <x:v>56</x:v>
      </x:c>
      <x:c r="K10851" s="0" t="s">
        <x:v>57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468</x:v>
      </x:c>
      <x:c r="F10852" s="0" t="s">
        <x:v>469</x:v>
      </x:c>
      <x:c r="G10852" s="0" t="s">
        <x:v>436</x:v>
      </x:c>
      <x:c r="H10852" s="0" t="s">
        <x:v>437</x:v>
      </x:c>
      <x:c r="I10852" s="0" t="s">
        <x:v>56</x:v>
      </x:c>
      <x:c r="J10852" s="0" t="s">
        <x:v>56</x:v>
      </x:c>
      <x:c r="K10852" s="0" t="s">
        <x:v>57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468</x:v>
      </x:c>
      <x:c r="F10853" s="0" t="s">
        <x:v>469</x:v>
      </x:c>
      <x:c r="G10853" s="0" t="s">
        <x:v>438</x:v>
      </x:c>
      <x:c r="H10853" s="0" t="s">
        <x:v>439</x:v>
      </x:c>
      <x:c r="I10853" s="0" t="s">
        <x:v>56</x:v>
      </x:c>
      <x:c r="J10853" s="0" t="s">
        <x:v>56</x:v>
      </x:c>
      <x:c r="K10853" s="0" t="s">
        <x:v>57</x:v>
      </x:c>
      <x:c r="L10853" s="0">
        <x:v>4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468</x:v>
      </x:c>
      <x:c r="F10854" s="0" t="s">
        <x:v>469</x:v>
      </x:c>
      <x:c r="G10854" s="0" t="s">
        <x:v>440</x:v>
      </x:c>
      <x:c r="H10854" s="0" t="s">
        <x:v>441</x:v>
      </x:c>
      <x:c r="I10854" s="0" t="s">
        <x:v>56</x:v>
      </x:c>
      <x:c r="J10854" s="0" t="s">
        <x:v>56</x:v>
      </x:c>
      <x:c r="K10854" s="0" t="s">
        <x:v>57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468</x:v>
      </x:c>
      <x:c r="F10855" s="0" t="s">
        <x:v>469</x:v>
      </x:c>
      <x:c r="G10855" s="0" t="s">
        <x:v>442</x:v>
      </x:c>
      <x:c r="H10855" s="0" t="s">
        <x:v>443</x:v>
      </x:c>
      <x:c r="I10855" s="0" t="s">
        <x:v>56</x:v>
      </x:c>
      <x:c r="J10855" s="0" t="s">
        <x:v>56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468</x:v>
      </x:c>
      <x:c r="F10856" s="0" t="s">
        <x:v>469</x:v>
      </x:c>
      <x:c r="G10856" s="0" t="s">
        <x:v>444</x:v>
      </x:c>
      <x:c r="H10856" s="0" t="s">
        <x:v>445</x:v>
      </x:c>
      <x:c r="I10856" s="0" t="s">
        <x:v>56</x:v>
      </x:c>
      <x:c r="J10856" s="0" t="s">
        <x:v>56</x:v>
      </x:c>
      <x:c r="K10856" s="0" t="s">
        <x:v>57</x:v>
      </x:c>
      <x:c r="L10856" s="0">
        <x:v>172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468</x:v>
      </x:c>
      <x:c r="F10857" s="0" t="s">
        <x:v>469</x:v>
      </x:c>
      <x:c r="G10857" s="0" t="s">
        <x:v>446</x:v>
      </x:c>
      <x:c r="H10857" s="0" t="s">
        <x:v>447</x:v>
      </x:c>
      <x:c r="I10857" s="0" t="s">
        <x:v>56</x:v>
      </x:c>
      <x:c r="J10857" s="0" t="s">
        <x:v>56</x:v>
      </x:c>
      <x:c r="K10857" s="0" t="s">
        <x:v>57</x:v>
      </x:c>
      <x:c r="L10857" s="0">
        <x:v>244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468</x:v>
      </x:c>
      <x:c r="F10858" s="0" t="s">
        <x:v>469</x:v>
      </x:c>
      <x:c r="G10858" s="0" t="s">
        <x:v>448</x:v>
      </x:c>
      <x:c r="H10858" s="0" t="s">
        <x:v>449</x:v>
      </x:c>
      <x:c r="I10858" s="0" t="s">
        <x:v>56</x:v>
      </x:c>
      <x:c r="J10858" s="0" t="s">
        <x:v>56</x:v>
      </x:c>
      <x:c r="K10858" s="0" t="s">
        <x:v>57</x:v>
      </x:c>
      <x:c r="L10858" s="0">
        <x:v>160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468</x:v>
      </x:c>
      <x:c r="F10859" s="0" t="s">
        <x:v>469</x:v>
      </x:c>
      <x:c r="G10859" s="0" t="s">
        <x:v>450</x:v>
      </x:c>
      <x:c r="H10859" s="0" t="s">
        <x:v>451</x:v>
      </x:c>
      <x:c r="I10859" s="0" t="s">
        <x:v>56</x:v>
      </x:c>
      <x:c r="J10859" s="0" t="s">
        <x:v>56</x:v>
      </x:c>
      <x:c r="K10859" s="0" t="s">
        <x:v>57</x:v>
      </x:c>
      <x:c r="L10859" s="0">
        <x:v>784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468</x:v>
      </x:c>
      <x:c r="F10860" s="0" t="s">
        <x:v>469</x:v>
      </x:c>
      <x:c r="G10860" s="0" t="s">
        <x:v>452</x:v>
      </x:c>
      <x:c r="H10860" s="0" t="s">
        <x:v>453</x:v>
      </x:c>
      <x:c r="I10860" s="0" t="s">
        <x:v>56</x:v>
      </x:c>
      <x:c r="J10860" s="0" t="s">
        <x:v>56</x:v>
      </x:c>
      <x:c r="K10860" s="0" t="s">
        <x:v>57</x:v>
      </x:c>
      <x:c r="L10860" s="0">
        <x:v>10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468</x:v>
      </x:c>
      <x:c r="F10861" s="0" t="s">
        <x:v>469</x:v>
      </x:c>
      <x:c r="G10861" s="0" t="s">
        <x:v>454</x:v>
      </x:c>
      <x:c r="H10861" s="0" t="s">
        <x:v>455</x:v>
      </x:c>
      <x:c r="I10861" s="0" t="s">
        <x:v>56</x:v>
      </x:c>
      <x:c r="J10861" s="0" t="s">
        <x:v>56</x:v>
      </x:c>
      <x:c r="K10861" s="0" t="s">
        <x:v>57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468</x:v>
      </x:c>
      <x:c r="F10862" s="0" t="s">
        <x:v>469</x:v>
      </x:c>
      <x:c r="G10862" s="0" t="s">
        <x:v>456</x:v>
      </x:c>
      <x:c r="H10862" s="0" t="s">
        <x:v>457</x:v>
      </x:c>
      <x:c r="I10862" s="0" t="s">
        <x:v>56</x:v>
      </x:c>
      <x:c r="J10862" s="0" t="s">
        <x:v>56</x:v>
      </x:c>
      <x:c r="K10862" s="0" t="s">
        <x:v>57</x:v>
      </x:c>
      <x:c r="L10862" s="0">
        <x:v>8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468</x:v>
      </x:c>
      <x:c r="F10863" s="0" t="s">
        <x:v>469</x:v>
      </x:c>
      <x:c r="G10863" s="0" t="s">
        <x:v>458</x:v>
      </x:c>
      <x:c r="H10863" s="0" t="s">
        <x:v>459</x:v>
      </x:c>
      <x:c r="I10863" s="0" t="s">
        <x:v>56</x:v>
      </x:c>
      <x:c r="J10863" s="0" t="s">
        <x:v>56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468</x:v>
      </x:c>
      <x:c r="F10864" s="0" t="s">
        <x:v>469</x:v>
      </x:c>
      <x:c r="G10864" s="0" t="s">
        <x:v>460</x:v>
      </x:c>
      <x:c r="H10864" s="0" t="s">
        <x:v>461</x:v>
      </x:c>
      <x:c r="I10864" s="0" t="s">
        <x:v>56</x:v>
      </x:c>
      <x:c r="J10864" s="0" t="s">
        <x:v>56</x:v>
      </x:c>
      <x:c r="K10864" s="0" t="s">
        <x:v>57</x:v>
      </x:c>
      <x:c r="L10864" s="0">
        <x:v>11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468</x:v>
      </x:c>
      <x:c r="F10865" s="0" t="s">
        <x:v>469</x:v>
      </x:c>
      <x:c r="G10865" s="0" t="s">
        <x:v>462</x:v>
      </x:c>
      <x:c r="H10865" s="0" t="s">
        <x:v>463</x:v>
      </x:c>
      <x:c r="I10865" s="0" t="s">
        <x:v>56</x:v>
      </x:c>
      <x:c r="J10865" s="0" t="s">
        <x:v>56</x:v>
      </x:c>
      <x:c r="K10865" s="0" t="s">
        <x:v>57</x:v>
      </x:c>
      <x:c r="L10865" s="0">
        <x:v>4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468</x:v>
      </x:c>
      <x:c r="F10866" s="0" t="s">
        <x:v>469</x:v>
      </x:c>
      <x:c r="G10866" s="0" t="s">
        <x:v>464</x:v>
      </x:c>
      <x:c r="H10866" s="0" t="s">
        <x:v>465</x:v>
      </x:c>
      <x:c r="I10866" s="0" t="s">
        <x:v>56</x:v>
      </x:c>
      <x:c r="J10866" s="0" t="s">
        <x:v>56</x:v>
      </x:c>
      <x:c r="K10866" s="0" t="s">
        <x:v>57</x:v>
      </x:c>
      <x:c r="L10866" s="0">
        <x:v>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470</x:v>
      </x:c>
      <x:c r="F10867" s="0" t="s">
        <x:v>471</x:v>
      </x:c>
      <x:c r="G10867" s="0" t="s">
        <x:v>51</x:v>
      </x:c>
      <x:c r="H10867" s="0" t="s">
        <x:v>55</x:v>
      </x:c>
      <x:c r="I10867" s="0" t="s">
        <x:v>56</x:v>
      </x:c>
      <x:c r="J10867" s="0" t="s">
        <x:v>56</x:v>
      </x:c>
      <x:c r="K10867" s="0" t="s">
        <x:v>57</x:v>
      </x:c>
      <x:c r="L10867" s="0">
        <x:v>31804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470</x:v>
      </x:c>
      <x:c r="F10868" s="0" t="s">
        <x:v>471</x:v>
      </x:c>
      <x:c r="G10868" s="0" t="s">
        <x:v>58</x:v>
      </x:c>
      <x:c r="H10868" s="0" t="s">
        <x:v>59</x:v>
      </x:c>
      <x:c r="I10868" s="0" t="s">
        <x:v>56</x:v>
      </x:c>
      <x:c r="J10868" s="0" t="s">
        <x:v>56</x:v>
      </x:c>
      <x:c r="K10868" s="0" t="s">
        <x:v>57</x:v>
      </x:c>
      <x:c r="L10868" s="0">
        <x:v>14385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470</x:v>
      </x:c>
      <x:c r="F10869" s="0" t="s">
        <x:v>471</x:v>
      </x:c>
      <x:c r="G10869" s="0" t="s">
        <x:v>60</x:v>
      </x:c>
      <x:c r="H10869" s="0" t="s">
        <x:v>61</x:v>
      </x:c>
      <x:c r="I10869" s="0" t="s">
        <x:v>56</x:v>
      </x:c>
      <x:c r="J10869" s="0" t="s">
        <x:v>56</x:v>
      </x:c>
      <x:c r="K10869" s="0" t="s">
        <x:v>57</x:v>
      </x:c>
      <x:c r="L10869" s="0">
        <x:v>1072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470</x:v>
      </x:c>
      <x:c r="F10870" s="0" t="s">
        <x:v>471</x:v>
      </x:c>
      <x:c r="G10870" s="0" t="s">
        <x:v>62</x:v>
      </x:c>
      <x:c r="H10870" s="0" t="s">
        <x:v>63</x:v>
      </x:c>
      <x:c r="I10870" s="0" t="s">
        <x:v>56</x:v>
      </x:c>
      <x:c r="J10870" s="0" t="s">
        <x:v>56</x:v>
      </x:c>
      <x:c r="K10870" s="0" t="s">
        <x:v>57</x:v>
      </x:c>
      <x:c r="L10870" s="0">
        <x:v>635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470</x:v>
      </x:c>
      <x:c r="F10871" s="0" t="s">
        <x:v>471</x:v>
      </x:c>
      <x:c r="G10871" s="0" t="s">
        <x:v>64</x:v>
      </x:c>
      <x:c r="H10871" s="0" t="s">
        <x:v>65</x:v>
      </x:c>
      <x:c r="I10871" s="0" t="s">
        <x:v>56</x:v>
      </x:c>
      <x:c r="J10871" s="0" t="s">
        <x:v>56</x:v>
      </x:c>
      <x:c r="K10871" s="0" t="s">
        <x:v>57</x:v>
      </x:c>
      <x:c r="L10871" s="0">
        <x:v>802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470</x:v>
      </x:c>
      <x:c r="F10872" s="0" t="s">
        <x:v>471</x:v>
      </x:c>
      <x:c r="G10872" s="0" t="s">
        <x:v>66</x:v>
      </x:c>
      <x:c r="H10872" s="0" t="s">
        <x:v>67</x:v>
      </x:c>
      <x:c r="I10872" s="0" t="s">
        <x:v>56</x:v>
      </x:c>
      <x:c r="J10872" s="0" t="s">
        <x:v>56</x:v>
      </x:c>
      <x:c r="K10872" s="0" t="s">
        <x:v>57</x:v>
      </x:c>
      <x:c r="L10872" s="0">
        <x:v>436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470</x:v>
      </x:c>
      <x:c r="F10873" s="0" t="s">
        <x:v>471</x:v>
      </x:c>
      <x:c r="G10873" s="0" t="s">
        <x:v>68</x:v>
      </x:c>
      <x:c r="H10873" s="0" t="s">
        <x:v>69</x:v>
      </x:c>
      <x:c r="I10873" s="0" t="s">
        <x:v>56</x:v>
      </x:c>
      <x:c r="J10873" s="0" t="s">
        <x:v>56</x:v>
      </x:c>
      <x:c r="K10873" s="0" t="s">
        <x:v>57</x:v>
      </x:c>
      <x:c r="L10873" s="0">
        <x:v>408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470</x:v>
      </x:c>
      <x:c r="F10874" s="0" t="s">
        <x:v>471</x:v>
      </x:c>
      <x:c r="G10874" s="0" t="s">
        <x:v>70</x:v>
      </x:c>
      <x:c r="H10874" s="0" t="s">
        <x:v>71</x:v>
      </x:c>
      <x:c r="I10874" s="0" t="s">
        <x:v>56</x:v>
      </x:c>
      <x:c r="J10874" s="0" t="s">
        <x:v>56</x:v>
      </x:c>
      <x:c r="K10874" s="0" t="s">
        <x:v>57</x:v>
      </x:c>
      <x:c r="L10874" s="0">
        <x:v>274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470</x:v>
      </x:c>
      <x:c r="F10875" s="0" t="s">
        <x:v>471</x:v>
      </x:c>
      <x:c r="G10875" s="0" t="s">
        <x:v>72</x:v>
      </x:c>
      <x:c r="H10875" s="0" t="s">
        <x:v>73</x:v>
      </x:c>
      <x:c r="I10875" s="0" t="s">
        <x:v>56</x:v>
      </x:c>
      <x:c r="J10875" s="0" t="s">
        <x:v>56</x:v>
      </x:c>
      <x:c r="K10875" s="0" t="s">
        <x:v>57</x:v>
      </x:c>
      <x:c r="L10875" s="0">
        <x:v>775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470</x:v>
      </x:c>
      <x:c r="F10876" s="0" t="s">
        <x:v>471</x:v>
      </x:c>
      <x:c r="G10876" s="0" t="s">
        <x:v>74</x:v>
      </x:c>
      <x:c r="H10876" s="0" t="s">
        <x:v>75</x:v>
      </x:c>
      <x:c r="I10876" s="0" t="s">
        <x:v>56</x:v>
      </x:c>
      <x:c r="J10876" s="0" t="s">
        <x:v>56</x:v>
      </x:c>
      <x:c r="K10876" s="0" t="s">
        <x:v>57</x:v>
      </x:c>
      <x:c r="L10876" s="0">
        <x:v>296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470</x:v>
      </x:c>
      <x:c r="F10877" s="0" t="s">
        <x:v>471</x:v>
      </x:c>
      <x:c r="G10877" s="0" t="s">
        <x:v>76</x:v>
      </x:c>
      <x:c r="H10877" s="0" t="s">
        <x:v>77</x:v>
      </x:c>
      <x:c r="I10877" s="0" t="s">
        <x:v>56</x:v>
      </x:c>
      <x:c r="J10877" s="0" t="s">
        <x:v>56</x:v>
      </x:c>
      <x:c r="K10877" s="0" t="s">
        <x:v>57</x:v>
      </x:c>
      <x:c r="L10877" s="0">
        <x:v>492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470</x:v>
      </x:c>
      <x:c r="F10878" s="0" t="s">
        <x:v>471</x:v>
      </x:c>
      <x:c r="G10878" s="0" t="s">
        <x:v>78</x:v>
      </x:c>
      <x:c r="H10878" s="0" t="s">
        <x:v>79</x:v>
      </x:c>
      <x:c r="I10878" s="0" t="s">
        <x:v>56</x:v>
      </x:c>
      <x:c r="J10878" s="0" t="s">
        <x:v>56</x:v>
      </x:c>
      <x:c r="K10878" s="0" t="s">
        <x:v>57</x:v>
      </x:c>
      <x:c r="L10878" s="0">
        <x:v>178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470</x:v>
      </x:c>
      <x:c r="F10879" s="0" t="s">
        <x:v>471</x:v>
      </x:c>
      <x:c r="G10879" s="0" t="s">
        <x:v>80</x:v>
      </x:c>
      <x:c r="H10879" s="0" t="s">
        <x:v>81</x:v>
      </x:c>
      <x:c r="I10879" s="0" t="s">
        <x:v>56</x:v>
      </x:c>
      <x:c r="J10879" s="0" t="s">
        <x:v>56</x:v>
      </x:c>
      <x:c r="K10879" s="0" t="s">
        <x:v>57</x:v>
      </x:c>
      <x:c r="L10879" s="0">
        <x:v>293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470</x:v>
      </x:c>
      <x:c r="F10880" s="0" t="s">
        <x:v>471</x:v>
      </x:c>
      <x:c r="G10880" s="0" t="s">
        <x:v>82</x:v>
      </x:c>
      <x:c r="H10880" s="0" t="s">
        <x:v>83</x:v>
      </x:c>
      <x:c r="I10880" s="0" t="s">
        <x:v>56</x:v>
      </x:c>
      <x:c r="J10880" s="0" t="s">
        <x:v>56</x:v>
      </x:c>
      <x:c r="K10880" s="0" t="s">
        <x:v>57</x:v>
      </x:c>
      <x:c r="L10880" s="0">
        <x:v>150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470</x:v>
      </x:c>
      <x:c r="F10881" s="0" t="s">
        <x:v>471</x:v>
      </x:c>
      <x:c r="G10881" s="0" t="s">
        <x:v>84</x:v>
      </x:c>
      <x:c r="H10881" s="0" t="s">
        <x:v>85</x:v>
      </x:c>
      <x:c r="I10881" s="0" t="s">
        <x:v>56</x:v>
      </x:c>
      <x:c r="J10881" s="0" t="s">
        <x:v>56</x:v>
      </x:c>
      <x:c r="K10881" s="0" t="s">
        <x:v>57</x:v>
      </x:c>
      <x:c r="L10881" s="0">
        <x:v>264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470</x:v>
      </x:c>
      <x:c r="F10882" s="0" t="s">
        <x:v>471</x:v>
      </x:c>
      <x:c r="G10882" s="0" t="s">
        <x:v>86</x:v>
      </x:c>
      <x:c r="H10882" s="0" t="s">
        <x:v>87</x:v>
      </x:c>
      <x:c r="I10882" s="0" t="s">
        <x:v>56</x:v>
      </x:c>
      <x:c r="J10882" s="0" t="s">
        <x:v>56</x:v>
      </x:c>
      <x:c r="K10882" s="0" t="s">
        <x:v>57</x:v>
      </x:c>
      <x:c r="L10882" s="0">
        <x:v>232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470</x:v>
      </x:c>
      <x:c r="F10883" s="0" t="s">
        <x:v>471</x:v>
      </x:c>
      <x:c r="G10883" s="0" t="s">
        <x:v>88</x:v>
      </x:c>
      <x:c r="H10883" s="0" t="s">
        <x:v>89</x:v>
      </x:c>
      <x:c r="I10883" s="0" t="s">
        <x:v>56</x:v>
      </x:c>
      <x:c r="J10883" s="0" t="s">
        <x:v>56</x:v>
      </x:c>
      <x:c r="K10883" s="0" t="s">
        <x:v>57</x:v>
      </x:c>
      <x:c r="L10883" s="0">
        <x:v>243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470</x:v>
      </x:c>
      <x:c r="F10884" s="0" t="s">
        <x:v>471</x:v>
      </x:c>
      <x:c r="G10884" s="0" t="s">
        <x:v>90</x:v>
      </x:c>
      <x:c r="H10884" s="0" t="s">
        <x:v>91</x:v>
      </x:c>
      <x:c r="I10884" s="0" t="s">
        <x:v>56</x:v>
      </x:c>
      <x:c r="J10884" s="0" t="s">
        <x:v>56</x:v>
      </x:c>
      <x:c r="K10884" s="0" t="s">
        <x:v>57</x:v>
      </x:c>
      <x:c r="L10884" s="0">
        <x:v>243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470</x:v>
      </x:c>
      <x:c r="F10885" s="0" t="s">
        <x:v>471</x:v>
      </x:c>
      <x:c r="G10885" s="0" t="s">
        <x:v>92</x:v>
      </x:c>
      <x:c r="H10885" s="0" t="s">
        <x:v>93</x:v>
      </x:c>
      <x:c r="I10885" s="0" t="s">
        <x:v>56</x:v>
      </x:c>
      <x:c r="J10885" s="0" t="s">
        <x:v>56</x:v>
      </x:c>
      <x:c r="K10885" s="0" t="s">
        <x:v>57</x:v>
      </x:c>
      <x:c r="L10885" s="0">
        <x:v>241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470</x:v>
      </x:c>
      <x:c r="F10886" s="0" t="s">
        <x:v>471</x:v>
      </x:c>
      <x:c r="G10886" s="0" t="s">
        <x:v>94</x:v>
      </x:c>
      <x:c r="H10886" s="0" t="s">
        <x:v>95</x:v>
      </x:c>
      <x:c r="I10886" s="0" t="s">
        <x:v>56</x:v>
      </x:c>
      <x:c r="J10886" s="0" t="s">
        <x:v>56</x:v>
      </x:c>
      <x:c r="K10886" s="0" t="s">
        <x:v>57</x:v>
      </x:c>
      <x:c r="L10886" s="0">
        <x:v>238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470</x:v>
      </x:c>
      <x:c r="F10887" s="0" t="s">
        <x:v>471</x:v>
      </x:c>
      <x:c r="G10887" s="0" t="s">
        <x:v>96</x:v>
      </x:c>
      <x:c r="H10887" s="0" t="s">
        <x:v>97</x:v>
      </x:c>
      <x:c r="I10887" s="0" t="s">
        <x:v>56</x:v>
      </x:c>
      <x:c r="J10887" s="0" t="s">
        <x:v>56</x:v>
      </x:c>
      <x:c r="K10887" s="0" t="s">
        <x:v>57</x:v>
      </x:c>
      <x:c r="L10887" s="0">
        <x:v>134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470</x:v>
      </x:c>
      <x:c r="F10888" s="0" t="s">
        <x:v>471</x:v>
      </x:c>
      <x:c r="G10888" s="0" t="s">
        <x:v>98</x:v>
      </x:c>
      <x:c r="H10888" s="0" t="s">
        <x:v>99</x:v>
      </x:c>
      <x:c r="I10888" s="0" t="s">
        <x:v>56</x:v>
      </x:c>
      <x:c r="J10888" s="0" t="s">
        <x:v>56</x:v>
      </x:c>
      <x:c r="K10888" s="0" t="s">
        <x:v>57</x:v>
      </x:c>
      <x:c r="L10888" s="0">
        <x:v>546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470</x:v>
      </x:c>
      <x:c r="F10889" s="0" t="s">
        <x:v>471</x:v>
      </x:c>
      <x:c r="G10889" s="0" t="s">
        <x:v>100</x:v>
      </x:c>
      <x:c r="H10889" s="0" t="s">
        <x:v>101</x:v>
      </x:c>
      <x:c r="I10889" s="0" t="s">
        <x:v>56</x:v>
      </x:c>
      <x:c r="J10889" s="0" t="s">
        <x:v>56</x:v>
      </x:c>
      <x:c r="K10889" s="0" t="s">
        <x:v>57</x:v>
      </x:c>
      <x:c r="L10889" s="0">
        <x:v>86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470</x:v>
      </x:c>
      <x:c r="F10890" s="0" t="s">
        <x:v>471</x:v>
      </x:c>
      <x:c r="G10890" s="0" t="s">
        <x:v>102</x:v>
      </x:c>
      <x:c r="H10890" s="0" t="s">
        <x:v>103</x:v>
      </x:c>
      <x:c r="I10890" s="0" t="s">
        <x:v>56</x:v>
      </x:c>
      <x:c r="J10890" s="0" t="s">
        <x:v>56</x:v>
      </x:c>
      <x:c r="K10890" s="0" t="s">
        <x:v>57</x:v>
      </x:c>
      <x:c r="L10890" s="0">
        <x:v>264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470</x:v>
      </x:c>
      <x:c r="F10891" s="0" t="s">
        <x:v>471</x:v>
      </x:c>
      <x:c r="G10891" s="0" t="s">
        <x:v>104</x:v>
      </x:c>
      <x:c r="H10891" s="0" t="s">
        <x:v>105</x:v>
      </x:c>
      <x:c r="I10891" s="0" t="s">
        <x:v>56</x:v>
      </x:c>
      <x:c r="J10891" s="0" t="s">
        <x:v>56</x:v>
      </x:c>
      <x:c r="K10891" s="0" t="s">
        <x:v>57</x:v>
      </x:c>
      <x:c r="L10891" s="0">
        <x:v>72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470</x:v>
      </x:c>
      <x:c r="F10892" s="0" t="s">
        <x:v>471</x:v>
      </x:c>
      <x:c r="G10892" s="0" t="s">
        <x:v>106</x:v>
      </x:c>
      <x:c r="H10892" s="0" t="s">
        <x:v>107</x:v>
      </x:c>
      <x:c r="I10892" s="0" t="s">
        <x:v>56</x:v>
      </x:c>
      <x:c r="J10892" s="0" t="s">
        <x:v>56</x:v>
      </x:c>
      <x:c r="K10892" s="0" t="s">
        <x:v>57</x:v>
      </x:c>
      <x:c r="L10892" s="0">
        <x:v>76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470</x:v>
      </x:c>
      <x:c r="F10893" s="0" t="s">
        <x:v>471</x:v>
      </x:c>
      <x:c r="G10893" s="0" t="s">
        <x:v>108</x:v>
      </x:c>
      <x:c r="H10893" s="0" t="s">
        <x:v>109</x:v>
      </x:c>
      <x:c r="I10893" s="0" t="s">
        <x:v>56</x:v>
      </x:c>
      <x:c r="J10893" s="0" t="s">
        <x:v>56</x:v>
      </x:c>
      <x:c r="K10893" s="0" t="s">
        <x:v>57</x:v>
      </x:c>
      <x:c r="L10893" s="0">
        <x:v>82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470</x:v>
      </x:c>
      <x:c r="F10894" s="0" t="s">
        <x:v>471</x:v>
      </x:c>
      <x:c r="G10894" s="0" t="s">
        <x:v>110</x:v>
      </x:c>
      <x:c r="H10894" s="0" t="s">
        <x:v>111</x:v>
      </x:c>
      <x:c r="I10894" s="0" t="s">
        <x:v>56</x:v>
      </x:c>
      <x:c r="J10894" s="0" t="s">
        <x:v>56</x:v>
      </x:c>
      <x:c r="K10894" s="0" t="s">
        <x:v>57</x:v>
      </x:c>
      <x:c r="L10894" s="0">
        <x:v>61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470</x:v>
      </x:c>
      <x:c r="F10895" s="0" t="s">
        <x:v>471</x:v>
      </x:c>
      <x:c r="G10895" s="0" t="s">
        <x:v>112</x:v>
      </x:c>
      <x:c r="H10895" s="0" t="s">
        <x:v>113</x:v>
      </x:c>
      <x:c r="I10895" s="0" t="s">
        <x:v>56</x:v>
      </x:c>
      <x:c r="J10895" s="0" t="s">
        <x:v>56</x:v>
      </x:c>
      <x:c r="K10895" s="0" t="s">
        <x:v>57</x:v>
      </x:c>
      <x:c r="L10895" s="0">
        <x:v>185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470</x:v>
      </x:c>
      <x:c r="F10896" s="0" t="s">
        <x:v>471</x:v>
      </x:c>
      <x:c r="G10896" s="0" t="s">
        <x:v>114</x:v>
      </x:c>
      <x:c r="H10896" s="0" t="s">
        <x:v>115</x:v>
      </x:c>
      <x:c r="I10896" s="0" t="s">
        <x:v>56</x:v>
      </x:c>
      <x:c r="J10896" s="0" t="s">
        <x:v>56</x:v>
      </x:c>
      <x:c r="K10896" s="0" t="s">
        <x:v>57</x:v>
      </x:c>
      <x:c r="L10896" s="0">
        <x:v>72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470</x:v>
      </x:c>
      <x:c r="F10897" s="0" t="s">
        <x:v>471</x:v>
      </x:c>
      <x:c r="G10897" s="0" t="s">
        <x:v>116</x:v>
      </x:c>
      <x:c r="H10897" s="0" t="s">
        <x:v>117</x:v>
      </x:c>
      <x:c r="I10897" s="0" t="s">
        <x:v>56</x:v>
      </x:c>
      <x:c r="J10897" s="0" t="s">
        <x:v>56</x:v>
      </x:c>
      <x:c r="K10897" s="0" t="s">
        <x:v>57</x:v>
      </x:c>
      <x:c r="L10897" s="0">
        <x:v>163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470</x:v>
      </x:c>
      <x:c r="F10898" s="0" t="s">
        <x:v>471</x:v>
      </x:c>
      <x:c r="G10898" s="0" t="s">
        <x:v>118</x:v>
      </x:c>
      <x:c r="H10898" s="0" t="s">
        <x:v>119</x:v>
      </x:c>
      <x:c r="I10898" s="0" t="s">
        <x:v>56</x:v>
      </x:c>
      <x:c r="J10898" s="0" t="s">
        <x:v>56</x:v>
      </x:c>
      <x:c r="K10898" s="0" t="s">
        <x:v>57</x:v>
      </x:c>
      <x:c r="L10898" s="0">
        <x:v>90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470</x:v>
      </x:c>
      <x:c r="F10899" s="0" t="s">
        <x:v>471</x:v>
      </x:c>
      <x:c r="G10899" s="0" t="s">
        <x:v>120</x:v>
      </x:c>
      <x:c r="H10899" s="0" t="s">
        <x:v>121</x:v>
      </x:c>
      <x:c r="I10899" s="0" t="s">
        <x:v>56</x:v>
      </x:c>
      <x:c r="J10899" s="0" t="s">
        <x:v>56</x:v>
      </x:c>
      <x:c r="K10899" s="0" t="s">
        <x:v>57</x:v>
      </x:c>
      <x:c r="L10899" s="0">
        <x:v>71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470</x:v>
      </x:c>
      <x:c r="F10900" s="0" t="s">
        <x:v>471</x:v>
      </x:c>
      <x:c r="G10900" s="0" t="s">
        <x:v>122</x:v>
      </x:c>
      <x:c r="H10900" s="0" t="s">
        <x:v>123</x:v>
      </x:c>
      <x:c r="I10900" s="0" t="s">
        <x:v>56</x:v>
      </x:c>
      <x:c r="J10900" s="0" t="s">
        <x:v>56</x:v>
      </x:c>
      <x:c r="K10900" s="0" t="s">
        <x:v>57</x:v>
      </x:c>
      <x:c r="L10900" s="0">
        <x:v>209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470</x:v>
      </x:c>
      <x:c r="F10901" s="0" t="s">
        <x:v>471</x:v>
      </x:c>
      <x:c r="G10901" s="0" t="s">
        <x:v>124</x:v>
      </x:c>
      <x:c r="H10901" s="0" t="s">
        <x:v>125</x:v>
      </x:c>
      <x:c r="I10901" s="0" t="s">
        <x:v>56</x:v>
      </x:c>
      <x:c r="J10901" s="0" t="s">
        <x:v>56</x:v>
      </x:c>
      <x:c r="K10901" s="0" t="s">
        <x:v>57</x:v>
      </x:c>
      <x:c r="L10901" s="0">
        <x:v>38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470</x:v>
      </x:c>
      <x:c r="F10902" s="0" t="s">
        <x:v>471</x:v>
      </x:c>
      <x:c r="G10902" s="0" t="s">
        <x:v>126</x:v>
      </x:c>
      <x:c r="H10902" s="0" t="s">
        <x:v>127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470</x:v>
      </x:c>
      <x:c r="F10903" s="0" t="s">
        <x:v>471</x:v>
      </x:c>
      <x:c r="G10903" s="0" t="s">
        <x:v>128</x:v>
      </x:c>
      <x:c r="H10903" s="0" t="s">
        <x:v>129</x:v>
      </x:c>
      <x:c r="I10903" s="0" t="s">
        <x:v>56</x:v>
      </x:c>
      <x:c r="J10903" s="0" t="s">
        <x:v>56</x:v>
      </x:c>
      <x:c r="K10903" s="0" t="s">
        <x:v>57</x:v>
      </x:c>
      <x:c r="L10903" s="0">
        <x:v>63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470</x:v>
      </x:c>
      <x:c r="F10904" s="0" t="s">
        <x:v>471</x:v>
      </x:c>
      <x:c r="G10904" s="0" t="s">
        <x:v>130</x:v>
      </x:c>
      <x:c r="H10904" s="0" t="s">
        <x:v>131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470</x:v>
      </x:c>
      <x:c r="F10905" s="0" t="s">
        <x:v>471</x:v>
      </x:c>
      <x:c r="G10905" s="0" t="s">
        <x:v>132</x:v>
      </x:c>
      <x:c r="H10905" s="0" t="s">
        <x:v>133</x:v>
      </x:c>
      <x:c r="I10905" s="0" t="s">
        <x:v>56</x:v>
      </x:c>
      <x:c r="J10905" s="0" t="s">
        <x:v>56</x:v>
      </x:c>
      <x:c r="K10905" s="0" t="s">
        <x:v>57</x:v>
      </x:c>
      <x:c r="L10905" s="0">
        <x:v>299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470</x:v>
      </x:c>
      <x:c r="F10906" s="0" t="s">
        <x:v>471</x:v>
      </x:c>
      <x:c r="G10906" s="0" t="s">
        <x:v>134</x:v>
      </x:c>
      <x:c r="H10906" s="0" t="s">
        <x:v>135</x:v>
      </x:c>
      <x:c r="I10906" s="0" t="s">
        <x:v>56</x:v>
      </x:c>
      <x:c r="J10906" s="0" t="s">
        <x:v>56</x:v>
      </x:c>
      <x:c r="K10906" s="0" t="s">
        <x:v>57</x:v>
      </x:c>
      <x:c r="L10906" s="0">
        <x:v>33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470</x:v>
      </x:c>
      <x:c r="F10907" s="0" t="s">
        <x:v>471</x:v>
      </x:c>
      <x:c r="G10907" s="0" t="s">
        <x:v>136</x:v>
      </x:c>
      <x:c r="H10907" s="0" t="s">
        <x:v>137</x:v>
      </x:c>
      <x:c r="I10907" s="0" t="s">
        <x:v>56</x:v>
      </x:c>
      <x:c r="J10907" s="0" t="s">
        <x:v>56</x:v>
      </x:c>
      <x:c r="K10907" s="0" t="s">
        <x:v>57</x:v>
      </x:c>
      <x:c r="L10907" s="0">
        <x:v>80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470</x:v>
      </x:c>
      <x:c r="F10908" s="0" t="s">
        <x:v>471</x:v>
      </x:c>
      <x:c r="G10908" s="0" t="s">
        <x:v>138</x:v>
      </x:c>
      <x:c r="H10908" s="0" t="s">
        <x:v>139</x:v>
      </x:c>
      <x:c r="I10908" s="0" t="s">
        <x:v>56</x:v>
      </x:c>
      <x:c r="J10908" s="0" t="s">
        <x:v>56</x:v>
      </x:c>
      <x:c r="K10908" s="0" t="s">
        <x:v>57</x:v>
      </x:c>
      <x:c r="L10908" s="0">
        <x:v>151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470</x:v>
      </x:c>
      <x:c r="F10909" s="0" t="s">
        <x:v>471</x:v>
      </x:c>
      <x:c r="G10909" s="0" t="s">
        <x:v>140</x:v>
      </x:c>
      <x:c r="H10909" s="0" t="s">
        <x:v>141</x:v>
      </x:c>
      <x:c r="I10909" s="0" t="s">
        <x:v>56</x:v>
      </x:c>
      <x:c r="J10909" s="0" t="s">
        <x:v>56</x:v>
      </x:c>
      <x:c r="K10909" s="0" t="s">
        <x:v>57</x:v>
      </x:c>
      <x:c r="L10909" s="0">
        <x:v>50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470</x:v>
      </x:c>
      <x:c r="F10910" s="0" t="s">
        <x:v>471</x:v>
      </x:c>
      <x:c r="G10910" s="0" t="s">
        <x:v>142</x:v>
      </x:c>
      <x:c r="H10910" s="0" t="s">
        <x:v>143</x:v>
      </x:c>
      <x:c r="I10910" s="0" t="s">
        <x:v>56</x:v>
      </x:c>
      <x:c r="J10910" s="0" t="s">
        <x:v>56</x:v>
      </x:c>
      <x:c r="K10910" s="0" t="s">
        <x:v>57</x:v>
      </x:c>
      <x:c r="L10910" s="0">
        <x:v>57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470</x:v>
      </x:c>
      <x:c r="F10911" s="0" t="s">
        <x:v>471</x:v>
      </x:c>
      <x:c r="G10911" s="0" t="s">
        <x:v>144</x:v>
      </x:c>
      <x:c r="H10911" s="0" t="s">
        <x:v>145</x:v>
      </x:c>
      <x:c r="I10911" s="0" t="s">
        <x:v>56</x:v>
      </x:c>
      <x:c r="J10911" s="0" t="s">
        <x:v>56</x:v>
      </x:c>
      <x:c r="K10911" s="0" t="s">
        <x:v>57</x:v>
      </x:c>
      <x:c r="L10911" s="0">
        <x:v>165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470</x:v>
      </x:c>
      <x:c r="F10912" s="0" t="s">
        <x:v>471</x:v>
      </x:c>
      <x:c r="G10912" s="0" t="s">
        <x:v>146</x:v>
      </x:c>
      <x:c r="H10912" s="0" t="s">
        <x:v>147</x:v>
      </x:c>
      <x:c r="I10912" s="0" t="s">
        <x:v>56</x:v>
      </x:c>
      <x:c r="J10912" s="0" t="s">
        <x:v>56</x:v>
      </x:c>
      <x:c r="K10912" s="0" t="s">
        <x:v>57</x:v>
      </x:c>
      <x:c r="L10912" s="0">
        <x:v>101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470</x:v>
      </x:c>
      <x:c r="F10913" s="0" t="s">
        <x:v>471</x:v>
      </x:c>
      <x:c r="G10913" s="0" t="s">
        <x:v>148</x:v>
      </x:c>
      <x:c r="H10913" s="0" t="s">
        <x:v>149</x:v>
      </x:c>
      <x:c r="I10913" s="0" t="s">
        <x:v>56</x:v>
      </x:c>
      <x:c r="J10913" s="0" t="s">
        <x:v>56</x:v>
      </x:c>
      <x:c r="K10913" s="0" t="s">
        <x:v>57</x:v>
      </x:c>
      <x:c r="L10913" s="0">
        <x:v>91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470</x:v>
      </x:c>
      <x:c r="F10914" s="0" t="s">
        <x:v>471</x:v>
      </x:c>
      <x:c r="G10914" s="0" t="s">
        <x:v>150</x:v>
      </x:c>
      <x:c r="H10914" s="0" t="s">
        <x:v>151</x:v>
      </x:c>
      <x:c r="I10914" s="0" t="s">
        <x:v>56</x:v>
      </x:c>
      <x:c r="J10914" s="0" t="s">
        <x:v>56</x:v>
      </x:c>
      <x:c r="K10914" s="0" t="s">
        <x:v>57</x:v>
      </x:c>
      <x:c r="L10914" s="0">
        <x:v>43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470</x:v>
      </x:c>
      <x:c r="F10915" s="0" t="s">
        <x:v>471</x:v>
      </x:c>
      <x:c r="G10915" s="0" t="s">
        <x:v>152</x:v>
      </x:c>
      <x:c r="H10915" s="0" t="s">
        <x:v>153</x:v>
      </x:c>
      <x:c r="I10915" s="0" t="s">
        <x:v>56</x:v>
      </x:c>
      <x:c r="J10915" s="0" t="s">
        <x:v>56</x:v>
      </x:c>
      <x:c r="K10915" s="0" t="s">
        <x:v>57</x:v>
      </x:c>
      <x:c r="L10915" s="0">
        <x:v>122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470</x:v>
      </x:c>
      <x:c r="F10916" s="0" t="s">
        <x:v>471</x:v>
      </x:c>
      <x:c r="G10916" s="0" t="s">
        <x:v>154</x:v>
      </x:c>
      <x:c r="H10916" s="0" t="s">
        <x:v>155</x:v>
      </x:c>
      <x:c r="I10916" s="0" t="s">
        <x:v>56</x:v>
      </x:c>
      <x:c r="J10916" s="0" t="s">
        <x:v>56</x:v>
      </x:c>
      <x:c r="K10916" s="0" t="s">
        <x:v>57</x:v>
      </x:c>
      <x:c r="L10916" s="0">
        <x:v>18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470</x:v>
      </x:c>
      <x:c r="F10917" s="0" t="s">
        <x:v>471</x:v>
      </x:c>
      <x:c r="G10917" s="0" t="s">
        <x:v>156</x:v>
      </x:c>
      <x:c r="H10917" s="0" t="s">
        <x:v>157</x:v>
      </x:c>
      <x:c r="I10917" s="0" t="s">
        <x:v>56</x:v>
      </x:c>
      <x:c r="J10917" s="0" t="s">
        <x:v>56</x:v>
      </x:c>
      <x:c r="K10917" s="0" t="s">
        <x:v>57</x:v>
      </x:c>
      <x:c r="L10917" s="0">
        <x:v>29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470</x:v>
      </x:c>
      <x:c r="F10918" s="0" t="s">
        <x:v>471</x:v>
      </x:c>
      <x:c r="G10918" s="0" t="s">
        <x:v>158</x:v>
      </x:c>
      <x:c r="H10918" s="0" t="s">
        <x:v>159</x:v>
      </x:c>
      <x:c r="I10918" s="0" t="s">
        <x:v>56</x:v>
      </x:c>
      <x:c r="J10918" s="0" t="s">
        <x:v>56</x:v>
      </x:c>
      <x:c r="K10918" s="0" t="s">
        <x:v>57</x:v>
      </x:c>
      <x:c r="L10918" s="0">
        <x:v>84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470</x:v>
      </x:c>
      <x:c r="F10919" s="0" t="s">
        <x:v>471</x:v>
      </x:c>
      <x:c r="G10919" s="0" t="s">
        <x:v>160</x:v>
      </x:c>
      <x:c r="H10919" s="0" t="s">
        <x:v>161</x:v>
      </x:c>
      <x:c r="I10919" s="0" t="s">
        <x:v>56</x:v>
      </x:c>
      <x:c r="J10919" s="0" t="s">
        <x:v>56</x:v>
      </x:c>
      <x:c r="K10919" s="0" t="s">
        <x:v>57</x:v>
      </x:c>
      <x:c r="L10919" s="0">
        <x:v>89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470</x:v>
      </x:c>
      <x:c r="F10920" s="0" t="s">
        <x:v>471</x:v>
      </x:c>
      <x:c r="G10920" s="0" t="s">
        <x:v>162</x:v>
      </x:c>
      <x:c r="H10920" s="0" t="s">
        <x:v>163</x:v>
      </x:c>
      <x:c r="I10920" s="0" t="s">
        <x:v>56</x:v>
      </x:c>
      <x:c r="J10920" s="0" t="s">
        <x:v>56</x:v>
      </x:c>
      <x:c r="K10920" s="0" t="s">
        <x:v>57</x:v>
      </x:c>
      <x:c r="L10920" s="0">
        <x:v>51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470</x:v>
      </x:c>
      <x:c r="F10921" s="0" t="s">
        <x:v>471</x:v>
      </x:c>
      <x:c r="G10921" s="0" t="s">
        <x:v>164</x:v>
      </x:c>
      <x:c r="H10921" s="0" t="s">
        <x:v>165</x:v>
      </x:c>
      <x:c r="I10921" s="0" t="s">
        <x:v>56</x:v>
      </x:c>
      <x:c r="J10921" s="0" t="s">
        <x:v>56</x:v>
      </x:c>
      <x:c r="K10921" s="0" t="s">
        <x:v>57</x:v>
      </x:c>
      <x:c r="L10921" s="0">
        <x:v>189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470</x:v>
      </x:c>
      <x:c r="F10922" s="0" t="s">
        <x:v>471</x:v>
      </x:c>
      <x:c r="G10922" s="0" t="s">
        <x:v>166</x:v>
      </x:c>
      <x:c r="H10922" s="0" t="s">
        <x:v>167</x:v>
      </x:c>
      <x:c r="I10922" s="0" t="s">
        <x:v>56</x:v>
      </x:c>
      <x:c r="J10922" s="0" t="s">
        <x:v>56</x:v>
      </x:c>
      <x:c r="K10922" s="0" t="s">
        <x:v>57</x:v>
      </x:c>
      <x:c r="L10922" s="0">
        <x:v>49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470</x:v>
      </x:c>
      <x:c r="F10923" s="0" t="s">
        <x:v>471</x:v>
      </x:c>
      <x:c r="G10923" s="0" t="s">
        <x:v>168</x:v>
      </x:c>
      <x:c r="H10923" s="0" t="s">
        <x:v>169</x:v>
      </x:c>
      <x:c r="I10923" s="0" t="s">
        <x:v>56</x:v>
      </x:c>
      <x:c r="J10923" s="0" t="s">
        <x:v>56</x:v>
      </x:c>
      <x:c r="K10923" s="0" t="s">
        <x:v>57</x:v>
      </x:c>
      <x:c r="L10923" s="0">
        <x:v>69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470</x:v>
      </x:c>
      <x:c r="F10924" s="0" t="s">
        <x:v>471</x:v>
      </x:c>
      <x:c r="G10924" s="0" t="s">
        <x:v>170</x:v>
      </x:c>
      <x:c r="H10924" s="0" t="s">
        <x:v>171</x:v>
      </x:c>
      <x:c r="I10924" s="0" t="s">
        <x:v>56</x:v>
      </x:c>
      <x:c r="J10924" s="0" t="s">
        <x:v>56</x:v>
      </x:c>
      <x:c r="K10924" s="0" t="s">
        <x:v>57</x:v>
      </x:c>
      <x:c r="L10924" s="0">
        <x:v>34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470</x:v>
      </x:c>
      <x:c r="F10925" s="0" t="s">
        <x:v>471</x:v>
      </x:c>
      <x:c r="G10925" s="0" t="s">
        <x:v>172</x:v>
      </x:c>
      <x:c r="H10925" s="0" t="s">
        <x:v>173</x:v>
      </x:c>
      <x:c r="I10925" s="0" t="s">
        <x:v>56</x:v>
      </x:c>
      <x:c r="J10925" s="0" t="s">
        <x:v>56</x:v>
      </x:c>
      <x:c r="K10925" s="0" t="s">
        <x:v>57</x:v>
      </x:c>
      <x:c r="L10925" s="0">
        <x:v>178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470</x:v>
      </x:c>
      <x:c r="F10926" s="0" t="s">
        <x:v>471</x:v>
      </x:c>
      <x:c r="G10926" s="0" t="s">
        <x:v>174</x:v>
      </x:c>
      <x:c r="H10926" s="0" t="s">
        <x:v>175</x:v>
      </x:c>
      <x:c r="I10926" s="0" t="s">
        <x:v>56</x:v>
      </x:c>
      <x:c r="J10926" s="0" t="s">
        <x:v>56</x:v>
      </x:c>
      <x:c r="K10926" s="0" t="s">
        <x:v>57</x:v>
      </x:c>
      <x:c r="L10926" s="0">
        <x:v>30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470</x:v>
      </x:c>
      <x:c r="F10927" s="0" t="s">
        <x:v>471</x:v>
      </x:c>
      <x:c r="G10927" s="0" t="s">
        <x:v>176</x:v>
      </x:c>
      <x:c r="H10927" s="0" t="s">
        <x:v>177</x:v>
      </x:c>
      <x:c r="I10927" s="0" t="s">
        <x:v>56</x:v>
      </x:c>
      <x:c r="J10927" s="0" t="s">
        <x:v>56</x:v>
      </x:c>
      <x:c r="K10927" s="0" t="s">
        <x:v>57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470</x:v>
      </x:c>
      <x:c r="F10928" s="0" t="s">
        <x:v>471</x:v>
      </x:c>
      <x:c r="G10928" s="0" t="s">
        <x:v>178</x:v>
      </x:c>
      <x:c r="H10928" s="0" t="s">
        <x:v>179</x:v>
      </x:c>
      <x:c r="I10928" s="0" t="s">
        <x:v>56</x:v>
      </x:c>
      <x:c r="J10928" s="0" t="s">
        <x:v>56</x:v>
      </x:c>
      <x:c r="K10928" s="0" t="s">
        <x:v>57</x:v>
      </x:c>
      <x:c r="L10928" s="0">
        <x:v>56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470</x:v>
      </x:c>
      <x:c r="F10929" s="0" t="s">
        <x:v>471</x:v>
      </x:c>
      <x:c r="G10929" s="0" t="s">
        <x:v>180</x:v>
      </x:c>
      <x:c r="H10929" s="0" t="s">
        <x:v>181</x:v>
      </x:c>
      <x:c r="I10929" s="0" t="s">
        <x:v>56</x:v>
      </x:c>
      <x:c r="J10929" s="0" t="s">
        <x:v>56</x:v>
      </x:c>
      <x:c r="K10929" s="0" t="s">
        <x:v>57</x:v>
      </x:c>
      <x:c r="L10929" s="0">
        <x:v>98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470</x:v>
      </x:c>
      <x:c r="F10930" s="0" t="s">
        <x:v>471</x:v>
      </x:c>
      <x:c r="G10930" s="0" t="s">
        <x:v>182</x:v>
      </x:c>
      <x:c r="H10930" s="0" t="s">
        <x:v>183</x:v>
      </x:c>
      <x:c r="I10930" s="0" t="s">
        <x:v>56</x:v>
      </x:c>
      <x:c r="J10930" s="0" t="s">
        <x:v>56</x:v>
      </x:c>
      <x:c r="K10930" s="0" t="s">
        <x:v>57</x:v>
      </x:c>
      <x:c r="L10930" s="0">
        <x:v>91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470</x:v>
      </x:c>
      <x:c r="F10931" s="0" t="s">
        <x:v>471</x:v>
      </x:c>
      <x:c r="G10931" s="0" t="s">
        <x:v>184</x:v>
      </x:c>
      <x:c r="H10931" s="0" t="s">
        <x:v>185</x:v>
      </x:c>
      <x:c r="I10931" s="0" t="s">
        <x:v>56</x:v>
      </x:c>
      <x:c r="J10931" s="0" t="s">
        <x:v>56</x:v>
      </x:c>
      <x:c r="K10931" s="0" t="s">
        <x:v>57</x:v>
      </x:c>
      <x:c r="L10931" s="0">
        <x:v>64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470</x:v>
      </x:c>
      <x:c r="F10932" s="0" t="s">
        <x:v>471</x:v>
      </x:c>
      <x:c r="G10932" s="0" t="s">
        <x:v>186</x:v>
      </x:c>
      <x:c r="H10932" s="0" t="s">
        <x:v>187</x:v>
      </x:c>
      <x:c r="I10932" s="0" t="s">
        <x:v>56</x:v>
      </x:c>
      <x:c r="J10932" s="0" t="s">
        <x:v>56</x:v>
      </x:c>
      <x:c r="K10932" s="0" t="s">
        <x:v>57</x:v>
      </x:c>
      <x:c r="L10932" s="0">
        <x:v>62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470</x:v>
      </x:c>
      <x:c r="F10933" s="0" t="s">
        <x:v>471</x:v>
      </x:c>
      <x:c r="G10933" s="0" t="s">
        <x:v>188</x:v>
      </x:c>
      <x:c r="H10933" s="0" t="s">
        <x:v>189</x:v>
      </x:c>
      <x:c r="I10933" s="0" t="s">
        <x:v>56</x:v>
      </x:c>
      <x:c r="J10933" s="0" t="s">
        <x:v>56</x:v>
      </x:c>
      <x:c r="K10933" s="0" t="s">
        <x:v>57</x:v>
      </x:c>
      <x:c r="L10933" s="0">
        <x:v>21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470</x:v>
      </x:c>
      <x:c r="F10934" s="0" t="s">
        <x:v>471</x:v>
      </x:c>
      <x:c r="G10934" s="0" t="s">
        <x:v>190</x:v>
      </x:c>
      <x:c r="H10934" s="0" t="s">
        <x:v>191</x:v>
      </x:c>
      <x:c r="I10934" s="0" t="s">
        <x:v>56</x:v>
      </x:c>
      <x:c r="J10934" s="0" t="s">
        <x:v>56</x:v>
      </x:c>
      <x:c r="K10934" s="0" t="s">
        <x:v>57</x:v>
      </x:c>
      <x:c r="L10934" s="0">
        <x:v>52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470</x:v>
      </x:c>
      <x:c r="F10935" s="0" t="s">
        <x:v>471</x:v>
      </x:c>
      <x:c r="G10935" s="0" t="s">
        <x:v>192</x:v>
      </x:c>
      <x:c r="H10935" s="0" t="s">
        <x:v>193</x:v>
      </x:c>
      <x:c r="I10935" s="0" t="s">
        <x:v>56</x:v>
      </x:c>
      <x:c r="J10935" s="0" t="s">
        <x:v>56</x:v>
      </x:c>
      <x:c r="K10935" s="0" t="s">
        <x:v>57</x:v>
      </x:c>
      <x:c r="L10935" s="0">
        <x:v>57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470</x:v>
      </x:c>
      <x:c r="F10936" s="0" t="s">
        <x:v>471</x:v>
      </x:c>
      <x:c r="G10936" s="0" t="s">
        <x:v>194</x:v>
      </x:c>
      <x:c r="H10936" s="0" t="s">
        <x:v>195</x:v>
      </x:c>
      <x:c r="I10936" s="0" t="s">
        <x:v>56</x:v>
      </x:c>
      <x:c r="J10936" s="0" t="s">
        <x:v>56</x:v>
      </x:c>
      <x:c r="K10936" s="0" t="s">
        <x:v>57</x:v>
      </x:c>
      <x:c r="L10936" s="0">
        <x:v>38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470</x:v>
      </x:c>
      <x:c r="F10937" s="0" t="s">
        <x:v>471</x:v>
      </x:c>
      <x:c r="G10937" s="0" t="s">
        <x:v>196</x:v>
      </x:c>
      <x:c r="H10937" s="0" t="s">
        <x:v>197</x:v>
      </x:c>
      <x:c r="I10937" s="0" t="s">
        <x:v>56</x:v>
      </x:c>
      <x:c r="J10937" s="0" t="s">
        <x:v>56</x:v>
      </x:c>
      <x:c r="K10937" s="0" t="s">
        <x:v>57</x:v>
      </x:c>
      <x:c r="L10937" s="0">
        <x:v>98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470</x:v>
      </x:c>
      <x:c r="F10938" s="0" t="s">
        <x:v>471</x:v>
      </x:c>
      <x:c r="G10938" s="0" t="s">
        <x:v>198</x:v>
      </x:c>
      <x:c r="H10938" s="0" t="s">
        <x:v>199</x:v>
      </x:c>
      <x:c r="I10938" s="0" t="s">
        <x:v>56</x:v>
      </x:c>
      <x:c r="J10938" s="0" t="s">
        <x:v>56</x:v>
      </x:c>
      <x:c r="K10938" s="0" t="s">
        <x:v>57</x:v>
      </x:c>
      <x:c r="L10938" s="0">
        <x:v>30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470</x:v>
      </x:c>
      <x:c r="F10939" s="0" t="s">
        <x:v>471</x:v>
      </x:c>
      <x:c r="G10939" s="0" t="s">
        <x:v>200</x:v>
      </x:c>
      <x:c r="H10939" s="0" t="s">
        <x:v>201</x:v>
      </x:c>
      <x:c r="I10939" s="0" t="s">
        <x:v>56</x:v>
      </x:c>
      <x:c r="J10939" s="0" t="s">
        <x:v>56</x:v>
      </x:c>
      <x:c r="K10939" s="0" t="s">
        <x:v>57</x:v>
      </x:c>
      <x:c r="L10939" s="0">
        <x:v>56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470</x:v>
      </x:c>
      <x:c r="F10940" s="0" t="s">
        <x:v>471</x:v>
      </x:c>
      <x:c r="G10940" s="0" t="s">
        <x:v>202</x:v>
      </x:c>
      <x:c r="H10940" s="0" t="s">
        <x:v>203</x:v>
      </x:c>
      <x:c r="I10940" s="0" t="s">
        <x:v>56</x:v>
      </x:c>
      <x:c r="J10940" s="0" t="s">
        <x:v>56</x:v>
      </x:c>
      <x:c r="K10940" s="0" t="s">
        <x:v>57</x:v>
      </x:c>
      <x:c r="L10940" s="0">
        <x:v>41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470</x:v>
      </x:c>
      <x:c r="F10941" s="0" t="s">
        <x:v>471</x:v>
      </x:c>
      <x:c r="G10941" s="0" t="s">
        <x:v>204</x:v>
      </x:c>
      <x:c r="H10941" s="0" t="s">
        <x:v>205</x:v>
      </x:c>
      <x:c r="I10941" s="0" t="s">
        <x:v>56</x:v>
      </x:c>
      <x:c r="J10941" s="0" t="s">
        <x:v>56</x:v>
      </x:c>
      <x:c r="K10941" s="0" t="s">
        <x:v>57</x:v>
      </x:c>
      <x:c r="L10941" s="0">
        <x:v>29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470</x:v>
      </x:c>
      <x:c r="F10942" s="0" t="s">
        <x:v>471</x:v>
      </x:c>
      <x:c r="G10942" s="0" t="s">
        <x:v>206</x:v>
      </x:c>
      <x:c r="H10942" s="0" t="s">
        <x:v>207</x:v>
      </x:c>
      <x:c r="I10942" s="0" t="s">
        <x:v>56</x:v>
      </x:c>
      <x:c r="J10942" s="0" t="s">
        <x:v>56</x:v>
      </x:c>
      <x:c r="K10942" s="0" t="s">
        <x:v>57</x:v>
      </x:c>
      <x:c r="L10942" s="0">
        <x:v>42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470</x:v>
      </x:c>
      <x:c r="F10943" s="0" t="s">
        <x:v>471</x:v>
      </x:c>
      <x:c r="G10943" s="0" t="s">
        <x:v>208</x:v>
      </x:c>
      <x:c r="H10943" s="0" t="s">
        <x:v>209</x:v>
      </x:c>
      <x:c r="I10943" s="0" t="s">
        <x:v>56</x:v>
      </x:c>
      <x:c r="J10943" s="0" t="s">
        <x:v>56</x:v>
      </x:c>
      <x:c r="K10943" s="0" t="s">
        <x:v>57</x:v>
      </x:c>
      <x:c r="L10943" s="0">
        <x:v>32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470</x:v>
      </x:c>
      <x:c r="F10944" s="0" t="s">
        <x:v>471</x:v>
      </x:c>
      <x:c r="G10944" s="0" t="s">
        <x:v>210</x:v>
      </x:c>
      <x:c r="H10944" s="0" t="s">
        <x:v>211</x:v>
      </x:c>
      <x:c r="I10944" s="0" t="s">
        <x:v>56</x:v>
      </x:c>
      <x:c r="J10944" s="0" t="s">
        <x:v>56</x:v>
      </x:c>
      <x:c r="K10944" s="0" t="s">
        <x:v>57</x:v>
      </x:c>
      <x:c r="L10944" s="0">
        <x:v>155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470</x:v>
      </x:c>
      <x:c r="F10945" s="0" t="s">
        <x:v>471</x:v>
      </x:c>
      <x:c r="G10945" s="0" t="s">
        <x:v>212</x:v>
      </x:c>
      <x:c r="H10945" s="0" t="s">
        <x:v>213</x:v>
      </x:c>
      <x:c r="I10945" s="0" t="s">
        <x:v>56</x:v>
      </x:c>
      <x:c r="J10945" s="0" t="s">
        <x:v>56</x:v>
      </x:c>
      <x:c r="K10945" s="0" t="s">
        <x:v>57</x:v>
      </x:c>
      <x:c r="L10945" s="0">
        <x:v>23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470</x:v>
      </x:c>
      <x:c r="F10946" s="0" t="s">
        <x:v>471</x:v>
      </x:c>
      <x:c r="G10946" s="0" t="s">
        <x:v>214</x:v>
      </x:c>
      <x:c r="H10946" s="0" t="s">
        <x:v>215</x:v>
      </x:c>
      <x:c r="I10946" s="0" t="s">
        <x:v>56</x:v>
      </x:c>
      <x:c r="J10946" s="0" t="s">
        <x:v>56</x:v>
      </x:c>
      <x:c r="K10946" s="0" t="s">
        <x:v>57</x:v>
      </x:c>
      <x:c r="L10946" s="0">
        <x:v>27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470</x:v>
      </x:c>
      <x:c r="F10947" s="0" t="s">
        <x:v>471</x:v>
      </x:c>
      <x:c r="G10947" s="0" t="s">
        <x:v>216</x:v>
      </x:c>
      <x:c r="H10947" s="0" t="s">
        <x:v>217</x:v>
      </x:c>
      <x:c r="I10947" s="0" t="s">
        <x:v>56</x:v>
      </x:c>
      <x:c r="J10947" s="0" t="s">
        <x:v>56</x:v>
      </x:c>
      <x:c r="K10947" s="0" t="s">
        <x:v>57</x:v>
      </x:c>
      <x:c r="L10947" s="0">
        <x:v>60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470</x:v>
      </x:c>
      <x:c r="F10948" s="0" t="s">
        <x:v>471</x:v>
      </x:c>
      <x:c r="G10948" s="0" t="s">
        <x:v>218</x:v>
      </x:c>
      <x:c r="H10948" s="0" t="s">
        <x:v>219</x:v>
      </x:c>
      <x:c r="I10948" s="0" t="s">
        <x:v>56</x:v>
      </x:c>
      <x:c r="J10948" s="0" t="s">
        <x:v>56</x:v>
      </x:c>
      <x:c r="K10948" s="0" t="s">
        <x:v>57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470</x:v>
      </x:c>
      <x:c r="F10949" s="0" t="s">
        <x:v>471</x:v>
      </x:c>
      <x:c r="G10949" s="0" t="s">
        <x:v>220</x:v>
      </x:c>
      <x:c r="H10949" s="0" t="s">
        <x:v>221</x:v>
      </x:c>
      <x:c r="I10949" s="0" t="s">
        <x:v>56</x:v>
      </x:c>
      <x:c r="J10949" s="0" t="s">
        <x:v>56</x:v>
      </x:c>
      <x:c r="K10949" s="0" t="s">
        <x:v>57</x:v>
      </x:c>
      <x:c r="L10949" s="0">
        <x:v>83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470</x:v>
      </x:c>
      <x:c r="F10950" s="0" t="s">
        <x:v>471</x:v>
      </x:c>
      <x:c r="G10950" s="0" t="s">
        <x:v>222</x:v>
      </x:c>
      <x:c r="H10950" s="0" t="s">
        <x:v>223</x:v>
      </x:c>
      <x:c r="I10950" s="0" t="s">
        <x:v>56</x:v>
      </x:c>
      <x:c r="J10950" s="0" t="s">
        <x:v>56</x:v>
      </x:c>
      <x:c r="K10950" s="0" t="s">
        <x:v>57</x:v>
      </x:c>
      <x:c r="L10950" s="0">
        <x:v>45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470</x:v>
      </x:c>
      <x:c r="F10951" s="0" t="s">
        <x:v>471</x:v>
      </x:c>
      <x:c r="G10951" s="0" t="s">
        <x:v>224</x:v>
      </x:c>
      <x:c r="H10951" s="0" t="s">
        <x:v>225</x:v>
      </x:c>
      <x:c r="I10951" s="0" t="s">
        <x:v>56</x:v>
      </x:c>
      <x:c r="J10951" s="0" t="s">
        <x:v>56</x:v>
      </x:c>
      <x:c r="K10951" s="0" t="s">
        <x:v>57</x:v>
      </x:c>
      <x:c r="L10951" s="0">
        <x:v>31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470</x:v>
      </x:c>
      <x:c r="F10952" s="0" t="s">
        <x:v>471</x:v>
      </x:c>
      <x:c r="G10952" s="0" t="s">
        <x:v>226</x:v>
      </x:c>
      <x:c r="H10952" s="0" t="s">
        <x:v>227</x:v>
      </x:c>
      <x:c r="I10952" s="0" t="s">
        <x:v>56</x:v>
      </x:c>
      <x:c r="J10952" s="0" t="s">
        <x:v>56</x:v>
      </x:c>
      <x:c r="K10952" s="0" t="s">
        <x:v>57</x:v>
      </x:c>
      <x:c r="L10952" s="0">
        <x:v>52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470</x:v>
      </x:c>
      <x:c r="F10953" s="0" t="s">
        <x:v>471</x:v>
      </x:c>
      <x:c r="G10953" s="0" t="s">
        <x:v>228</x:v>
      </x:c>
      <x:c r="H10953" s="0" t="s">
        <x:v>229</x:v>
      </x:c>
      <x:c r="I10953" s="0" t="s">
        <x:v>56</x:v>
      </x:c>
      <x:c r="J10953" s="0" t="s">
        <x:v>56</x:v>
      </x:c>
      <x:c r="K10953" s="0" t="s">
        <x:v>57</x:v>
      </x:c>
      <x:c r="L10953" s="0">
        <x:v>41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470</x:v>
      </x:c>
      <x:c r="F10954" s="0" t="s">
        <x:v>471</x:v>
      </x:c>
      <x:c r="G10954" s="0" t="s">
        <x:v>230</x:v>
      </x:c>
      <x:c r="H10954" s="0" t="s">
        <x:v>231</x:v>
      </x:c>
      <x:c r="I10954" s="0" t="s">
        <x:v>56</x:v>
      </x:c>
      <x:c r="J10954" s="0" t="s">
        <x:v>56</x:v>
      </x:c>
      <x:c r="K10954" s="0" t="s">
        <x:v>57</x:v>
      </x:c>
      <x:c r="L10954" s="0">
        <x:v>90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470</x:v>
      </x:c>
      <x:c r="F10955" s="0" t="s">
        <x:v>471</x:v>
      </x:c>
      <x:c r="G10955" s="0" t="s">
        <x:v>232</x:v>
      </x:c>
      <x:c r="H10955" s="0" t="s">
        <x:v>233</x:v>
      </x:c>
      <x:c r="I10955" s="0" t="s">
        <x:v>56</x:v>
      </x:c>
      <x:c r="J10955" s="0" t="s">
        <x:v>56</x:v>
      </x:c>
      <x:c r="K10955" s="0" t="s">
        <x:v>57</x:v>
      </x:c>
      <x:c r="L10955" s="0">
        <x:v>13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470</x:v>
      </x:c>
      <x:c r="F10956" s="0" t="s">
        <x:v>471</x:v>
      </x:c>
      <x:c r="G10956" s="0" t="s">
        <x:v>234</x:v>
      </x:c>
      <x:c r="H10956" s="0" t="s">
        <x:v>235</x:v>
      </x:c>
      <x:c r="I10956" s="0" t="s">
        <x:v>56</x:v>
      </x:c>
      <x:c r="J10956" s="0" t="s">
        <x:v>56</x:v>
      </x:c>
      <x:c r="K10956" s="0" t="s">
        <x:v>57</x:v>
      </x:c>
      <x:c r="L10956" s="0">
        <x:v>15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470</x:v>
      </x:c>
      <x:c r="F10957" s="0" t="s">
        <x:v>471</x:v>
      </x:c>
      <x:c r="G10957" s="0" t="s">
        <x:v>236</x:v>
      </x:c>
      <x:c r="H10957" s="0" t="s">
        <x:v>237</x:v>
      </x:c>
      <x:c r="I10957" s="0" t="s">
        <x:v>56</x:v>
      </x:c>
      <x:c r="J10957" s="0" t="s">
        <x:v>56</x:v>
      </x:c>
      <x:c r="K10957" s="0" t="s">
        <x:v>57</x:v>
      </x:c>
      <x:c r="L10957" s="0">
        <x:v>19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470</x:v>
      </x:c>
      <x:c r="F10958" s="0" t="s">
        <x:v>471</x:v>
      </x:c>
      <x:c r="G10958" s="0" t="s">
        <x:v>238</x:v>
      </x:c>
      <x:c r="H10958" s="0" t="s">
        <x:v>239</x:v>
      </x:c>
      <x:c r="I10958" s="0" t="s">
        <x:v>56</x:v>
      </x:c>
      <x:c r="J10958" s="0" t="s">
        <x:v>56</x:v>
      </x:c>
      <x:c r="K10958" s="0" t="s">
        <x:v>57</x:v>
      </x:c>
      <x:c r="L10958" s="0">
        <x:v>25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470</x:v>
      </x:c>
      <x:c r="F10959" s="0" t="s">
        <x:v>471</x:v>
      </x:c>
      <x:c r="G10959" s="0" t="s">
        <x:v>240</x:v>
      </x:c>
      <x:c r="H10959" s="0" t="s">
        <x:v>241</x:v>
      </x:c>
      <x:c r="I10959" s="0" t="s">
        <x:v>56</x:v>
      </x:c>
      <x:c r="J10959" s="0" t="s">
        <x:v>56</x:v>
      </x:c>
      <x:c r="K10959" s="0" t="s">
        <x:v>57</x:v>
      </x:c>
      <x:c r="L10959" s="0">
        <x:v>19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470</x:v>
      </x:c>
      <x:c r="F10960" s="0" t="s">
        <x:v>471</x:v>
      </x:c>
      <x:c r="G10960" s="0" t="s">
        <x:v>242</x:v>
      </x:c>
      <x:c r="H10960" s="0" t="s">
        <x:v>243</x:v>
      </x:c>
      <x:c r="I10960" s="0" t="s">
        <x:v>56</x:v>
      </x:c>
      <x:c r="J10960" s="0" t="s">
        <x:v>56</x:v>
      </x:c>
      <x:c r="K10960" s="0" t="s">
        <x:v>57</x:v>
      </x:c>
      <x:c r="L10960" s="0">
        <x:v>21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470</x:v>
      </x:c>
      <x:c r="F10961" s="0" t="s">
        <x:v>471</x:v>
      </x:c>
      <x:c r="G10961" s="0" t="s">
        <x:v>244</x:v>
      </x:c>
      <x:c r="H10961" s="0" t="s">
        <x:v>245</x:v>
      </x:c>
      <x:c r="I10961" s="0" t="s">
        <x:v>56</x:v>
      </x:c>
      <x:c r="J10961" s="0" t="s">
        <x:v>56</x:v>
      </x:c>
      <x:c r="K10961" s="0" t="s">
        <x:v>57</x:v>
      </x:c>
      <x:c r="L10961" s="0">
        <x:v>35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470</x:v>
      </x:c>
      <x:c r="F10962" s="0" t="s">
        <x:v>471</x:v>
      </x:c>
      <x:c r="G10962" s="0" t="s">
        <x:v>246</x:v>
      </x:c>
      <x:c r="H10962" s="0" t="s">
        <x:v>247</x:v>
      </x:c>
      <x:c r="I10962" s="0" t="s">
        <x:v>56</x:v>
      </x:c>
      <x:c r="J10962" s="0" t="s">
        <x:v>56</x:v>
      </x:c>
      <x:c r="K10962" s="0" t="s">
        <x:v>57</x:v>
      </x:c>
      <x:c r="L10962" s="0">
        <x:v>69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470</x:v>
      </x:c>
      <x:c r="F10963" s="0" t="s">
        <x:v>471</x:v>
      </x:c>
      <x:c r="G10963" s="0" t="s">
        <x:v>248</x:v>
      </x:c>
      <x:c r="H10963" s="0" t="s">
        <x:v>249</x:v>
      </x:c>
      <x:c r="I10963" s="0" t="s">
        <x:v>56</x:v>
      </x:c>
      <x:c r="J10963" s="0" t="s">
        <x:v>56</x:v>
      </x:c>
      <x:c r="K10963" s="0" t="s">
        <x:v>57</x:v>
      </x:c>
      <x:c r="L10963" s="0">
        <x:v>13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470</x:v>
      </x:c>
      <x:c r="F10964" s="0" t="s">
        <x:v>471</x:v>
      </x:c>
      <x:c r="G10964" s="0" t="s">
        <x:v>250</x:v>
      </x:c>
      <x:c r="H10964" s="0" t="s">
        <x:v>251</x:v>
      </x:c>
      <x:c r="I10964" s="0" t="s">
        <x:v>56</x:v>
      </x:c>
      <x:c r="J10964" s="0" t="s">
        <x:v>56</x:v>
      </x:c>
      <x:c r="K10964" s="0" t="s">
        <x:v>57</x:v>
      </x:c>
      <x:c r="L10964" s="0">
        <x:v>33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470</x:v>
      </x:c>
      <x:c r="F10965" s="0" t="s">
        <x:v>471</x:v>
      </x:c>
      <x:c r="G10965" s="0" t="s">
        <x:v>252</x:v>
      </x:c>
      <x:c r="H10965" s="0" t="s">
        <x:v>253</x:v>
      </x:c>
      <x:c r="I10965" s="0" t="s">
        <x:v>56</x:v>
      </x:c>
      <x:c r="J10965" s="0" t="s">
        <x:v>56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470</x:v>
      </x:c>
      <x:c r="F10966" s="0" t="s">
        <x:v>471</x:v>
      </x:c>
      <x:c r="G10966" s="0" t="s">
        <x:v>254</x:v>
      </x:c>
      <x:c r="H10966" s="0" t="s">
        <x:v>255</x:v>
      </x:c>
      <x:c r="I10966" s="0" t="s">
        <x:v>56</x:v>
      </x:c>
      <x:c r="J10966" s="0" t="s">
        <x:v>56</x:v>
      </x:c>
      <x:c r="K10966" s="0" t="s">
        <x:v>57</x:v>
      </x:c>
      <x:c r="L10966" s="0">
        <x:v>45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470</x:v>
      </x:c>
      <x:c r="F10967" s="0" t="s">
        <x:v>471</x:v>
      </x:c>
      <x:c r="G10967" s="0" t="s">
        <x:v>256</x:v>
      </x:c>
      <x:c r="H10967" s="0" t="s">
        <x:v>257</x:v>
      </x:c>
      <x:c r="I10967" s="0" t="s">
        <x:v>56</x:v>
      </x:c>
      <x:c r="J10967" s="0" t="s">
        <x:v>56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470</x:v>
      </x:c>
      <x:c r="F10968" s="0" t="s">
        <x:v>471</x:v>
      </x:c>
      <x:c r="G10968" s="0" t="s">
        <x:v>258</x:v>
      </x:c>
      <x:c r="H10968" s="0" t="s">
        <x:v>259</x:v>
      </x:c>
      <x:c r="I10968" s="0" t="s">
        <x:v>56</x:v>
      </x:c>
      <x:c r="J10968" s="0" t="s">
        <x:v>56</x:v>
      </x:c>
      <x:c r="K10968" s="0" t="s">
        <x:v>57</x:v>
      </x:c>
      <x:c r="L10968" s="0">
        <x:v>42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470</x:v>
      </x:c>
      <x:c r="F10969" s="0" t="s">
        <x:v>471</x:v>
      </x:c>
      <x:c r="G10969" s="0" t="s">
        <x:v>260</x:v>
      </x:c>
      <x:c r="H10969" s="0" t="s">
        <x:v>261</x:v>
      </x:c>
      <x:c r="I10969" s="0" t="s">
        <x:v>56</x:v>
      </x:c>
      <x:c r="J10969" s="0" t="s">
        <x:v>56</x:v>
      </x:c>
      <x:c r="K10969" s="0" t="s">
        <x:v>57</x:v>
      </x:c>
      <x:c r="L10969" s="0">
        <x:v>9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470</x:v>
      </x:c>
      <x:c r="F10970" s="0" t="s">
        <x:v>471</x:v>
      </x:c>
      <x:c r="G10970" s="0" t="s">
        <x:v>262</x:v>
      </x:c>
      <x:c r="H10970" s="0" t="s">
        <x:v>263</x:v>
      </x:c>
      <x:c r="I10970" s="0" t="s">
        <x:v>56</x:v>
      </x:c>
      <x:c r="J10970" s="0" t="s">
        <x:v>56</x:v>
      </x:c>
      <x:c r="K10970" s="0" t="s">
        <x:v>57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470</x:v>
      </x:c>
      <x:c r="F10971" s="0" t="s">
        <x:v>471</x:v>
      </x:c>
      <x:c r="G10971" s="0" t="s">
        <x:v>264</x:v>
      </x:c>
      <x:c r="H10971" s="0" t="s">
        <x:v>265</x:v>
      </x:c>
      <x:c r="I10971" s="0" t="s">
        <x:v>56</x:v>
      </x:c>
      <x:c r="J10971" s="0" t="s">
        <x:v>56</x:v>
      </x:c>
      <x:c r="K10971" s="0" t="s">
        <x:v>57</x:v>
      </x:c>
      <x:c r="L10971" s="0">
        <x:v>16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470</x:v>
      </x:c>
      <x:c r="F10972" s="0" t="s">
        <x:v>471</x:v>
      </x:c>
      <x:c r="G10972" s="0" t="s">
        <x:v>266</x:v>
      </x:c>
      <x:c r="H10972" s="0" t="s">
        <x:v>267</x:v>
      </x:c>
      <x:c r="I10972" s="0" t="s">
        <x:v>56</x:v>
      </x:c>
      <x:c r="J10972" s="0" t="s">
        <x:v>56</x:v>
      </x:c>
      <x:c r="K10972" s="0" t="s">
        <x:v>57</x:v>
      </x:c>
      <x:c r="L10972" s="0">
        <x:v>33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470</x:v>
      </x:c>
      <x:c r="F10973" s="0" t="s">
        <x:v>471</x:v>
      </x:c>
      <x:c r="G10973" s="0" t="s">
        <x:v>268</x:v>
      </x:c>
      <x:c r="H10973" s="0" t="s">
        <x:v>269</x:v>
      </x:c>
      <x:c r="I10973" s="0" t="s">
        <x:v>56</x:v>
      </x:c>
      <x:c r="J10973" s="0" t="s">
        <x:v>56</x:v>
      </x:c>
      <x:c r="K10973" s="0" t="s">
        <x:v>57</x:v>
      </x:c>
      <x:c r="L10973" s="0">
        <x:v>30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470</x:v>
      </x:c>
      <x:c r="F10974" s="0" t="s">
        <x:v>471</x:v>
      </x:c>
      <x:c r="G10974" s="0" t="s">
        <x:v>270</x:v>
      </x:c>
      <x:c r="H10974" s="0" t="s">
        <x:v>271</x:v>
      </x:c>
      <x:c r="I10974" s="0" t="s">
        <x:v>56</x:v>
      </x:c>
      <x:c r="J10974" s="0" t="s">
        <x:v>56</x:v>
      </x:c>
      <x:c r="K10974" s="0" t="s">
        <x:v>57</x:v>
      </x:c>
      <x:c r="L10974" s="0">
        <x:v>144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470</x:v>
      </x:c>
      <x:c r="F10975" s="0" t="s">
        <x:v>471</x:v>
      </x:c>
      <x:c r="G10975" s="0" t="s">
        <x:v>272</x:v>
      </x:c>
      <x:c r="H10975" s="0" t="s">
        <x:v>273</x:v>
      </x:c>
      <x:c r="I10975" s="0" t="s">
        <x:v>56</x:v>
      </x:c>
      <x:c r="J10975" s="0" t="s">
        <x:v>56</x:v>
      </x:c>
      <x:c r="K10975" s="0" t="s">
        <x:v>57</x:v>
      </x:c>
      <x:c r="L10975" s="0">
        <x:v>21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470</x:v>
      </x:c>
      <x:c r="F10976" s="0" t="s">
        <x:v>471</x:v>
      </x:c>
      <x:c r="G10976" s="0" t="s">
        <x:v>274</x:v>
      </x:c>
      <x:c r="H10976" s="0" t="s">
        <x:v>275</x:v>
      </x:c>
      <x:c r="I10976" s="0" t="s">
        <x:v>56</x:v>
      </x:c>
      <x:c r="J10976" s="0" t="s">
        <x:v>56</x:v>
      </x:c>
      <x:c r="K10976" s="0" t="s">
        <x:v>57</x:v>
      </x:c>
      <x:c r="L10976" s="0">
        <x:v>75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470</x:v>
      </x:c>
      <x:c r="F10977" s="0" t="s">
        <x:v>471</x:v>
      </x:c>
      <x:c r="G10977" s="0" t="s">
        <x:v>276</x:v>
      </x:c>
      <x:c r="H10977" s="0" t="s">
        <x:v>277</x:v>
      </x:c>
      <x:c r="I10977" s="0" t="s">
        <x:v>56</x:v>
      </x:c>
      <x:c r="J10977" s="0" t="s">
        <x:v>56</x:v>
      </x:c>
      <x:c r="K10977" s="0" t="s">
        <x:v>57</x:v>
      </x:c>
      <x:c r="L10977" s="0">
        <x:v>39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470</x:v>
      </x:c>
      <x:c r="F10978" s="0" t="s">
        <x:v>471</x:v>
      </x:c>
      <x:c r="G10978" s="0" t="s">
        <x:v>278</x:v>
      </x:c>
      <x:c r="H10978" s="0" t="s">
        <x:v>279</x:v>
      </x:c>
      <x:c r="I10978" s="0" t="s">
        <x:v>56</x:v>
      </x:c>
      <x:c r="J10978" s="0" t="s">
        <x:v>56</x:v>
      </x:c>
      <x:c r="K10978" s="0" t="s">
        <x:v>57</x:v>
      </x:c>
      <x:c r="L10978" s="0">
        <x:v>20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470</x:v>
      </x:c>
      <x:c r="F10979" s="0" t="s">
        <x:v>471</x:v>
      </x:c>
      <x:c r="G10979" s="0" t="s">
        <x:v>280</x:v>
      </x:c>
      <x:c r="H10979" s="0" t="s">
        <x:v>281</x:v>
      </x:c>
      <x:c r="I10979" s="0" t="s">
        <x:v>56</x:v>
      </x:c>
      <x:c r="J10979" s="0" t="s">
        <x:v>56</x:v>
      </x:c>
      <x:c r="K10979" s="0" t="s">
        <x:v>57</x:v>
      </x:c>
      <x:c r="L10979" s="0">
        <x:v>15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470</x:v>
      </x:c>
      <x:c r="F10980" s="0" t="s">
        <x:v>471</x:v>
      </x:c>
      <x:c r="G10980" s="0" t="s">
        <x:v>282</x:v>
      </x:c>
      <x:c r="H10980" s="0" t="s">
        <x:v>283</x:v>
      </x:c>
      <x:c r="I10980" s="0" t="s">
        <x:v>56</x:v>
      </x:c>
      <x:c r="J10980" s="0" t="s">
        <x:v>56</x:v>
      </x:c>
      <x:c r="K10980" s="0" t="s">
        <x:v>57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470</x:v>
      </x:c>
      <x:c r="F10981" s="0" t="s">
        <x:v>471</x:v>
      </x:c>
      <x:c r="G10981" s="0" t="s">
        <x:v>284</x:v>
      </x:c>
      <x:c r="H10981" s="0" t="s">
        <x:v>285</x:v>
      </x:c>
      <x:c r="I10981" s="0" t="s">
        <x:v>56</x:v>
      </x:c>
      <x:c r="J10981" s="0" t="s">
        <x:v>56</x:v>
      </x:c>
      <x:c r="K10981" s="0" t="s">
        <x:v>57</x:v>
      </x:c>
      <x:c r="L10981" s="0">
        <x:v>28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470</x:v>
      </x:c>
      <x:c r="F10982" s="0" t="s">
        <x:v>471</x:v>
      </x:c>
      <x:c r="G10982" s="0" t="s">
        <x:v>286</x:v>
      </x:c>
      <x:c r="H10982" s="0" t="s">
        <x:v>287</x:v>
      </x:c>
      <x:c r="I10982" s="0" t="s">
        <x:v>56</x:v>
      </x:c>
      <x:c r="J10982" s="0" t="s">
        <x:v>56</x:v>
      </x:c>
      <x:c r="K10982" s="0" t="s">
        <x:v>57</x:v>
      </x:c>
      <x:c r="L10982" s="0">
        <x:v>5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470</x:v>
      </x:c>
      <x:c r="F10983" s="0" t="s">
        <x:v>471</x:v>
      </x:c>
      <x:c r="G10983" s="0" t="s">
        <x:v>288</x:v>
      </x:c>
      <x:c r="H10983" s="0" t="s">
        <x:v>289</x:v>
      </x:c>
      <x:c r="I10983" s="0" t="s">
        <x:v>56</x:v>
      </x:c>
      <x:c r="J10983" s="0" t="s">
        <x:v>56</x:v>
      </x:c>
      <x:c r="K10983" s="0" t="s">
        <x:v>57</x:v>
      </x:c>
      <x:c r="L10983" s="0">
        <x:v>15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470</x:v>
      </x:c>
      <x:c r="F10984" s="0" t="s">
        <x:v>471</x:v>
      </x:c>
      <x:c r="G10984" s="0" t="s">
        <x:v>290</x:v>
      </x:c>
      <x:c r="H10984" s="0" t="s">
        <x:v>291</x:v>
      </x:c>
      <x:c r="I10984" s="0" t="s">
        <x:v>56</x:v>
      </x:c>
      <x:c r="J10984" s="0" t="s">
        <x:v>56</x:v>
      </x:c>
      <x:c r="K10984" s="0" t="s">
        <x:v>57</x:v>
      </x:c>
      <x:c r="L10984" s="0">
        <x:v>13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470</x:v>
      </x:c>
      <x:c r="F10985" s="0" t="s">
        <x:v>471</x:v>
      </x:c>
      <x:c r="G10985" s="0" t="s">
        <x:v>292</x:v>
      </x:c>
      <x:c r="H10985" s="0" t="s">
        <x:v>293</x:v>
      </x:c>
      <x:c r="I10985" s="0" t="s">
        <x:v>56</x:v>
      </x:c>
      <x:c r="J10985" s="0" t="s">
        <x:v>56</x:v>
      </x:c>
      <x:c r="K10985" s="0" t="s">
        <x:v>57</x:v>
      </x:c>
      <x:c r="L10985" s="0">
        <x:v>37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470</x:v>
      </x:c>
      <x:c r="F10986" s="0" t="s">
        <x:v>471</x:v>
      </x:c>
      <x:c r="G10986" s="0" t="s">
        <x:v>294</x:v>
      </x:c>
      <x:c r="H10986" s="0" t="s">
        <x:v>295</x:v>
      </x:c>
      <x:c r="I10986" s="0" t="s">
        <x:v>56</x:v>
      </x:c>
      <x:c r="J10986" s="0" t="s">
        <x:v>56</x:v>
      </x:c>
      <x:c r="K10986" s="0" t="s">
        <x:v>57</x:v>
      </x:c>
      <x:c r="L10986" s="0">
        <x:v>14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470</x:v>
      </x:c>
      <x:c r="F10987" s="0" t="s">
        <x:v>471</x:v>
      </x:c>
      <x:c r="G10987" s="0" t="s">
        <x:v>296</x:v>
      </x:c>
      <x:c r="H10987" s="0" t="s">
        <x:v>297</x:v>
      </x:c>
      <x:c r="I10987" s="0" t="s">
        <x:v>56</x:v>
      </x:c>
      <x:c r="J10987" s="0" t="s">
        <x:v>56</x:v>
      </x:c>
      <x:c r="K10987" s="0" t="s">
        <x:v>57</x:v>
      </x:c>
      <x:c r="L10987" s="0">
        <x:v>23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470</x:v>
      </x:c>
      <x:c r="F10988" s="0" t="s">
        <x:v>471</x:v>
      </x:c>
      <x:c r="G10988" s="0" t="s">
        <x:v>298</x:v>
      </x:c>
      <x:c r="H10988" s="0" t="s">
        <x:v>299</x:v>
      </x:c>
      <x:c r="I10988" s="0" t="s">
        <x:v>56</x:v>
      </x:c>
      <x:c r="J10988" s="0" t="s">
        <x:v>56</x:v>
      </x:c>
      <x:c r="K10988" s="0" t="s">
        <x:v>57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470</x:v>
      </x:c>
      <x:c r="F10989" s="0" t="s">
        <x:v>471</x:v>
      </x:c>
      <x:c r="G10989" s="0" t="s">
        <x:v>300</x:v>
      </x:c>
      <x:c r="H10989" s="0" t="s">
        <x:v>301</x:v>
      </x:c>
      <x:c r="I10989" s="0" t="s">
        <x:v>56</x:v>
      </x:c>
      <x:c r="J10989" s="0" t="s">
        <x:v>56</x:v>
      </x:c>
      <x:c r="K10989" s="0" t="s">
        <x:v>57</x:v>
      </x:c>
      <x:c r="L10989" s="0">
        <x:v>46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470</x:v>
      </x:c>
      <x:c r="F10990" s="0" t="s">
        <x:v>471</x:v>
      </x:c>
      <x:c r="G10990" s="0" t="s">
        <x:v>302</x:v>
      </x:c>
      <x:c r="H10990" s="0" t="s">
        <x:v>303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470</x:v>
      </x:c>
      <x:c r="F10991" s="0" t="s">
        <x:v>471</x:v>
      </x:c>
      <x:c r="G10991" s="0" t="s">
        <x:v>304</x:v>
      </x:c>
      <x:c r="H10991" s="0" t="s">
        <x:v>305</x:v>
      </x:c>
      <x:c r="I10991" s="0" t="s">
        <x:v>56</x:v>
      </x:c>
      <x:c r="J10991" s="0" t="s">
        <x:v>56</x:v>
      </x:c>
      <x:c r="K10991" s="0" t="s">
        <x:v>57</x:v>
      </x:c>
      <x:c r="L10991" s="0">
        <x:v>22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470</x:v>
      </x:c>
      <x:c r="F10992" s="0" t="s">
        <x:v>471</x:v>
      </x:c>
      <x:c r="G10992" s="0" t="s">
        <x:v>306</x:v>
      </x:c>
      <x:c r="H10992" s="0" t="s">
        <x:v>307</x:v>
      </x:c>
      <x:c r="I10992" s="0" t="s">
        <x:v>56</x:v>
      </x:c>
      <x:c r="J10992" s="0" t="s">
        <x:v>56</x:v>
      </x:c>
      <x:c r="K10992" s="0" t="s">
        <x:v>57</x:v>
      </x:c>
      <x:c r="L10992" s="0">
        <x:v>18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470</x:v>
      </x:c>
      <x:c r="F10993" s="0" t="s">
        <x:v>471</x:v>
      </x:c>
      <x:c r="G10993" s="0" t="s">
        <x:v>308</x:v>
      </x:c>
      <x:c r="H10993" s="0" t="s">
        <x:v>309</x:v>
      </x:c>
      <x:c r="I10993" s="0" t="s">
        <x:v>56</x:v>
      </x:c>
      <x:c r="J10993" s="0" t="s">
        <x:v>56</x:v>
      </x:c>
      <x:c r="K10993" s="0" t="s">
        <x:v>57</x:v>
      </x:c>
      <x:c r="L10993" s="0">
        <x:v>36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470</x:v>
      </x:c>
      <x:c r="F10994" s="0" t="s">
        <x:v>471</x:v>
      </x:c>
      <x:c r="G10994" s="0" t="s">
        <x:v>310</x:v>
      </x:c>
      <x:c r="H10994" s="0" t="s">
        <x:v>311</x:v>
      </x:c>
      <x:c r="I10994" s="0" t="s">
        <x:v>56</x:v>
      </x:c>
      <x:c r="J10994" s="0" t="s">
        <x:v>56</x:v>
      </x:c>
      <x:c r="K10994" s="0" t="s">
        <x:v>57</x:v>
      </x:c>
      <x:c r="L10994" s="0">
        <x:v>27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470</x:v>
      </x:c>
      <x:c r="F10995" s="0" t="s">
        <x:v>471</x:v>
      </x:c>
      <x:c r="G10995" s="0" t="s">
        <x:v>312</x:v>
      </x:c>
      <x:c r="H10995" s="0" t="s">
        <x:v>313</x:v>
      </x:c>
      <x:c r="I10995" s="0" t="s">
        <x:v>56</x:v>
      </x:c>
      <x:c r="J10995" s="0" t="s">
        <x:v>56</x:v>
      </x:c>
      <x:c r="K10995" s="0" t="s">
        <x:v>57</x:v>
      </x:c>
      <x:c r="L10995" s="0">
        <x:v>5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470</x:v>
      </x:c>
      <x:c r="F10996" s="0" t="s">
        <x:v>471</x:v>
      </x:c>
      <x:c r="G10996" s="0" t="s">
        <x:v>314</x:v>
      </x:c>
      <x:c r="H10996" s="0" t="s">
        <x:v>315</x:v>
      </x:c>
      <x:c r="I10996" s="0" t="s">
        <x:v>56</x:v>
      </x:c>
      <x:c r="J10996" s="0" t="s">
        <x:v>56</x:v>
      </x:c>
      <x:c r="K10996" s="0" t="s">
        <x:v>57</x:v>
      </x:c>
      <x:c r="L10996" s="0">
        <x:v>27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470</x:v>
      </x:c>
      <x:c r="F10997" s="0" t="s">
        <x:v>471</x:v>
      </x:c>
      <x:c r="G10997" s="0" t="s">
        <x:v>316</x:v>
      </x:c>
      <x:c r="H10997" s="0" t="s">
        <x:v>317</x:v>
      </x:c>
      <x:c r="I10997" s="0" t="s">
        <x:v>56</x:v>
      </x:c>
      <x:c r="J10997" s="0" t="s">
        <x:v>56</x:v>
      </x:c>
      <x:c r="K10997" s="0" t="s">
        <x:v>57</x:v>
      </x:c>
      <x:c r="L10997" s="0">
        <x:v>45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470</x:v>
      </x:c>
      <x:c r="F10998" s="0" t="s">
        <x:v>471</x:v>
      </x:c>
      <x:c r="G10998" s="0" t="s">
        <x:v>318</x:v>
      </x:c>
      <x:c r="H10998" s="0" t="s">
        <x:v>319</x:v>
      </x:c>
      <x:c r="I10998" s="0" t="s">
        <x:v>56</x:v>
      </x:c>
      <x:c r="J10998" s="0" t="s">
        <x:v>56</x:v>
      </x:c>
      <x:c r="K10998" s="0" t="s">
        <x:v>57</x:v>
      </x:c>
      <x:c r="L10998" s="0">
        <x:v>7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470</x:v>
      </x:c>
      <x:c r="F10999" s="0" t="s">
        <x:v>471</x:v>
      </x:c>
      <x:c r="G10999" s="0" t="s">
        <x:v>320</x:v>
      </x:c>
      <x:c r="H10999" s="0" t="s">
        <x:v>321</x:v>
      </x:c>
      <x:c r="I10999" s="0" t="s">
        <x:v>56</x:v>
      </x:c>
      <x:c r="J10999" s="0" t="s">
        <x:v>56</x:v>
      </x:c>
      <x:c r="K10999" s="0" t="s">
        <x:v>57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470</x:v>
      </x:c>
      <x:c r="F11000" s="0" t="s">
        <x:v>471</x:v>
      </x:c>
      <x:c r="G11000" s="0" t="s">
        <x:v>322</x:v>
      </x:c>
      <x:c r="H11000" s="0" t="s">
        <x:v>323</x:v>
      </x:c>
      <x:c r="I11000" s="0" t="s">
        <x:v>56</x:v>
      </x:c>
      <x:c r="J11000" s="0" t="s">
        <x:v>56</x:v>
      </x:c>
      <x:c r="K11000" s="0" t="s">
        <x:v>57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470</x:v>
      </x:c>
      <x:c r="F11001" s="0" t="s">
        <x:v>471</x:v>
      </x:c>
      <x:c r="G11001" s="0" t="s">
        <x:v>324</x:v>
      </x:c>
      <x:c r="H11001" s="0" t="s">
        <x:v>325</x:v>
      </x:c>
      <x:c r="I11001" s="0" t="s">
        <x:v>56</x:v>
      </x:c>
      <x:c r="J11001" s="0" t="s">
        <x:v>56</x:v>
      </x:c>
      <x:c r="K11001" s="0" t="s">
        <x:v>57</x:v>
      </x:c>
      <x:c r="L11001" s="0">
        <x:v>6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470</x:v>
      </x:c>
      <x:c r="F11002" s="0" t="s">
        <x:v>471</x:v>
      </x:c>
      <x:c r="G11002" s="0" t="s">
        <x:v>326</x:v>
      </x:c>
      <x:c r="H11002" s="0" t="s">
        <x:v>327</x:v>
      </x:c>
      <x:c r="I11002" s="0" t="s">
        <x:v>56</x:v>
      </x:c>
      <x:c r="J11002" s="0" t="s">
        <x:v>56</x:v>
      </x:c>
      <x:c r="K11002" s="0" t="s">
        <x:v>57</x:v>
      </x:c>
      <x:c r="L11002" s="0">
        <x:v>1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470</x:v>
      </x:c>
      <x:c r="F11003" s="0" t="s">
        <x:v>471</x:v>
      </x:c>
      <x:c r="G11003" s="0" t="s">
        <x:v>328</x:v>
      </x:c>
      <x:c r="H11003" s="0" t="s">
        <x:v>329</x:v>
      </x:c>
      <x:c r="I11003" s="0" t="s">
        <x:v>56</x:v>
      </x:c>
      <x:c r="J11003" s="0" t="s">
        <x:v>56</x:v>
      </x:c>
      <x:c r="K11003" s="0" t="s">
        <x:v>57</x:v>
      </x:c>
      <x:c r="L11003" s="0">
        <x:v>12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470</x:v>
      </x:c>
      <x:c r="F11004" s="0" t="s">
        <x:v>471</x:v>
      </x:c>
      <x:c r="G11004" s="0" t="s">
        <x:v>330</x:v>
      </x:c>
      <x:c r="H11004" s="0" t="s">
        <x:v>331</x:v>
      </x:c>
      <x:c r="I11004" s="0" t="s">
        <x:v>56</x:v>
      </x:c>
      <x:c r="J11004" s="0" t="s">
        <x:v>56</x:v>
      </x:c>
      <x:c r="K11004" s="0" t="s">
        <x:v>57</x:v>
      </x:c>
      <x:c r="L11004" s="0">
        <x:v>13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470</x:v>
      </x:c>
      <x:c r="F11005" s="0" t="s">
        <x:v>471</x:v>
      </x:c>
      <x:c r="G11005" s="0" t="s">
        <x:v>332</x:v>
      </x:c>
      <x:c r="H11005" s="0" t="s">
        <x:v>333</x:v>
      </x:c>
      <x:c r="I11005" s="0" t="s">
        <x:v>56</x:v>
      </x:c>
      <x:c r="J11005" s="0" t="s">
        <x:v>56</x:v>
      </x:c>
      <x:c r="K11005" s="0" t="s">
        <x:v>57</x:v>
      </x:c>
      <x:c r="L11005" s="0">
        <x:v>20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470</x:v>
      </x:c>
      <x:c r="F11006" s="0" t="s">
        <x:v>471</x:v>
      </x:c>
      <x:c r="G11006" s="0" t="s">
        <x:v>334</x:v>
      </x:c>
      <x:c r="H11006" s="0" t="s">
        <x:v>335</x:v>
      </x:c>
      <x:c r="I11006" s="0" t="s">
        <x:v>56</x:v>
      </x:c>
      <x:c r="J11006" s="0" t="s">
        <x:v>56</x:v>
      </x:c>
      <x:c r="K11006" s="0" t="s">
        <x:v>57</x:v>
      </x:c>
      <x:c r="L11006" s="0">
        <x:v>20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470</x:v>
      </x:c>
      <x:c r="F11007" s="0" t="s">
        <x:v>471</x:v>
      </x:c>
      <x:c r="G11007" s="0" t="s">
        <x:v>336</x:v>
      </x:c>
      <x:c r="H11007" s="0" t="s">
        <x:v>337</x:v>
      </x:c>
      <x:c r="I11007" s="0" t="s">
        <x:v>56</x:v>
      </x:c>
      <x:c r="J11007" s="0" t="s">
        <x:v>56</x:v>
      </x:c>
      <x:c r="K11007" s="0" t="s">
        <x:v>57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470</x:v>
      </x:c>
      <x:c r="F11008" s="0" t="s">
        <x:v>471</x:v>
      </x:c>
      <x:c r="G11008" s="0" t="s">
        <x:v>338</x:v>
      </x:c>
      <x:c r="H11008" s="0" t="s">
        <x:v>339</x:v>
      </x:c>
      <x:c r="I11008" s="0" t="s">
        <x:v>56</x:v>
      </x:c>
      <x:c r="J11008" s="0" t="s">
        <x:v>56</x:v>
      </x:c>
      <x:c r="K11008" s="0" t="s">
        <x:v>57</x:v>
      </x:c>
      <x:c r="L11008" s="0">
        <x:v>8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470</x:v>
      </x:c>
      <x:c r="F11009" s="0" t="s">
        <x:v>471</x:v>
      </x:c>
      <x:c r="G11009" s="0" t="s">
        <x:v>340</x:v>
      </x:c>
      <x:c r="H11009" s="0" t="s">
        <x:v>341</x:v>
      </x:c>
      <x:c r="I11009" s="0" t="s">
        <x:v>56</x:v>
      </x:c>
      <x:c r="J11009" s="0" t="s">
        <x:v>56</x:v>
      </x:c>
      <x:c r="K11009" s="0" t="s">
        <x:v>57</x:v>
      </x:c>
      <x:c r="L11009" s="0">
        <x:v>12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470</x:v>
      </x:c>
      <x:c r="F11010" s="0" t="s">
        <x:v>471</x:v>
      </x:c>
      <x:c r="G11010" s="0" t="s">
        <x:v>342</x:v>
      </x:c>
      <x:c r="H11010" s="0" t="s">
        <x:v>343</x:v>
      </x:c>
      <x:c r="I11010" s="0" t="s">
        <x:v>56</x:v>
      </x:c>
      <x:c r="J11010" s="0" t="s">
        <x:v>56</x:v>
      </x:c>
      <x:c r="K11010" s="0" t="s">
        <x:v>57</x:v>
      </x:c>
      <x:c r="L11010" s="0">
        <x:v>21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470</x:v>
      </x:c>
      <x:c r="F11011" s="0" t="s">
        <x:v>471</x:v>
      </x:c>
      <x:c r="G11011" s="0" t="s">
        <x:v>344</x:v>
      </x:c>
      <x:c r="H11011" s="0" t="s">
        <x:v>345</x:v>
      </x:c>
      <x:c r="I11011" s="0" t="s">
        <x:v>56</x:v>
      </x:c>
      <x:c r="J11011" s="0" t="s">
        <x:v>56</x:v>
      </x:c>
      <x:c r="K11011" s="0" t="s">
        <x:v>57</x:v>
      </x:c>
      <x:c r="L11011" s="0">
        <x:v>17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470</x:v>
      </x:c>
      <x:c r="F11012" s="0" t="s">
        <x:v>471</x:v>
      </x:c>
      <x:c r="G11012" s="0" t="s">
        <x:v>346</x:v>
      </x:c>
      <x:c r="H11012" s="0" t="s">
        <x:v>347</x:v>
      </x:c>
      <x:c r="I11012" s="0" t="s">
        <x:v>56</x:v>
      </x:c>
      <x:c r="J11012" s="0" t="s">
        <x:v>56</x:v>
      </x:c>
      <x:c r="K11012" s="0" t="s">
        <x:v>57</x:v>
      </x:c>
      <x:c r="L11012" s="0">
        <x:v>7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470</x:v>
      </x:c>
      <x:c r="F11013" s="0" t="s">
        <x:v>471</x:v>
      </x:c>
      <x:c r="G11013" s="0" t="s">
        <x:v>348</x:v>
      </x:c>
      <x:c r="H11013" s="0" t="s">
        <x:v>349</x:v>
      </x:c>
      <x:c r="I11013" s="0" t="s">
        <x:v>56</x:v>
      </x:c>
      <x:c r="J11013" s="0" t="s">
        <x:v>56</x:v>
      </x:c>
      <x:c r="K11013" s="0" t="s">
        <x:v>57</x:v>
      </x:c>
      <x:c r="L11013" s="0">
        <x:v>3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470</x:v>
      </x:c>
      <x:c r="F11014" s="0" t="s">
        <x:v>471</x:v>
      </x:c>
      <x:c r="G11014" s="0" t="s">
        <x:v>350</x:v>
      </x:c>
      <x:c r="H11014" s="0" t="s">
        <x:v>351</x:v>
      </x:c>
      <x:c r="I11014" s="0" t="s">
        <x:v>56</x:v>
      </x:c>
      <x:c r="J11014" s="0" t="s">
        <x:v>56</x:v>
      </x:c>
      <x:c r="K11014" s="0" t="s">
        <x:v>57</x:v>
      </x:c>
      <x:c r="L11014" s="0">
        <x:v>15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470</x:v>
      </x:c>
      <x:c r="F11015" s="0" t="s">
        <x:v>471</x:v>
      </x:c>
      <x:c r="G11015" s="0" t="s">
        <x:v>352</x:v>
      </x:c>
      <x:c r="H11015" s="0" t="s">
        <x:v>353</x:v>
      </x:c>
      <x:c r="I11015" s="0" t="s">
        <x:v>56</x:v>
      </x:c>
      <x:c r="J11015" s="0" t="s">
        <x:v>56</x:v>
      </x:c>
      <x:c r="K11015" s="0" t="s">
        <x:v>57</x:v>
      </x:c>
      <x:c r="L11015" s="0">
        <x:v>25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470</x:v>
      </x:c>
      <x:c r="F11016" s="0" t="s">
        <x:v>471</x:v>
      </x:c>
      <x:c r="G11016" s="0" t="s">
        <x:v>354</x:v>
      </x:c>
      <x:c r="H11016" s="0" t="s">
        <x:v>355</x:v>
      </x:c>
      <x:c r="I11016" s="0" t="s">
        <x:v>56</x:v>
      </x:c>
      <x:c r="J11016" s="0" t="s">
        <x:v>56</x:v>
      </x:c>
      <x:c r="K11016" s="0" t="s">
        <x:v>57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470</x:v>
      </x:c>
      <x:c r="F11017" s="0" t="s">
        <x:v>471</x:v>
      </x:c>
      <x:c r="G11017" s="0" t="s">
        <x:v>356</x:v>
      </x:c>
      <x:c r="H11017" s="0" t="s">
        <x:v>357</x:v>
      </x:c>
      <x:c r="I11017" s="0" t="s">
        <x:v>56</x:v>
      </x:c>
      <x:c r="J11017" s="0" t="s">
        <x:v>56</x:v>
      </x:c>
      <x:c r="K11017" s="0" t="s">
        <x:v>57</x:v>
      </x:c>
      <x:c r="L11017" s="0">
        <x:v>4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470</x:v>
      </x:c>
      <x:c r="F11018" s="0" t="s">
        <x:v>471</x:v>
      </x:c>
      <x:c r="G11018" s="0" t="s">
        <x:v>358</x:v>
      </x:c>
      <x:c r="H11018" s="0" t="s">
        <x:v>359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470</x:v>
      </x:c>
      <x:c r="F11019" s="0" t="s">
        <x:v>471</x:v>
      </x:c>
      <x:c r="G11019" s="0" t="s">
        <x:v>360</x:v>
      </x:c>
      <x:c r="H11019" s="0" t="s">
        <x:v>361</x:v>
      </x:c>
      <x:c r="I11019" s="0" t="s">
        <x:v>56</x:v>
      </x:c>
      <x:c r="J11019" s="0" t="s">
        <x:v>56</x:v>
      </x:c>
      <x:c r="K11019" s="0" t="s">
        <x:v>57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470</x:v>
      </x:c>
      <x:c r="F11020" s="0" t="s">
        <x:v>471</x:v>
      </x:c>
      <x:c r="G11020" s="0" t="s">
        <x:v>362</x:v>
      </x:c>
      <x:c r="H11020" s="0" t="s">
        <x:v>363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470</x:v>
      </x:c>
      <x:c r="F11021" s="0" t="s">
        <x:v>471</x:v>
      </x:c>
      <x:c r="G11021" s="0" t="s">
        <x:v>364</x:v>
      </x:c>
      <x:c r="H11021" s="0" t="s">
        <x:v>365</x:v>
      </x:c>
      <x:c r="I11021" s="0" t="s">
        <x:v>56</x:v>
      </x:c>
      <x:c r="J11021" s="0" t="s">
        <x:v>56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470</x:v>
      </x:c>
      <x:c r="F11022" s="0" t="s">
        <x:v>471</x:v>
      </x:c>
      <x:c r="G11022" s="0" t="s">
        <x:v>366</x:v>
      </x:c>
      <x:c r="H11022" s="0" t="s">
        <x:v>367</x:v>
      </x:c>
      <x:c r="I11022" s="0" t="s">
        <x:v>56</x:v>
      </x:c>
      <x:c r="J11022" s="0" t="s">
        <x:v>56</x:v>
      </x:c>
      <x:c r="K11022" s="0" t="s">
        <x:v>57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470</x:v>
      </x:c>
      <x:c r="F11023" s="0" t="s">
        <x:v>471</x:v>
      </x:c>
      <x:c r="G11023" s="0" t="s">
        <x:v>368</x:v>
      </x:c>
      <x:c r="H11023" s="0" t="s">
        <x:v>369</x:v>
      </x:c>
      <x:c r="I11023" s="0" t="s">
        <x:v>56</x:v>
      </x:c>
      <x:c r="J11023" s="0" t="s">
        <x:v>56</x:v>
      </x:c>
      <x:c r="K11023" s="0" t="s">
        <x:v>57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470</x:v>
      </x:c>
      <x:c r="F11024" s="0" t="s">
        <x:v>471</x:v>
      </x:c>
      <x:c r="G11024" s="0" t="s">
        <x:v>370</x:v>
      </x:c>
      <x:c r="H11024" s="0" t="s">
        <x:v>371</x:v>
      </x:c>
      <x:c r="I11024" s="0" t="s">
        <x:v>56</x:v>
      </x:c>
      <x:c r="J11024" s="0" t="s">
        <x:v>56</x:v>
      </x:c>
      <x:c r="K11024" s="0" t="s">
        <x:v>57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470</x:v>
      </x:c>
      <x:c r="F11025" s="0" t="s">
        <x:v>471</x:v>
      </x:c>
      <x:c r="G11025" s="0" t="s">
        <x:v>372</x:v>
      </x:c>
      <x:c r="H11025" s="0" t="s">
        <x:v>373</x:v>
      </x:c>
      <x:c r="I11025" s="0" t="s">
        <x:v>56</x:v>
      </x:c>
      <x:c r="J11025" s="0" t="s">
        <x:v>56</x:v>
      </x:c>
      <x:c r="K11025" s="0" t="s">
        <x:v>57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470</x:v>
      </x:c>
      <x:c r="F11026" s="0" t="s">
        <x:v>471</x:v>
      </x:c>
      <x:c r="G11026" s="0" t="s">
        <x:v>374</x:v>
      </x:c>
      <x:c r="H11026" s="0" t="s">
        <x:v>375</x:v>
      </x:c>
      <x:c r="I11026" s="0" t="s">
        <x:v>56</x:v>
      </x:c>
      <x:c r="J11026" s="0" t="s">
        <x:v>56</x:v>
      </x:c>
      <x:c r="K11026" s="0" t="s">
        <x:v>57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470</x:v>
      </x:c>
      <x:c r="F11027" s="0" t="s">
        <x:v>471</x:v>
      </x:c>
      <x:c r="G11027" s="0" t="s">
        <x:v>376</x:v>
      </x:c>
      <x:c r="H11027" s="0" t="s">
        <x:v>377</x:v>
      </x:c>
      <x:c r="I11027" s="0" t="s">
        <x:v>56</x:v>
      </x:c>
      <x:c r="J11027" s="0" t="s">
        <x:v>56</x:v>
      </x:c>
      <x:c r="K11027" s="0" t="s">
        <x:v>57</x:v>
      </x:c>
      <x:c r="L11027" s="0">
        <x:v>11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470</x:v>
      </x:c>
      <x:c r="F11028" s="0" t="s">
        <x:v>471</x:v>
      </x:c>
      <x:c r="G11028" s="0" t="s">
        <x:v>378</x:v>
      </x:c>
      <x:c r="H11028" s="0" t="s">
        <x:v>379</x:v>
      </x:c>
      <x:c r="I11028" s="0" t="s">
        <x:v>56</x:v>
      </x:c>
      <x:c r="J11028" s="0" t="s">
        <x:v>56</x:v>
      </x:c>
      <x:c r="K11028" s="0" t="s">
        <x:v>57</x:v>
      </x:c>
      <x:c r="L11028" s="0">
        <x:v>19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470</x:v>
      </x:c>
      <x:c r="F11029" s="0" t="s">
        <x:v>471</x:v>
      </x:c>
      <x:c r="G11029" s="0" t="s">
        <x:v>380</x:v>
      </x:c>
      <x:c r="H11029" s="0" t="s">
        <x:v>381</x:v>
      </x:c>
      <x:c r="I11029" s="0" t="s">
        <x:v>56</x:v>
      </x:c>
      <x:c r="J11029" s="0" t="s">
        <x:v>56</x:v>
      </x:c>
      <x:c r="K11029" s="0" t="s">
        <x:v>57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470</x:v>
      </x:c>
      <x:c r="F11030" s="0" t="s">
        <x:v>471</x:v>
      </x:c>
      <x:c r="G11030" s="0" t="s">
        <x:v>382</x:v>
      </x:c>
      <x:c r="H11030" s="0" t="s">
        <x:v>383</x:v>
      </x:c>
      <x:c r="I11030" s="0" t="s">
        <x:v>56</x:v>
      </x:c>
      <x:c r="J11030" s="0" t="s">
        <x:v>56</x:v>
      </x:c>
      <x:c r="K11030" s="0" t="s">
        <x:v>57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470</x:v>
      </x:c>
      <x:c r="F11031" s="0" t="s">
        <x:v>471</x:v>
      </x:c>
      <x:c r="G11031" s="0" t="s">
        <x:v>384</x:v>
      </x:c>
      <x:c r="H11031" s="0" t="s">
        <x:v>385</x:v>
      </x:c>
      <x:c r="I11031" s="0" t="s">
        <x:v>56</x:v>
      </x:c>
      <x:c r="J11031" s="0" t="s">
        <x:v>56</x:v>
      </x:c>
      <x:c r="K11031" s="0" t="s">
        <x:v>57</x:v>
      </x:c>
      <x:c r="L11031" s="0">
        <x:v>24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470</x:v>
      </x:c>
      <x:c r="F11032" s="0" t="s">
        <x:v>471</x:v>
      </x:c>
      <x:c r="G11032" s="0" t="s">
        <x:v>386</x:v>
      </x:c>
      <x:c r="H11032" s="0" t="s">
        <x:v>387</x:v>
      </x:c>
      <x:c r="I11032" s="0" t="s">
        <x:v>56</x:v>
      </x:c>
      <x:c r="J11032" s="0" t="s">
        <x:v>56</x:v>
      </x:c>
      <x:c r="K11032" s="0" t="s">
        <x:v>57</x:v>
      </x:c>
      <x:c r="L11032" s="0">
        <x:v>9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470</x:v>
      </x:c>
      <x:c r="F11033" s="0" t="s">
        <x:v>471</x:v>
      </x:c>
      <x:c r="G11033" s="0" t="s">
        <x:v>388</x:v>
      </x:c>
      <x:c r="H11033" s="0" t="s">
        <x:v>389</x:v>
      </x:c>
      <x:c r="I11033" s="0" t="s">
        <x:v>56</x:v>
      </x:c>
      <x:c r="J11033" s="0" t="s">
        <x:v>56</x:v>
      </x:c>
      <x:c r="K11033" s="0" t="s">
        <x:v>57</x:v>
      </x:c>
      <x:c r="L11033" s="0">
        <x:v>20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470</x:v>
      </x:c>
      <x:c r="F11034" s="0" t="s">
        <x:v>471</x:v>
      </x:c>
      <x:c r="G11034" s="0" t="s">
        <x:v>390</x:v>
      </x:c>
      <x:c r="H11034" s="0" t="s">
        <x:v>391</x:v>
      </x:c>
      <x:c r="I11034" s="0" t="s">
        <x:v>56</x:v>
      </x:c>
      <x:c r="J11034" s="0" t="s">
        <x:v>56</x:v>
      </x:c>
      <x:c r="K11034" s="0" t="s">
        <x:v>57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470</x:v>
      </x:c>
      <x:c r="F11035" s="0" t="s">
        <x:v>471</x:v>
      </x:c>
      <x:c r="G11035" s="0" t="s">
        <x:v>392</x:v>
      </x:c>
      <x:c r="H11035" s="0" t="s">
        <x:v>393</x:v>
      </x:c>
      <x:c r="I11035" s="0" t="s">
        <x:v>56</x:v>
      </x:c>
      <x:c r="J11035" s="0" t="s">
        <x:v>56</x:v>
      </x:c>
      <x:c r="K11035" s="0" t="s">
        <x:v>57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470</x:v>
      </x:c>
      <x:c r="F11036" s="0" t="s">
        <x:v>471</x:v>
      </x:c>
      <x:c r="G11036" s="0" t="s">
        <x:v>394</x:v>
      </x:c>
      <x:c r="H11036" s="0" t="s">
        <x:v>395</x:v>
      </x:c>
      <x:c r="I11036" s="0" t="s">
        <x:v>56</x:v>
      </x:c>
      <x:c r="J11036" s="0" t="s">
        <x:v>56</x:v>
      </x:c>
      <x:c r="K11036" s="0" t="s">
        <x:v>57</x:v>
      </x:c>
      <x:c r="L11036" s="0">
        <x:v>5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470</x:v>
      </x:c>
      <x:c r="F11037" s="0" t="s">
        <x:v>471</x:v>
      </x:c>
      <x:c r="G11037" s="0" t="s">
        <x:v>396</x:v>
      </x:c>
      <x:c r="H11037" s="0" t="s">
        <x:v>397</x:v>
      </x:c>
      <x:c r="I11037" s="0" t="s">
        <x:v>56</x:v>
      </x:c>
      <x:c r="J11037" s="0" t="s">
        <x:v>56</x:v>
      </x:c>
      <x:c r="K11037" s="0" t="s">
        <x:v>57</x:v>
      </x:c>
      <x:c r="L11037" s="0">
        <x:v>2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470</x:v>
      </x:c>
      <x:c r="F11038" s="0" t="s">
        <x:v>471</x:v>
      </x:c>
      <x:c r="G11038" s="0" t="s">
        <x:v>398</x:v>
      </x:c>
      <x:c r="H11038" s="0" t="s">
        <x:v>399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470</x:v>
      </x:c>
      <x:c r="F11039" s="0" t="s">
        <x:v>471</x:v>
      </x:c>
      <x:c r="G11039" s="0" t="s">
        <x:v>400</x:v>
      </x:c>
      <x:c r="H11039" s="0" t="s">
        <x:v>401</x:v>
      </x:c>
      <x:c r="I11039" s="0" t="s">
        <x:v>56</x:v>
      </x:c>
      <x:c r="J11039" s="0" t="s">
        <x:v>56</x:v>
      </x:c>
      <x:c r="K11039" s="0" t="s">
        <x:v>57</x:v>
      </x:c>
      <x:c r="L11039" s="0">
        <x:v>4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470</x:v>
      </x:c>
      <x:c r="F11040" s="0" t="s">
        <x:v>471</x:v>
      </x:c>
      <x:c r="G11040" s="0" t="s">
        <x:v>402</x:v>
      </x:c>
      <x:c r="H11040" s="0" t="s">
        <x:v>403</x:v>
      </x:c>
      <x:c r="I11040" s="0" t="s">
        <x:v>56</x:v>
      </x:c>
      <x:c r="J11040" s="0" t="s">
        <x:v>56</x:v>
      </x:c>
      <x:c r="K11040" s="0" t="s">
        <x:v>57</x:v>
      </x:c>
      <x:c r="L11040" s="0">
        <x:v>30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470</x:v>
      </x:c>
      <x:c r="F11041" s="0" t="s">
        <x:v>471</x:v>
      </x:c>
      <x:c r="G11041" s="0" t="s">
        <x:v>404</x:v>
      </x:c>
      <x:c r="H11041" s="0" t="s">
        <x:v>405</x:v>
      </x:c>
      <x:c r="I11041" s="0" t="s">
        <x:v>56</x:v>
      </x:c>
      <x:c r="J11041" s="0" t="s">
        <x:v>56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470</x:v>
      </x:c>
      <x:c r="F11042" s="0" t="s">
        <x:v>471</x:v>
      </x:c>
      <x:c r="G11042" s="0" t="s">
        <x:v>406</x:v>
      </x:c>
      <x:c r="H11042" s="0" t="s">
        <x:v>407</x:v>
      </x:c>
      <x:c r="I11042" s="0" t="s">
        <x:v>56</x:v>
      </x:c>
      <x:c r="J11042" s="0" t="s">
        <x:v>56</x:v>
      </x:c>
      <x:c r="K11042" s="0" t="s">
        <x:v>57</x:v>
      </x:c>
      <x:c r="L11042" s="0">
        <x:v>3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470</x:v>
      </x:c>
      <x:c r="F11043" s="0" t="s">
        <x:v>471</x:v>
      </x:c>
      <x:c r="G11043" s="0" t="s">
        <x:v>408</x:v>
      </x:c>
      <x:c r="H11043" s="0" t="s">
        <x:v>409</x:v>
      </x:c>
      <x:c r="I11043" s="0" t="s">
        <x:v>56</x:v>
      </x:c>
      <x:c r="J11043" s="0" t="s">
        <x:v>56</x:v>
      </x:c>
      <x:c r="K11043" s="0" t="s">
        <x:v>57</x:v>
      </x:c>
      <x:c r="L11043" s="0">
        <x:v>3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470</x:v>
      </x:c>
      <x:c r="F11044" s="0" t="s">
        <x:v>471</x:v>
      </x:c>
      <x:c r="G11044" s="0" t="s">
        <x:v>410</x:v>
      </x:c>
      <x:c r="H11044" s="0" t="s">
        <x:v>411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470</x:v>
      </x:c>
      <x:c r="F11045" s="0" t="s">
        <x:v>471</x:v>
      </x:c>
      <x:c r="G11045" s="0" t="s">
        <x:v>412</x:v>
      </x:c>
      <x:c r="H11045" s="0" t="s">
        <x:v>413</x:v>
      </x:c>
      <x:c r="I11045" s="0" t="s">
        <x:v>56</x:v>
      </x:c>
      <x:c r="J11045" s="0" t="s">
        <x:v>56</x:v>
      </x:c>
      <x:c r="K11045" s="0" t="s">
        <x:v>57</x:v>
      </x:c>
      <x:c r="L11045" s="0">
        <x:v>0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470</x:v>
      </x:c>
      <x:c r="F11046" s="0" t="s">
        <x:v>471</x:v>
      </x:c>
      <x:c r="G11046" s="0" t="s">
        <x:v>414</x:v>
      </x:c>
      <x:c r="H11046" s="0" t="s">
        <x:v>415</x:v>
      </x:c>
      <x:c r="I11046" s="0" t="s">
        <x:v>56</x:v>
      </x:c>
      <x:c r="J11046" s="0" t="s">
        <x:v>56</x:v>
      </x:c>
      <x:c r="K11046" s="0" t="s">
        <x:v>57</x:v>
      </x:c>
      <x:c r="L11046" s="0">
        <x:v>7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470</x:v>
      </x:c>
      <x:c r="F11047" s="0" t="s">
        <x:v>471</x:v>
      </x:c>
      <x:c r="G11047" s="0" t="s">
        <x:v>416</x:v>
      </x:c>
      <x:c r="H11047" s="0" t="s">
        <x:v>417</x:v>
      </x:c>
      <x:c r="I11047" s="0" t="s">
        <x:v>56</x:v>
      </x:c>
      <x:c r="J11047" s="0" t="s">
        <x:v>56</x:v>
      </x:c>
      <x:c r="K11047" s="0" t="s">
        <x:v>57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470</x:v>
      </x:c>
      <x:c r="F11048" s="0" t="s">
        <x:v>471</x:v>
      </x:c>
      <x:c r="G11048" s="0" t="s">
        <x:v>418</x:v>
      </x:c>
      <x:c r="H11048" s="0" t="s">
        <x:v>419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470</x:v>
      </x:c>
      <x:c r="F11049" s="0" t="s">
        <x:v>471</x:v>
      </x:c>
      <x:c r="G11049" s="0" t="s">
        <x:v>420</x:v>
      </x:c>
      <x:c r="H11049" s="0" t="s">
        <x:v>421</x:v>
      </x:c>
      <x:c r="I11049" s="0" t="s">
        <x:v>56</x:v>
      </x:c>
      <x:c r="J11049" s="0" t="s">
        <x:v>56</x:v>
      </x:c>
      <x:c r="K11049" s="0" t="s">
        <x:v>57</x:v>
      </x:c>
      <x:c r="L11049" s="0">
        <x:v>6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470</x:v>
      </x:c>
      <x:c r="F11050" s="0" t="s">
        <x:v>471</x:v>
      </x:c>
      <x:c r="G11050" s="0" t="s">
        <x:v>422</x:v>
      </x:c>
      <x:c r="H11050" s="0" t="s">
        <x:v>423</x:v>
      </x:c>
      <x:c r="I11050" s="0" t="s">
        <x:v>56</x:v>
      </x:c>
      <x:c r="J11050" s="0" t="s">
        <x:v>56</x:v>
      </x:c>
      <x:c r="K11050" s="0" t="s">
        <x:v>57</x:v>
      </x:c>
      <x:c r="L11050" s="0">
        <x:v>5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470</x:v>
      </x:c>
      <x:c r="F11051" s="0" t="s">
        <x:v>471</x:v>
      </x:c>
      <x:c r="G11051" s="0" t="s">
        <x:v>424</x:v>
      </x:c>
      <x:c r="H11051" s="0" t="s">
        <x:v>425</x:v>
      </x:c>
      <x:c r="I11051" s="0" t="s">
        <x:v>56</x:v>
      </x:c>
      <x:c r="J11051" s="0" t="s">
        <x:v>56</x:v>
      </x:c>
      <x:c r="K11051" s="0" t="s">
        <x:v>57</x:v>
      </x:c>
      <x:c r="L11051" s="0">
        <x:v>8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470</x:v>
      </x:c>
      <x:c r="F11052" s="0" t="s">
        <x:v>471</x:v>
      </x:c>
      <x:c r="G11052" s="0" t="s">
        <x:v>426</x:v>
      </x:c>
      <x:c r="H11052" s="0" t="s">
        <x:v>427</x:v>
      </x:c>
      <x:c r="I11052" s="0" t="s">
        <x:v>56</x:v>
      </x:c>
      <x:c r="J11052" s="0" t="s">
        <x:v>56</x:v>
      </x:c>
      <x:c r="K11052" s="0" t="s">
        <x:v>57</x:v>
      </x:c>
      <x:c r="L11052" s="0">
        <x:v>24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470</x:v>
      </x:c>
      <x:c r="F11053" s="0" t="s">
        <x:v>471</x:v>
      </x:c>
      <x:c r="G11053" s="0" t="s">
        <x:v>428</x:v>
      </x:c>
      <x:c r="H11053" s="0" t="s">
        <x:v>429</x:v>
      </x:c>
      <x:c r="I11053" s="0" t="s">
        <x:v>56</x:v>
      </x:c>
      <x:c r="J11053" s="0" t="s">
        <x:v>56</x:v>
      </x:c>
      <x:c r="K11053" s="0" t="s">
        <x:v>57</x:v>
      </x:c>
      <x:c r="L11053" s="0">
        <x:v>14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470</x:v>
      </x:c>
      <x:c r="F11054" s="0" t="s">
        <x:v>471</x:v>
      </x:c>
      <x:c r="G11054" s="0" t="s">
        <x:v>430</x:v>
      </x:c>
      <x:c r="H11054" s="0" t="s">
        <x:v>431</x:v>
      </x:c>
      <x:c r="I11054" s="0" t="s">
        <x:v>56</x:v>
      </x:c>
      <x:c r="J11054" s="0" t="s">
        <x:v>56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470</x:v>
      </x:c>
      <x:c r="F11055" s="0" t="s">
        <x:v>471</x:v>
      </x:c>
      <x:c r="G11055" s="0" t="s">
        <x:v>432</x:v>
      </x:c>
      <x:c r="H11055" s="0" t="s">
        <x:v>433</x:v>
      </x:c>
      <x:c r="I11055" s="0" t="s">
        <x:v>56</x:v>
      </x:c>
      <x:c r="J11055" s="0" t="s">
        <x:v>56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470</x:v>
      </x:c>
      <x:c r="F11056" s="0" t="s">
        <x:v>471</x:v>
      </x:c>
      <x:c r="G11056" s="0" t="s">
        <x:v>434</x:v>
      </x:c>
      <x:c r="H11056" s="0" t="s">
        <x:v>435</x:v>
      </x:c>
      <x:c r="I11056" s="0" t="s">
        <x:v>56</x:v>
      </x:c>
      <x:c r="J11056" s="0" t="s">
        <x:v>56</x:v>
      </x:c>
      <x:c r="K11056" s="0" t="s">
        <x:v>57</x:v>
      </x:c>
      <x:c r="L11056" s="0">
        <x:v>4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470</x:v>
      </x:c>
      <x:c r="F11057" s="0" t="s">
        <x:v>471</x:v>
      </x:c>
      <x:c r="G11057" s="0" t="s">
        <x:v>436</x:v>
      </x:c>
      <x:c r="H11057" s="0" t="s">
        <x:v>437</x:v>
      </x:c>
      <x:c r="I11057" s="0" t="s">
        <x:v>56</x:v>
      </x:c>
      <x:c r="J11057" s="0" t="s">
        <x:v>56</x:v>
      </x:c>
      <x:c r="K11057" s="0" t="s">
        <x:v>57</x:v>
      </x:c>
      <x:c r="L11057" s="0">
        <x:v>3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470</x:v>
      </x:c>
      <x:c r="F11058" s="0" t="s">
        <x:v>471</x:v>
      </x:c>
      <x:c r="G11058" s="0" t="s">
        <x:v>438</x:v>
      </x:c>
      <x:c r="H11058" s="0" t="s">
        <x:v>439</x:v>
      </x:c>
      <x:c r="I11058" s="0" t="s">
        <x:v>56</x:v>
      </x:c>
      <x:c r="J11058" s="0" t="s">
        <x:v>56</x:v>
      </x:c>
      <x:c r="K11058" s="0" t="s">
        <x:v>57</x:v>
      </x:c>
      <x:c r="L11058" s="0">
        <x:v>8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470</x:v>
      </x:c>
      <x:c r="F11059" s="0" t="s">
        <x:v>471</x:v>
      </x:c>
      <x:c r="G11059" s="0" t="s">
        <x:v>440</x:v>
      </x:c>
      <x:c r="H11059" s="0" t="s">
        <x:v>441</x:v>
      </x:c>
      <x:c r="I11059" s="0" t="s">
        <x:v>56</x:v>
      </x:c>
      <x:c r="J11059" s="0" t="s">
        <x:v>56</x:v>
      </x:c>
      <x:c r="K11059" s="0" t="s">
        <x:v>57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470</x:v>
      </x:c>
      <x:c r="F11060" s="0" t="s">
        <x:v>471</x:v>
      </x:c>
      <x:c r="G11060" s="0" t="s">
        <x:v>442</x:v>
      </x:c>
      <x:c r="H11060" s="0" t="s">
        <x:v>443</x:v>
      </x:c>
      <x:c r="I11060" s="0" t="s">
        <x:v>56</x:v>
      </x:c>
      <x:c r="J11060" s="0" t="s">
        <x:v>56</x:v>
      </x:c>
      <x:c r="K11060" s="0" t="s">
        <x:v>57</x:v>
      </x:c>
      <x:c r="L11060" s="0">
        <x:v>11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470</x:v>
      </x:c>
      <x:c r="F11061" s="0" t="s">
        <x:v>471</x:v>
      </x:c>
      <x:c r="G11061" s="0" t="s">
        <x:v>444</x:v>
      </x:c>
      <x:c r="H11061" s="0" t="s">
        <x:v>445</x:v>
      </x:c>
      <x:c r="I11061" s="0" t="s">
        <x:v>56</x:v>
      </x:c>
      <x:c r="J11061" s="0" t="s">
        <x:v>56</x:v>
      </x:c>
      <x:c r="K11061" s="0" t="s">
        <x:v>57</x:v>
      </x:c>
      <x:c r="L11061" s="0">
        <x:v>269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470</x:v>
      </x:c>
      <x:c r="F11062" s="0" t="s">
        <x:v>471</x:v>
      </x:c>
      <x:c r="G11062" s="0" t="s">
        <x:v>446</x:v>
      </x:c>
      <x:c r="H11062" s="0" t="s">
        <x:v>447</x:v>
      </x:c>
      <x:c r="I11062" s="0" t="s">
        <x:v>56</x:v>
      </x:c>
      <x:c r="J11062" s="0" t="s">
        <x:v>56</x:v>
      </x:c>
      <x:c r="K11062" s="0" t="s">
        <x:v>57</x:v>
      </x:c>
      <x:c r="L11062" s="0">
        <x:v>441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470</x:v>
      </x:c>
      <x:c r="F11063" s="0" t="s">
        <x:v>471</x:v>
      </x:c>
      <x:c r="G11063" s="0" t="s">
        <x:v>448</x:v>
      </x:c>
      <x:c r="H11063" s="0" t="s">
        <x:v>449</x:v>
      </x:c>
      <x:c r="I11063" s="0" t="s">
        <x:v>56</x:v>
      </x:c>
      <x:c r="J11063" s="0" t="s">
        <x:v>56</x:v>
      </x:c>
      <x:c r="K11063" s="0" t="s">
        <x:v>57</x:v>
      </x:c>
      <x:c r="L11063" s="0">
        <x:v>256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470</x:v>
      </x:c>
      <x:c r="F11064" s="0" t="s">
        <x:v>471</x:v>
      </x:c>
      <x:c r="G11064" s="0" t="s">
        <x:v>450</x:v>
      </x:c>
      <x:c r="H11064" s="0" t="s">
        <x:v>451</x:v>
      </x:c>
      <x:c r="I11064" s="0" t="s">
        <x:v>56</x:v>
      </x:c>
      <x:c r="J11064" s="0" t="s">
        <x:v>56</x:v>
      </x:c>
      <x:c r="K11064" s="0" t="s">
        <x:v>57</x:v>
      </x:c>
      <x:c r="L11064" s="0">
        <x:v>1405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470</x:v>
      </x:c>
      <x:c r="F11065" s="0" t="s">
        <x:v>471</x:v>
      </x:c>
      <x:c r="G11065" s="0" t="s">
        <x:v>452</x:v>
      </x:c>
      <x:c r="H11065" s="0" t="s">
        <x:v>453</x:v>
      </x:c>
      <x:c r="I11065" s="0" t="s">
        <x:v>56</x:v>
      </x:c>
      <x:c r="J11065" s="0" t="s">
        <x:v>56</x:v>
      </x:c>
      <x:c r="K11065" s="0" t="s">
        <x:v>57</x:v>
      </x:c>
      <x:c r="L11065" s="0">
        <x:v>6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470</x:v>
      </x:c>
      <x:c r="F11066" s="0" t="s">
        <x:v>471</x:v>
      </x:c>
      <x:c r="G11066" s="0" t="s">
        <x:v>454</x:v>
      </x:c>
      <x:c r="H11066" s="0" t="s">
        <x:v>455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470</x:v>
      </x:c>
      <x:c r="F11067" s="0" t="s">
        <x:v>471</x:v>
      </x:c>
      <x:c r="G11067" s="0" t="s">
        <x:v>456</x:v>
      </x:c>
      <x:c r="H11067" s="0" t="s">
        <x:v>457</x:v>
      </x:c>
      <x:c r="I11067" s="0" t="s">
        <x:v>56</x:v>
      </x:c>
      <x:c r="J11067" s="0" t="s">
        <x:v>56</x:v>
      </x:c>
      <x:c r="K11067" s="0" t="s">
        <x:v>57</x:v>
      </x:c>
      <x:c r="L11067" s="0">
        <x:v>7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470</x:v>
      </x:c>
      <x:c r="F11068" s="0" t="s">
        <x:v>471</x:v>
      </x:c>
      <x:c r="G11068" s="0" t="s">
        <x:v>458</x:v>
      </x:c>
      <x:c r="H11068" s="0" t="s">
        <x:v>459</x:v>
      </x:c>
      <x:c r="I11068" s="0" t="s">
        <x:v>56</x:v>
      </x:c>
      <x:c r="J11068" s="0" t="s">
        <x:v>56</x:v>
      </x:c>
      <x:c r="K11068" s="0" t="s">
        <x:v>57</x:v>
      </x:c>
      <x:c r="L11068" s="0">
        <x:v>12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470</x:v>
      </x:c>
      <x:c r="F11069" s="0" t="s">
        <x:v>471</x:v>
      </x:c>
      <x:c r="G11069" s="0" t="s">
        <x:v>460</x:v>
      </x:c>
      <x:c r="H11069" s="0" t="s">
        <x:v>461</x:v>
      </x:c>
      <x:c r="I11069" s="0" t="s">
        <x:v>56</x:v>
      </x:c>
      <x:c r="J11069" s="0" t="s">
        <x:v>56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470</x:v>
      </x:c>
      <x:c r="F11070" s="0" t="s">
        <x:v>471</x:v>
      </x:c>
      <x:c r="G11070" s="0" t="s">
        <x:v>462</x:v>
      </x:c>
      <x:c r="H11070" s="0" t="s">
        <x:v>463</x:v>
      </x:c>
      <x:c r="I11070" s="0" t="s">
        <x:v>56</x:v>
      </x:c>
      <x:c r="J11070" s="0" t="s">
        <x:v>56</x:v>
      </x:c>
      <x:c r="K11070" s="0" t="s">
        <x:v>57</x:v>
      </x:c>
      <x:c r="L11070" s="0">
        <x:v>2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470</x:v>
      </x:c>
      <x:c r="F11071" s="0" t="s">
        <x:v>471</x:v>
      </x:c>
      <x:c r="G11071" s="0" t="s">
        <x:v>464</x:v>
      </x:c>
      <x:c r="H11071" s="0" t="s">
        <x:v>465</x:v>
      </x:c>
      <x:c r="I11071" s="0" t="s">
        <x:v>56</x:v>
      </x:c>
      <x:c r="J11071" s="0" t="s">
        <x:v>56</x:v>
      </x:c>
      <x:c r="K11071" s="0" t="s">
        <x:v>57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472</x:v>
      </x:c>
      <x:c r="F11072" s="0" t="s">
        <x:v>473</x:v>
      </x:c>
      <x:c r="G11072" s="0" t="s">
        <x:v>51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12122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472</x:v>
      </x:c>
      <x:c r="F11073" s="0" t="s">
        <x:v>473</x:v>
      </x:c>
      <x:c r="G11073" s="0" t="s">
        <x:v>58</x:v>
      </x:c>
      <x:c r="H11073" s="0" t="s">
        <x:v>59</x:v>
      </x:c>
      <x:c r="I11073" s="0" t="s">
        <x:v>56</x:v>
      </x:c>
      <x:c r="J11073" s="0" t="s">
        <x:v>56</x:v>
      </x:c>
      <x:c r="K11073" s="0" t="s">
        <x:v>57</x:v>
      </x:c>
      <x:c r="L11073" s="0">
        <x:v>2715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472</x:v>
      </x:c>
      <x:c r="F11074" s="0" t="s">
        <x:v>473</x:v>
      </x:c>
      <x:c r="G11074" s="0" t="s">
        <x:v>60</x:v>
      </x:c>
      <x:c r="H11074" s="0" t="s">
        <x:v>61</x:v>
      </x:c>
      <x:c r="I11074" s="0" t="s">
        <x:v>56</x:v>
      </x:c>
      <x:c r="J11074" s="0" t="s">
        <x:v>56</x:v>
      </x:c>
      <x:c r="K11074" s="0" t="s">
        <x:v>57</x:v>
      </x:c>
      <x:c r="L11074" s="0">
        <x:v>251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472</x:v>
      </x:c>
      <x:c r="F11075" s="0" t="s">
        <x:v>473</x:v>
      </x:c>
      <x:c r="G11075" s="0" t="s">
        <x:v>62</x:v>
      </x:c>
      <x:c r="H11075" s="0" t="s">
        <x:v>63</x:v>
      </x:c>
      <x:c r="I11075" s="0" t="s">
        <x:v>56</x:v>
      </x:c>
      <x:c r="J11075" s="0" t="s">
        <x:v>56</x:v>
      </x:c>
      <x:c r="K11075" s="0" t="s">
        <x:v>57</x:v>
      </x:c>
      <x:c r="L11075" s="0">
        <x:v>114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472</x:v>
      </x:c>
      <x:c r="F11076" s="0" t="s">
        <x:v>473</x:v>
      </x:c>
      <x:c r="G11076" s="0" t="s">
        <x:v>64</x:v>
      </x:c>
      <x:c r="H11076" s="0" t="s">
        <x:v>65</x:v>
      </x:c>
      <x:c r="I11076" s="0" t="s">
        <x:v>56</x:v>
      </x:c>
      <x:c r="J11076" s="0" t="s">
        <x:v>56</x:v>
      </x:c>
      <x:c r="K11076" s="0" t="s">
        <x:v>57</x:v>
      </x:c>
      <x:c r="L11076" s="0">
        <x:v>243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472</x:v>
      </x:c>
      <x:c r="F11077" s="0" t="s">
        <x:v>473</x:v>
      </x:c>
      <x:c r="G11077" s="0" t="s">
        <x:v>66</x:v>
      </x:c>
      <x:c r="H11077" s="0" t="s">
        <x:v>67</x:v>
      </x:c>
      <x:c r="I11077" s="0" t="s">
        <x:v>56</x:v>
      </x:c>
      <x:c r="J11077" s="0" t="s">
        <x:v>56</x:v>
      </x:c>
      <x:c r="K11077" s="0" t="s">
        <x:v>57</x:v>
      </x:c>
      <x:c r="L11077" s="0">
        <x:v>110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472</x:v>
      </x:c>
      <x:c r="F11078" s="0" t="s">
        <x:v>473</x:v>
      </x:c>
      <x:c r="G11078" s="0" t="s">
        <x:v>68</x:v>
      </x:c>
      <x:c r="H11078" s="0" t="s">
        <x:v>69</x:v>
      </x:c>
      <x:c r="I11078" s="0" t="s">
        <x:v>56</x:v>
      </x:c>
      <x:c r="J11078" s="0" t="s">
        <x:v>56</x:v>
      </x:c>
      <x:c r="K11078" s="0" t="s">
        <x:v>57</x:v>
      </x:c>
      <x:c r="L11078" s="0">
        <x:v>169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472</x:v>
      </x:c>
      <x:c r="F11079" s="0" t="s">
        <x:v>473</x:v>
      </x:c>
      <x:c r="G11079" s="0" t="s">
        <x:v>70</x:v>
      </x:c>
      <x:c r="H11079" s="0" t="s">
        <x:v>71</x:v>
      </x:c>
      <x:c r="I11079" s="0" t="s">
        <x:v>56</x:v>
      </x:c>
      <x:c r="J11079" s="0" t="s">
        <x:v>56</x:v>
      </x:c>
      <x:c r="K11079" s="0" t="s">
        <x:v>57</x:v>
      </x:c>
      <x:c r="L11079" s="0">
        <x:v>89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472</x:v>
      </x:c>
      <x:c r="F11080" s="0" t="s">
        <x:v>473</x:v>
      </x:c>
      <x:c r="G11080" s="0" t="s">
        <x:v>72</x:v>
      </x:c>
      <x:c r="H11080" s="0" t="s">
        <x:v>73</x:v>
      </x:c>
      <x:c r="I11080" s="0" t="s">
        <x:v>56</x:v>
      </x:c>
      <x:c r="J11080" s="0" t="s">
        <x:v>56</x:v>
      </x:c>
      <x:c r="K11080" s="0" t="s">
        <x:v>57</x:v>
      </x:c>
      <x:c r="L11080" s="0">
        <x:v>82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472</x:v>
      </x:c>
      <x:c r="F11081" s="0" t="s">
        <x:v>473</x:v>
      </x:c>
      <x:c r="G11081" s="0" t="s">
        <x:v>74</x:v>
      </x:c>
      <x:c r="H11081" s="0" t="s">
        <x:v>75</x:v>
      </x:c>
      <x:c r="I11081" s="0" t="s">
        <x:v>56</x:v>
      </x:c>
      <x:c r="J11081" s="0" t="s">
        <x:v>56</x:v>
      </x:c>
      <x:c r="K11081" s="0" t="s">
        <x:v>57</x:v>
      </x:c>
      <x:c r="L11081" s="0">
        <x:v>67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472</x:v>
      </x:c>
      <x:c r="F11082" s="0" t="s">
        <x:v>473</x:v>
      </x:c>
      <x:c r="G11082" s="0" t="s">
        <x:v>76</x:v>
      </x:c>
      <x:c r="H11082" s="0" t="s">
        <x:v>77</x:v>
      </x:c>
      <x:c r="I11082" s="0" t="s">
        <x:v>56</x:v>
      </x:c>
      <x:c r="J11082" s="0" t="s">
        <x:v>56</x:v>
      </x:c>
      <x:c r="K11082" s="0" t="s">
        <x:v>57</x:v>
      </x:c>
      <x:c r="L11082" s="0">
        <x:v>74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472</x:v>
      </x:c>
      <x:c r="F11083" s="0" t="s">
        <x:v>473</x:v>
      </x:c>
      <x:c r="G11083" s="0" t="s">
        <x:v>78</x:v>
      </x:c>
      <x:c r="H11083" s="0" t="s">
        <x:v>79</x:v>
      </x:c>
      <x:c r="I11083" s="0" t="s">
        <x:v>56</x:v>
      </x:c>
      <x:c r="J11083" s="0" t="s">
        <x:v>56</x:v>
      </x:c>
      <x:c r="K11083" s="0" t="s">
        <x:v>57</x:v>
      </x:c>
      <x:c r="L11083" s="0">
        <x:v>27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472</x:v>
      </x:c>
      <x:c r="F11084" s="0" t="s">
        <x:v>473</x:v>
      </x:c>
      <x:c r="G11084" s="0" t="s">
        <x:v>80</x:v>
      </x:c>
      <x:c r="H11084" s="0" t="s">
        <x:v>81</x:v>
      </x:c>
      <x:c r="I11084" s="0" t="s">
        <x:v>56</x:v>
      </x:c>
      <x:c r="J11084" s="0" t="s">
        <x:v>56</x:v>
      </x:c>
      <x:c r="K11084" s="0" t="s">
        <x:v>57</x:v>
      </x:c>
      <x:c r="L11084" s="0">
        <x:v>123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472</x:v>
      </x:c>
      <x:c r="F11085" s="0" t="s">
        <x:v>473</x:v>
      </x:c>
      <x:c r="G11085" s="0" t="s">
        <x:v>82</x:v>
      </x:c>
      <x:c r="H11085" s="0" t="s">
        <x:v>83</x:v>
      </x:c>
      <x:c r="I11085" s="0" t="s">
        <x:v>56</x:v>
      </x:c>
      <x:c r="J11085" s="0" t="s">
        <x:v>56</x:v>
      </x:c>
      <x:c r="K11085" s="0" t="s">
        <x:v>57</x:v>
      </x:c>
      <x:c r="L11085" s="0">
        <x:v>21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472</x:v>
      </x:c>
      <x:c r="F11086" s="0" t="s">
        <x:v>473</x:v>
      </x:c>
      <x:c r="G11086" s="0" t="s">
        <x:v>84</x:v>
      </x:c>
      <x:c r="H11086" s="0" t="s">
        <x:v>85</x:v>
      </x:c>
      <x:c r="I11086" s="0" t="s">
        <x:v>56</x:v>
      </x:c>
      <x:c r="J11086" s="0" t="s">
        <x:v>56</x:v>
      </x:c>
      <x:c r="K11086" s="0" t="s">
        <x:v>57</x:v>
      </x:c>
      <x:c r="L11086" s="0">
        <x:v>40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472</x:v>
      </x:c>
      <x:c r="F11087" s="0" t="s">
        <x:v>473</x:v>
      </x:c>
      <x:c r="G11087" s="0" t="s">
        <x:v>86</x:v>
      </x:c>
      <x:c r="H11087" s="0" t="s">
        <x:v>87</x:v>
      </x:c>
      <x:c r="I11087" s="0" t="s">
        <x:v>56</x:v>
      </x:c>
      <x:c r="J11087" s="0" t="s">
        <x:v>56</x:v>
      </x:c>
      <x:c r="K11087" s="0" t="s">
        <x:v>57</x:v>
      </x:c>
      <x:c r="L11087" s="0">
        <x:v>29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472</x:v>
      </x:c>
      <x:c r="F11088" s="0" t="s">
        <x:v>473</x:v>
      </x:c>
      <x:c r="G11088" s="0" t="s">
        <x:v>88</x:v>
      </x:c>
      <x:c r="H11088" s="0" t="s">
        <x:v>89</x:v>
      </x:c>
      <x:c r="I11088" s="0" t="s">
        <x:v>56</x:v>
      </x:c>
      <x:c r="J11088" s="0" t="s">
        <x:v>56</x:v>
      </x:c>
      <x:c r="K11088" s="0" t="s">
        <x:v>57</x:v>
      </x:c>
      <x:c r="L11088" s="0">
        <x:v>45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472</x:v>
      </x:c>
      <x:c r="F11089" s="0" t="s">
        <x:v>473</x:v>
      </x:c>
      <x:c r="G11089" s="0" t="s">
        <x:v>90</x:v>
      </x:c>
      <x:c r="H11089" s="0" t="s">
        <x:v>91</x:v>
      </x:c>
      <x:c r="I11089" s="0" t="s">
        <x:v>56</x:v>
      </x:c>
      <x:c r="J11089" s="0" t="s">
        <x:v>56</x:v>
      </x:c>
      <x:c r="K11089" s="0" t="s">
        <x:v>57</x:v>
      </x:c>
      <x:c r="L11089" s="0">
        <x:v>39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472</x:v>
      </x:c>
      <x:c r="F11090" s="0" t="s">
        <x:v>473</x:v>
      </x:c>
      <x:c r="G11090" s="0" t="s">
        <x:v>92</x:v>
      </x:c>
      <x:c r="H11090" s="0" t="s">
        <x:v>93</x:v>
      </x:c>
      <x:c r="I11090" s="0" t="s">
        <x:v>56</x:v>
      </x:c>
      <x:c r="J11090" s="0" t="s">
        <x:v>56</x:v>
      </x:c>
      <x:c r="K11090" s="0" t="s">
        <x:v>57</x:v>
      </x:c>
      <x:c r="L11090" s="0">
        <x:v>28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472</x:v>
      </x:c>
      <x:c r="F11091" s="0" t="s">
        <x:v>473</x:v>
      </x:c>
      <x:c r="G11091" s="0" t="s">
        <x:v>94</x:v>
      </x:c>
      <x:c r="H11091" s="0" t="s">
        <x:v>95</x:v>
      </x:c>
      <x:c r="I11091" s="0" t="s">
        <x:v>56</x:v>
      </x:c>
      <x:c r="J11091" s="0" t="s">
        <x:v>56</x:v>
      </x:c>
      <x:c r="K11091" s="0" t="s">
        <x:v>57</x:v>
      </x:c>
      <x:c r="L11091" s="0">
        <x:v>45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472</x:v>
      </x:c>
      <x:c r="F11092" s="0" t="s">
        <x:v>473</x:v>
      </x:c>
      <x:c r="G11092" s="0" t="s">
        <x:v>96</x:v>
      </x:c>
      <x:c r="H11092" s="0" t="s">
        <x:v>97</x:v>
      </x:c>
      <x:c r="I11092" s="0" t="s">
        <x:v>56</x:v>
      </x:c>
      <x:c r="J11092" s="0" t="s">
        <x:v>56</x:v>
      </x:c>
      <x:c r="K11092" s="0" t="s">
        <x:v>57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472</x:v>
      </x:c>
      <x:c r="F11093" s="0" t="s">
        <x:v>473</x:v>
      </x:c>
      <x:c r="G11093" s="0" t="s">
        <x:v>98</x:v>
      </x:c>
      <x:c r="H11093" s="0" t="s">
        <x:v>99</x:v>
      </x:c>
      <x:c r="I11093" s="0" t="s">
        <x:v>56</x:v>
      </x:c>
      <x:c r="J11093" s="0" t="s">
        <x:v>56</x:v>
      </x:c>
      <x:c r="K11093" s="0" t="s">
        <x:v>57</x:v>
      </x:c>
      <x:c r="L11093" s="0">
        <x:v>83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472</x:v>
      </x:c>
      <x:c r="F11094" s="0" t="s">
        <x:v>473</x:v>
      </x:c>
      <x:c r="G11094" s="0" t="s">
        <x:v>100</x:v>
      </x:c>
      <x:c r="H11094" s="0" t="s">
        <x:v>101</x:v>
      </x:c>
      <x:c r="I11094" s="0" t="s">
        <x:v>56</x:v>
      </x:c>
      <x:c r="J11094" s="0" t="s">
        <x:v>56</x:v>
      </x:c>
      <x:c r="K11094" s="0" t="s">
        <x:v>57</x:v>
      </x:c>
      <x:c r="L11094" s="0">
        <x:v>275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472</x:v>
      </x:c>
      <x:c r="F11095" s="0" t="s">
        <x:v>473</x:v>
      </x:c>
      <x:c r="G11095" s="0" t="s">
        <x:v>102</x:v>
      </x:c>
      <x:c r="H11095" s="0" t="s">
        <x:v>103</x:v>
      </x:c>
      <x:c r="I11095" s="0" t="s">
        <x:v>56</x:v>
      </x:c>
      <x:c r="J11095" s="0" t="s">
        <x:v>56</x:v>
      </x:c>
      <x:c r="K11095" s="0" t="s">
        <x:v>57</x:v>
      </x:c>
      <x:c r="L11095" s="0">
        <x:v>47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472</x:v>
      </x:c>
      <x:c r="F11096" s="0" t="s">
        <x:v>473</x:v>
      </x:c>
      <x:c r="G11096" s="0" t="s">
        <x:v>104</x:v>
      </x:c>
      <x:c r="H11096" s="0" t="s">
        <x:v>105</x:v>
      </x:c>
      <x:c r="I11096" s="0" t="s">
        <x:v>56</x:v>
      </x:c>
      <x:c r="J11096" s="0" t="s">
        <x:v>56</x:v>
      </x:c>
      <x:c r="K11096" s="0" t="s">
        <x:v>57</x:v>
      </x:c>
      <x:c r="L11096" s="0">
        <x:v>61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472</x:v>
      </x:c>
      <x:c r="F11097" s="0" t="s">
        <x:v>473</x:v>
      </x:c>
      <x:c r="G11097" s="0" t="s">
        <x:v>106</x:v>
      </x:c>
      <x:c r="H11097" s="0" t="s">
        <x:v>107</x:v>
      </x:c>
      <x:c r="I11097" s="0" t="s">
        <x:v>56</x:v>
      </x:c>
      <x:c r="J11097" s="0" t="s">
        <x:v>56</x:v>
      </x:c>
      <x:c r="K11097" s="0" t="s">
        <x:v>57</x:v>
      </x:c>
      <x:c r="L11097" s="0">
        <x:v>8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472</x:v>
      </x:c>
      <x:c r="F11098" s="0" t="s">
        <x:v>473</x:v>
      </x:c>
      <x:c r="G11098" s="0" t="s">
        <x:v>108</x:v>
      </x:c>
      <x:c r="H11098" s="0" t="s">
        <x:v>109</x:v>
      </x:c>
      <x:c r="I11098" s="0" t="s">
        <x:v>56</x:v>
      </x:c>
      <x:c r="J11098" s="0" t="s">
        <x:v>56</x:v>
      </x:c>
      <x:c r="K11098" s="0" t="s">
        <x:v>57</x:v>
      </x:c>
      <x:c r="L11098" s="0">
        <x:v>98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472</x:v>
      </x:c>
      <x:c r="F11099" s="0" t="s">
        <x:v>473</x:v>
      </x:c>
      <x:c r="G11099" s="0" t="s">
        <x:v>110</x:v>
      </x:c>
      <x:c r="H11099" s="0" t="s">
        <x:v>111</x:v>
      </x:c>
      <x:c r="I11099" s="0" t="s">
        <x:v>56</x:v>
      </x:c>
      <x:c r="J11099" s="0" t="s">
        <x:v>56</x:v>
      </x:c>
      <x:c r="K11099" s="0" t="s">
        <x:v>57</x:v>
      </x:c>
      <x:c r="L11099" s="0">
        <x:v>65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472</x:v>
      </x:c>
      <x:c r="F11100" s="0" t="s">
        <x:v>473</x:v>
      </x:c>
      <x:c r="G11100" s="0" t="s">
        <x:v>112</x:v>
      </x:c>
      <x:c r="H11100" s="0" t="s">
        <x:v>113</x:v>
      </x:c>
      <x:c r="I11100" s="0" t="s">
        <x:v>56</x:v>
      </x:c>
      <x:c r="J11100" s="0" t="s">
        <x:v>56</x:v>
      </x:c>
      <x:c r="K11100" s="0" t="s">
        <x:v>57</x:v>
      </x:c>
      <x:c r="L11100" s="0">
        <x:v>28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472</x:v>
      </x:c>
      <x:c r="F11101" s="0" t="s">
        <x:v>473</x:v>
      </x:c>
      <x:c r="G11101" s="0" t="s">
        <x:v>114</x:v>
      </x:c>
      <x:c r="H11101" s="0" t="s">
        <x:v>115</x:v>
      </x:c>
      <x:c r="I11101" s="0" t="s">
        <x:v>56</x:v>
      </x:c>
      <x:c r="J11101" s="0" t="s">
        <x:v>56</x:v>
      </x:c>
      <x:c r="K11101" s="0" t="s">
        <x:v>57</x:v>
      </x:c>
      <x:c r="L11101" s="0">
        <x:v>33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472</x:v>
      </x:c>
      <x:c r="F11102" s="0" t="s">
        <x:v>473</x:v>
      </x:c>
      <x:c r="G11102" s="0" t="s">
        <x:v>116</x:v>
      </x:c>
      <x:c r="H11102" s="0" t="s">
        <x:v>117</x:v>
      </x:c>
      <x:c r="I11102" s="0" t="s">
        <x:v>56</x:v>
      </x:c>
      <x:c r="J11102" s="0" t="s">
        <x:v>56</x:v>
      </x:c>
      <x:c r="K11102" s="0" t="s">
        <x:v>57</x:v>
      </x:c>
      <x:c r="L11102" s="0">
        <x:v>19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472</x:v>
      </x:c>
      <x:c r="F11103" s="0" t="s">
        <x:v>473</x:v>
      </x:c>
      <x:c r="G11103" s="0" t="s">
        <x:v>118</x:v>
      </x:c>
      <x:c r="H11103" s="0" t="s">
        <x:v>119</x:v>
      </x:c>
      <x:c r="I11103" s="0" t="s">
        <x:v>56</x:v>
      </x:c>
      <x:c r="J11103" s="0" t="s">
        <x:v>56</x:v>
      </x:c>
      <x:c r="K11103" s="0" t="s">
        <x:v>57</x:v>
      </x:c>
      <x:c r="L11103" s="0">
        <x:v>82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472</x:v>
      </x:c>
      <x:c r="F11104" s="0" t="s">
        <x:v>473</x:v>
      </x:c>
      <x:c r="G11104" s="0" t="s">
        <x:v>120</x:v>
      </x:c>
      <x:c r="H11104" s="0" t="s">
        <x:v>121</x:v>
      </x:c>
      <x:c r="I11104" s="0" t="s">
        <x:v>56</x:v>
      </x:c>
      <x:c r="J11104" s="0" t="s">
        <x:v>56</x:v>
      </x:c>
      <x:c r="K11104" s="0" t="s">
        <x:v>57</x:v>
      </x:c>
      <x:c r="L11104" s="0">
        <x:v>28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472</x:v>
      </x:c>
      <x:c r="F11105" s="0" t="s">
        <x:v>473</x:v>
      </x:c>
      <x:c r="G11105" s="0" t="s">
        <x:v>122</x:v>
      </x:c>
      <x:c r="H11105" s="0" t="s">
        <x:v>123</x:v>
      </x:c>
      <x:c r="I11105" s="0" t="s">
        <x:v>56</x:v>
      </x:c>
      <x:c r="J11105" s="0" t="s">
        <x:v>56</x:v>
      </x:c>
      <x:c r="K11105" s="0" t="s">
        <x:v>57</x:v>
      </x:c>
      <x:c r="L11105" s="0">
        <x:v>36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472</x:v>
      </x:c>
      <x:c r="F11106" s="0" t="s">
        <x:v>473</x:v>
      </x:c>
      <x:c r="G11106" s="0" t="s">
        <x:v>124</x:v>
      </x:c>
      <x:c r="H11106" s="0" t="s">
        <x:v>125</x:v>
      </x:c>
      <x:c r="I11106" s="0" t="s">
        <x:v>56</x:v>
      </x:c>
      <x:c r="J11106" s="0" t="s">
        <x:v>56</x:v>
      </x:c>
      <x:c r="K11106" s="0" t="s">
        <x:v>57</x:v>
      </x:c>
      <x:c r="L11106" s="0">
        <x:v>11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472</x:v>
      </x:c>
      <x:c r="F11107" s="0" t="s">
        <x:v>473</x:v>
      </x:c>
      <x:c r="G11107" s="0" t="s">
        <x:v>126</x:v>
      </x:c>
      <x:c r="H11107" s="0" t="s">
        <x:v>127</x:v>
      </x:c>
      <x:c r="I11107" s="0" t="s">
        <x:v>56</x:v>
      </x:c>
      <x:c r="J11107" s="0" t="s">
        <x:v>56</x:v>
      </x:c>
      <x:c r="K11107" s="0" t="s">
        <x:v>57</x:v>
      </x:c>
      <x:c r="L11107" s="0">
        <x:v>8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472</x:v>
      </x:c>
      <x:c r="F11108" s="0" t="s">
        <x:v>473</x:v>
      </x:c>
      <x:c r="G11108" s="0" t="s">
        <x:v>128</x:v>
      </x:c>
      <x:c r="H11108" s="0" t="s">
        <x:v>129</x:v>
      </x:c>
      <x:c r="I11108" s="0" t="s">
        <x:v>56</x:v>
      </x:c>
      <x:c r="J11108" s="0" t="s">
        <x:v>56</x:v>
      </x:c>
      <x:c r="K11108" s="0" t="s">
        <x:v>57</x:v>
      </x:c>
      <x:c r="L11108" s="0">
        <x:v>35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472</x:v>
      </x:c>
      <x:c r="F11109" s="0" t="s">
        <x:v>473</x:v>
      </x:c>
      <x:c r="G11109" s="0" t="s">
        <x:v>130</x:v>
      </x:c>
      <x:c r="H11109" s="0" t="s">
        <x:v>131</x:v>
      </x:c>
      <x:c r="I11109" s="0" t="s">
        <x:v>56</x:v>
      </x:c>
      <x:c r="J11109" s="0" t="s">
        <x:v>56</x:v>
      </x:c>
      <x:c r="K11109" s="0" t="s">
        <x:v>57</x:v>
      </x:c>
      <x:c r="L11109" s="0">
        <x:v>17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472</x:v>
      </x:c>
      <x:c r="F11110" s="0" t="s">
        <x:v>473</x:v>
      </x:c>
      <x:c r="G11110" s="0" t="s">
        <x:v>132</x:v>
      </x:c>
      <x:c r="H11110" s="0" t="s">
        <x:v>133</x:v>
      </x:c>
      <x:c r="I11110" s="0" t="s">
        <x:v>56</x:v>
      </x:c>
      <x:c r="J11110" s="0" t="s">
        <x:v>56</x:v>
      </x:c>
      <x:c r="K11110" s="0" t="s">
        <x:v>57</x:v>
      </x:c>
      <x:c r="L11110" s="0">
        <x:v>22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472</x:v>
      </x:c>
      <x:c r="F11111" s="0" t="s">
        <x:v>473</x:v>
      </x:c>
      <x:c r="G11111" s="0" t="s">
        <x:v>134</x:v>
      </x:c>
      <x:c r="H11111" s="0" t="s">
        <x:v>135</x:v>
      </x:c>
      <x:c r="I11111" s="0" t="s">
        <x:v>56</x:v>
      </x:c>
      <x:c r="J11111" s="0" t="s">
        <x:v>56</x:v>
      </x:c>
      <x:c r="K11111" s="0" t="s">
        <x:v>57</x:v>
      </x:c>
      <x:c r="L11111" s="0">
        <x:v>22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472</x:v>
      </x:c>
      <x:c r="F11112" s="0" t="s">
        <x:v>473</x:v>
      </x:c>
      <x:c r="G11112" s="0" t="s">
        <x:v>136</x:v>
      </x:c>
      <x:c r="H11112" s="0" t="s">
        <x:v>137</x:v>
      </x:c>
      <x:c r="I11112" s="0" t="s">
        <x:v>56</x:v>
      </x:c>
      <x:c r="J11112" s="0" t="s">
        <x:v>56</x:v>
      </x:c>
      <x:c r="K11112" s="0" t="s">
        <x:v>57</x:v>
      </x:c>
      <x:c r="L11112" s="0">
        <x:v>26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472</x:v>
      </x:c>
      <x:c r="F11113" s="0" t="s">
        <x:v>473</x:v>
      </x:c>
      <x:c r="G11113" s="0" t="s">
        <x:v>138</x:v>
      </x:c>
      <x:c r="H11113" s="0" t="s">
        <x:v>139</x:v>
      </x:c>
      <x:c r="I11113" s="0" t="s">
        <x:v>56</x:v>
      </x:c>
      <x:c r="J11113" s="0" t="s">
        <x:v>56</x:v>
      </x:c>
      <x:c r="K11113" s="0" t="s">
        <x:v>57</x:v>
      </x:c>
      <x:c r="L11113" s="0">
        <x:v>16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472</x:v>
      </x:c>
      <x:c r="F11114" s="0" t="s">
        <x:v>473</x:v>
      </x:c>
      <x:c r="G11114" s="0" t="s">
        <x:v>140</x:v>
      </x:c>
      <x:c r="H11114" s="0" t="s">
        <x:v>141</x:v>
      </x:c>
      <x:c r="I11114" s="0" t="s">
        <x:v>56</x:v>
      </x:c>
      <x:c r="J11114" s="0" t="s">
        <x:v>56</x:v>
      </x:c>
      <x:c r="K11114" s="0" t="s">
        <x:v>57</x:v>
      </x:c>
      <x:c r="L11114" s="0">
        <x:v>18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472</x:v>
      </x:c>
      <x:c r="F11115" s="0" t="s">
        <x:v>473</x:v>
      </x:c>
      <x:c r="G11115" s="0" t="s">
        <x:v>142</x:v>
      </x:c>
      <x:c r="H11115" s="0" t="s">
        <x:v>143</x:v>
      </x:c>
      <x:c r="I11115" s="0" t="s">
        <x:v>56</x:v>
      </x:c>
      <x:c r="J11115" s="0" t="s">
        <x:v>56</x:v>
      </x:c>
      <x:c r="K11115" s="0" t="s">
        <x:v>57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472</x:v>
      </x:c>
      <x:c r="F11116" s="0" t="s">
        <x:v>473</x:v>
      </x:c>
      <x:c r="G11116" s="0" t="s">
        <x:v>144</x:v>
      </x:c>
      <x:c r="H11116" s="0" t="s">
        <x:v>145</x:v>
      </x:c>
      <x:c r="I11116" s="0" t="s">
        <x:v>56</x:v>
      </x:c>
      <x:c r="J11116" s="0" t="s">
        <x:v>56</x:v>
      </x:c>
      <x:c r="K11116" s="0" t="s">
        <x:v>57</x:v>
      </x:c>
      <x:c r="L11116" s="0">
        <x:v>27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472</x:v>
      </x:c>
      <x:c r="F11117" s="0" t="s">
        <x:v>473</x:v>
      </x:c>
      <x:c r="G11117" s="0" t="s">
        <x:v>146</x:v>
      </x:c>
      <x:c r="H11117" s="0" t="s">
        <x:v>147</x:v>
      </x:c>
      <x:c r="I11117" s="0" t="s">
        <x:v>56</x:v>
      </x:c>
      <x:c r="J11117" s="0" t="s">
        <x:v>56</x:v>
      </x:c>
      <x:c r="K11117" s="0" t="s">
        <x:v>57</x:v>
      </x:c>
      <x:c r="L11117" s="0">
        <x:v>16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472</x:v>
      </x:c>
      <x:c r="F11118" s="0" t="s">
        <x:v>473</x:v>
      </x:c>
      <x:c r="G11118" s="0" t="s">
        <x:v>148</x:v>
      </x:c>
      <x:c r="H11118" s="0" t="s">
        <x:v>149</x:v>
      </x:c>
      <x:c r="I11118" s="0" t="s">
        <x:v>56</x:v>
      </x:c>
      <x:c r="J11118" s="0" t="s">
        <x:v>56</x:v>
      </x:c>
      <x:c r="K11118" s="0" t="s">
        <x:v>57</x:v>
      </x:c>
      <x:c r="L11118" s="0">
        <x:v>15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472</x:v>
      </x:c>
      <x:c r="F11119" s="0" t="s">
        <x:v>473</x:v>
      </x:c>
      <x:c r="G11119" s="0" t="s">
        <x:v>150</x:v>
      </x:c>
      <x:c r="H11119" s="0" t="s">
        <x:v>151</x:v>
      </x:c>
      <x:c r="I11119" s="0" t="s">
        <x:v>56</x:v>
      </x:c>
      <x:c r="J11119" s="0" t="s">
        <x:v>56</x:v>
      </x:c>
      <x:c r="K11119" s="0" t="s">
        <x:v>57</x:v>
      </x:c>
      <x:c r="L11119" s="0">
        <x:v>23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472</x:v>
      </x:c>
      <x:c r="F11120" s="0" t="s">
        <x:v>473</x:v>
      </x:c>
      <x:c r="G11120" s="0" t="s">
        <x:v>152</x:v>
      </x:c>
      <x:c r="H11120" s="0" t="s">
        <x:v>153</x:v>
      </x:c>
      <x:c r="I11120" s="0" t="s">
        <x:v>56</x:v>
      </x:c>
      <x:c r="J11120" s="0" t="s">
        <x:v>56</x:v>
      </x:c>
      <x:c r="K11120" s="0" t="s">
        <x:v>57</x:v>
      </x:c>
      <x:c r="L11120" s="0">
        <x:v>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472</x:v>
      </x:c>
      <x:c r="F11121" s="0" t="s">
        <x:v>473</x:v>
      </x:c>
      <x:c r="G11121" s="0" t="s">
        <x:v>154</x:v>
      </x:c>
      <x:c r="H11121" s="0" t="s">
        <x:v>155</x:v>
      </x:c>
      <x:c r="I11121" s="0" t="s">
        <x:v>56</x:v>
      </x:c>
      <x:c r="J11121" s="0" t="s">
        <x:v>56</x:v>
      </x:c>
      <x:c r="K11121" s="0" t="s">
        <x:v>57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472</x:v>
      </x:c>
      <x:c r="F11122" s="0" t="s">
        <x:v>473</x:v>
      </x:c>
      <x:c r="G11122" s="0" t="s">
        <x:v>156</x:v>
      </x:c>
      <x:c r="H11122" s="0" t="s">
        <x:v>157</x:v>
      </x:c>
      <x:c r="I11122" s="0" t="s">
        <x:v>56</x:v>
      </x:c>
      <x:c r="J11122" s="0" t="s">
        <x:v>56</x:v>
      </x:c>
      <x:c r="K11122" s="0" t="s">
        <x:v>57</x:v>
      </x:c>
      <x:c r="L11122" s="0">
        <x:v>20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472</x:v>
      </x:c>
      <x:c r="F11123" s="0" t="s">
        <x:v>473</x:v>
      </x:c>
      <x:c r="G11123" s="0" t="s">
        <x:v>158</x:v>
      </x:c>
      <x:c r="H11123" s="0" t="s">
        <x:v>159</x:v>
      </x:c>
      <x:c r="I11123" s="0" t="s">
        <x:v>56</x:v>
      </x:c>
      <x:c r="J11123" s="0" t="s">
        <x:v>56</x:v>
      </x:c>
      <x:c r="K11123" s="0" t="s">
        <x:v>57</x:v>
      </x:c>
      <x:c r="L11123" s="0">
        <x:v>15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472</x:v>
      </x:c>
      <x:c r="F11124" s="0" t="s">
        <x:v>473</x:v>
      </x:c>
      <x:c r="G11124" s="0" t="s">
        <x:v>160</x:v>
      </x:c>
      <x:c r="H11124" s="0" t="s">
        <x:v>161</x:v>
      </x:c>
      <x:c r="I11124" s="0" t="s">
        <x:v>56</x:v>
      </x:c>
      <x:c r="J11124" s="0" t="s">
        <x:v>56</x:v>
      </x:c>
      <x:c r="K11124" s="0" t="s">
        <x:v>57</x:v>
      </x:c>
      <x:c r="L11124" s="0">
        <x:v>9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472</x:v>
      </x:c>
      <x:c r="F11125" s="0" t="s">
        <x:v>473</x:v>
      </x:c>
      <x:c r="G11125" s="0" t="s">
        <x:v>162</x:v>
      </x:c>
      <x:c r="H11125" s="0" t="s">
        <x:v>163</x:v>
      </x:c>
      <x:c r="I11125" s="0" t="s">
        <x:v>56</x:v>
      </x:c>
      <x:c r="J11125" s="0" t="s">
        <x:v>56</x:v>
      </x:c>
      <x:c r="K11125" s="0" t="s">
        <x:v>57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472</x:v>
      </x:c>
      <x:c r="F11126" s="0" t="s">
        <x:v>473</x:v>
      </x:c>
      <x:c r="G11126" s="0" t="s">
        <x:v>164</x:v>
      </x:c>
      <x:c r="H11126" s="0" t="s">
        <x:v>165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472</x:v>
      </x:c>
      <x:c r="F11127" s="0" t="s">
        <x:v>473</x:v>
      </x:c>
      <x:c r="G11127" s="0" t="s">
        <x:v>166</x:v>
      </x:c>
      <x:c r="H11127" s="0" t="s">
        <x:v>167</x:v>
      </x:c>
      <x:c r="I11127" s="0" t="s">
        <x:v>56</x:v>
      </x:c>
      <x:c r="J11127" s="0" t="s">
        <x:v>56</x:v>
      </x:c>
      <x:c r="K11127" s="0" t="s">
        <x:v>57</x:v>
      </x:c>
      <x:c r="L11127" s="0">
        <x:v>33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472</x:v>
      </x:c>
      <x:c r="F11128" s="0" t="s">
        <x:v>473</x:v>
      </x:c>
      <x:c r="G11128" s="0" t="s">
        <x:v>168</x:v>
      </x:c>
      <x:c r="H11128" s="0" t="s">
        <x:v>169</x:v>
      </x:c>
      <x:c r="I11128" s="0" t="s">
        <x:v>56</x:v>
      </x:c>
      <x:c r="J11128" s="0" t="s">
        <x:v>56</x:v>
      </x:c>
      <x:c r="K11128" s="0" t="s">
        <x:v>57</x:v>
      </x:c>
      <x:c r="L11128" s="0">
        <x:v>7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472</x:v>
      </x:c>
      <x:c r="F11129" s="0" t="s">
        <x:v>473</x:v>
      </x:c>
      <x:c r="G11129" s="0" t="s">
        <x:v>170</x:v>
      </x:c>
      <x:c r="H11129" s="0" t="s">
        <x:v>171</x:v>
      </x:c>
      <x:c r="I11129" s="0" t="s">
        <x:v>56</x:v>
      </x:c>
      <x:c r="J11129" s="0" t="s">
        <x:v>56</x:v>
      </x:c>
      <x:c r="K11129" s="0" t="s">
        <x:v>57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472</x:v>
      </x:c>
      <x:c r="F11130" s="0" t="s">
        <x:v>473</x:v>
      </x:c>
      <x:c r="G11130" s="0" t="s">
        <x:v>172</x:v>
      </x:c>
      <x:c r="H11130" s="0" t="s">
        <x:v>173</x:v>
      </x:c>
      <x:c r="I11130" s="0" t="s">
        <x:v>56</x:v>
      </x:c>
      <x:c r="J11130" s="0" t="s">
        <x:v>56</x:v>
      </x:c>
      <x:c r="K11130" s="0" t="s">
        <x:v>57</x:v>
      </x:c>
      <x:c r="L11130" s="0">
        <x:v>14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472</x:v>
      </x:c>
      <x:c r="F11131" s="0" t="s">
        <x:v>473</x:v>
      </x:c>
      <x:c r="G11131" s="0" t="s">
        <x:v>174</x:v>
      </x:c>
      <x:c r="H11131" s="0" t="s">
        <x:v>175</x:v>
      </x:c>
      <x:c r="I11131" s="0" t="s">
        <x:v>56</x:v>
      </x:c>
      <x:c r="J11131" s="0" t="s">
        <x:v>56</x:v>
      </x:c>
      <x:c r="K11131" s="0" t="s">
        <x:v>57</x:v>
      </x:c>
      <x:c r="L11131" s="0">
        <x:v>4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472</x:v>
      </x:c>
      <x:c r="F11132" s="0" t="s">
        <x:v>473</x:v>
      </x:c>
      <x:c r="G11132" s="0" t="s">
        <x:v>176</x:v>
      </x:c>
      <x:c r="H11132" s="0" t="s">
        <x:v>177</x:v>
      </x:c>
      <x:c r="I11132" s="0" t="s">
        <x:v>56</x:v>
      </x:c>
      <x:c r="J11132" s="0" t="s">
        <x:v>56</x:v>
      </x:c>
      <x:c r="K11132" s="0" t="s">
        <x:v>57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472</x:v>
      </x:c>
      <x:c r="F11133" s="0" t="s">
        <x:v>473</x:v>
      </x:c>
      <x:c r="G11133" s="0" t="s">
        <x:v>178</x:v>
      </x:c>
      <x:c r="H11133" s="0" t="s">
        <x:v>179</x:v>
      </x:c>
      <x:c r="I11133" s="0" t="s">
        <x:v>56</x:v>
      </x:c>
      <x:c r="J11133" s="0" t="s">
        <x:v>56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472</x:v>
      </x:c>
      <x:c r="F11134" s="0" t="s">
        <x:v>473</x:v>
      </x:c>
      <x:c r="G11134" s="0" t="s">
        <x:v>180</x:v>
      </x:c>
      <x:c r="H11134" s="0" t="s">
        <x:v>181</x:v>
      </x:c>
      <x:c r="I11134" s="0" t="s">
        <x:v>56</x:v>
      </x:c>
      <x:c r="J11134" s="0" t="s">
        <x:v>56</x:v>
      </x:c>
      <x:c r="K11134" s="0" t="s">
        <x:v>57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472</x:v>
      </x:c>
      <x:c r="F11135" s="0" t="s">
        <x:v>473</x:v>
      </x:c>
      <x:c r="G11135" s="0" t="s">
        <x:v>182</x:v>
      </x:c>
      <x:c r="H11135" s="0" t="s">
        <x:v>183</x:v>
      </x:c>
      <x:c r="I11135" s="0" t="s">
        <x:v>56</x:v>
      </x:c>
      <x:c r="J11135" s="0" t="s">
        <x:v>56</x:v>
      </x:c>
      <x:c r="K11135" s="0" t="s">
        <x:v>57</x:v>
      </x:c>
      <x:c r="L11135" s="0">
        <x:v>24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472</x:v>
      </x:c>
      <x:c r="F11136" s="0" t="s">
        <x:v>473</x:v>
      </x:c>
      <x:c r="G11136" s="0" t="s">
        <x:v>184</x:v>
      </x:c>
      <x:c r="H11136" s="0" t="s">
        <x:v>185</x:v>
      </x:c>
      <x:c r="I11136" s="0" t="s">
        <x:v>56</x:v>
      </x:c>
      <x:c r="J11136" s="0" t="s">
        <x:v>56</x:v>
      </x:c>
      <x:c r="K11136" s="0" t="s">
        <x:v>57</x:v>
      </x:c>
      <x:c r="L11136" s="0">
        <x:v>7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472</x:v>
      </x:c>
      <x:c r="F11137" s="0" t="s">
        <x:v>473</x:v>
      </x:c>
      <x:c r="G11137" s="0" t="s">
        <x:v>186</x:v>
      </x:c>
      <x:c r="H11137" s="0" t="s">
        <x:v>187</x:v>
      </x:c>
      <x:c r="I11137" s="0" t="s">
        <x:v>56</x:v>
      </x:c>
      <x:c r="J11137" s="0" t="s">
        <x:v>56</x:v>
      </x:c>
      <x:c r="K11137" s="0" t="s">
        <x:v>57</x:v>
      </x:c>
      <x:c r="L11137" s="0">
        <x:v>16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472</x:v>
      </x:c>
      <x:c r="F11138" s="0" t="s">
        <x:v>473</x:v>
      </x:c>
      <x:c r="G11138" s="0" t="s">
        <x:v>188</x:v>
      </x:c>
      <x:c r="H11138" s="0" t="s">
        <x:v>189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472</x:v>
      </x:c>
      <x:c r="F11139" s="0" t="s">
        <x:v>473</x:v>
      </x:c>
      <x:c r="G11139" s="0" t="s">
        <x:v>190</x:v>
      </x:c>
      <x:c r="H11139" s="0" t="s">
        <x:v>191</x:v>
      </x:c>
      <x:c r="I11139" s="0" t="s">
        <x:v>56</x:v>
      </x:c>
      <x:c r="J11139" s="0" t="s">
        <x:v>56</x:v>
      </x:c>
      <x:c r="K11139" s="0" t="s">
        <x:v>57</x:v>
      </x:c>
      <x:c r="L11139" s="0">
        <x:v>54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472</x:v>
      </x:c>
      <x:c r="F11140" s="0" t="s">
        <x:v>473</x:v>
      </x:c>
      <x:c r="G11140" s="0" t="s">
        <x:v>192</x:v>
      </x:c>
      <x:c r="H11140" s="0" t="s">
        <x:v>193</x:v>
      </x:c>
      <x:c r="I11140" s="0" t="s">
        <x:v>56</x:v>
      </x:c>
      <x:c r="J11140" s="0" t="s">
        <x:v>56</x:v>
      </x:c>
      <x:c r="K11140" s="0" t="s">
        <x:v>57</x:v>
      </x:c>
      <x:c r="L11140" s="0">
        <x:v>13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472</x:v>
      </x:c>
      <x:c r="F11141" s="0" t="s">
        <x:v>473</x:v>
      </x:c>
      <x:c r="G11141" s="0" t="s">
        <x:v>194</x:v>
      </x:c>
      <x:c r="H11141" s="0" t="s">
        <x:v>195</x:v>
      </x:c>
      <x:c r="I11141" s="0" t="s">
        <x:v>56</x:v>
      </x:c>
      <x:c r="J11141" s="0" t="s">
        <x:v>56</x:v>
      </x:c>
      <x:c r="K11141" s="0" t="s">
        <x:v>57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472</x:v>
      </x:c>
      <x:c r="F11142" s="0" t="s">
        <x:v>473</x:v>
      </x:c>
      <x:c r="G11142" s="0" t="s">
        <x:v>196</x:v>
      </x:c>
      <x:c r="H11142" s="0" t="s">
        <x:v>197</x:v>
      </x:c>
      <x:c r="I11142" s="0" t="s">
        <x:v>56</x:v>
      </x:c>
      <x:c r="J11142" s="0" t="s">
        <x:v>56</x:v>
      </x:c>
      <x:c r="K11142" s="0" t="s">
        <x:v>57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472</x:v>
      </x:c>
      <x:c r="F11143" s="0" t="s">
        <x:v>473</x:v>
      </x:c>
      <x:c r="G11143" s="0" t="s">
        <x:v>198</x:v>
      </x:c>
      <x:c r="H11143" s="0" t="s">
        <x:v>199</x:v>
      </x:c>
      <x:c r="I11143" s="0" t="s">
        <x:v>56</x:v>
      </x:c>
      <x:c r="J11143" s="0" t="s">
        <x:v>56</x:v>
      </x:c>
      <x:c r="K11143" s="0" t="s">
        <x:v>57</x:v>
      </x:c>
      <x:c r="L11143" s="0">
        <x:v>19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472</x:v>
      </x:c>
      <x:c r="F11144" s="0" t="s">
        <x:v>473</x:v>
      </x:c>
      <x:c r="G11144" s="0" t="s">
        <x:v>200</x:v>
      </x:c>
      <x:c r="H11144" s="0" t="s">
        <x:v>201</x:v>
      </x:c>
      <x:c r="I11144" s="0" t="s">
        <x:v>56</x:v>
      </x:c>
      <x:c r="J11144" s="0" t="s">
        <x:v>56</x:v>
      </x:c>
      <x:c r="K11144" s="0" t="s">
        <x:v>57</x:v>
      </x:c>
      <x:c r="L11144" s="0">
        <x:v>7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472</x:v>
      </x:c>
      <x:c r="F11145" s="0" t="s">
        <x:v>473</x:v>
      </x:c>
      <x:c r="G11145" s="0" t="s">
        <x:v>202</x:v>
      </x:c>
      <x:c r="H11145" s="0" t="s">
        <x:v>203</x:v>
      </x:c>
      <x:c r="I11145" s="0" t="s">
        <x:v>56</x:v>
      </x:c>
      <x:c r="J11145" s="0" t="s">
        <x:v>56</x:v>
      </x:c>
      <x:c r="K11145" s="0" t="s">
        <x:v>57</x:v>
      </x:c>
      <x:c r="L11145" s="0">
        <x:v>36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472</x:v>
      </x:c>
      <x:c r="F11146" s="0" t="s">
        <x:v>473</x:v>
      </x:c>
      <x:c r="G11146" s="0" t="s">
        <x:v>204</x:v>
      </x:c>
      <x:c r="H11146" s="0" t="s">
        <x:v>205</x:v>
      </x:c>
      <x:c r="I11146" s="0" t="s">
        <x:v>56</x:v>
      </x:c>
      <x:c r="J11146" s="0" t="s">
        <x:v>56</x:v>
      </x:c>
      <x:c r="K11146" s="0" t="s">
        <x:v>57</x:v>
      </x:c>
      <x:c r="L11146" s="0">
        <x:v>3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472</x:v>
      </x:c>
      <x:c r="F11147" s="0" t="s">
        <x:v>473</x:v>
      </x:c>
      <x:c r="G11147" s="0" t="s">
        <x:v>206</x:v>
      </x:c>
      <x:c r="H11147" s="0" t="s">
        <x:v>207</x:v>
      </x:c>
      <x:c r="I11147" s="0" t="s">
        <x:v>56</x:v>
      </x:c>
      <x:c r="J11147" s="0" t="s">
        <x:v>56</x:v>
      </x:c>
      <x:c r="K11147" s="0" t="s">
        <x:v>57</x:v>
      </x:c>
      <x:c r="L11147" s="0">
        <x:v>13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472</x:v>
      </x:c>
      <x:c r="F11148" s="0" t="s">
        <x:v>473</x:v>
      </x:c>
      <x:c r="G11148" s="0" t="s">
        <x:v>208</x:v>
      </x:c>
      <x:c r="H11148" s="0" t="s">
        <x:v>209</x:v>
      </x:c>
      <x:c r="I11148" s="0" t="s">
        <x:v>56</x:v>
      </x:c>
      <x:c r="J11148" s="0" t="s">
        <x:v>56</x:v>
      </x:c>
      <x:c r="K11148" s="0" t="s">
        <x:v>57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472</x:v>
      </x:c>
      <x:c r="F11149" s="0" t="s">
        <x:v>473</x:v>
      </x:c>
      <x:c r="G11149" s="0" t="s">
        <x:v>210</x:v>
      </x:c>
      <x:c r="H11149" s="0" t="s">
        <x:v>211</x:v>
      </x:c>
      <x:c r="I11149" s="0" t="s">
        <x:v>56</x:v>
      </x:c>
      <x:c r="J11149" s="0" t="s">
        <x:v>56</x:v>
      </x:c>
      <x:c r="K11149" s="0" t="s">
        <x:v>57</x:v>
      </x:c>
      <x:c r="L11149" s="0">
        <x:v>20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472</x:v>
      </x:c>
      <x:c r="F11150" s="0" t="s">
        <x:v>473</x:v>
      </x:c>
      <x:c r="G11150" s="0" t="s">
        <x:v>212</x:v>
      </x:c>
      <x:c r="H11150" s="0" t="s">
        <x:v>213</x:v>
      </x:c>
      <x:c r="I11150" s="0" t="s">
        <x:v>56</x:v>
      </x:c>
      <x:c r="J11150" s="0" t="s">
        <x:v>56</x:v>
      </x:c>
      <x:c r="K11150" s="0" t="s">
        <x:v>57</x:v>
      </x:c>
      <x:c r="L11150" s="0">
        <x:v>15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472</x:v>
      </x:c>
      <x:c r="F11151" s="0" t="s">
        <x:v>473</x:v>
      </x:c>
      <x:c r="G11151" s="0" t="s">
        <x:v>214</x:v>
      </x:c>
      <x:c r="H11151" s="0" t="s">
        <x:v>215</x:v>
      </x:c>
      <x:c r="I11151" s="0" t="s">
        <x:v>56</x:v>
      </x:c>
      <x:c r="J11151" s="0" t="s">
        <x:v>56</x:v>
      </x:c>
      <x:c r="K11151" s="0" t="s">
        <x:v>57</x:v>
      </x:c>
      <x:c r="L11151" s="0">
        <x:v>12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472</x:v>
      </x:c>
      <x:c r="F11152" s="0" t="s">
        <x:v>473</x:v>
      </x:c>
      <x:c r="G11152" s="0" t="s">
        <x:v>216</x:v>
      </x:c>
      <x:c r="H11152" s="0" t="s">
        <x:v>217</x:v>
      </x:c>
      <x:c r="I11152" s="0" t="s">
        <x:v>56</x:v>
      </x:c>
      <x:c r="J11152" s="0" t="s">
        <x:v>56</x:v>
      </x:c>
      <x:c r="K11152" s="0" t="s">
        <x:v>57</x:v>
      </x:c>
      <x:c r="L11152" s="0">
        <x:v>14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472</x:v>
      </x:c>
      <x:c r="F11153" s="0" t="s">
        <x:v>473</x:v>
      </x:c>
      <x:c r="G11153" s="0" t="s">
        <x:v>218</x:v>
      </x:c>
      <x:c r="H11153" s="0" t="s">
        <x:v>219</x:v>
      </x:c>
      <x:c r="I11153" s="0" t="s">
        <x:v>56</x:v>
      </x:c>
      <x:c r="J11153" s="0" t="s">
        <x:v>56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472</x:v>
      </x:c>
      <x:c r="F11154" s="0" t="s">
        <x:v>473</x:v>
      </x:c>
      <x:c r="G11154" s="0" t="s">
        <x:v>220</x:v>
      </x:c>
      <x:c r="H11154" s="0" t="s">
        <x:v>221</x:v>
      </x:c>
      <x:c r="I11154" s="0" t="s">
        <x:v>56</x:v>
      </x:c>
      <x:c r="J11154" s="0" t="s">
        <x:v>56</x:v>
      </x:c>
      <x:c r="K11154" s="0" t="s">
        <x:v>57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472</x:v>
      </x:c>
      <x:c r="F11155" s="0" t="s">
        <x:v>473</x:v>
      </x:c>
      <x:c r="G11155" s="0" t="s">
        <x:v>222</x:v>
      </x:c>
      <x:c r="H11155" s="0" t="s">
        <x:v>223</x:v>
      </x:c>
      <x:c r="I11155" s="0" t="s">
        <x:v>56</x:v>
      </x:c>
      <x:c r="J11155" s="0" t="s">
        <x:v>56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472</x:v>
      </x:c>
      <x:c r="F11156" s="0" t="s">
        <x:v>473</x:v>
      </x:c>
      <x:c r="G11156" s="0" t="s">
        <x:v>224</x:v>
      </x:c>
      <x:c r="H11156" s="0" t="s">
        <x:v>225</x:v>
      </x:c>
      <x:c r="I11156" s="0" t="s">
        <x:v>56</x:v>
      </x:c>
      <x:c r="J11156" s="0" t="s">
        <x:v>56</x:v>
      </x:c>
      <x:c r="K11156" s="0" t="s">
        <x:v>57</x:v>
      </x:c>
      <x:c r="L11156" s="0">
        <x:v>12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472</x:v>
      </x:c>
      <x:c r="F11157" s="0" t="s">
        <x:v>473</x:v>
      </x:c>
      <x:c r="G11157" s="0" t="s">
        <x:v>226</x:v>
      </x:c>
      <x:c r="H11157" s="0" t="s">
        <x:v>227</x:v>
      </x:c>
      <x:c r="I11157" s="0" t="s">
        <x:v>56</x:v>
      </x:c>
      <x:c r="J11157" s="0" t="s">
        <x:v>56</x:v>
      </x:c>
      <x:c r="K11157" s="0" t="s">
        <x:v>57</x:v>
      </x:c>
      <x:c r="L11157" s="0">
        <x:v>7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472</x:v>
      </x:c>
      <x:c r="F11158" s="0" t="s">
        <x:v>473</x:v>
      </x:c>
      <x:c r="G11158" s="0" t="s">
        <x:v>228</x:v>
      </x:c>
      <x:c r="H11158" s="0" t="s">
        <x:v>229</x:v>
      </x:c>
      <x:c r="I11158" s="0" t="s">
        <x:v>56</x:v>
      </x:c>
      <x:c r="J11158" s="0" t="s">
        <x:v>56</x:v>
      </x:c>
      <x:c r="K11158" s="0" t="s">
        <x:v>57</x:v>
      </x:c>
      <x:c r="L11158" s="0">
        <x:v>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472</x:v>
      </x:c>
      <x:c r="F11159" s="0" t="s">
        <x:v>473</x:v>
      </x:c>
      <x:c r="G11159" s="0" t="s">
        <x:v>230</x:v>
      </x:c>
      <x:c r="H11159" s="0" t="s">
        <x:v>231</x:v>
      </x:c>
      <x:c r="I11159" s="0" t="s">
        <x:v>56</x:v>
      </x:c>
      <x:c r="J11159" s="0" t="s">
        <x:v>56</x:v>
      </x:c>
      <x:c r="K11159" s="0" t="s">
        <x:v>57</x:v>
      </x:c>
      <x:c r="L11159" s="0">
        <x:v>8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472</x:v>
      </x:c>
      <x:c r="F11160" s="0" t="s">
        <x:v>473</x:v>
      </x:c>
      <x:c r="G11160" s="0" t="s">
        <x:v>232</x:v>
      </x:c>
      <x:c r="H11160" s="0" t="s">
        <x:v>233</x:v>
      </x:c>
      <x:c r="I11160" s="0" t="s">
        <x:v>56</x:v>
      </x:c>
      <x:c r="J11160" s="0" t="s">
        <x:v>56</x:v>
      </x:c>
      <x:c r="K11160" s="0" t="s">
        <x:v>57</x:v>
      </x:c>
      <x:c r="L11160" s="0">
        <x:v>19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472</x:v>
      </x:c>
      <x:c r="F11161" s="0" t="s">
        <x:v>473</x:v>
      </x:c>
      <x:c r="G11161" s="0" t="s">
        <x:v>234</x:v>
      </x:c>
      <x:c r="H11161" s="0" t="s">
        <x:v>235</x:v>
      </x:c>
      <x:c r="I11161" s="0" t="s">
        <x:v>56</x:v>
      </x:c>
      <x:c r="J11161" s="0" t="s">
        <x:v>56</x:v>
      </x:c>
      <x:c r="K11161" s="0" t="s">
        <x:v>57</x:v>
      </x:c>
      <x:c r="L11161" s="0">
        <x:v>33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472</x:v>
      </x:c>
      <x:c r="F11162" s="0" t="s">
        <x:v>473</x:v>
      </x:c>
      <x:c r="G11162" s="0" t="s">
        <x:v>236</x:v>
      </x:c>
      <x:c r="H11162" s="0" t="s">
        <x:v>237</x:v>
      </x:c>
      <x:c r="I11162" s="0" t="s">
        <x:v>56</x:v>
      </x:c>
      <x:c r="J11162" s="0" t="s">
        <x:v>56</x:v>
      </x:c>
      <x:c r="K11162" s="0" t="s">
        <x:v>57</x:v>
      </x:c>
      <x:c r="L11162" s="0">
        <x:v>3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472</x:v>
      </x:c>
      <x:c r="F11163" s="0" t="s">
        <x:v>473</x:v>
      </x:c>
      <x:c r="G11163" s="0" t="s">
        <x:v>238</x:v>
      </x:c>
      <x:c r="H11163" s="0" t="s">
        <x:v>239</x:v>
      </x:c>
      <x:c r="I11163" s="0" t="s">
        <x:v>56</x:v>
      </x:c>
      <x:c r="J11163" s="0" t="s">
        <x:v>56</x:v>
      </x:c>
      <x:c r="K11163" s="0" t="s">
        <x:v>57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472</x:v>
      </x:c>
      <x:c r="F11164" s="0" t="s">
        <x:v>473</x:v>
      </x:c>
      <x:c r="G11164" s="0" t="s">
        <x:v>240</x:v>
      </x:c>
      <x:c r="H11164" s="0" t="s">
        <x:v>241</x:v>
      </x:c>
      <x:c r="I11164" s="0" t="s">
        <x:v>56</x:v>
      </x:c>
      <x:c r="J11164" s="0" t="s">
        <x:v>56</x:v>
      </x:c>
      <x:c r="K11164" s="0" t="s">
        <x:v>57</x:v>
      </x:c>
      <x:c r="L11164" s="0">
        <x:v>8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472</x:v>
      </x:c>
      <x:c r="F11165" s="0" t="s">
        <x:v>473</x:v>
      </x:c>
      <x:c r="G11165" s="0" t="s">
        <x:v>242</x:v>
      </x:c>
      <x:c r="H11165" s="0" t="s">
        <x:v>243</x:v>
      </x:c>
      <x:c r="I11165" s="0" t="s">
        <x:v>56</x:v>
      </x:c>
      <x:c r="J11165" s="0" t="s">
        <x:v>56</x:v>
      </x:c>
      <x:c r="K11165" s="0" t="s">
        <x:v>57</x:v>
      </x:c>
      <x:c r="L11165" s="0">
        <x:v>12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472</x:v>
      </x:c>
      <x:c r="F11166" s="0" t="s">
        <x:v>473</x:v>
      </x:c>
      <x:c r="G11166" s="0" t="s">
        <x:v>244</x:v>
      </x:c>
      <x:c r="H11166" s="0" t="s">
        <x:v>245</x:v>
      </x:c>
      <x:c r="I11166" s="0" t="s">
        <x:v>56</x:v>
      </x:c>
      <x:c r="J11166" s="0" t="s">
        <x:v>56</x:v>
      </x:c>
      <x:c r="K11166" s="0" t="s">
        <x:v>57</x:v>
      </x:c>
      <x:c r="L11166" s="0">
        <x:v>12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472</x:v>
      </x:c>
      <x:c r="F11167" s="0" t="s">
        <x:v>473</x:v>
      </x:c>
      <x:c r="G11167" s="0" t="s">
        <x:v>246</x:v>
      </x:c>
      <x:c r="H11167" s="0" t="s">
        <x:v>247</x:v>
      </x:c>
      <x:c r="I11167" s="0" t="s">
        <x:v>56</x:v>
      </x:c>
      <x:c r="J11167" s="0" t="s">
        <x:v>56</x:v>
      </x:c>
      <x:c r="K11167" s="0" t="s">
        <x:v>57</x:v>
      </x:c>
      <x:c r="L11167" s="0">
        <x:v>9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472</x:v>
      </x:c>
      <x:c r="F11168" s="0" t="s">
        <x:v>473</x:v>
      </x:c>
      <x:c r="G11168" s="0" t="s">
        <x:v>248</x:v>
      </x:c>
      <x:c r="H11168" s="0" t="s">
        <x:v>249</x:v>
      </x:c>
      <x:c r="I11168" s="0" t="s">
        <x:v>56</x:v>
      </x:c>
      <x:c r="J11168" s="0" t="s">
        <x:v>56</x:v>
      </x:c>
      <x:c r="K11168" s="0" t="s">
        <x:v>57</x:v>
      </x:c>
      <x:c r="L11168" s="0">
        <x:v>7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472</x:v>
      </x:c>
      <x:c r="F11169" s="0" t="s">
        <x:v>473</x:v>
      </x:c>
      <x:c r="G11169" s="0" t="s">
        <x:v>250</x:v>
      </x:c>
      <x:c r="H11169" s="0" t="s">
        <x:v>251</x:v>
      </x:c>
      <x:c r="I11169" s="0" t="s">
        <x:v>56</x:v>
      </x:c>
      <x:c r="J11169" s="0" t="s">
        <x:v>56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472</x:v>
      </x:c>
      <x:c r="F11170" s="0" t="s">
        <x:v>473</x:v>
      </x:c>
      <x:c r="G11170" s="0" t="s">
        <x:v>252</x:v>
      </x:c>
      <x:c r="H11170" s="0" t="s">
        <x:v>253</x:v>
      </x:c>
      <x:c r="I11170" s="0" t="s">
        <x:v>56</x:v>
      </x:c>
      <x:c r="J11170" s="0" t="s">
        <x:v>56</x:v>
      </x:c>
      <x:c r="K11170" s="0" t="s">
        <x:v>57</x:v>
      </x:c>
      <x:c r="L11170" s="0">
        <x:v>8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472</x:v>
      </x:c>
      <x:c r="F11171" s="0" t="s">
        <x:v>473</x:v>
      </x:c>
      <x:c r="G11171" s="0" t="s">
        <x:v>254</x:v>
      </x:c>
      <x:c r="H11171" s="0" t="s">
        <x:v>255</x:v>
      </x:c>
      <x:c r="I11171" s="0" t="s">
        <x:v>56</x:v>
      </x:c>
      <x:c r="J11171" s="0" t="s">
        <x:v>56</x:v>
      </x:c>
      <x:c r="K11171" s="0" t="s">
        <x:v>57</x:v>
      </x:c>
      <x:c r="L11171" s="0">
        <x:v>2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472</x:v>
      </x:c>
      <x:c r="F11172" s="0" t="s">
        <x:v>473</x:v>
      </x:c>
      <x:c r="G11172" s="0" t="s">
        <x:v>256</x:v>
      </x:c>
      <x:c r="H11172" s="0" t="s">
        <x:v>257</x:v>
      </x:c>
      <x:c r="I11172" s="0" t="s">
        <x:v>56</x:v>
      </x:c>
      <x:c r="J11172" s="0" t="s">
        <x:v>56</x:v>
      </x:c>
      <x:c r="K11172" s="0" t="s">
        <x:v>57</x:v>
      </x:c>
      <x:c r="L11172" s="0">
        <x:v>8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472</x:v>
      </x:c>
      <x:c r="F11173" s="0" t="s">
        <x:v>473</x:v>
      </x:c>
      <x:c r="G11173" s="0" t="s">
        <x:v>258</x:v>
      </x:c>
      <x:c r="H11173" s="0" t="s">
        <x:v>259</x:v>
      </x:c>
      <x:c r="I11173" s="0" t="s">
        <x:v>56</x:v>
      </x:c>
      <x:c r="J11173" s="0" t="s">
        <x:v>56</x:v>
      </x:c>
      <x:c r="K11173" s="0" t="s">
        <x:v>57</x:v>
      </x:c>
      <x:c r="L11173" s="0">
        <x:v>7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472</x:v>
      </x:c>
      <x:c r="F11174" s="0" t="s">
        <x:v>473</x:v>
      </x:c>
      <x:c r="G11174" s="0" t="s">
        <x:v>260</x:v>
      </x:c>
      <x:c r="H11174" s="0" t="s">
        <x:v>261</x:v>
      </x:c>
      <x:c r="I11174" s="0" t="s">
        <x:v>56</x:v>
      </x:c>
      <x:c r="J11174" s="0" t="s">
        <x:v>56</x:v>
      </x:c>
      <x:c r="K11174" s="0" t="s">
        <x:v>57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472</x:v>
      </x:c>
      <x:c r="F11175" s="0" t="s">
        <x:v>473</x:v>
      </x:c>
      <x:c r="G11175" s="0" t="s">
        <x:v>262</x:v>
      </x:c>
      <x:c r="H11175" s="0" t="s">
        <x:v>263</x:v>
      </x:c>
      <x:c r="I11175" s="0" t="s">
        <x:v>56</x:v>
      </x:c>
      <x:c r="J11175" s="0" t="s">
        <x:v>56</x:v>
      </x:c>
      <x:c r="K11175" s="0" t="s">
        <x:v>57</x:v>
      </x:c>
      <x:c r="L11175" s="0">
        <x:v>7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472</x:v>
      </x:c>
      <x:c r="F11176" s="0" t="s">
        <x:v>473</x:v>
      </x:c>
      <x:c r="G11176" s="0" t="s">
        <x:v>264</x:v>
      </x:c>
      <x:c r="H11176" s="0" t="s">
        <x:v>265</x:v>
      </x:c>
      <x:c r="I11176" s="0" t="s">
        <x:v>56</x:v>
      </x:c>
      <x:c r="J11176" s="0" t="s">
        <x:v>56</x:v>
      </x:c>
      <x:c r="K11176" s="0" t="s">
        <x:v>57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472</x:v>
      </x:c>
      <x:c r="F11177" s="0" t="s">
        <x:v>473</x:v>
      </x:c>
      <x:c r="G11177" s="0" t="s">
        <x:v>266</x:v>
      </x:c>
      <x:c r="H11177" s="0" t="s">
        <x:v>267</x:v>
      </x:c>
      <x:c r="I11177" s="0" t="s">
        <x:v>56</x:v>
      </x:c>
      <x:c r="J11177" s="0" t="s">
        <x:v>56</x:v>
      </x:c>
      <x:c r="K11177" s="0" t="s">
        <x:v>57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472</x:v>
      </x:c>
      <x:c r="F11178" s="0" t="s">
        <x:v>473</x:v>
      </x:c>
      <x:c r="G11178" s="0" t="s">
        <x:v>268</x:v>
      </x:c>
      <x:c r="H11178" s="0" t="s">
        <x:v>269</x:v>
      </x:c>
      <x:c r="I11178" s="0" t="s">
        <x:v>56</x:v>
      </x:c>
      <x:c r="J11178" s="0" t="s">
        <x:v>56</x:v>
      </x:c>
      <x:c r="K11178" s="0" t="s">
        <x:v>57</x:v>
      </x:c>
      <x:c r="L11178" s="0">
        <x:v>21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472</x:v>
      </x:c>
      <x:c r="F11179" s="0" t="s">
        <x:v>473</x:v>
      </x:c>
      <x:c r="G11179" s="0" t="s">
        <x:v>270</x:v>
      </x:c>
      <x:c r="H11179" s="0" t="s">
        <x:v>271</x:v>
      </x:c>
      <x:c r="I11179" s="0" t="s">
        <x:v>56</x:v>
      </x:c>
      <x:c r="J11179" s="0" t="s">
        <x:v>56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472</x:v>
      </x:c>
      <x:c r="F11180" s="0" t="s">
        <x:v>473</x:v>
      </x:c>
      <x:c r="G11180" s="0" t="s">
        <x:v>272</x:v>
      </x:c>
      <x:c r="H11180" s="0" t="s">
        <x:v>273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472</x:v>
      </x:c>
      <x:c r="F11181" s="0" t="s">
        <x:v>473</x:v>
      </x:c>
      <x:c r="G11181" s="0" t="s">
        <x:v>274</x:v>
      </x:c>
      <x:c r="H11181" s="0" t="s">
        <x:v>275</x:v>
      </x:c>
      <x:c r="I11181" s="0" t="s">
        <x:v>56</x:v>
      </x:c>
      <x:c r="J11181" s="0" t="s">
        <x:v>56</x:v>
      </x:c>
      <x:c r="K11181" s="0" t="s">
        <x:v>57</x:v>
      </x:c>
      <x:c r="L11181" s="0">
        <x:v>7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472</x:v>
      </x:c>
      <x:c r="F11182" s="0" t="s">
        <x:v>473</x:v>
      </x:c>
      <x:c r="G11182" s="0" t="s">
        <x:v>276</x:v>
      </x:c>
      <x:c r="H11182" s="0" t="s">
        <x:v>277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472</x:v>
      </x:c>
      <x:c r="F11183" s="0" t="s">
        <x:v>473</x:v>
      </x:c>
      <x:c r="G11183" s="0" t="s">
        <x:v>278</x:v>
      </x:c>
      <x:c r="H11183" s="0" t="s">
        <x:v>279</x:v>
      </x:c>
      <x:c r="I11183" s="0" t="s">
        <x:v>56</x:v>
      </x:c>
      <x:c r="J11183" s="0" t="s">
        <x:v>56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472</x:v>
      </x:c>
      <x:c r="F11184" s="0" t="s">
        <x:v>473</x:v>
      </x:c>
      <x:c r="G11184" s="0" t="s">
        <x:v>280</x:v>
      </x:c>
      <x:c r="H11184" s="0" t="s">
        <x:v>281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472</x:v>
      </x:c>
      <x:c r="F11185" s="0" t="s">
        <x:v>473</x:v>
      </x:c>
      <x:c r="G11185" s="0" t="s">
        <x:v>282</x:v>
      </x:c>
      <x:c r="H11185" s="0" t="s">
        <x:v>283</x:v>
      </x:c>
      <x:c r="I11185" s="0" t="s">
        <x:v>56</x:v>
      </x:c>
      <x:c r="J11185" s="0" t="s">
        <x:v>56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472</x:v>
      </x:c>
      <x:c r="F11186" s="0" t="s">
        <x:v>473</x:v>
      </x:c>
      <x:c r="G11186" s="0" t="s">
        <x:v>284</x:v>
      </x:c>
      <x:c r="H11186" s="0" t="s">
        <x:v>285</x:v>
      </x:c>
      <x:c r="I11186" s="0" t="s">
        <x:v>56</x:v>
      </x:c>
      <x:c r="J11186" s="0" t="s">
        <x:v>56</x:v>
      </x:c>
      <x:c r="K11186" s="0" t="s">
        <x:v>57</x:v>
      </x:c>
      <x:c r="L11186" s="0">
        <x:v>7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472</x:v>
      </x:c>
      <x:c r="F11187" s="0" t="s">
        <x:v>473</x:v>
      </x:c>
      <x:c r="G11187" s="0" t="s">
        <x:v>286</x:v>
      </x:c>
      <x:c r="H11187" s="0" t="s">
        <x:v>287</x:v>
      </x:c>
      <x:c r="I11187" s="0" t="s">
        <x:v>56</x:v>
      </x:c>
      <x:c r="J11187" s="0" t="s">
        <x:v>56</x:v>
      </x:c>
      <x:c r="K11187" s="0" t="s">
        <x:v>57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472</x:v>
      </x:c>
      <x:c r="F11188" s="0" t="s">
        <x:v>473</x:v>
      </x:c>
      <x:c r="G11188" s="0" t="s">
        <x:v>288</x:v>
      </x:c>
      <x:c r="H11188" s="0" t="s">
        <x:v>289</x:v>
      </x:c>
      <x:c r="I11188" s="0" t="s">
        <x:v>56</x:v>
      </x:c>
      <x:c r="J11188" s="0" t="s">
        <x:v>56</x:v>
      </x:c>
      <x:c r="K11188" s="0" t="s">
        <x:v>57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472</x:v>
      </x:c>
      <x:c r="F11189" s="0" t="s">
        <x:v>473</x:v>
      </x:c>
      <x:c r="G11189" s="0" t="s">
        <x:v>290</x:v>
      </x:c>
      <x:c r="H11189" s="0" t="s">
        <x:v>291</x:v>
      </x:c>
      <x:c r="I11189" s="0" t="s">
        <x:v>56</x:v>
      </x:c>
      <x:c r="J11189" s="0" t="s">
        <x:v>56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472</x:v>
      </x:c>
      <x:c r="F11190" s="0" t="s">
        <x:v>473</x:v>
      </x:c>
      <x:c r="G11190" s="0" t="s">
        <x:v>292</x:v>
      </x:c>
      <x:c r="H11190" s="0" t="s">
        <x:v>293</x:v>
      </x:c>
      <x:c r="I11190" s="0" t="s">
        <x:v>56</x:v>
      </x:c>
      <x:c r="J11190" s="0" t="s">
        <x:v>56</x:v>
      </x:c>
      <x:c r="K11190" s="0" t="s">
        <x:v>57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472</x:v>
      </x:c>
      <x:c r="F11191" s="0" t="s">
        <x:v>473</x:v>
      </x:c>
      <x:c r="G11191" s="0" t="s">
        <x:v>294</x:v>
      </x:c>
      <x:c r="H11191" s="0" t="s">
        <x:v>295</x:v>
      </x:c>
      <x:c r="I11191" s="0" t="s">
        <x:v>56</x:v>
      </x:c>
      <x:c r="J11191" s="0" t="s">
        <x:v>56</x:v>
      </x:c>
      <x:c r="K11191" s="0" t="s">
        <x:v>57</x:v>
      </x:c>
      <x:c r="L11191" s="0">
        <x:v>10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472</x:v>
      </x:c>
      <x:c r="F11192" s="0" t="s">
        <x:v>473</x:v>
      </x:c>
      <x:c r="G11192" s="0" t="s">
        <x:v>296</x:v>
      </x:c>
      <x:c r="H11192" s="0" t="s">
        <x:v>297</x:v>
      </x:c>
      <x:c r="I11192" s="0" t="s">
        <x:v>56</x:v>
      </x:c>
      <x:c r="J11192" s="0" t="s">
        <x:v>56</x:v>
      </x:c>
      <x:c r="K11192" s="0" t="s">
        <x:v>57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472</x:v>
      </x:c>
      <x:c r="F11193" s="0" t="s">
        <x:v>473</x:v>
      </x:c>
      <x:c r="G11193" s="0" t="s">
        <x:v>298</x:v>
      </x:c>
      <x:c r="H11193" s="0" t="s">
        <x:v>299</x:v>
      </x:c>
      <x:c r="I11193" s="0" t="s">
        <x:v>56</x:v>
      </x:c>
      <x:c r="J11193" s="0" t="s">
        <x:v>56</x:v>
      </x:c>
      <x:c r="K11193" s="0" t="s">
        <x:v>57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472</x:v>
      </x:c>
      <x:c r="F11194" s="0" t="s">
        <x:v>473</x:v>
      </x:c>
      <x:c r="G11194" s="0" t="s">
        <x:v>300</x:v>
      </x:c>
      <x:c r="H11194" s="0" t="s">
        <x:v>301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472</x:v>
      </x:c>
      <x:c r="F11195" s="0" t="s">
        <x:v>473</x:v>
      </x:c>
      <x:c r="G11195" s="0" t="s">
        <x:v>302</x:v>
      </x:c>
      <x:c r="H11195" s="0" t="s">
        <x:v>303</x:v>
      </x:c>
      <x:c r="I11195" s="0" t="s">
        <x:v>56</x:v>
      </x:c>
      <x:c r="J11195" s="0" t="s">
        <x:v>56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472</x:v>
      </x:c>
      <x:c r="F11196" s="0" t="s">
        <x:v>473</x:v>
      </x:c>
      <x:c r="G11196" s="0" t="s">
        <x:v>304</x:v>
      </x:c>
      <x:c r="H11196" s="0" t="s">
        <x:v>305</x:v>
      </x:c>
      <x:c r="I11196" s="0" t="s">
        <x:v>56</x:v>
      </x:c>
      <x:c r="J11196" s="0" t="s">
        <x:v>56</x:v>
      </x:c>
      <x:c r="K11196" s="0" t="s">
        <x:v>57</x:v>
      </x:c>
      <x:c r="L11196" s="0">
        <x:v>2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472</x:v>
      </x:c>
      <x:c r="F11197" s="0" t="s">
        <x:v>473</x:v>
      </x:c>
      <x:c r="G11197" s="0" t="s">
        <x:v>306</x:v>
      </x:c>
      <x:c r="H11197" s="0" t="s">
        <x:v>307</x:v>
      </x:c>
      <x:c r="I11197" s="0" t="s">
        <x:v>56</x:v>
      </x:c>
      <x:c r="J11197" s="0" t="s">
        <x:v>56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472</x:v>
      </x:c>
      <x:c r="F11198" s="0" t="s">
        <x:v>473</x:v>
      </x:c>
      <x:c r="G11198" s="0" t="s">
        <x:v>308</x:v>
      </x:c>
      <x:c r="H11198" s="0" t="s">
        <x:v>309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472</x:v>
      </x:c>
      <x:c r="F11199" s="0" t="s">
        <x:v>473</x:v>
      </x:c>
      <x:c r="G11199" s="0" t="s">
        <x:v>310</x:v>
      </x:c>
      <x:c r="H11199" s="0" t="s">
        <x:v>311</x:v>
      </x:c>
      <x:c r="I11199" s="0" t="s">
        <x:v>56</x:v>
      </x:c>
      <x:c r="J11199" s="0" t="s">
        <x:v>56</x:v>
      </x:c>
      <x:c r="K11199" s="0" t="s">
        <x:v>57</x:v>
      </x:c>
      <x:c r="L11199" s="0">
        <x:v>14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472</x:v>
      </x:c>
      <x:c r="F11200" s="0" t="s">
        <x:v>473</x:v>
      </x:c>
      <x:c r="G11200" s="0" t="s">
        <x:v>312</x:v>
      </x:c>
      <x:c r="H11200" s="0" t="s">
        <x:v>313</x:v>
      </x:c>
      <x:c r="I11200" s="0" t="s">
        <x:v>56</x:v>
      </x:c>
      <x:c r="J11200" s="0" t="s">
        <x:v>56</x:v>
      </x:c>
      <x:c r="K11200" s="0" t="s">
        <x:v>57</x:v>
      </x:c>
      <x:c r="L11200" s="0">
        <x:v>20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472</x:v>
      </x:c>
      <x:c r="F11201" s="0" t="s">
        <x:v>473</x:v>
      </x:c>
      <x:c r="G11201" s="0" t="s">
        <x:v>314</x:v>
      </x:c>
      <x:c r="H11201" s="0" t="s">
        <x:v>315</x:v>
      </x:c>
      <x:c r="I11201" s="0" t="s">
        <x:v>56</x:v>
      </x:c>
      <x:c r="J11201" s="0" t="s">
        <x:v>56</x:v>
      </x:c>
      <x:c r="K11201" s="0" t="s">
        <x:v>57</x:v>
      </x:c>
      <x:c r="L11201" s="0">
        <x:v>6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472</x:v>
      </x:c>
      <x:c r="F11202" s="0" t="s">
        <x:v>473</x:v>
      </x:c>
      <x:c r="G11202" s="0" t="s">
        <x:v>316</x:v>
      </x:c>
      <x:c r="H11202" s="0" t="s">
        <x:v>317</x:v>
      </x:c>
      <x:c r="I11202" s="0" t="s">
        <x:v>56</x:v>
      </x:c>
      <x:c r="J11202" s="0" t="s">
        <x:v>56</x:v>
      </x:c>
      <x:c r="K11202" s="0" t="s">
        <x:v>57</x:v>
      </x:c>
      <x:c r="L11202" s="0">
        <x:v>8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472</x:v>
      </x:c>
      <x:c r="F11203" s="0" t="s">
        <x:v>473</x:v>
      </x:c>
      <x:c r="G11203" s="0" t="s">
        <x:v>318</x:v>
      </x:c>
      <x:c r="H11203" s="0" t="s">
        <x:v>319</x:v>
      </x:c>
      <x:c r="I11203" s="0" t="s">
        <x:v>56</x:v>
      </x:c>
      <x:c r="J11203" s="0" t="s">
        <x:v>56</x:v>
      </x:c>
      <x:c r="K11203" s="0" t="s">
        <x:v>57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472</x:v>
      </x:c>
      <x:c r="F11204" s="0" t="s">
        <x:v>473</x:v>
      </x:c>
      <x:c r="G11204" s="0" t="s">
        <x:v>320</x:v>
      </x:c>
      <x:c r="H11204" s="0" t="s">
        <x:v>321</x:v>
      </x:c>
      <x:c r="I11204" s="0" t="s">
        <x:v>56</x:v>
      </x:c>
      <x:c r="J11204" s="0" t="s">
        <x:v>56</x:v>
      </x:c>
      <x:c r="K11204" s="0" t="s">
        <x:v>57</x:v>
      </x:c>
      <x:c r="L11204" s="0">
        <x:v>20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472</x:v>
      </x:c>
      <x:c r="F11205" s="0" t="s">
        <x:v>473</x:v>
      </x:c>
      <x:c r="G11205" s="0" t="s">
        <x:v>322</x:v>
      </x:c>
      <x:c r="H11205" s="0" t="s">
        <x:v>323</x:v>
      </x:c>
      <x:c r="I11205" s="0" t="s">
        <x:v>56</x:v>
      </x:c>
      <x:c r="J11205" s="0" t="s">
        <x:v>56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472</x:v>
      </x:c>
      <x:c r="F11206" s="0" t="s">
        <x:v>473</x:v>
      </x:c>
      <x:c r="G11206" s="0" t="s">
        <x:v>324</x:v>
      </x:c>
      <x:c r="H11206" s="0" t="s">
        <x:v>325</x:v>
      </x:c>
      <x:c r="I11206" s="0" t="s">
        <x:v>56</x:v>
      </x:c>
      <x:c r="J11206" s="0" t="s">
        <x:v>56</x:v>
      </x:c>
      <x:c r="K11206" s="0" t="s">
        <x:v>57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472</x:v>
      </x:c>
      <x:c r="F11207" s="0" t="s">
        <x:v>473</x:v>
      </x:c>
      <x:c r="G11207" s="0" t="s">
        <x:v>326</x:v>
      </x:c>
      <x:c r="H11207" s="0" t="s">
        <x:v>327</x:v>
      </x:c>
      <x:c r="I11207" s="0" t="s">
        <x:v>56</x:v>
      </x:c>
      <x:c r="J11207" s="0" t="s">
        <x:v>56</x:v>
      </x:c>
      <x:c r="K11207" s="0" t="s">
        <x:v>57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472</x:v>
      </x:c>
      <x:c r="F11208" s="0" t="s">
        <x:v>473</x:v>
      </x:c>
      <x:c r="G11208" s="0" t="s">
        <x:v>328</x:v>
      </x:c>
      <x:c r="H11208" s="0" t="s">
        <x:v>329</x:v>
      </x:c>
      <x:c r="I11208" s="0" t="s">
        <x:v>56</x:v>
      </x:c>
      <x:c r="J11208" s="0" t="s">
        <x:v>56</x:v>
      </x:c>
      <x:c r="K11208" s="0" t="s">
        <x:v>57</x:v>
      </x:c>
      <x:c r="L11208" s="0">
        <x:v>5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472</x:v>
      </x:c>
      <x:c r="F11209" s="0" t="s">
        <x:v>473</x:v>
      </x:c>
      <x:c r="G11209" s="0" t="s">
        <x:v>330</x:v>
      </x:c>
      <x:c r="H11209" s="0" t="s">
        <x:v>331</x:v>
      </x:c>
      <x:c r="I11209" s="0" t="s">
        <x:v>56</x:v>
      </x:c>
      <x:c r="J11209" s="0" t="s">
        <x:v>56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472</x:v>
      </x:c>
      <x:c r="F11210" s="0" t="s">
        <x:v>473</x:v>
      </x:c>
      <x:c r="G11210" s="0" t="s">
        <x:v>332</x:v>
      </x:c>
      <x:c r="H11210" s="0" t="s">
        <x:v>333</x:v>
      </x:c>
      <x:c r="I11210" s="0" t="s">
        <x:v>56</x:v>
      </x:c>
      <x:c r="J11210" s="0" t="s">
        <x:v>56</x:v>
      </x:c>
      <x:c r="K11210" s="0" t="s">
        <x:v>57</x:v>
      </x:c>
      <x:c r="L11210" s="0">
        <x:v>4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472</x:v>
      </x:c>
      <x:c r="F11211" s="0" t="s">
        <x:v>473</x:v>
      </x:c>
      <x:c r="G11211" s="0" t="s">
        <x:v>334</x:v>
      </x:c>
      <x:c r="H11211" s="0" t="s">
        <x:v>335</x:v>
      </x:c>
      <x:c r="I11211" s="0" t="s">
        <x:v>56</x:v>
      </x:c>
      <x:c r="J11211" s="0" t="s">
        <x:v>56</x:v>
      </x:c>
      <x:c r="K11211" s="0" t="s">
        <x:v>57</x:v>
      </x:c>
      <x:c r="L11211" s="0">
        <x:v>2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472</x:v>
      </x:c>
      <x:c r="F11212" s="0" t="s">
        <x:v>473</x:v>
      </x:c>
      <x:c r="G11212" s="0" t="s">
        <x:v>336</x:v>
      </x:c>
      <x:c r="H11212" s="0" t="s">
        <x:v>337</x:v>
      </x:c>
      <x:c r="I11212" s="0" t="s">
        <x:v>56</x:v>
      </x:c>
      <x:c r="J11212" s="0" t="s">
        <x:v>56</x:v>
      </x:c>
      <x:c r="K11212" s="0" t="s">
        <x:v>57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472</x:v>
      </x:c>
      <x:c r="F11213" s="0" t="s">
        <x:v>473</x:v>
      </x:c>
      <x:c r="G11213" s="0" t="s">
        <x:v>338</x:v>
      </x:c>
      <x:c r="H11213" s="0" t="s">
        <x:v>339</x:v>
      </x:c>
      <x:c r="I11213" s="0" t="s">
        <x:v>56</x:v>
      </x:c>
      <x:c r="J11213" s="0" t="s">
        <x:v>56</x:v>
      </x:c>
      <x:c r="K11213" s="0" t="s">
        <x:v>57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472</x:v>
      </x:c>
      <x:c r="F11214" s="0" t="s">
        <x:v>473</x:v>
      </x:c>
      <x:c r="G11214" s="0" t="s">
        <x:v>340</x:v>
      </x:c>
      <x:c r="H11214" s="0" t="s">
        <x:v>341</x:v>
      </x:c>
      <x:c r="I11214" s="0" t="s">
        <x:v>56</x:v>
      </x:c>
      <x:c r="J11214" s="0" t="s">
        <x:v>56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472</x:v>
      </x:c>
      <x:c r="F11215" s="0" t="s">
        <x:v>473</x:v>
      </x:c>
      <x:c r="G11215" s="0" t="s">
        <x:v>342</x:v>
      </x:c>
      <x:c r="H11215" s="0" t="s">
        <x:v>343</x:v>
      </x:c>
      <x:c r="I11215" s="0" t="s">
        <x:v>56</x:v>
      </x:c>
      <x:c r="J11215" s="0" t="s">
        <x:v>56</x:v>
      </x:c>
      <x:c r="K11215" s="0" t="s">
        <x:v>57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472</x:v>
      </x:c>
      <x:c r="F11216" s="0" t="s">
        <x:v>473</x:v>
      </x:c>
      <x:c r="G11216" s="0" t="s">
        <x:v>344</x:v>
      </x:c>
      <x:c r="H11216" s="0" t="s">
        <x:v>345</x:v>
      </x:c>
      <x:c r="I11216" s="0" t="s">
        <x:v>56</x:v>
      </x:c>
      <x:c r="J11216" s="0" t="s">
        <x:v>56</x:v>
      </x:c>
      <x:c r="K11216" s="0" t="s">
        <x:v>57</x:v>
      </x:c>
      <x:c r="L11216" s="0">
        <x:v>8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472</x:v>
      </x:c>
      <x:c r="F11217" s="0" t="s">
        <x:v>473</x:v>
      </x:c>
      <x:c r="G11217" s="0" t="s">
        <x:v>346</x:v>
      </x:c>
      <x:c r="H11217" s="0" t="s">
        <x:v>347</x:v>
      </x:c>
      <x:c r="I11217" s="0" t="s">
        <x:v>56</x:v>
      </x:c>
      <x:c r="J11217" s="0" t="s">
        <x:v>56</x:v>
      </x:c>
      <x:c r="K11217" s="0" t="s">
        <x:v>57</x:v>
      </x:c>
      <x:c r="L11217" s="0">
        <x:v>5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472</x:v>
      </x:c>
      <x:c r="F11218" s="0" t="s">
        <x:v>473</x:v>
      </x:c>
      <x:c r="G11218" s="0" t="s">
        <x:v>348</x:v>
      </x:c>
      <x:c r="H11218" s="0" t="s">
        <x:v>349</x:v>
      </x:c>
      <x:c r="I11218" s="0" t="s">
        <x:v>56</x:v>
      </x:c>
      <x:c r="J11218" s="0" t="s">
        <x:v>56</x:v>
      </x:c>
      <x:c r="K11218" s="0" t="s">
        <x:v>57</x:v>
      </x:c>
      <x:c r="L11218" s="0">
        <x:v>2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472</x:v>
      </x:c>
      <x:c r="F11219" s="0" t="s">
        <x:v>473</x:v>
      </x:c>
      <x:c r="G11219" s="0" t="s">
        <x:v>350</x:v>
      </x:c>
      <x:c r="H11219" s="0" t="s">
        <x:v>351</x:v>
      </x:c>
      <x:c r="I11219" s="0" t="s">
        <x:v>56</x:v>
      </x:c>
      <x:c r="J11219" s="0" t="s">
        <x:v>56</x:v>
      </x:c>
      <x:c r="K11219" s="0" t="s">
        <x:v>57</x:v>
      </x:c>
      <x:c r="L11219" s="0">
        <x:v>4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472</x:v>
      </x:c>
      <x:c r="F11220" s="0" t="s">
        <x:v>473</x:v>
      </x:c>
      <x:c r="G11220" s="0" t="s">
        <x:v>352</x:v>
      </x:c>
      <x:c r="H11220" s="0" t="s">
        <x:v>353</x:v>
      </x:c>
      <x:c r="I11220" s="0" t="s">
        <x:v>56</x:v>
      </x:c>
      <x:c r="J11220" s="0" t="s">
        <x:v>56</x:v>
      </x:c>
      <x:c r="K11220" s="0" t="s">
        <x:v>57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472</x:v>
      </x:c>
      <x:c r="F11221" s="0" t="s">
        <x:v>473</x:v>
      </x:c>
      <x:c r="G11221" s="0" t="s">
        <x:v>354</x:v>
      </x:c>
      <x:c r="H11221" s="0" t="s">
        <x:v>355</x:v>
      </x:c>
      <x:c r="I11221" s="0" t="s">
        <x:v>56</x:v>
      </x:c>
      <x:c r="J11221" s="0" t="s">
        <x:v>56</x:v>
      </x:c>
      <x:c r="K11221" s="0" t="s">
        <x:v>57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472</x:v>
      </x:c>
      <x:c r="F11222" s="0" t="s">
        <x:v>473</x:v>
      </x:c>
      <x:c r="G11222" s="0" t="s">
        <x:v>356</x:v>
      </x:c>
      <x:c r="H11222" s="0" t="s">
        <x:v>357</x:v>
      </x:c>
      <x:c r="I11222" s="0" t="s">
        <x:v>56</x:v>
      </x:c>
      <x:c r="J11222" s="0" t="s">
        <x:v>56</x:v>
      </x:c>
      <x:c r="K11222" s="0" t="s">
        <x:v>57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472</x:v>
      </x:c>
      <x:c r="F11223" s="0" t="s">
        <x:v>473</x:v>
      </x:c>
      <x:c r="G11223" s="0" t="s">
        <x:v>358</x:v>
      </x:c>
      <x:c r="H11223" s="0" t="s">
        <x:v>359</x:v>
      </x:c>
      <x:c r="I11223" s="0" t="s">
        <x:v>56</x:v>
      </x:c>
      <x:c r="J11223" s="0" t="s">
        <x:v>56</x:v>
      </x:c>
      <x:c r="K11223" s="0" t="s">
        <x:v>57</x:v>
      </x:c>
      <x:c r="L11223" s="0">
        <x:v>8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472</x:v>
      </x:c>
      <x:c r="F11224" s="0" t="s">
        <x:v>473</x:v>
      </x:c>
      <x:c r="G11224" s="0" t="s">
        <x:v>360</x:v>
      </x:c>
      <x:c r="H11224" s="0" t="s">
        <x:v>361</x:v>
      </x:c>
      <x:c r="I11224" s="0" t="s">
        <x:v>56</x:v>
      </x:c>
      <x:c r="J11224" s="0" t="s">
        <x:v>56</x:v>
      </x:c>
      <x:c r="K11224" s="0" t="s">
        <x:v>57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472</x:v>
      </x:c>
      <x:c r="F11225" s="0" t="s">
        <x:v>473</x:v>
      </x:c>
      <x:c r="G11225" s="0" t="s">
        <x:v>362</x:v>
      </x:c>
      <x:c r="H11225" s="0" t="s">
        <x:v>363</x:v>
      </x:c>
      <x:c r="I11225" s="0" t="s">
        <x:v>56</x:v>
      </x:c>
      <x:c r="J11225" s="0" t="s">
        <x:v>56</x:v>
      </x:c>
      <x:c r="K11225" s="0" t="s">
        <x:v>57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472</x:v>
      </x:c>
      <x:c r="F11226" s="0" t="s">
        <x:v>473</x:v>
      </x:c>
      <x:c r="G11226" s="0" t="s">
        <x:v>364</x:v>
      </x:c>
      <x:c r="H11226" s="0" t="s">
        <x:v>365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472</x:v>
      </x:c>
      <x:c r="F11227" s="0" t="s">
        <x:v>473</x:v>
      </x:c>
      <x:c r="G11227" s="0" t="s">
        <x:v>366</x:v>
      </x:c>
      <x:c r="H11227" s="0" t="s">
        <x:v>367</x:v>
      </x:c>
      <x:c r="I11227" s="0" t="s">
        <x:v>56</x:v>
      </x:c>
      <x:c r="J11227" s="0" t="s">
        <x:v>56</x:v>
      </x:c>
      <x:c r="K11227" s="0" t="s">
        <x:v>57</x:v>
      </x:c>
      <x:c r="L11227" s="0">
        <x:v>2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472</x:v>
      </x:c>
      <x:c r="F11228" s="0" t="s">
        <x:v>473</x:v>
      </x:c>
      <x:c r="G11228" s="0" t="s">
        <x:v>368</x:v>
      </x:c>
      <x:c r="H11228" s="0" t="s">
        <x:v>369</x:v>
      </x:c>
      <x:c r="I11228" s="0" t="s">
        <x:v>56</x:v>
      </x:c>
      <x:c r="J11228" s="0" t="s">
        <x:v>56</x:v>
      </x:c>
      <x:c r="K11228" s="0" t="s">
        <x:v>57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472</x:v>
      </x:c>
      <x:c r="F11229" s="0" t="s">
        <x:v>473</x:v>
      </x:c>
      <x:c r="G11229" s="0" t="s">
        <x:v>370</x:v>
      </x:c>
      <x:c r="H11229" s="0" t="s">
        <x:v>371</x:v>
      </x:c>
      <x:c r="I11229" s="0" t="s">
        <x:v>56</x:v>
      </x:c>
      <x:c r="J11229" s="0" t="s">
        <x:v>56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472</x:v>
      </x:c>
      <x:c r="F11230" s="0" t="s">
        <x:v>473</x:v>
      </x:c>
      <x:c r="G11230" s="0" t="s">
        <x:v>372</x:v>
      </x:c>
      <x:c r="H11230" s="0" t="s">
        <x:v>373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472</x:v>
      </x:c>
      <x:c r="F11231" s="0" t="s">
        <x:v>473</x:v>
      </x:c>
      <x:c r="G11231" s="0" t="s">
        <x:v>374</x:v>
      </x:c>
      <x:c r="H11231" s="0" t="s">
        <x:v>375</x:v>
      </x:c>
      <x:c r="I11231" s="0" t="s">
        <x:v>56</x:v>
      </x:c>
      <x:c r="J11231" s="0" t="s">
        <x:v>56</x:v>
      </x:c>
      <x:c r="K11231" s="0" t="s">
        <x:v>57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472</x:v>
      </x:c>
      <x:c r="F11232" s="0" t="s">
        <x:v>473</x:v>
      </x:c>
      <x:c r="G11232" s="0" t="s">
        <x:v>376</x:v>
      </x:c>
      <x:c r="H11232" s="0" t="s">
        <x:v>377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472</x:v>
      </x:c>
      <x:c r="F11233" s="0" t="s">
        <x:v>473</x:v>
      </x:c>
      <x:c r="G11233" s="0" t="s">
        <x:v>378</x:v>
      </x:c>
      <x:c r="H11233" s="0" t="s">
        <x:v>379</x:v>
      </x:c>
      <x:c r="I11233" s="0" t="s">
        <x:v>56</x:v>
      </x:c>
      <x:c r="J11233" s="0" t="s">
        <x:v>56</x:v>
      </x:c>
      <x:c r="K11233" s="0" t="s">
        <x:v>57</x:v>
      </x:c>
      <x:c r="L11233" s="0">
        <x:v>7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472</x:v>
      </x:c>
      <x:c r="F11234" s="0" t="s">
        <x:v>473</x:v>
      </x:c>
      <x:c r="G11234" s="0" t="s">
        <x:v>380</x:v>
      </x:c>
      <x:c r="H11234" s="0" t="s">
        <x:v>381</x:v>
      </x:c>
      <x:c r="I11234" s="0" t="s">
        <x:v>56</x:v>
      </x:c>
      <x:c r="J11234" s="0" t="s">
        <x:v>56</x:v>
      </x:c>
      <x:c r="K11234" s="0" t="s">
        <x:v>57</x:v>
      </x:c>
      <x:c r="L11234" s="0">
        <x:v>2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472</x:v>
      </x:c>
      <x:c r="F11235" s="0" t="s">
        <x:v>473</x:v>
      </x:c>
      <x:c r="G11235" s="0" t="s">
        <x:v>382</x:v>
      </x:c>
      <x:c r="H11235" s="0" t="s">
        <x:v>383</x:v>
      </x:c>
      <x:c r="I11235" s="0" t="s">
        <x:v>56</x:v>
      </x:c>
      <x:c r="J11235" s="0" t="s">
        <x:v>56</x:v>
      </x:c>
      <x:c r="K11235" s="0" t="s">
        <x:v>57</x:v>
      </x:c>
      <x:c r="L11235" s="0">
        <x:v>9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472</x:v>
      </x:c>
      <x:c r="F11236" s="0" t="s">
        <x:v>473</x:v>
      </x:c>
      <x:c r="G11236" s="0" t="s">
        <x:v>384</x:v>
      </x:c>
      <x:c r="H11236" s="0" t="s">
        <x:v>385</x:v>
      </x:c>
      <x:c r="I11236" s="0" t="s">
        <x:v>56</x:v>
      </x:c>
      <x:c r="J11236" s="0" t="s">
        <x:v>56</x:v>
      </x:c>
      <x:c r="K11236" s="0" t="s">
        <x:v>57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472</x:v>
      </x:c>
      <x:c r="F11237" s="0" t="s">
        <x:v>473</x:v>
      </x:c>
      <x:c r="G11237" s="0" t="s">
        <x:v>386</x:v>
      </x:c>
      <x:c r="H11237" s="0" t="s">
        <x:v>387</x:v>
      </x:c>
      <x:c r="I11237" s="0" t="s">
        <x:v>56</x:v>
      </x:c>
      <x:c r="J11237" s="0" t="s">
        <x:v>56</x:v>
      </x:c>
      <x:c r="K11237" s="0" t="s">
        <x:v>57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472</x:v>
      </x:c>
      <x:c r="F11238" s="0" t="s">
        <x:v>473</x:v>
      </x:c>
      <x:c r="G11238" s="0" t="s">
        <x:v>388</x:v>
      </x:c>
      <x:c r="H11238" s="0" t="s">
        <x:v>389</x:v>
      </x:c>
      <x:c r="I11238" s="0" t="s">
        <x:v>56</x:v>
      </x:c>
      <x:c r="J11238" s="0" t="s">
        <x:v>56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472</x:v>
      </x:c>
      <x:c r="F11239" s="0" t="s">
        <x:v>473</x:v>
      </x:c>
      <x:c r="G11239" s="0" t="s">
        <x:v>390</x:v>
      </x:c>
      <x:c r="H11239" s="0" t="s">
        <x:v>391</x:v>
      </x:c>
      <x:c r="I11239" s="0" t="s">
        <x:v>56</x:v>
      </x:c>
      <x:c r="J11239" s="0" t="s">
        <x:v>56</x:v>
      </x:c>
      <x:c r="K11239" s="0" t="s">
        <x:v>57</x:v>
      </x:c>
      <x:c r="L11239" s="0">
        <x:v>8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472</x:v>
      </x:c>
      <x:c r="F11240" s="0" t="s">
        <x:v>473</x:v>
      </x:c>
      <x:c r="G11240" s="0" t="s">
        <x:v>392</x:v>
      </x:c>
      <x:c r="H11240" s="0" t="s">
        <x:v>393</x:v>
      </x:c>
      <x:c r="I11240" s="0" t="s">
        <x:v>56</x:v>
      </x:c>
      <x:c r="J11240" s="0" t="s">
        <x:v>56</x:v>
      </x:c>
      <x:c r="K11240" s="0" t="s">
        <x:v>57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472</x:v>
      </x:c>
      <x:c r="F11241" s="0" t="s">
        <x:v>473</x:v>
      </x:c>
      <x:c r="G11241" s="0" t="s">
        <x:v>394</x:v>
      </x:c>
      <x:c r="H11241" s="0" t="s">
        <x:v>395</x:v>
      </x:c>
      <x:c r="I11241" s="0" t="s">
        <x:v>56</x:v>
      </x:c>
      <x:c r="J11241" s="0" t="s">
        <x:v>56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472</x:v>
      </x:c>
      <x:c r="F11242" s="0" t="s">
        <x:v>473</x:v>
      </x:c>
      <x:c r="G11242" s="0" t="s">
        <x:v>396</x:v>
      </x:c>
      <x:c r="H11242" s="0" t="s">
        <x:v>397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472</x:v>
      </x:c>
      <x:c r="F11243" s="0" t="s">
        <x:v>473</x:v>
      </x:c>
      <x:c r="G11243" s="0" t="s">
        <x:v>398</x:v>
      </x:c>
      <x:c r="H11243" s="0" t="s">
        <x:v>399</x:v>
      </x:c>
      <x:c r="I11243" s="0" t="s">
        <x:v>56</x:v>
      </x:c>
      <x:c r="J11243" s="0" t="s">
        <x:v>56</x:v>
      </x:c>
      <x:c r="K11243" s="0" t="s">
        <x:v>57</x:v>
      </x:c>
      <x:c r="L11243" s="0">
        <x:v>6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472</x:v>
      </x:c>
      <x:c r="F11244" s="0" t="s">
        <x:v>473</x:v>
      </x:c>
      <x:c r="G11244" s="0" t="s">
        <x:v>400</x:v>
      </x:c>
      <x:c r="H11244" s="0" t="s">
        <x:v>401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472</x:v>
      </x:c>
      <x:c r="F11245" s="0" t="s">
        <x:v>473</x:v>
      </x:c>
      <x:c r="G11245" s="0" t="s">
        <x:v>402</x:v>
      </x:c>
      <x:c r="H11245" s="0" t="s">
        <x:v>403</x:v>
      </x:c>
      <x:c r="I11245" s="0" t="s">
        <x:v>56</x:v>
      </x:c>
      <x:c r="J11245" s="0" t="s">
        <x:v>56</x:v>
      </x:c>
      <x:c r="K11245" s="0" t="s">
        <x:v>57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472</x:v>
      </x:c>
      <x:c r="F11246" s="0" t="s">
        <x:v>473</x:v>
      </x:c>
      <x:c r="G11246" s="0" t="s">
        <x:v>404</x:v>
      </x:c>
      <x:c r="H11246" s="0" t="s">
        <x:v>405</x:v>
      </x:c>
      <x:c r="I11246" s="0" t="s">
        <x:v>56</x:v>
      </x:c>
      <x:c r="J11246" s="0" t="s">
        <x:v>56</x:v>
      </x:c>
      <x:c r="K11246" s="0" t="s">
        <x:v>57</x:v>
      </x:c>
      <x:c r="L11246" s="0">
        <x:v>3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472</x:v>
      </x:c>
      <x:c r="F11247" s="0" t="s">
        <x:v>473</x:v>
      </x:c>
      <x:c r="G11247" s="0" t="s">
        <x:v>406</x:v>
      </x:c>
      <x:c r="H11247" s="0" t="s">
        <x:v>407</x:v>
      </x:c>
      <x:c r="I11247" s="0" t="s">
        <x:v>56</x:v>
      </x:c>
      <x:c r="J11247" s="0" t="s">
        <x:v>56</x:v>
      </x:c>
      <x:c r="K11247" s="0" t="s">
        <x:v>57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472</x:v>
      </x:c>
      <x:c r="F11248" s="0" t="s">
        <x:v>473</x:v>
      </x:c>
      <x:c r="G11248" s="0" t="s">
        <x:v>408</x:v>
      </x:c>
      <x:c r="H11248" s="0" t="s">
        <x:v>409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472</x:v>
      </x:c>
      <x:c r="F11249" s="0" t="s">
        <x:v>473</x:v>
      </x:c>
      <x:c r="G11249" s="0" t="s">
        <x:v>410</x:v>
      </x:c>
      <x:c r="H11249" s="0" t="s">
        <x:v>411</x:v>
      </x:c>
      <x:c r="I11249" s="0" t="s">
        <x:v>56</x:v>
      </x:c>
      <x:c r="J11249" s="0" t="s">
        <x:v>56</x:v>
      </x:c>
      <x:c r="K11249" s="0" t="s">
        <x:v>57</x:v>
      </x:c>
      <x:c r="L11249" s="0">
        <x:v>1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472</x:v>
      </x:c>
      <x:c r="F11250" s="0" t="s">
        <x:v>473</x:v>
      </x:c>
      <x:c r="G11250" s="0" t="s">
        <x:v>412</x:v>
      </x:c>
      <x:c r="H11250" s="0" t="s">
        <x:v>413</x:v>
      </x:c>
      <x:c r="I11250" s="0" t="s">
        <x:v>56</x:v>
      </x:c>
      <x:c r="J11250" s="0" t="s">
        <x:v>56</x:v>
      </x:c>
      <x:c r="K11250" s="0" t="s">
        <x:v>57</x:v>
      </x:c>
      <x:c r="L11250" s="0">
        <x:v>13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472</x:v>
      </x:c>
      <x:c r="F11251" s="0" t="s">
        <x:v>473</x:v>
      </x:c>
      <x:c r="G11251" s="0" t="s">
        <x:v>414</x:v>
      </x:c>
      <x:c r="H11251" s="0" t="s">
        <x:v>415</x:v>
      </x:c>
      <x:c r="I11251" s="0" t="s">
        <x:v>56</x:v>
      </x:c>
      <x:c r="J11251" s="0" t="s">
        <x:v>56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472</x:v>
      </x:c>
      <x:c r="F11252" s="0" t="s">
        <x:v>473</x:v>
      </x:c>
      <x:c r="G11252" s="0" t="s">
        <x:v>416</x:v>
      </x:c>
      <x:c r="H11252" s="0" t="s">
        <x:v>417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472</x:v>
      </x:c>
      <x:c r="F11253" s="0" t="s">
        <x:v>473</x:v>
      </x:c>
      <x:c r="G11253" s="0" t="s">
        <x:v>418</x:v>
      </x:c>
      <x:c r="H11253" s="0" t="s">
        <x:v>419</x:v>
      </x:c>
      <x:c r="I11253" s="0" t="s">
        <x:v>56</x:v>
      </x:c>
      <x:c r="J11253" s="0" t="s">
        <x:v>56</x:v>
      </x:c>
      <x:c r="K11253" s="0" t="s">
        <x:v>57</x:v>
      </x:c>
      <x:c r="L11253" s="0">
        <x:v>4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472</x:v>
      </x:c>
      <x:c r="F11254" s="0" t="s">
        <x:v>473</x:v>
      </x:c>
      <x:c r="G11254" s="0" t="s">
        <x:v>420</x:v>
      </x:c>
      <x:c r="H11254" s="0" t="s">
        <x:v>421</x:v>
      </x:c>
      <x:c r="I11254" s="0" t="s">
        <x:v>56</x:v>
      </x:c>
      <x:c r="J11254" s="0" t="s">
        <x:v>56</x:v>
      </x:c>
      <x:c r="K11254" s="0" t="s">
        <x:v>57</x:v>
      </x:c>
      <x:c r="L11254" s="0">
        <x:v>1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472</x:v>
      </x:c>
      <x:c r="F11255" s="0" t="s">
        <x:v>473</x:v>
      </x:c>
      <x:c r="G11255" s="0" t="s">
        <x:v>422</x:v>
      </x:c>
      <x:c r="H11255" s="0" t="s">
        <x:v>423</x:v>
      </x:c>
      <x:c r="I11255" s="0" t="s">
        <x:v>56</x:v>
      </x:c>
      <x:c r="J11255" s="0" t="s">
        <x:v>56</x:v>
      </x:c>
      <x:c r="K11255" s="0" t="s">
        <x:v>57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472</x:v>
      </x:c>
      <x:c r="F11256" s="0" t="s">
        <x:v>473</x:v>
      </x:c>
      <x:c r="G11256" s="0" t="s">
        <x:v>424</x:v>
      </x:c>
      <x:c r="H11256" s="0" t="s">
        <x:v>425</x:v>
      </x:c>
      <x:c r="I11256" s="0" t="s">
        <x:v>56</x:v>
      </x:c>
      <x:c r="J11256" s="0" t="s">
        <x:v>56</x:v>
      </x:c>
      <x:c r="K11256" s="0" t="s">
        <x:v>57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472</x:v>
      </x:c>
      <x:c r="F11257" s="0" t="s">
        <x:v>473</x:v>
      </x:c>
      <x:c r="G11257" s="0" t="s">
        <x:v>426</x:v>
      </x:c>
      <x:c r="H11257" s="0" t="s">
        <x:v>427</x:v>
      </x:c>
      <x:c r="I11257" s="0" t="s">
        <x:v>56</x:v>
      </x:c>
      <x:c r="J11257" s="0" t="s">
        <x:v>56</x:v>
      </x:c>
      <x:c r="K11257" s="0" t="s">
        <x:v>57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472</x:v>
      </x:c>
      <x:c r="F11258" s="0" t="s">
        <x:v>473</x:v>
      </x:c>
      <x:c r="G11258" s="0" t="s">
        <x:v>428</x:v>
      </x:c>
      <x:c r="H11258" s="0" t="s">
        <x:v>429</x:v>
      </x:c>
      <x:c r="I11258" s="0" t="s">
        <x:v>56</x:v>
      </x:c>
      <x:c r="J11258" s="0" t="s">
        <x:v>56</x:v>
      </x:c>
      <x:c r="K11258" s="0" t="s">
        <x:v>57</x:v>
      </x:c>
      <x:c r="L11258" s="0">
        <x:v>5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472</x:v>
      </x:c>
      <x:c r="F11259" s="0" t="s">
        <x:v>473</x:v>
      </x:c>
      <x:c r="G11259" s="0" t="s">
        <x:v>430</x:v>
      </x:c>
      <x:c r="H11259" s="0" t="s">
        <x:v>431</x:v>
      </x:c>
      <x:c r="I11259" s="0" t="s">
        <x:v>56</x:v>
      </x:c>
      <x:c r="J11259" s="0" t="s">
        <x:v>56</x:v>
      </x:c>
      <x:c r="K11259" s="0" t="s">
        <x:v>57</x:v>
      </x:c>
      <x:c r="L11259" s="0">
        <x:v>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472</x:v>
      </x:c>
      <x:c r="F11260" s="0" t="s">
        <x:v>473</x:v>
      </x:c>
      <x:c r="G11260" s="0" t="s">
        <x:v>432</x:v>
      </x:c>
      <x:c r="H11260" s="0" t="s">
        <x:v>433</x:v>
      </x:c>
      <x:c r="I11260" s="0" t="s">
        <x:v>56</x:v>
      </x:c>
      <x:c r="J11260" s="0" t="s">
        <x:v>56</x:v>
      </x:c>
      <x:c r="K11260" s="0" t="s">
        <x:v>57</x:v>
      </x:c>
      <x:c r="L11260" s="0">
        <x:v>1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472</x:v>
      </x:c>
      <x:c r="F11261" s="0" t="s">
        <x:v>473</x:v>
      </x:c>
      <x:c r="G11261" s="0" t="s">
        <x:v>434</x:v>
      </x:c>
      <x:c r="H11261" s="0" t="s">
        <x:v>435</x:v>
      </x:c>
      <x:c r="I11261" s="0" t="s">
        <x:v>56</x:v>
      </x:c>
      <x:c r="J11261" s="0" t="s">
        <x:v>56</x:v>
      </x:c>
      <x:c r="K11261" s="0" t="s">
        <x:v>57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472</x:v>
      </x:c>
      <x:c r="F11262" s="0" t="s">
        <x:v>473</x:v>
      </x:c>
      <x:c r="G11262" s="0" t="s">
        <x:v>436</x:v>
      </x:c>
      <x:c r="H11262" s="0" t="s">
        <x:v>437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472</x:v>
      </x:c>
      <x:c r="F11263" s="0" t="s">
        <x:v>473</x:v>
      </x:c>
      <x:c r="G11263" s="0" t="s">
        <x:v>438</x:v>
      </x:c>
      <x:c r="H11263" s="0" t="s">
        <x:v>439</x:v>
      </x:c>
      <x:c r="I11263" s="0" t="s">
        <x:v>56</x:v>
      </x:c>
      <x:c r="J11263" s="0" t="s">
        <x:v>56</x:v>
      </x:c>
      <x:c r="K11263" s="0" t="s">
        <x:v>57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472</x:v>
      </x:c>
      <x:c r="F11264" s="0" t="s">
        <x:v>473</x:v>
      </x:c>
      <x:c r="G11264" s="0" t="s">
        <x:v>440</x:v>
      </x:c>
      <x:c r="H11264" s="0" t="s">
        <x:v>441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472</x:v>
      </x:c>
      <x:c r="F11265" s="0" t="s">
        <x:v>473</x:v>
      </x:c>
      <x:c r="G11265" s="0" t="s">
        <x:v>442</x:v>
      </x:c>
      <x:c r="H11265" s="0" t="s">
        <x:v>443</x:v>
      </x:c>
      <x:c r="I11265" s="0" t="s">
        <x:v>56</x:v>
      </x:c>
      <x:c r="J11265" s="0" t="s">
        <x:v>56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472</x:v>
      </x:c>
      <x:c r="F11266" s="0" t="s">
        <x:v>473</x:v>
      </x:c>
      <x:c r="G11266" s="0" t="s">
        <x:v>444</x:v>
      </x:c>
      <x:c r="H11266" s="0" t="s">
        <x:v>445</x:v>
      </x:c>
      <x:c r="I11266" s="0" t="s">
        <x:v>56</x:v>
      </x:c>
      <x:c r="J11266" s="0" t="s">
        <x:v>56</x:v>
      </x:c>
      <x:c r="K11266" s="0" t="s">
        <x:v>57</x:v>
      </x:c>
      <x:c r="L11266" s="0">
        <x:v>304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472</x:v>
      </x:c>
      <x:c r="F11267" s="0" t="s">
        <x:v>473</x:v>
      </x:c>
      <x:c r="G11267" s="0" t="s">
        <x:v>446</x:v>
      </x:c>
      <x:c r="H11267" s="0" t="s">
        <x:v>447</x:v>
      </x:c>
      <x:c r="I11267" s="0" t="s">
        <x:v>56</x:v>
      </x:c>
      <x:c r="J11267" s="0" t="s">
        <x:v>56</x:v>
      </x:c>
      <x:c r="K11267" s="0" t="s">
        <x:v>57</x:v>
      </x:c>
      <x:c r="L11267" s="0">
        <x:v>209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472</x:v>
      </x:c>
      <x:c r="F11268" s="0" t="s">
        <x:v>473</x:v>
      </x:c>
      <x:c r="G11268" s="0" t="s">
        <x:v>448</x:v>
      </x:c>
      <x:c r="H11268" s="0" t="s">
        <x:v>449</x:v>
      </x:c>
      <x:c r="I11268" s="0" t="s">
        <x:v>56</x:v>
      </x:c>
      <x:c r="J11268" s="0" t="s">
        <x:v>56</x:v>
      </x:c>
      <x:c r="K11268" s="0" t="s">
        <x:v>57</x:v>
      </x:c>
      <x:c r="L11268" s="0">
        <x:v>216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472</x:v>
      </x:c>
      <x:c r="F11269" s="0" t="s">
        <x:v>473</x:v>
      </x:c>
      <x:c r="G11269" s="0" t="s">
        <x:v>450</x:v>
      </x:c>
      <x:c r="H11269" s="0" t="s">
        <x:v>451</x:v>
      </x:c>
      <x:c r="I11269" s="0" t="s">
        <x:v>56</x:v>
      </x:c>
      <x:c r="J11269" s="0" t="s">
        <x:v>56</x:v>
      </x:c>
      <x:c r="K11269" s="0" t="s">
        <x:v>57</x:v>
      </x:c>
      <x:c r="L11269" s="0">
        <x:v>4730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472</x:v>
      </x:c>
      <x:c r="F11270" s="0" t="s">
        <x:v>473</x:v>
      </x:c>
      <x:c r="G11270" s="0" t="s">
        <x:v>452</x:v>
      </x:c>
      <x:c r="H11270" s="0" t="s">
        <x:v>453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472</x:v>
      </x:c>
      <x:c r="F11271" s="0" t="s">
        <x:v>473</x:v>
      </x:c>
      <x:c r="G11271" s="0" t="s">
        <x:v>454</x:v>
      </x:c>
      <x:c r="H11271" s="0" t="s">
        <x:v>455</x:v>
      </x:c>
      <x:c r="I11271" s="0" t="s">
        <x:v>56</x:v>
      </x:c>
      <x:c r="J11271" s="0" t="s">
        <x:v>56</x:v>
      </x:c>
      <x:c r="K11271" s="0" t="s">
        <x:v>57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472</x:v>
      </x:c>
      <x:c r="F11272" s="0" t="s">
        <x:v>473</x:v>
      </x:c>
      <x:c r="G11272" s="0" t="s">
        <x:v>456</x:v>
      </x:c>
      <x:c r="H11272" s="0" t="s">
        <x:v>457</x:v>
      </x:c>
      <x:c r="I11272" s="0" t="s">
        <x:v>56</x:v>
      </x:c>
      <x:c r="J11272" s="0" t="s">
        <x:v>56</x:v>
      </x:c>
      <x:c r="K11272" s="0" t="s">
        <x:v>57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472</x:v>
      </x:c>
      <x:c r="F11273" s="0" t="s">
        <x:v>473</x:v>
      </x:c>
      <x:c r="G11273" s="0" t="s">
        <x:v>458</x:v>
      </x:c>
      <x:c r="H11273" s="0" t="s">
        <x:v>459</x:v>
      </x:c>
      <x:c r="I11273" s="0" t="s">
        <x:v>56</x:v>
      </x:c>
      <x:c r="J11273" s="0" t="s">
        <x:v>56</x:v>
      </x:c>
      <x:c r="K11273" s="0" t="s">
        <x:v>57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472</x:v>
      </x:c>
      <x:c r="F11274" s="0" t="s">
        <x:v>473</x:v>
      </x:c>
      <x:c r="G11274" s="0" t="s">
        <x:v>460</x:v>
      </x:c>
      <x:c r="H11274" s="0" t="s">
        <x:v>461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472</x:v>
      </x:c>
      <x:c r="F11275" s="0" t="s">
        <x:v>473</x:v>
      </x:c>
      <x:c r="G11275" s="0" t="s">
        <x:v>462</x:v>
      </x:c>
      <x:c r="H11275" s="0" t="s">
        <x:v>463</x:v>
      </x:c>
      <x:c r="I11275" s="0" t="s">
        <x:v>56</x:v>
      </x:c>
      <x:c r="J11275" s="0" t="s">
        <x:v>56</x:v>
      </x:c>
      <x:c r="K11275" s="0" t="s">
        <x:v>57</x:v>
      </x:c>
      <x:c r="L11275" s="0">
        <x:v>95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472</x:v>
      </x:c>
      <x:c r="F11276" s="0" t="s">
        <x:v>473</x:v>
      </x:c>
      <x:c r="G11276" s="0" t="s">
        <x:v>464</x:v>
      </x:c>
      <x:c r="H11276" s="0" t="s">
        <x:v>465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474</x:v>
      </x:c>
      <x:c r="F11277" s="0" t="s">
        <x:v>475</x:v>
      </x:c>
      <x:c r="G11277" s="0" t="s">
        <x:v>51</x:v>
      </x:c>
      <x:c r="H11277" s="0" t="s">
        <x:v>55</x:v>
      </x:c>
      <x:c r="I11277" s="0" t="s">
        <x:v>56</x:v>
      </x:c>
      <x:c r="J11277" s="0" t="s">
        <x:v>56</x:v>
      </x:c>
      <x:c r="K11277" s="0" t="s">
        <x:v>57</x:v>
      </x:c>
      <x:c r="L11277" s="0">
        <x:v>7106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474</x:v>
      </x:c>
      <x:c r="F11278" s="0" t="s">
        <x:v>475</x:v>
      </x:c>
      <x:c r="G11278" s="0" t="s">
        <x:v>58</x:v>
      </x:c>
      <x:c r="H11278" s="0" t="s">
        <x:v>59</x:v>
      </x:c>
      <x:c r="I11278" s="0" t="s">
        <x:v>56</x:v>
      </x:c>
      <x:c r="J11278" s="0" t="s">
        <x:v>56</x:v>
      </x:c>
      <x:c r="K11278" s="0" t="s">
        <x:v>57</x:v>
      </x:c>
      <x:c r="L11278" s="0">
        <x:v>2772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474</x:v>
      </x:c>
      <x:c r="F11279" s="0" t="s">
        <x:v>475</x:v>
      </x:c>
      <x:c r="G11279" s="0" t="s">
        <x:v>60</x:v>
      </x:c>
      <x:c r="H11279" s="0" t="s">
        <x:v>61</x:v>
      </x:c>
      <x:c r="I11279" s="0" t="s">
        <x:v>56</x:v>
      </x:c>
      <x:c r="J11279" s="0" t="s">
        <x:v>56</x:v>
      </x:c>
      <x:c r="K11279" s="0" t="s">
        <x:v>57</x:v>
      </x:c>
      <x:c r="L11279" s="0">
        <x:v>247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474</x:v>
      </x:c>
      <x:c r="F11280" s="0" t="s">
        <x:v>475</x:v>
      </x:c>
      <x:c r="G11280" s="0" t="s">
        <x:v>62</x:v>
      </x:c>
      <x:c r="H11280" s="0" t="s">
        <x:v>63</x:v>
      </x:c>
      <x:c r="I11280" s="0" t="s">
        <x:v>56</x:v>
      </x:c>
      <x:c r="J11280" s="0" t="s">
        <x:v>56</x:v>
      </x:c>
      <x:c r="K11280" s="0" t="s">
        <x:v>57</x:v>
      </x:c>
      <x:c r="L11280" s="0">
        <x:v>66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474</x:v>
      </x:c>
      <x:c r="F11281" s="0" t="s">
        <x:v>475</x:v>
      </x:c>
      <x:c r="G11281" s="0" t="s">
        <x:v>64</x:v>
      </x:c>
      <x:c r="H11281" s="0" t="s">
        <x:v>65</x:v>
      </x:c>
      <x:c r="I11281" s="0" t="s">
        <x:v>56</x:v>
      </x:c>
      <x:c r="J11281" s="0" t="s">
        <x:v>56</x:v>
      </x:c>
      <x:c r="K11281" s="0" t="s">
        <x:v>57</x:v>
      </x:c>
      <x:c r="L11281" s="0">
        <x:v>152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474</x:v>
      </x:c>
      <x:c r="F11282" s="0" t="s">
        <x:v>475</x:v>
      </x:c>
      <x:c r="G11282" s="0" t="s">
        <x:v>66</x:v>
      </x:c>
      <x:c r="H11282" s="0" t="s">
        <x:v>67</x:v>
      </x:c>
      <x:c r="I11282" s="0" t="s">
        <x:v>56</x:v>
      </x:c>
      <x:c r="J11282" s="0" t="s">
        <x:v>56</x:v>
      </x:c>
      <x:c r="K11282" s="0" t="s">
        <x:v>57</x:v>
      </x:c>
      <x:c r="L11282" s="0">
        <x:v>112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474</x:v>
      </x:c>
      <x:c r="F11283" s="0" t="s">
        <x:v>475</x:v>
      </x:c>
      <x:c r="G11283" s="0" t="s">
        <x:v>68</x:v>
      </x:c>
      <x:c r="H11283" s="0" t="s">
        <x:v>69</x:v>
      </x:c>
      <x:c r="I11283" s="0" t="s">
        <x:v>56</x:v>
      </x:c>
      <x:c r="J11283" s="0" t="s">
        <x:v>56</x:v>
      </x:c>
      <x:c r="K11283" s="0" t="s">
        <x:v>57</x:v>
      </x:c>
      <x:c r="L11283" s="0">
        <x:v>190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474</x:v>
      </x:c>
      <x:c r="F11284" s="0" t="s">
        <x:v>475</x:v>
      </x:c>
      <x:c r="G11284" s="0" t="s">
        <x:v>70</x:v>
      </x:c>
      <x:c r="H11284" s="0" t="s">
        <x:v>71</x:v>
      </x:c>
      <x:c r="I11284" s="0" t="s">
        <x:v>56</x:v>
      </x:c>
      <x:c r="J11284" s="0" t="s">
        <x:v>56</x:v>
      </x:c>
      <x:c r="K11284" s="0" t="s">
        <x:v>57</x:v>
      </x:c>
      <x:c r="L11284" s="0">
        <x:v>199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474</x:v>
      </x:c>
      <x:c r="F11285" s="0" t="s">
        <x:v>475</x:v>
      </x:c>
      <x:c r="G11285" s="0" t="s">
        <x:v>72</x:v>
      </x:c>
      <x:c r="H11285" s="0" t="s">
        <x:v>73</x:v>
      </x:c>
      <x:c r="I11285" s="0" t="s">
        <x:v>56</x:v>
      </x:c>
      <x:c r="J11285" s="0" t="s">
        <x:v>56</x:v>
      </x:c>
      <x:c r="K11285" s="0" t="s">
        <x:v>57</x:v>
      </x:c>
      <x:c r="L11285" s="0">
        <x:v>99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474</x:v>
      </x:c>
      <x:c r="F11286" s="0" t="s">
        <x:v>475</x:v>
      </x:c>
      <x:c r="G11286" s="0" t="s">
        <x:v>74</x:v>
      </x:c>
      <x:c r="H11286" s="0" t="s">
        <x:v>75</x:v>
      </x:c>
      <x:c r="I11286" s="0" t="s">
        <x:v>56</x:v>
      </x:c>
      <x:c r="J11286" s="0" t="s">
        <x:v>56</x:v>
      </x:c>
      <x:c r="K11286" s="0" t="s">
        <x:v>57</x:v>
      </x:c>
      <x:c r="L11286" s="0">
        <x:v>13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474</x:v>
      </x:c>
      <x:c r="F11287" s="0" t="s">
        <x:v>475</x:v>
      </x:c>
      <x:c r="G11287" s="0" t="s">
        <x:v>76</x:v>
      </x:c>
      <x:c r="H11287" s="0" t="s">
        <x:v>77</x:v>
      </x:c>
      <x:c r="I11287" s="0" t="s">
        <x:v>56</x:v>
      </x:c>
      <x:c r="J11287" s="0" t="s">
        <x:v>56</x:v>
      </x:c>
      <x:c r="K11287" s="0" t="s">
        <x:v>57</x:v>
      </x:c>
      <x:c r="L11287" s="0">
        <x:v>146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474</x:v>
      </x:c>
      <x:c r="F11288" s="0" t="s">
        <x:v>475</x:v>
      </x:c>
      <x:c r="G11288" s="0" t="s">
        <x:v>78</x:v>
      </x:c>
      <x:c r="H11288" s="0" t="s">
        <x:v>79</x:v>
      </x:c>
      <x:c r="I11288" s="0" t="s">
        <x:v>56</x:v>
      </x:c>
      <x:c r="J11288" s="0" t="s">
        <x:v>56</x:v>
      </x:c>
      <x:c r="K11288" s="0" t="s">
        <x:v>57</x:v>
      </x:c>
      <x:c r="L11288" s="0">
        <x:v>81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474</x:v>
      </x:c>
      <x:c r="F11289" s="0" t="s">
        <x:v>475</x:v>
      </x:c>
      <x:c r="G11289" s="0" t="s">
        <x:v>80</x:v>
      </x:c>
      <x:c r="H11289" s="0" t="s">
        <x:v>81</x:v>
      </x:c>
      <x:c r="I11289" s="0" t="s">
        <x:v>56</x:v>
      </x:c>
      <x:c r="J11289" s="0" t="s">
        <x:v>56</x:v>
      </x:c>
      <x:c r="K11289" s="0" t="s">
        <x:v>57</x:v>
      </x:c>
      <x:c r="L11289" s="0">
        <x:v>20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474</x:v>
      </x:c>
      <x:c r="F11290" s="0" t="s">
        <x:v>475</x:v>
      </x:c>
      <x:c r="G11290" s="0" t="s">
        <x:v>82</x:v>
      </x:c>
      <x:c r="H11290" s="0" t="s">
        <x:v>83</x:v>
      </x:c>
      <x:c r="I11290" s="0" t="s">
        <x:v>56</x:v>
      </x:c>
      <x:c r="J11290" s="0" t="s">
        <x:v>56</x:v>
      </x:c>
      <x:c r="K11290" s="0" t="s">
        <x:v>57</x:v>
      </x:c>
      <x:c r="L11290" s="0">
        <x:v>48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474</x:v>
      </x:c>
      <x:c r="F11291" s="0" t="s">
        <x:v>475</x:v>
      </x:c>
      <x:c r="G11291" s="0" t="s">
        <x:v>84</x:v>
      </x:c>
      <x:c r="H11291" s="0" t="s">
        <x:v>85</x:v>
      </x:c>
      <x:c r="I11291" s="0" t="s">
        <x:v>56</x:v>
      </x:c>
      <x:c r="J11291" s="0" t="s">
        <x:v>56</x:v>
      </x:c>
      <x:c r="K11291" s="0" t="s">
        <x:v>57</x:v>
      </x:c>
      <x:c r="L11291" s="0">
        <x:v>48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474</x:v>
      </x:c>
      <x:c r="F11292" s="0" t="s">
        <x:v>475</x:v>
      </x:c>
      <x:c r="G11292" s="0" t="s">
        <x:v>86</x:v>
      </x:c>
      <x:c r="H11292" s="0" t="s">
        <x:v>87</x:v>
      </x:c>
      <x:c r="I11292" s="0" t="s">
        <x:v>56</x:v>
      </x:c>
      <x:c r="J11292" s="0" t="s">
        <x:v>56</x:v>
      </x:c>
      <x:c r="K11292" s="0" t="s">
        <x:v>57</x:v>
      </x:c>
      <x:c r="L11292" s="0">
        <x:v>51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474</x:v>
      </x:c>
      <x:c r="F11293" s="0" t="s">
        <x:v>475</x:v>
      </x:c>
      <x:c r="G11293" s="0" t="s">
        <x:v>88</x:v>
      </x:c>
      <x:c r="H11293" s="0" t="s">
        <x:v>89</x:v>
      </x:c>
      <x:c r="I11293" s="0" t="s">
        <x:v>56</x:v>
      </x:c>
      <x:c r="J11293" s="0" t="s">
        <x:v>56</x:v>
      </x:c>
      <x:c r="K11293" s="0" t="s">
        <x:v>57</x:v>
      </x:c>
      <x:c r="L11293" s="0">
        <x:v>11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474</x:v>
      </x:c>
      <x:c r="F11294" s="0" t="s">
        <x:v>475</x:v>
      </x:c>
      <x:c r="G11294" s="0" t="s">
        <x:v>90</x:v>
      </x:c>
      <x:c r="H11294" s="0" t="s">
        <x:v>91</x:v>
      </x:c>
      <x:c r="I11294" s="0" t="s">
        <x:v>56</x:v>
      </x:c>
      <x:c r="J11294" s="0" t="s">
        <x:v>56</x:v>
      </x:c>
      <x:c r="K11294" s="0" t="s">
        <x:v>57</x:v>
      </x:c>
      <x:c r="L11294" s="0">
        <x:v>81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474</x:v>
      </x:c>
      <x:c r="F11295" s="0" t="s">
        <x:v>475</x:v>
      </x:c>
      <x:c r="G11295" s="0" t="s">
        <x:v>92</x:v>
      </x:c>
      <x:c r="H11295" s="0" t="s">
        <x:v>93</x:v>
      </x:c>
      <x:c r="I11295" s="0" t="s">
        <x:v>56</x:v>
      </x:c>
      <x:c r="J11295" s="0" t="s">
        <x:v>56</x:v>
      </x:c>
      <x:c r="K11295" s="0" t="s">
        <x:v>57</x:v>
      </x:c>
      <x:c r="L11295" s="0">
        <x:v>111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474</x:v>
      </x:c>
      <x:c r="F11296" s="0" t="s">
        <x:v>475</x:v>
      </x:c>
      <x:c r="G11296" s="0" t="s">
        <x:v>94</x:v>
      </x:c>
      <x:c r="H11296" s="0" t="s">
        <x:v>95</x:v>
      </x:c>
      <x:c r="I11296" s="0" t="s">
        <x:v>56</x:v>
      </x:c>
      <x:c r="J11296" s="0" t="s">
        <x:v>56</x:v>
      </x:c>
      <x:c r="K11296" s="0" t="s">
        <x:v>57</x:v>
      </x:c>
      <x:c r="L11296" s="0">
        <x:v>29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474</x:v>
      </x:c>
      <x:c r="F11297" s="0" t="s">
        <x:v>475</x:v>
      </x:c>
      <x:c r="G11297" s="0" t="s">
        <x:v>96</x:v>
      </x:c>
      <x:c r="H11297" s="0" t="s">
        <x:v>97</x:v>
      </x:c>
      <x:c r="I11297" s="0" t="s">
        <x:v>56</x:v>
      </x:c>
      <x:c r="J11297" s="0" t="s">
        <x:v>56</x:v>
      </x:c>
      <x:c r="K11297" s="0" t="s">
        <x:v>57</x:v>
      </x:c>
      <x:c r="L11297" s="0">
        <x:v>16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474</x:v>
      </x:c>
      <x:c r="F11298" s="0" t="s">
        <x:v>475</x:v>
      </x:c>
      <x:c r="G11298" s="0" t="s">
        <x:v>98</x:v>
      </x:c>
      <x:c r="H11298" s="0" t="s">
        <x:v>99</x:v>
      </x:c>
      <x:c r="I11298" s="0" t="s">
        <x:v>56</x:v>
      </x:c>
      <x:c r="J11298" s="0" t="s">
        <x:v>56</x:v>
      </x:c>
      <x:c r="K11298" s="0" t="s">
        <x:v>57</x:v>
      </x:c>
      <x:c r="L11298" s="0">
        <x:v>242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474</x:v>
      </x:c>
      <x:c r="F11299" s="0" t="s">
        <x:v>475</x:v>
      </x:c>
      <x:c r="G11299" s="0" t="s">
        <x:v>100</x:v>
      </x:c>
      <x:c r="H11299" s="0" t="s">
        <x:v>101</x:v>
      </x:c>
      <x:c r="I11299" s="0" t="s">
        <x:v>56</x:v>
      </x:c>
      <x:c r="J11299" s="0" t="s">
        <x:v>56</x:v>
      </x:c>
      <x:c r="K11299" s="0" t="s">
        <x:v>57</x:v>
      </x:c>
      <x:c r="L11299" s="0">
        <x:v>100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474</x:v>
      </x:c>
      <x:c r="F11300" s="0" t="s">
        <x:v>475</x:v>
      </x:c>
      <x:c r="G11300" s="0" t="s">
        <x:v>102</x:v>
      </x:c>
      <x:c r="H11300" s="0" t="s">
        <x:v>103</x:v>
      </x:c>
      <x:c r="I11300" s="0" t="s">
        <x:v>56</x:v>
      </x:c>
      <x:c r="J11300" s="0" t="s">
        <x:v>56</x:v>
      </x:c>
      <x:c r="K11300" s="0" t="s">
        <x:v>57</x:v>
      </x:c>
      <x:c r="L11300" s="0">
        <x:v>64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474</x:v>
      </x:c>
      <x:c r="F11301" s="0" t="s">
        <x:v>475</x:v>
      </x:c>
      <x:c r="G11301" s="0" t="s">
        <x:v>104</x:v>
      </x:c>
      <x:c r="H11301" s="0" t="s">
        <x:v>105</x:v>
      </x:c>
      <x:c r="I11301" s="0" t="s">
        <x:v>56</x:v>
      </x:c>
      <x:c r="J11301" s="0" t="s">
        <x:v>56</x:v>
      </x:c>
      <x:c r="K11301" s="0" t="s">
        <x:v>57</x:v>
      </x:c>
      <x:c r="L11301" s="0">
        <x:v>27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474</x:v>
      </x:c>
      <x:c r="F11302" s="0" t="s">
        <x:v>475</x:v>
      </x:c>
      <x:c r="G11302" s="0" t="s">
        <x:v>106</x:v>
      </x:c>
      <x:c r="H11302" s="0" t="s">
        <x:v>107</x:v>
      </x:c>
      <x:c r="I11302" s="0" t="s">
        <x:v>56</x:v>
      </x:c>
      <x:c r="J11302" s="0" t="s">
        <x:v>56</x:v>
      </x:c>
      <x:c r="K11302" s="0" t="s">
        <x:v>57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474</x:v>
      </x:c>
      <x:c r="F11303" s="0" t="s">
        <x:v>475</x:v>
      </x:c>
      <x:c r="G11303" s="0" t="s">
        <x:v>108</x:v>
      </x:c>
      <x:c r="H11303" s="0" t="s">
        <x:v>109</x:v>
      </x:c>
      <x:c r="I11303" s="0" t="s">
        <x:v>56</x:v>
      </x:c>
      <x:c r="J11303" s="0" t="s">
        <x:v>56</x:v>
      </x:c>
      <x:c r="K11303" s="0" t="s">
        <x:v>57</x:v>
      </x:c>
      <x:c r="L11303" s="0">
        <x:v>7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474</x:v>
      </x:c>
      <x:c r="F11304" s="0" t="s">
        <x:v>475</x:v>
      </x:c>
      <x:c r="G11304" s="0" t="s">
        <x:v>110</x:v>
      </x:c>
      <x:c r="H11304" s="0" t="s">
        <x:v>111</x:v>
      </x:c>
      <x:c r="I11304" s="0" t="s">
        <x:v>56</x:v>
      </x:c>
      <x:c r="J11304" s="0" t="s">
        <x:v>56</x:v>
      </x:c>
      <x:c r="K11304" s="0" t="s">
        <x:v>57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474</x:v>
      </x:c>
      <x:c r="F11305" s="0" t="s">
        <x:v>475</x:v>
      </x:c>
      <x:c r="G11305" s="0" t="s">
        <x:v>112</x:v>
      </x:c>
      <x:c r="H11305" s="0" t="s">
        <x:v>113</x:v>
      </x:c>
      <x:c r="I11305" s="0" t="s">
        <x:v>56</x:v>
      </x:c>
      <x:c r="J11305" s="0" t="s">
        <x:v>56</x:v>
      </x:c>
      <x:c r="K11305" s="0" t="s">
        <x:v>57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474</x:v>
      </x:c>
      <x:c r="F11306" s="0" t="s">
        <x:v>475</x:v>
      </x:c>
      <x:c r="G11306" s="0" t="s">
        <x:v>114</x:v>
      </x:c>
      <x:c r="H11306" s="0" t="s">
        <x:v>115</x:v>
      </x:c>
      <x:c r="I11306" s="0" t="s">
        <x:v>56</x:v>
      </x:c>
      <x:c r="J11306" s="0" t="s">
        <x:v>56</x:v>
      </x:c>
      <x:c r="K11306" s="0" t="s">
        <x:v>57</x:v>
      </x:c>
      <x:c r="L11306" s="0">
        <x:v>32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474</x:v>
      </x:c>
      <x:c r="F11307" s="0" t="s">
        <x:v>475</x:v>
      </x:c>
      <x:c r="G11307" s="0" t="s">
        <x:v>116</x:v>
      </x:c>
      <x:c r="H11307" s="0" t="s">
        <x:v>117</x:v>
      </x:c>
      <x:c r="I11307" s="0" t="s">
        <x:v>56</x:v>
      </x:c>
      <x:c r="J11307" s="0" t="s">
        <x:v>56</x:v>
      </x:c>
      <x:c r="K11307" s="0" t="s">
        <x:v>57</x:v>
      </x:c>
      <x:c r="L11307" s="0">
        <x:v>20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474</x:v>
      </x:c>
      <x:c r="F11308" s="0" t="s">
        <x:v>475</x:v>
      </x:c>
      <x:c r="G11308" s="0" t="s">
        <x:v>118</x:v>
      </x:c>
      <x:c r="H11308" s="0" t="s">
        <x:v>119</x:v>
      </x:c>
      <x:c r="I11308" s="0" t="s">
        <x:v>56</x:v>
      </x:c>
      <x:c r="J11308" s="0" t="s">
        <x:v>56</x:v>
      </x:c>
      <x:c r="K11308" s="0" t="s">
        <x:v>57</x:v>
      </x:c>
      <x:c r="L11308" s="0">
        <x:v>42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474</x:v>
      </x:c>
      <x:c r="F11309" s="0" t="s">
        <x:v>475</x:v>
      </x:c>
      <x:c r="G11309" s="0" t="s">
        <x:v>120</x:v>
      </x:c>
      <x:c r="H11309" s="0" t="s">
        <x:v>121</x:v>
      </x:c>
      <x:c r="I11309" s="0" t="s">
        <x:v>56</x:v>
      </x:c>
      <x:c r="J11309" s="0" t="s">
        <x:v>56</x:v>
      </x:c>
      <x:c r="K11309" s="0" t="s">
        <x:v>57</x:v>
      </x:c>
      <x:c r="L11309" s="0">
        <x:v>11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474</x:v>
      </x:c>
      <x:c r="F11310" s="0" t="s">
        <x:v>475</x:v>
      </x:c>
      <x:c r="G11310" s="0" t="s">
        <x:v>122</x:v>
      </x:c>
      <x:c r="H11310" s="0" t="s">
        <x:v>123</x:v>
      </x:c>
      <x:c r="I11310" s="0" t="s">
        <x:v>56</x:v>
      </x:c>
      <x:c r="J11310" s="0" t="s">
        <x:v>56</x:v>
      </x:c>
      <x:c r="K11310" s="0" t="s">
        <x:v>57</x:v>
      </x:c>
      <x:c r="L11310" s="0">
        <x:v>37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474</x:v>
      </x:c>
      <x:c r="F11311" s="0" t="s">
        <x:v>475</x:v>
      </x:c>
      <x:c r="G11311" s="0" t="s">
        <x:v>124</x:v>
      </x:c>
      <x:c r="H11311" s="0" t="s">
        <x:v>125</x:v>
      </x:c>
      <x:c r="I11311" s="0" t="s">
        <x:v>56</x:v>
      </x:c>
      <x:c r="J11311" s="0" t="s">
        <x:v>56</x:v>
      </x:c>
      <x:c r="K11311" s="0" t="s">
        <x:v>57</x:v>
      </x:c>
      <x:c r="L11311" s="0">
        <x:v>8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474</x:v>
      </x:c>
      <x:c r="F11312" s="0" t="s">
        <x:v>475</x:v>
      </x:c>
      <x:c r="G11312" s="0" t="s">
        <x:v>126</x:v>
      </x:c>
      <x:c r="H11312" s="0" t="s">
        <x:v>127</x:v>
      </x:c>
      <x:c r="I11312" s="0" t="s">
        <x:v>56</x:v>
      </x:c>
      <x:c r="J11312" s="0" t="s">
        <x:v>56</x:v>
      </x:c>
      <x:c r="K11312" s="0" t="s">
        <x:v>57</x:v>
      </x:c>
      <x:c r="L11312" s="0">
        <x:v>47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474</x:v>
      </x:c>
      <x:c r="F11313" s="0" t="s">
        <x:v>475</x:v>
      </x:c>
      <x:c r="G11313" s="0" t="s">
        <x:v>128</x:v>
      </x:c>
      <x:c r="H11313" s="0" t="s">
        <x:v>129</x:v>
      </x:c>
      <x:c r="I11313" s="0" t="s">
        <x:v>56</x:v>
      </x:c>
      <x:c r="J11313" s="0" t="s">
        <x:v>56</x:v>
      </x:c>
      <x:c r="K11313" s="0" t="s">
        <x:v>57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474</x:v>
      </x:c>
      <x:c r="F11314" s="0" t="s">
        <x:v>475</x:v>
      </x:c>
      <x:c r="G11314" s="0" t="s">
        <x:v>130</x:v>
      </x:c>
      <x:c r="H11314" s="0" t="s">
        <x:v>131</x:v>
      </x:c>
      <x:c r="I11314" s="0" t="s">
        <x:v>56</x:v>
      </x:c>
      <x:c r="J11314" s="0" t="s">
        <x:v>56</x:v>
      </x:c>
      <x:c r="K11314" s="0" t="s">
        <x:v>57</x:v>
      </x:c>
      <x:c r="L11314" s="0">
        <x:v>48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474</x:v>
      </x:c>
      <x:c r="F11315" s="0" t="s">
        <x:v>475</x:v>
      </x:c>
      <x:c r="G11315" s="0" t="s">
        <x:v>132</x:v>
      </x:c>
      <x:c r="H11315" s="0" t="s">
        <x:v>133</x:v>
      </x:c>
      <x:c r="I11315" s="0" t="s">
        <x:v>56</x:v>
      </x:c>
      <x:c r="J11315" s="0" t="s">
        <x:v>56</x:v>
      </x:c>
      <x:c r="K11315" s="0" t="s">
        <x:v>57</x:v>
      </x:c>
      <x:c r="L11315" s="0">
        <x:v>52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474</x:v>
      </x:c>
      <x:c r="F11316" s="0" t="s">
        <x:v>475</x:v>
      </x:c>
      <x:c r="G11316" s="0" t="s">
        <x:v>134</x:v>
      </x:c>
      <x:c r="H11316" s="0" t="s">
        <x:v>135</x:v>
      </x:c>
      <x:c r="I11316" s="0" t="s">
        <x:v>56</x:v>
      </x:c>
      <x:c r="J11316" s="0" t="s">
        <x:v>56</x:v>
      </x:c>
      <x:c r="K11316" s="0" t="s">
        <x:v>57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474</x:v>
      </x:c>
      <x:c r="F11317" s="0" t="s">
        <x:v>475</x:v>
      </x:c>
      <x:c r="G11317" s="0" t="s">
        <x:v>136</x:v>
      </x:c>
      <x:c r="H11317" s="0" t="s">
        <x:v>137</x:v>
      </x:c>
      <x:c r="I11317" s="0" t="s">
        <x:v>56</x:v>
      </x:c>
      <x:c r="J11317" s="0" t="s">
        <x:v>56</x:v>
      </x:c>
      <x:c r="K11317" s="0" t="s">
        <x:v>57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474</x:v>
      </x:c>
      <x:c r="F11318" s="0" t="s">
        <x:v>475</x:v>
      </x:c>
      <x:c r="G11318" s="0" t="s">
        <x:v>138</x:v>
      </x:c>
      <x:c r="H11318" s="0" t="s">
        <x:v>139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474</x:v>
      </x:c>
      <x:c r="F11319" s="0" t="s">
        <x:v>475</x:v>
      </x:c>
      <x:c r="G11319" s="0" t="s">
        <x:v>140</x:v>
      </x:c>
      <x:c r="H11319" s="0" t="s">
        <x:v>141</x:v>
      </x:c>
      <x:c r="I11319" s="0" t="s">
        <x:v>56</x:v>
      </x:c>
      <x:c r="J11319" s="0" t="s">
        <x:v>56</x:v>
      </x:c>
      <x:c r="K11319" s="0" t="s">
        <x:v>57</x:v>
      </x:c>
      <x:c r="L11319" s="0">
        <x:v>6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474</x:v>
      </x:c>
      <x:c r="F11320" s="0" t="s">
        <x:v>475</x:v>
      </x:c>
      <x:c r="G11320" s="0" t="s">
        <x:v>142</x:v>
      </x:c>
      <x:c r="H11320" s="0" t="s">
        <x:v>143</x:v>
      </x:c>
      <x:c r="I11320" s="0" t="s">
        <x:v>56</x:v>
      </x:c>
      <x:c r="J11320" s="0" t="s">
        <x:v>56</x:v>
      </x:c>
      <x:c r="K11320" s="0" t="s">
        <x:v>57</x:v>
      </x:c>
      <x:c r="L11320" s="0">
        <x:v>16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474</x:v>
      </x:c>
      <x:c r="F11321" s="0" t="s">
        <x:v>475</x:v>
      </x:c>
      <x:c r="G11321" s="0" t="s">
        <x:v>144</x:v>
      </x:c>
      <x:c r="H11321" s="0" t="s">
        <x:v>145</x:v>
      </x:c>
      <x:c r="I11321" s="0" t="s">
        <x:v>56</x:v>
      </x:c>
      <x:c r="J11321" s="0" t="s">
        <x:v>56</x:v>
      </x:c>
      <x:c r="K11321" s="0" t="s">
        <x:v>57</x:v>
      </x:c>
      <x:c r="L11321" s="0">
        <x:v>48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474</x:v>
      </x:c>
      <x:c r="F11322" s="0" t="s">
        <x:v>475</x:v>
      </x:c>
      <x:c r="G11322" s="0" t="s">
        <x:v>146</x:v>
      </x:c>
      <x:c r="H11322" s="0" t="s">
        <x:v>147</x:v>
      </x:c>
      <x:c r="I11322" s="0" t="s">
        <x:v>56</x:v>
      </x:c>
      <x:c r="J11322" s="0" t="s">
        <x:v>56</x:v>
      </x:c>
      <x:c r="K11322" s="0" t="s">
        <x:v>57</x:v>
      </x:c>
      <x:c r="L11322" s="0">
        <x:v>48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474</x:v>
      </x:c>
      <x:c r="F11323" s="0" t="s">
        <x:v>475</x:v>
      </x:c>
      <x:c r="G11323" s="0" t="s">
        <x:v>148</x:v>
      </x:c>
      <x:c r="H11323" s="0" t="s">
        <x:v>149</x:v>
      </x:c>
      <x:c r="I11323" s="0" t="s">
        <x:v>56</x:v>
      </x:c>
      <x:c r="J11323" s="0" t="s">
        <x:v>56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474</x:v>
      </x:c>
      <x:c r="F11324" s="0" t="s">
        <x:v>475</x:v>
      </x:c>
      <x:c r="G11324" s="0" t="s">
        <x:v>150</x:v>
      </x:c>
      <x:c r="H11324" s="0" t="s">
        <x:v>151</x:v>
      </x:c>
      <x:c r="I11324" s="0" t="s">
        <x:v>56</x:v>
      </x:c>
      <x:c r="J11324" s="0" t="s">
        <x:v>56</x:v>
      </x:c>
      <x:c r="K11324" s="0" t="s">
        <x:v>57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474</x:v>
      </x:c>
      <x:c r="F11325" s="0" t="s">
        <x:v>475</x:v>
      </x:c>
      <x:c r="G11325" s="0" t="s">
        <x:v>152</x:v>
      </x:c>
      <x:c r="H11325" s="0" t="s">
        <x:v>153</x:v>
      </x:c>
      <x:c r="I11325" s="0" t="s">
        <x:v>56</x:v>
      </x:c>
      <x:c r="J11325" s="0" t="s">
        <x:v>56</x:v>
      </x:c>
      <x:c r="K11325" s="0" t="s">
        <x:v>57</x:v>
      </x:c>
      <x:c r="L11325" s="0">
        <x:v>51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474</x:v>
      </x:c>
      <x:c r="F11326" s="0" t="s">
        <x:v>475</x:v>
      </x:c>
      <x:c r="G11326" s="0" t="s">
        <x:v>154</x:v>
      </x:c>
      <x:c r="H11326" s="0" t="s">
        <x:v>155</x:v>
      </x:c>
      <x:c r="I11326" s="0" t="s">
        <x:v>56</x:v>
      </x:c>
      <x:c r="J11326" s="0" t="s">
        <x:v>56</x:v>
      </x:c>
      <x:c r="K11326" s="0" t="s">
        <x:v>57</x:v>
      </x:c>
      <x:c r="L11326" s="0">
        <x:v>1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474</x:v>
      </x:c>
      <x:c r="F11327" s="0" t="s">
        <x:v>475</x:v>
      </x:c>
      <x:c r="G11327" s="0" t="s">
        <x:v>156</x:v>
      </x:c>
      <x:c r="H11327" s="0" t="s">
        <x:v>157</x:v>
      </x:c>
      <x:c r="I11327" s="0" t="s">
        <x:v>56</x:v>
      </x:c>
      <x:c r="J11327" s="0" t="s">
        <x:v>56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474</x:v>
      </x:c>
      <x:c r="F11328" s="0" t="s">
        <x:v>475</x:v>
      </x:c>
      <x:c r="G11328" s="0" t="s">
        <x:v>158</x:v>
      </x:c>
      <x:c r="H11328" s="0" t="s">
        <x:v>159</x:v>
      </x:c>
      <x:c r="I11328" s="0" t="s">
        <x:v>56</x:v>
      </x:c>
      <x:c r="J11328" s="0" t="s">
        <x:v>56</x:v>
      </x:c>
      <x:c r="K11328" s="0" t="s">
        <x:v>57</x:v>
      </x:c>
      <x:c r="L11328" s="0">
        <x:v>20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474</x:v>
      </x:c>
      <x:c r="F11329" s="0" t="s">
        <x:v>475</x:v>
      </x:c>
      <x:c r="G11329" s="0" t="s">
        <x:v>160</x:v>
      </x:c>
      <x:c r="H11329" s="0" t="s">
        <x:v>161</x:v>
      </x:c>
      <x:c r="I11329" s="0" t="s">
        <x:v>56</x:v>
      </x:c>
      <x:c r="J11329" s="0" t="s">
        <x:v>56</x:v>
      </x:c>
      <x:c r="K11329" s="0" t="s">
        <x:v>57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474</x:v>
      </x:c>
      <x:c r="F11330" s="0" t="s">
        <x:v>475</x:v>
      </x:c>
      <x:c r="G11330" s="0" t="s">
        <x:v>162</x:v>
      </x:c>
      <x:c r="H11330" s="0" t="s">
        <x:v>163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474</x:v>
      </x:c>
      <x:c r="F11331" s="0" t="s">
        <x:v>475</x:v>
      </x:c>
      <x:c r="G11331" s="0" t="s">
        <x:v>164</x:v>
      </x:c>
      <x:c r="H11331" s="0" t="s">
        <x:v>165</x:v>
      </x:c>
      <x:c r="I11331" s="0" t="s">
        <x:v>56</x:v>
      </x:c>
      <x:c r="J11331" s="0" t="s">
        <x:v>56</x:v>
      </x:c>
      <x:c r="K11331" s="0" t="s">
        <x:v>57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474</x:v>
      </x:c>
      <x:c r="F11332" s="0" t="s">
        <x:v>475</x:v>
      </x:c>
      <x:c r="G11332" s="0" t="s">
        <x:v>166</x:v>
      </x:c>
      <x:c r="H11332" s="0" t="s">
        <x:v>167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474</x:v>
      </x:c>
      <x:c r="F11333" s="0" t="s">
        <x:v>475</x:v>
      </x:c>
      <x:c r="G11333" s="0" t="s">
        <x:v>168</x:v>
      </x:c>
      <x:c r="H11333" s="0" t="s">
        <x:v>169</x:v>
      </x:c>
      <x:c r="I11333" s="0" t="s">
        <x:v>56</x:v>
      </x:c>
      <x:c r="J11333" s="0" t="s">
        <x:v>56</x:v>
      </x:c>
      <x:c r="K11333" s="0" t="s">
        <x:v>57</x:v>
      </x:c>
      <x:c r="L11333" s="0">
        <x:v>19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474</x:v>
      </x:c>
      <x:c r="F11334" s="0" t="s">
        <x:v>475</x:v>
      </x:c>
      <x:c r="G11334" s="0" t="s">
        <x:v>170</x:v>
      </x:c>
      <x:c r="H11334" s="0" t="s">
        <x:v>171</x:v>
      </x:c>
      <x:c r="I11334" s="0" t="s">
        <x:v>56</x:v>
      </x:c>
      <x:c r="J11334" s="0" t="s">
        <x:v>56</x:v>
      </x:c>
      <x:c r="K11334" s="0" t="s">
        <x:v>57</x:v>
      </x:c>
      <x:c r="L11334" s="0">
        <x:v>11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474</x:v>
      </x:c>
      <x:c r="F11335" s="0" t="s">
        <x:v>475</x:v>
      </x:c>
      <x:c r="G11335" s="0" t="s">
        <x:v>172</x:v>
      </x:c>
      <x:c r="H11335" s="0" t="s">
        <x:v>173</x:v>
      </x:c>
      <x:c r="I11335" s="0" t="s">
        <x:v>56</x:v>
      </x:c>
      <x:c r="J11335" s="0" t="s">
        <x:v>56</x:v>
      </x:c>
      <x:c r="K11335" s="0" t="s">
        <x:v>57</x:v>
      </x:c>
      <x:c r="L11335" s="0">
        <x:v>27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474</x:v>
      </x:c>
      <x:c r="F11336" s="0" t="s">
        <x:v>475</x:v>
      </x:c>
      <x:c r="G11336" s="0" t="s">
        <x:v>174</x:v>
      </x:c>
      <x:c r="H11336" s="0" t="s">
        <x:v>175</x:v>
      </x:c>
      <x:c r="I11336" s="0" t="s">
        <x:v>56</x:v>
      </x:c>
      <x:c r="J11336" s="0" t="s">
        <x:v>56</x:v>
      </x:c>
      <x:c r="K11336" s="0" t="s">
        <x:v>57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474</x:v>
      </x:c>
      <x:c r="F11337" s="0" t="s">
        <x:v>475</x:v>
      </x:c>
      <x:c r="G11337" s="0" t="s">
        <x:v>176</x:v>
      </x:c>
      <x:c r="H11337" s="0" t="s">
        <x:v>177</x:v>
      </x:c>
      <x:c r="I11337" s="0" t="s">
        <x:v>56</x:v>
      </x:c>
      <x:c r="J11337" s="0" t="s">
        <x:v>56</x:v>
      </x:c>
      <x:c r="K11337" s="0" t="s">
        <x:v>57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474</x:v>
      </x:c>
      <x:c r="F11338" s="0" t="s">
        <x:v>475</x:v>
      </x:c>
      <x:c r="G11338" s="0" t="s">
        <x:v>178</x:v>
      </x:c>
      <x:c r="H11338" s="0" t="s">
        <x:v>179</x:v>
      </x:c>
      <x:c r="I11338" s="0" t="s">
        <x:v>56</x:v>
      </x:c>
      <x:c r="J11338" s="0" t="s">
        <x:v>56</x:v>
      </x:c>
      <x:c r="K11338" s="0" t="s">
        <x:v>57</x:v>
      </x:c>
      <x:c r="L11338" s="0">
        <x:v>25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474</x:v>
      </x:c>
      <x:c r="F11339" s="0" t="s">
        <x:v>475</x:v>
      </x:c>
      <x:c r="G11339" s="0" t="s">
        <x:v>180</x:v>
      </x:c>
      <x:c r="H11339" s="0" t="s">
        <x:v>181</x:v>
      </x:c>
      <x:c r="I11339" s="0" t="s">
        <x:v>56</x:v>
      </x:c>
      <x:c r="J11339" s="0" t="s">
        <x:v>56</x:v>
      </x:c>
      <x:c r="K11339" s="0" t="s">
        <x:v>57</x:v>
      </x:c>
      <x:c r="L11339" s="0">
        <x:v>34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474</x:v>
      </x:c>
      <x:c r="F11340" s="0" t="s">
        <x:v>475</x:v>
      </x:c>
      <x:c r="G11340" s="0" t="s">
        <x:v>182</x:v>
      </x:c>
      <x:c r="H11340" s="0" t="s">
        <x:v>183</x:v>
      </x:c>
      <x:c r="I11340" s="0" t="s">
        <x:v>56</x:v>
      </x:c>
      <x:c r="J11340" s="0" t="s">
        <x:v>56</x:v>
      </x:c>
      <x:c r="K11340" s="0" t="s">
        <x:v>57</x:v>
      </x:c>
      <x:c r="L11340" s="0">
        <x:v>25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474</x:v>
      </x:c>
      <x:c r="F11341" s="0" t="s">
        <x:v>475</x:v>
      </x:c>
      <x:c r="G11341" s="0" t="s">
        <x:v>184</x:v>
      </x:c>
      <x:c r="H11341" s="0" t="s">
        <x:v>185</x:v>
      </x:c>
      <x:c r="I11341" s="0" t="s">
        <x:v>56</x:v>
      </x:c>
      <x:c r="J11341" s="0" t="s">
        <x:v>56</x:v>
      </x:c>
      <x:c r="K11341" s="0" t="s">
        <x:v>57</x:v>
      </x:c>
      <x:c r="L11341" s="0">
        <x:v>11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474</x:v>
      </x:c>
      <x:c r="F11342" s="0" t="s">
        <x:v>475</x:v>
      </x:c>
      <x:c r="G11342" s="0" t="s">
        <x:v>186</x:v>
      </x:c>
      <x:c r="H11342" s="0" t="s">
        <x:v>187</x:v>
      </x:c>
      <x:c r="I11342" s="0" t="s">
        <x:v>56</x:v>
      </x:c>
      <x:c r="J11342" s="0" t="s">
        <x:v>56</x:v>
      </x:c>
      <x:c r="K11342" s="0" t="s">
        <x:v>57</x:v>
      </x:c>
      <x:c r="L11342" s="0">
        <x:v>67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474</x:v>
      </x:c>
      <x:c r="F11343" s="0" t="s">
        <x:v>475</x:v>
      </x:c>
      <x:c r="G11343" s="0" t="s">
        <x:v>188</x:v>
      </x:c>
      <x:c r="H11343" s="0" t="s">
        <x:v>189</x:v>
      </x:c>
      <x:c r="I11343" s="0" t="s">
        <x:v>56</x:v>
      </x:c>
      <x:c r="J11343" s="0" t="s">
        <x:v>56</x:v>
      </x:c>
      <x:c r="K11343" s="0" t="s">
        <x:v>57</x:v>
      </x:c>
      <x:c r="L11343" s="0">
        <x:v>2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474</x:v>
      </x:c>
      <x:c r="F11344" s="0" t="s">
        <x:v>475</x:v>
      </x:c>
      <x:c r="G11344" s="0" t="s">
        <x:v>190</x:v>
      </x:c>
      <x:c r="H11344" s="0" t="s">
        <x:v>191</x:v>
      </x:c>
      <x:c r="I11344" s="0" t="s">
        <x:v>56</x:v>
      </x:c>
      <x:c r="J11344" s="0" t="s">
        <x:v>56</x:v>
      </x:c>
      <x:c r="K11344" s="0" t="s">
        <x:v>57</x:v>
      </x:c>
      <x:c r="L11344" s="0">
        <x:v>7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474</x:v>
      </x:c>
      <x:c r="F11345" s="0" t="s">
        <x:v>475</x:v>
      </x:c>
      <x:c r="G11345" s="0" t="s">
        <x:v>192</x:v>
      </x:c>
      <x:c r="H11345" s="0" t="s">
        <x:v>193</x:v>
      </x:c>
      <x:c r="I11345" s="0" t="s">
        <x:v>56</x:v>
      </x:c>
      <x:c r="J11345" s="0" t="s">
        <x:v>56</x:v>
      </x:c>
      <x:c r="K11345" s="0" t="s">
        <x:v>57</x:v>
      </x:c>
      <x:c r="L11345" s="0">
        <x:v>12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474</x:v>
      </x:c>
      <x:c r="F11346" s="0" t="s">
        <x:v>475</x:v>
      </x:c>
      <x:c r="G11346" s="0" t="s">
        <x:v>194</x:v>
      </x:c>
      <x:c r="H11346" s="0" t="s">
        <x:v>195</x:v>
      </x:c>
      <x:c r="I11346" s="0" t="s">
        <x:v>56</x:v>
      </x:c>
      <x:c r="J11346" s="0" t="s">
        <x:v>56</x:v>
      </x:c>
      <x:c r="K11346" s="0" t="s">
        <x:v>57</x:v>
      </x:c>
      <x:c r="L11346" s="0">
        <x:v>7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474</x:v>
      </x:c>
      <x:c r="F11347" s="0" t="s">
        <x:v>475</x:v>
      </x:c>
      <x:c r="G11347" s="0" t="s">
        <x:v>196</x:v>
      </x:c>
      <x:c r="H11347" s="0" t="s">
        <x:v>197</x:v>
      </x:c>
      <x:c r="I11347" s="0" t="s">
        <x:v>56</x:v>
      </x:c>
      <x:c r="J11347" s="0" t="s">
        <x:v>56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474</x:v>
      </x:c>
      <x:c r="F11348" s="0" t="s">
        <x:v>475</x:v>
      </x:c>
      <x:c r="G11348" s="0" t="s">
        <x:v>198</x:v>
      </x:c>
      <x:c r="H11348" s="0" t="s">
        <x:v>199</x:v>
      </x:c>
      <x:c r="I11348" s="0" t="s">
        <x:v>56</x:v>
      </x:c>
      <x:c r="J11348" s="0" t="s">
        <x:v>56</x:v>
      </x:c>
      <x:c r="K11348" s="0" t="s">
        <x:v>57</x:v>
      </x:c>
      <x:c r="L11348" s="0">
        <x:v>5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474</x:v>
      </x:c>
      <x:c r="F11349" s="0" t="s">
        <x:v>475</x:v>
      </x:c>
      <x:c r="G11349" s="0" t="s">
        <x:v>200</x:v>
      </x:c>
      <x:c r="H11349" s="0" t="s">
        <x:v>201</x:v>
      </x:c>
      <x:c r="I11349" s="0" t="s">
        <x:v>56</x:v>
      </x:c>
      <x:c r="J11349" s="0" t="s">
        <x:v>56</x:v>
      </x:c>
      <x:c r="K11349" s="0" t="s">
        <x:v>57</x:v>
      </x:c>
      <x:c r="L11349" s="0">
        <x:v>5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474</x:v>
      </x:c>
      <x:c r="F11350" s="0" t="s">
        <x:v>475</x:v>
      </x:c>
      <x:c r="G11350" s="0" t="s">
        <x:v>202</x:v>
      </x:c>
      <x:c r="H11350" s="0" t="s">
        <x:v>203</x:v>
      </x:c>
      <x:c r="I11350" s="0" t="s">
        <x:v>56</x:v>
      </x:c>
      <x:c r="J11350" s="0" t="s">
        <x:v>56</x:v>
      </x:c>
      <x:c r="K11350" s="0" t="s">
        <x:v>57</x:v>
      </x:c>
      <x:c r="L11350" s="0">
        <x:v>3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474</x:v>
      </x:c>
      <x:c r="F11351" s="0" t="s">
        <x:v>475</x:v>
      </x:c>
      <x:c r="G11351" s="0" t="s">
        <x:v>204</x:v>
      </x:c>
      <x:c r="H11351" s="0" t="s">
        <x:v>205</x:v>
      </x:c>
      <x:c r="I11351" s="0" t="s">
        <x:v>56</x:v>
      </x:c>
      <x:c r="J11351" s="0" t="s">
        <x:v>56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474</x:v>
      </x:c>
      <x:c r="F11352" s="0" t="s">
        <x:v>475</x:v>
      </x:c>
      <x:c r="G11352" s="0" t="s">
        <x:v>206</x:v>
      </x:c>
      <x:c r="H11352" s="0" t="s">
        <x:v>207</x:v>
      </x:c>
      <x:c r="I11352" s="0" t="s">
        <x:v>56</x:v>
      </x:c>
      <x:c r="J11352" s="0" t="s">
        <x:v>56</x:v>
      </x:c>
      <x:c r="K11352" s="0" t="s">
        <x:v>57</x:v>
      </x:c>
      <x:c r="L11352" s="0">
        <x:v>14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474</x:v>
      </x:c>
      <x:c r="F11353" s="0" t="s">
        <x:v>475</x:v>
      </x:c>
      <x:c r="G11353" s="0" t="s">
        <x:v>208</x:v>
      </x:c>
      <x:c r="H11353" s="0" t="s">
        <x:v>209</x:v>
      </x:c>
      <x:c r="I11353" s="0" t="s">
        <x:v>56</x:v>
      </x:c>
      <x:c r="J11353" s="0" t="s">
        <x:v>56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474</x:v>
      </x:c>
      <x:c r="F11354" s="0" t="s">
        <x:v>475</x:v>
      </x:c>
      <x:c r="G11354" s="0" t="s">
        <x:v>210</x:v>
      </x:c>
      <x:c r="H11354" s="0" t="s">
        <x:v>211</x:v>
      </x:c>
      <x:c r="I11354" s="0" t="s">
        <x:v>56</x:v>
      </x:c>
      <x:c r="J11354" s="0" t="s">
        <x:v>56</x:v>
      </x:c>
      <x:c r="K11354" s="0" t="s">
        <x:v>57</x:v>
      </x:c>
      <x:c r="L11354" s="0">
        <x:v>19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474</x:v>
      </x:c>
      <x:c r="F11355" s="0" t="s">
        <x:v>475</x:v>
      </x:c>
      <x:c r="G11355" s="0" t="s">
        <x:v>212</x:v>
      </x:c>
      <x:c r="H11355" s="0" t="s">
        <x:v>213</x:v>
      </x:c>
      <x:c r="I11355" s="0" t="s">
        <x:v>56</x:v>
      </x:c>
      <x:c r="J11355" s="0" t="s">
        <x:v>56</x:v>
      </x:c>
      <x:c r="K11355" s="0" t="s">
        <x:v>57</x:v>
      </x:c>
      <x:c r="L11355" s="0">
        <x:v>10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474</x:v>
      </x:c>
      <x:c r="F11356" s="0" t="s">
        <x:v>475</x:v>
      </x:c>
      <x:c r="G11356" s="0" t="s">
        <x:v>214</x:v>
      </x:c>
      <x:c r="H11356" s="0" t="s">
        <x:v>215</x:v>
      </x:c>
      <x:c r="I11356" s="0" t="s">
        <x:v>56</x:v>
      </x:c>
      <x:c r="J11356" s="0" t="s">
        <x:v>56</x:v>
      </x:c>
      <x:c r="K11356" s="0" t="s">
        <x:v>57</x:v>
      </x:c>
      <x:c r="L11356" s="0">
        <x:v>17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474</x:v>
      </x:c>
      <x:c r="F11357" s="0" t="s">
        <x:v>475</x:v>
      </x:c>
      <x:c r="G11357" s="0" t="s">
        <x:v>216</x:v>
      </x:c>
      <x:c r="H11357" s="0" t="s">
        <x:v>217</x:v>
      </x:c>
      <x:c r="I11357" s="0" t="s">
        <x:v>56</x:v>
      </x:c>
      <x:c r="J11357" s="0" t="s">
        <x:v>56</x:v>
      </x:c>
      <x:c r="K11357" s="0" t="s">
        <x:v>57</x:v>
      </x:c>
      <x:c r="L11357" s="0">
        <x:v>36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474</x:v>
      </x:c>
      <x:c r="F11358" s="0" t="s">
        <x:v>475</x:v>
      </x:c>
      <x:c r="G11358" s="0" t="s">
        <x:v>218</x:v>
      </x:c>
      <x:c r="H11358" s="0" t="s">
        <x:v>219</x:v>
      </x:c>
      <x:c r="I11358" s="0" t="s">
        <x:v>56</x:v>
      </x:c>
      <x:c r="J11358" s="0" t="s">
        <x:v>56</x:v>
      </x:c>
      <x:c r="K11358" s="0" t="s">
        <x:v>57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474</x:v>
      </x:c>
      <x:c r="F11359" s="0" t="s">
        <x:v>475</x:v>
      </x:c>
      <x:c r="G11359" s="0" t="s">
        <x:v>220</x:v>
      </x:c>
      <x:c r="H11359" s="0" t="s">
        <x:v>221</x:v>
      </x:c>
      <x:c r="I11359" s="0" t="s">
        <x:v>56</x:v>
      </x:c>
      <x:c r="J11359" s="0" t="s">
        <x:v>56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474</x:v>
      </x:c>
      <x:c r="F11360" s="0" t="s">
        <x:v>475</x:v>
      </x:c>
      <x:c r="G11360" s="0" t="s">
        <x:v>222</x:v>
      </x:c>
      <x:c r="H11360" s="0" t="s">
        <x:v>223</x:v>
      </x:c>
      <x:c r="I11360" s="0" t="s">
        <x:v>56</x:v>
      </x:c>
      <x:c r="J11360" s="0" t="s">
        <x:v>56</x:v>
      </x:c>
      <x:c r="K11360" s="0" t="s">
        <x:v>57</x:v>
      </x:c>
      <x:c r="L11360" s="0">
        <x:v>38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474</x:v>
      </x:c>
      <x:c r="F11361" s="0" t="s">
        <x:v>475</x:v>
      </x:c>
      <x:c r="G11361" s="0" t="s">
        <x:v>224</x:v>
      </x:c>
      <x:c r="H11361" s="0" t="s">
        <x:v>225</x:v>
      </x:c>
      <x:c r="I11361" s="0" t="s">
        <x:v>56</x:v>
      </x:c>
      <x:c r="J11361" s="0" t="s">
        <x:v>56</x:v>
      </x:c>
      <x:c r="K11361" s="0" t="s">
        <x:v>57</x:v>
      </x:c>
      <x:c r="L11361" s="0">
        <x:v>6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474</x:v>
      </x:c>
      <x:c r="F11362" s="0" t="s">
        <x:v>475</x:v>
      </x:c>
      <x:c r="G11362" s="0" t="s">
        <x:v>226</x:v>
      </x:c>
      <x:c r="H11362" s="0" t="s">
        <x:v>227</x:v>
      </x:c>
      <x:c r="I11362" s="0" t="s">
        <x:v>56</x:v>
      </x:c>
      <x:c r="J11362" s="0" t="s">
        <x:v>56</x:v>
      </x:c>
      <x:c r="K11362" s="0" t="s">
        <x:v>57</x:v>
      </x:c>
      <x:c r="L11362" s="0">
        <x:v>1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474</x:v>
      </x:c>
      <x:c r="F11363" s="0" t="s">
        <x:v>475</x:v>
      </x:c>
      <x:c r="G11363" s="0" t="s">
        <x:v>228</x:v>
      </x:c>
      <x:c r="H11363" s="0" t="s">
        <x:v>229</x:v>
      </x:c>
      <x:c r="I11363" s="0" t="s">
        <x:v>56</x:v>
      </x:c>
      <x:c r="J11363" s="0" t="s">
        <x:v>56</x:v>
      </x:c>
      <x:c r="K11363" s="0" t="s">
        <x:v>57</x:v>
      </x:c>
      <x:c r="L11363" s="0">
        <x:v>22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474</x:v>
      </x:c>
      <x:c r="F11364" s="0" t="s">
        <x:v>475</x:v>
      </x:c>
      <x:c r="G11364" s="0" t="s">
        <x:v>230</x:v>
      </x:c>
      <x:c r="H11364" s="0" t="s">
        <x:v>231</x:v>
      </x:c>
      <x:c r="I11364" s="0" t="s">
        <x:v>56</x:v>
      </x:c>
      <x:c r="J11364" s="0" t="s">
        <x:v>56</x:v>
      </x:c>
      <x:c r="K11364" s="0" t="s">
        <x:v>57</x:v>
      </x:c>
      <x:c r="L11364" s="0">
        <x:v>33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474</x:v>
      </x:c>
      <x:c r="F11365" s="0" t="s">
        <x:v>475</x:v>
      </x:c>
      <x:c r="G11365" s="0" t="s">
        <x:v>232</x:v>
      </x:c>
      <x:c r="H11365" s="0" t="s">
        <x:v>233</x:v>
      </x:c>
      <x:c r="I11365" s="0" t="s">
        <x:v>56</x:v>
      </x:c>
      <x:c r="J11365" s="0" t="s">
        <x:v>56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474</x:v>
      </x:c>
      <x:c r="F11366" s="0" t="s">
        <x:v>475</x:v>
      </x:c>
      <x:c r="G11366" s="0" t="s">
        <x:v>234</x:v>
      </x:c>
      <x:c r="H11366" s="0" t="s">
        <x:v>235</x:v>
      </x:c>
      <x:c r="I11366" s="0" t="s">
        <x:v>56</x:v>
      </x:c>
      <x:c r="J11366" s="0" t="s">
        <x:v>56</x:v>
      </x:c>
      <x:c r="K11366" s="0" t="s">
        <x:v>57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474</x:v>
      </x:c>
      <x:c r="F11367" s="0" t="s">
        <x:v>475</x:v>
      </x:c>
      <x:c r="G11367" s="0" t="s">
        <x:v>236</x:v>
      </x:c>
      <x:c r="H11367" s="0" t="s">
        <x:v>237</x:v>
      </x:c>
      <x:c r="I11367" s="0" t="s">
        <x:v>56</x:v>
      </x:c>
      <x:c r="J11367" s="0" t="s">
        <x:v>56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474</x:v>
      </x:c>
      <x:c r="F11368" s="0" t="s">
        <x:v>475</x:v>
      </x:c>
      <x:c r="G11368" s="0" t="s">
        <x:v>238</x:v>
      </x:c>
      <x:c r="H11368" s="0" t="s">
        <x:v>239</x:v>
      </x:c>
      <x:c r="I11368" s="0" t="s">
        <x:v>56</x:v>
      </x:c>
      <x:c r="J11368" s="0" t="s">
        <x:v>56</x:v>
      </x:c>
      <x:c r="K11368" s="0" t="s">
        <x:v>57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474</x:v>
      </x:c>
      <x:c r="F11369" s="0" t="s">
        <x:v>475</x:v>
      </x:c>
      <x:c r="G11369" s="0" t="s">
        <x:v>240</x:v>
      </x:c>
      <x:c r="H11369" s="0" t="s">
        <x:v>241</x:v>
      </x:c>
      <x:c r="I11369" s="0" t="s">
        <x:v>56</x:v>
      </x:c>
      <x:c r="J11369" s="0" t="s">
        <x:v>56</x:v>
      </x:c>
      <x:c r="K11369" s="0" t="s">
        <x:v>57</x:v>
      </x:c>
      <x:c r="L11369" s="0">
        <x:v>14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474</x:v>
      </x:c>
      <x:c r="F11370" s="0" t="s">
        <x:v>475</x:v>
      </x:c>
      <x:c r="G11370" s="0" t="s">
        <x:v>242</x:v>
      </x:c>
      <x:c r="H11370" s="0" t="s">
        <x:v>243</x:v>
      </x:c>
      <x:c r="I11370" s="0" t="s">
        <x:v>56</x:v>
      </x:c>
      <x:c r="J11370" s="0" t="s">
        <x:v>56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474</x:v>
      </x:c>
      <x:c r="F11371" s="0" t="s">
        <x:v>475</x:v>
      </x:c>
      <x:c r="G11371" s="0" t="s">
        <x:v>244</x:v>
      </x:c>
      <x:c r="H11371" s="0" t="s">
        <x:v>245</x:v>
      </x:c>
      <x:c r="I11371" s="0" t="s">
        <x:v>56</x:v>
      </x:c>
      <x:c r="J11371" s="0" t="s">
        <x:v>56</x:v>
      </x:c>
      <x:c r="K11371" s="0" t="s">
        <x:v>57</x:v>
      </x:c>
      <x:c r="L11371" s="0">
        <x:v>23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474</x:v>
      </x:c>
      <x:c r="F11372" s="0" t="s">
        <x:v>475</x:v>
      </x:c>
      <x:c r="G11372" s="0" t="s">
        <x:v>246</x:v>
      </x:c>
      <x:c r="H11372" s="0" t="s">
        <x:v>247</x:v>
      </x:c>
      <x:c r="I11372" s="0" t="s">
        <x:v>56</x:v>
      </x:c>
      <x:c r="J11372" s="0" t="s">
        <x:v>56</x:v>
      </x:c>
      <x:c r="K11372" s="0" t="s">
        <x:v>57</x:v>
      </x:c>
      <x:c r="L11372" s="0">
        <x:v>18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474</x:v>
      </x:c>
      <x:c r="F11373" s="0" t="s">
        <x:v>475</x:v>
      </x:c>
      <x:c r="G11373" s="0" t="s">
        <x:v>248</x:v>
      </x:c>
      <x:c r="H11373" s="0" t="s">
        <x:v>249</x:v>
      </x:c>
      <x:c r="I11373" s="0" t="s">
        <x:v>56</x:v>
      </x:c>
      <x:c r="J11373" s="0" t="s">
        <x:v>56</x:v>
      </x:c>
      <x:c r="K11373" s="0" t="s">
        <x:v>57</x:v>
      </x:c>
      <x:c r="L11373" s="0">
        <x:v>1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474</x:v>
      </x:c>
      <x:c r="F11374" s="0" t="s">
        <x:v>475</x:v>
      </x:c>
      <x:c r="G11374" s="0" t="s">
        <x:v>250</x:v>
      </x:c>
      <x:c r="H11374" s="0" t="s">
        <x:v>251</x:v>
      </x:c>
      <x:c r="I11374" s="0" t="s">
        <x:v>56</x:v>
      </x:c>
      <x:c r="J11374" s="0" t="s">
        <x:v>56</x:v>
      </x:c>
      <x:c r="K11374" s="0" t="s">
        <x:v>57</x:v>
      </x:c>
      <x:c r="L11374" s="0">
        <x:v>13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474</x:v>
      </x:c>
      <x:c r="F11375" s="0" t="s">
        <x:v>475</x:v>
      </x:c>
      <x:c r="G11375" s="0" t="s">
        <x:v>252</x:v>
      </x:c>
      <x:c r="H11375" s="0" t="s">
        <x:v>253</x:v>
      </x:c>
      <x:c r="I11375" s="0" t="s">
        <x:v>56</x:v>
      </x:c>
      <x:c r="J11375" s="0" t="s">
        <x:v>56</x:v>
      </x:c>
      <x:c r="K11375" s="0" t="s">
        <x:v>57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474</x:v>
      </x:c>
      <x:c r="F11376" s="0" t="s">
        <x:v>475</x:v>
      </x:c>
      <x:c r="G11376" s="0" t="s">
        <x:v>254</x:v>
      </x:c>
      <x:c r="H11376" s="0" t="s">
        <x:v>255</x:v>
      </x:c>
      <x:c r="I11376" s="0" t="s">
        <x:v>56</x:v>
      </x:c>
      <x:c r="J11376" s="0" t="s">
        <x:v>56</x:v>
      </x:c>
      <x:c r="K11376" s="0" t="s">
        <x:v>57</x:v>
      </x:c>
      <x:c r="L11376" s="0">
        <x:v>1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474</x:v>
      </x:c>
      <x:c r="F11377" s="0" t="s">
        <x:v>475</x:v>
      </x:c>
      <x:c r="G11377" s="0" t="s">
        <x:v>256</x:v>
      </x:c>
      <x:c r="H11377" s="0" t="s">
        <x:v>257</x:v>
      </x:c>
      <x:c r="I11377" s="0" t="s">
        <x:v>56</x:v>
      </x:c>
      <x:c r="J11377" s="0" t="s">
        <x:v>56</x:v>
      </x:c>
      <x:c r="K11377" s="0" t="s">
        <x:v>57</x:v>
      </x:c>
      <x:c r="L11377" s="0">
        <x:v>9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474</x:v>
      </x:c>
      <x:c r="F11378" s="0" t="s">
        <x:v>475</x:v>
      </x:c>
      <x:c r="G11378" s="0" t="s">
        <x:v>258</x:v>
      </x:c>
      <x:c r="H11378" s="0" t="s">
        <x:v>259</x:v>
      </x:c>
      <x:c r="I11378" s="0" t="s">
        <x:v>56</x:v>
      </x:c>
      <x:c r="J11378" s="0" t="s">
        <x:v>56</x:v>
      </x:c>
      <x:c r="K11378" s="0" t="s">
        <x:v>57</x:v>
      </x:c>
      <x:c r="L11378" s="0">
        <x:v>13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474</x:v>
      </x:c>
      <x:c r="F11379" s="0" t="s">
        <x:v>475</x:v>
      </x:c>
      <x:c r="G11379" s="0" t="s">
        <x:v>260</x:v>
      </x:c>
      <x:c r="H11379" s="0" t="s">
        <x:v>261</x:v>
      </x:c>
      <x:c r="I11379" s="0" t="s">
        <x:v>56</x:v>
      </x:c>
      <x:c r="J11379" s="0" t="s">
        <x:v>56</x:v>
      </x:c>
      <x:c r="K11379" s="0" t="s">
        <x:v>57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474</x:v>
      </x:c>
      <x:c r="F11380" s="0" t="s">
        <x:v>475</x:v>
      </x:c>
      <x:c r="G11380" s="0" t="s">
        <x:v>262</x:v>
      </x:c>
      <x:c r="H11380" s="0" t="s">
        <x:v>263</x:v>
      </x:c>
      <x:c r="I11380" s="0" t="s">
        <x:v>56</x:v>
      </x:c>
      <x:c r="J11380" s="0" t="s">
        <x:v>56</x:v>
      </x:c>
      <x:c r="K11380" s="0" t="s">
        <x:v>57</x:v>
      </x:c>
      <x:c r="L11380" s="0">
        <x:v>10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474</x:v>
      </x:c>
      <x:c r="F11381" s="0" t="s">
        <x:v>475</x:v>
      </x:c>
      <x:c r="G11381" s="0" t="s">
        <x:v>264</x:v>
      </x:c>
      <x:c r="H11381" s="0" t="s">
        <x:v>265</x:v>
      </x:c>
      <x:c r="I11381" s="0" t="s">
        <x:v>56</x:v>
      </x:c>
      <x:c r="J11381" s="0" t="s">
        <x:v>56</x:v>
      </x:c>
      <x:c r="K11381" s="0" t="s">
        <x:v>57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474</x:v>
      </x:c>
      <x:c r="F11382" s="0" t="s">
        <x:v>475</x:v>
      </x:c>
      <x:c r="G11382" s="0" t="s">
        <x:v>266</x:v>
      </x:c>
      <x:c r="H11382" s="0" t="s">
        <x:v>267</x:v>
      </x:c>
      <x:c r="I11382" s="0" t="s">
        <x:v>56</x:v>
      </x:c>
      <x:c r="J11382" s="0" t="s">
        <x:v>56</x:v>
      </x:c>
      <x:c r="K11382" s="0" t="s">
        <x:v>57</x:v>
      </x:c>
      <x:c r="L11382" s="0">
        <x:v>1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474</x:v>
      </x:c>
      <x:c r="F11383" s="0" t="s">
        <x:v>475</x:v>
      </x:c>
      <x:c r="G11383" s="0" t="s">
        <x:v>268</x:v>
      </x:c>
      <x:c r="H11383" s="0" t="s">
        <x:v>269</x:v>
      </x:c>
      <x:c r="I11383" s="0" t="s">
        <x:v>56</x:v>
      </x:c>
      <x:c r="J11383" s="0" t="s">
        <x:v>56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474</x:v>
      </x:c>
      <x:c r="F11384" s="0" t="s">
        <x:v>475</x:v>
      </x:c>
      <x:c r="G11384" s="0" t="s">
        <x:v>270</x:v>
      </x:c>
      <x:c r="H11384" s="0" t="s">
        <x:v>271</x:v>
      </x:c>
      <x:c r="I11384" s="0" t="s">
        <x:v>56</x:v>
      </x:c>
      <x:c r="J11384" s="0" t="s">
        <x:v>56</x:v>
      </x:c>
      <x:c r="K11384" s="0" t="s">
        <x:v>57</x:v>
      </x:c>
      <x:c r="L11384" s="0">
        <x:v>23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474</x:v>
      </x:c>
      <x:c r="F11385" s="0" t="s">
        <x:v>475</x:v>
      </x:c>
      <x:c r="G11385" s="0" t="s">
        <x:v>272</x:v>
      </x:c>
      <x:c r="H11385" s="0" t="s">
        <x:v>273</x:v>
      </x:c>
      <x:c r="I11385" s="0" t="s">
        <x:v>56</x:v>
      </x:c>
      <x:c r="J11385" s="0" t="s">
        <x:v>56</x:v>
      </x:c>
      <x:c r="K11385" s="0" t="s">
        <x:v>57</x:v>
      </x:c>
      <x:c r="L11385" s="0">
        <x:v>4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474</x:v>
      </x:c>
      <x:c r="F11386" s="0" t="s">
        <x:v>475</x:v>
      </x:c>
      <x:c r="G11386" s="0" t="s">
        <x:v>274</x:v>
      </x:c>
      <x:c r="H11386" s="0" t="s">
        <x:v>275</x:v>
      </x:c>
      <x:c r="I11386" s="0" t="s">
        <x:v>56</x:v>
      </x:c>
      <x:c r="J11386" s="0" t="s">
        <x:v>56</x:v>
      </x:c>
      <x:c r="K11386" s="0" t="s">
        <x:v>57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474</x:v>
      </x:c>
      <x:c r="F11387" s="0" t="s">
        <x:v>475</x:v>
      </x:c>
      <x:c r="G11387" s="0" t="s">
        <x:v>276</x:v>
      </x:c>
      <x:c r="H11387" s="0" t="s">
        <x:v>277</x:v>
      </x:c>
      <x:c r="I11387" s="0" t="s">
        <x:v>56</x:v>
      </x:c>
      <x:c r="J11387" s="0" t="s">
        <x:v>56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474</x:v>
      </x:c>
      <x:c r="F11388" s="0" t="s">
        <x:v>475</x:v>
      </x:c>
      <x:c r="G11388" s="0" t="s">
        <x:v>278</x:v>
      </x:c>
      <x:c r="H11388" s="0" t="s">
        <x:v>279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474</x:v>
      </x:c>
      <x:c r="F11389" s="0" t="s">
        <x:v>475</x:v>
      </x:c>
      <x:c r="G11389" s="0" t="s">
        <x:v>280</x:v>
      </x:c>
      <x:c r="H11389" s="0" t="s">
        <x:v>281</x:v>
      </x:c>
      <x:c r="I11389" s="0" t="s">
        <x:v>56</x:v>
      </x:c>
      <x:c r="J11389" s="0" t="s">
        <x:v>56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474</x:v>
      </x:c>
      <x:c r="F11390" s="0" t="s">
        <x:v>475</x:v>
      </x:c>
      <x:c r="G11390" s="0" t="s">
        <x:v>282</x:v>
      </x:c>
      <x:c r="H11390" s="0" t="s">
        <x:v>283</x:v>
      </x:c>
      <x:c r="I11390" s="0" t="s">
        <x:v>56</x:v>
      </x:c>
      <x:c r="J11390" s="0" t="s">
        <x:v>56</x:v>
      </x:c>
      <x:c r="K11390" s="0" t="s">
        <x:v>57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474</x:v>
      </x:c>
      <x:c r="F11391" s="0" t="s">
        <x:v>475</x:v>
      </x:c>
      <x:c r="G11391" s="0" t="s">
        <x:v>284</x:v>
      </x:c>
      <x:c r="H11391" s="0" t="s">
        <x:v>285</x:v>
      </x:c>
      <x:c r="I11391" s="0" t="s">
        <x:v>56</x:v>
      </x:c>
      <x:c r="J11391" s="0" t="s">
        <x:v>56</x:v>
      </x:c>
      <x:c r="K11391" s="0" t="s">
        <x:v>57</x:v>
      </x:c>
      <x:c r="L11391" s="0">
        <x:v>6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474</x:v>
      </x:c>
      <x:c r="F11392" s="0" t="s">
        <x:v>475</x:v>
      </x:c>
      <x:c r="G11392" s="0" t="s">
        <x:v>286</x:v>
      </x:c>
      <x:c r="H11392" s="0" t="s">
        <x:v>287</x:v>
      </x:c>
      <x:c r="I11392" s="0" t="s">
        <x:v>56</x:v>
      </x:c>
      <x:c r="J11392" s="0" t="s">
        <x:v>56</x:v>
      </x:c>
      <x:c r="K11392" s="0" t="s">
        <x:v>57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474</x:v>
      </x:c>
      <x:c r="F11393" s="0" t="s">
        <x:v>475</x:v>
      </x:c>
      <x:c r="G11393" s="0" t="s">
        <x:v>288</x:v>
      </x:c>
      <x:c r="H11393" s="0" t="s">
        <x:v>289</x:v>
      </x:c>
      <x:c r="I11393" s="0" t="s">
        <x:v>56</x:v>
      </x:c>
      <x:c r="J11393" s="0" t="s">
        <x:v>56</x:v>
      </x:c>
      <x:c r="K11393" s="0" t="s">
        <x:v>57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474</x:v>
      </x:c>
      <x:c r="F11394" s="0" t="s">
        <x:v>475</x:v>
      </x:c>
      <x:c r="G11394" s="0" t="s">
        <x:v>290</x:v>
      </x:c>
      <x:c r="H11394" s="0" t="s">
        <x:v>291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474</x:v>
      </x:c>
      <x:c r="F11395" s="0" t="s">
        <x:v>475</x:v>
      </x:c>
      <x:c r="G11395" s="0" t="s">
        <x:v>292</x:v>
      </x:c>
      <x:c r="H11395" s="0" t="s">
        <x:v>293</x:v>
      </x:c>
      <x:c r="I11395" s="0" t="s">
        <x:v>56</x:v>
      </x:c>
      <x:c r="J11395" s="0" t="s">
        <x:v>56</x:v>
      </x:c>
      <x:c r="K11395" s="0" t="s">
        <x:v>57</x:v>
      </x:c>
      <x:c r="L11395" s="0">
        <x:v>13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474</x:v>
      </x:c>
      <x:c r="F11396" s="0" t="s">
        <x:v>475</x:v>
      </x:c>
      <x:c r="G11396" s="0" t="s">
        <x:v>294</x:v>
      </x:c>
      <x:c r="H11396" s="0" t="s">
        <x:v>295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474</x:v>
      </x:c>
      <x:c r="F11397" s="0" t="s">
        <x:v>475</x:v>
      </x:c>
      <x:c r="G11397" s="0" t="s">
        <x:v>296</x:v>
      </x:c>
      <x:c r="H11397" s="0" t="s">
        <x:v>297</x:v>
      </x:c>
      <x:c r="I11397" s="0" t="s">
        <x:v>56</x:v>
      </x:c>
      <x:c r="J11397" s="0" t="s">
        <x:v>56</x:v>
      </x:c>
      <x:c r="K11397" s="0" t="s">
        <x:v>57</x:v>
      </x:c>
      <x:c r="L11397" s="0">
        <x:v>5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474</x:v>
      </x:c>
      <x:c r="F11398" s="0" t="s">
        <x:v>475</x:v>
      </x:c>
      <x:c r="G11398" s="0" t="s">
        <x:v>298</x:v>
      </x:c>
      <x:c r="H11398" s="0" t="s">
        <x:v>299</x:v>
      </x:c>
      <x:c r="I11398" s="0" t="s">
        <x:v>56</x:v>
      </x:c>
      <x:c r="J11398" s="0" t="s">
        <x:v>56</x:v>
      </x:c>
      <x:c r="K11398" s="0" t="s">
        <x:v>57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474</x:v>
      </x:c>
      <x:c r="F11399" s="0" t="s">
        <x:v>475</x:v>
      </x:c>
      <x:c r="G11399" s="0" t="s">
        <x:v>300</x:v>
      </x:c>
      <x:c r="H11399" s="0" t="s">
        <x:v>301</x:v>
      </x:c>
      <x:c r="I11399" s="0" t="s">
        <x:v>56</x:v>
      </x:c>
      <x:c r="J11399" s="0" t="s">
        <x:v>56</x:v>
      </x:c>
      <x:c r="K11399" s="0" t="s">
        <x:v>57</x:v>
      </x:c>
      <x:c r="L11399" s="0">
        <x:v>10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474</x:v>
      </x:c>
      <x:c r="F11400" s="0" t="s">
        <x:v>475</x:v>
      </x:c>
      <x:c r="G11400" s="0" t="s">
        <x:v>302</x:v>
      </x:c>
      <x:c r="H11400" s="0" t="s">
        <x:v>303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474</x:v>
      </x:c>
      <x:c r="F11401" s="0" t="s">
        <x:v>475</x:v>
      </x:c>
      <x:c r="G11401" s="0" t="s">
        <x:v>304</x:v>
      </x:c>
      <x:c r="H11401" s="0" t="s">
        <x:v>305</x:v>
      </x:c>
      <x:c r="I11401" s="0" t="s">
        <x:v>56</x:v>
      </x:c>
      <x:c r="J11401" s="0" t="s">
        <x:v>56</x:v>
      </x:c>
      <x:c r="K11401" s="0" t="s">
        <x:v>57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474</x:v>
      </x:c>
      <x:c r="F11402" s="0" t="s">
        <x:v>475</x:v>
      </x:c>
      <x:c r="G11402" s="0" t="s">
        <x:v>306</x:v>
      </x:c>
      <x:c r="H11402" s="0" t="s">
        <x:v>307</x:v>
      </x:c>
      <x:c r="I11402" s="0" t="s">
        <x:v>56</x:v>
      </x:c>
      <x:c r="J11402" s="0" t="s">
        <x:v>56</x:v>
      </x:c>
      <x:c r="K11402" s="0" t="s">
        <x:v>57</x:v>
      </x:c>
      <x:c r="L11402" s="0">
        <x:v>19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474</x:v>
      </x:c>
      <x:c r="F11403" s="0" t="s">
        <x:v>475</x:v>
      </x:c>
      <x:c r="G11403" s="0" t="s">
        <x:v>308</x:v>
      </x:c>
      <x:c r="H11403" s="0" t="s">
        <x:v>309</x:v>
      </x:c>
      <x:c r="I11403" s="0" t="s">
        <x:v>56</x:v>
      </x:c>
      <x:c r="J11403" s="0" t="s">
        <x:v>56</x:v>
      </x:c>
      <x:c r="K11403" s="0" t="s">
        <x:v>57</x:v>
      </x:c>
      <x:c r="L11403" s="0">
        <x:v>20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474</x:v>
      </x:c>
      <x:c r="F11404" s="0" t="s">
        <x:v>475</x:v>
      </x:c>
      <x:c r="G11404" s="0" t="s">
        <x:v>310</x:v>
      </x:c>
      <x:c r="H11404" s="0" t="s">
        <x:v>311</x:v>
      </x:c>
      <x:c r="I11404" s="0" t="s">
        <x:v>56</x:v>
      </x:c>
      <x:c r="J11404" s="0" t="s">
        <x:v>56</x:v>
      </x:c>
      <x:c r="K11404" s="0" t="s">
        <x:v>57</x:v>
      </x:c>
      <x:c r="L11404" s="0">
        <x:v>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474</x:v>
      </x:c>
      <x:c r="F11405" s="0" t="s">
        <x:v>475</x:v>
      </x:c>
      <x:c r="G11405" s="0" t="s">
        <x:v>312</x:v>
      </x:c>
      <x:c r="H11405" s="0" t="s">
        <x:v>313</x:v>
      </x:c>
      <x:c r="I11405" s="0" t="s">
        <x:v>56</x:v>
      </x:c>
      <x:c r="J11405" s="0" t="s">
        <x:v>56</x:v>
      </x:c>
      <x:c r="K11405" s="0" t="s">
        <x:v>57</x:v>
      </x:c>
      <x:c r="L11405" s="0">
        <x:v>0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474</x:v>
      </x:c>
      <x:c r="F11406" s="0" t="s">
        <x:v>475</x:v>
      </x:c>
      <x:c r="G11406" s="0" t="s">
        <x:v>314</x:v>
      </x:c>
      <x:c r="H11406" s="0" t="s">
        <x:v>315</x:v>
      </x:c>
      <x:c r="I11406" s="0" t="s">
        <x:v>56</x:v>
      </x:c>
      <x:c r="J11406" s="0" t="s">
        <x:v>56</x:v>
      </x:c>
      <x:c r="K11406" s="0" t="s">
        <x:v>57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474</x:v>
      </x:c>
      <x:c r="F11407" s="0" t="s">
        <x:v>475</x:v>
      </x:c>
      <x:c r="G11407" s="0" t="s">
        <x:v>316</x:v>
      </x:c>
      <x:c r="H11407" s="0" t="s">
        <x:v>317</x:v>
      </x:c>
      <x:c r="I11407" s="0" t="s">
        <x:v>56</x:v>
      </x:c>
      <x:c r="J11407" s="0" t="s">
        <x:v>56</x:v>
      </x:c>
      <x:c r="K11407" s="0" t="s">
        <x:v>57</x:v>
      </x:c>
      <x:c r="L11407" s="0">
        <x:v>16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474</x:v>
      </x:c>
      <x:c r="F11408" s="0" t="s">
        <x:v>475</x:v>
      </x:c>
      <x:c r="G11408" s="0" t="s">
        <x:v>318</x:v>
      </x:c>
      <x:c r="H11408" s="0" t="s">
        <x:v>319</x:v>
      </x:c>
      <x:c r="I11408" s="0" t="s">
        <x:v>56</x:v>
      </x:c>
      <x:c r="J11408" s="0" t="s">
        <x:v>56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474</x:v>
      </x:c>
      <x:c r="F11409" s="0" t="s">
        <x:v>475</x:v>
      </x:c>
      <x:c r="G11409" s="0" t="s">
        <x:v>320</x:v>
      </x:c>
      <x:c r="H11409" s="0" t="s">
        <x:v>321</x:v>
      </x:c>
      <x:c r="I11409" s="0" t="s">
        <x:v>56</x:v>
      </x:c>
      <x:c r="J11409" s="0" t="s">
        <x:v>56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474</x:v>
      </x:c>
      <x:c r="F11410" s="0" t="s">
        <x:v>475</x:v>
      </x:c>
      <x:c r="G11410" s="0" t="s">
        <x:v>322</x:v>
      </x:c>
      <x:c r="H11410" s="0" t="s">
        <x:v>323</x:v>
      </x:c>
      <x:c r="I11410" s="0" t="s">
        <x:v>56</x:v>
      </x:c>
      <x:c r="J11410" s="0" t="s">
        <x:v>56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474</x:v>
      </x:c>
      <x:c r="F11411" s="0" t="s">
        <x:v>475</x:v>
      </x:c>
      <x:c r="G11411" s="0" t="s">
        <x:v>324</x:v>
      </x:c>
      <x:c r="H11411" s="0" t="s">
        <x:v>325</x:v>
      </x:c>
      <x:c r="I11411" s="0" t="s">
        <x:v>56</x:v>
      </x:c>
      <x:c r="J11411" s="0" t="s">
        <x:v>56</x:v>
      </x:c>
      <x:c r="K11411" s="0" t="s">
        <x:v>57</x:v>
      </x:c>
      <x:c r="L11411" s="0">
        <x:v>4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474</x:v>
      </x:c>
      <x:c r="F11412" s="0" t="s">
        <x:v>475</x:v>
      </x:c>
      <x:c r="G11412" s="0" t="s">
        <x:v>326</x:v>
      </x:c>
      <x:c r="H11412" s="0" t="s">
        <x:v>327</x:v>
      </x:c>
      <x:c r="I11412" s="0" t="s">
        <x:v>56</x:v>
      </x:c>
      <x:c r="J11412" s="0" t="s">
        <x:v>56</x:v>
      </x:c>
      <x:c r="K11412" s="0" t="s">
        <x:v>57</x:v>
      </x:c>
      <x:c r="L11412" s="0">
        <x:v>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474</x:v>
      </x:c>
      <x:c r="F11413" s="0" t="s">
        <x:v>475</x:v>
      </x:c>
      <x:c r="G11413" s="0" t="s">
        <x:v>328</x:v>
      </x:c>
      <x:c r="H11413" s="0" t="s">
        <x:v>329</x:v>
      </x:c>
      <x:c r="I11413" s="0" t="s">
        <x:v>56</x:v>
      </x:c>
      <x:c r="J11413" s="0" t="s">
        <x:v>56</x:v>
      </x:c>
      <x:c r="K11413" s="0" t="s">
        <x:v>57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474</x:v>
      </x:c>
      <x:c r="F11414" s="0" t="s">
        <x:v>475</x:v>
      </x:c>
      <x:c r="G11414" s="0" t="s">
        <x:v>330</x:v>
      </x:c>
      <x:c r="H11414" s="0" t="s">
        <x:v>331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474</x:v>
      </x:c>
      <x:c r="F11415" s="0" t="s">
        <x:v>475</x:v>
      </x:c>
      <x:c r="G11415" s="0" t="s">
        <x:v>332</x:v>
      </x:c>
      <x:c r="H11415" s="0" t="s">
        <x:v>333</x:v>
      </x:c>
      <x:c r="I11415" s="0" t="s">
        <x:v>56</x:v>
      </x:c>
      <x:c r="J11415" s="0" t="s">
        <x:v>56</x:v>
      </x:c>
      <x:c r="K11415" s="0" t="s">
        <x:v>57</x:v>
      </x:c>
      <x:c r="L11415" s="0">
        <x:v>1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474</x:v>
      </x:c>
      <x:c r="F11416" s="0" t="s">
        <x:v>475</x:v>
      </x:c>
      <x:c r="G11416" s="0" t="s">
        <x:v>334</x:v>
      </x:c>
      <x:c r="H11416" s="0" t="s">
        <x:v>335</x:v>
      </x:c>
      <x:c r="I11416" s="0" t="s">
        <x:v>56</x:v>
      </x:c>
      <x:c r="J11416" s="0" t="s">
        <x:v>56</x:v>
      </x:c>
      <x:c r="K11416" s="0" t="s">
        <x:v>57</x:v>
      </x:c>
      <x:c r="L11416" s="0">
        <x:v>2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474</x:v>
      </x:c>
      <x:c r="F11417" s="0" t="s">
        <x:v>475</x:v>
      </x:c>
      <x:c r="G11417" s="0" t="s">
        <x:v>336</x:v>
      </x:c>
      <x:c r="H11417" s="0" t="s">
        <x:v>337</x:v>
      </x:c>
      <x:c r="I11417" s="0" t="s">
        <x:v>56</x:v>
      </x:c>
      <x:c r="J11417" s="0" t="s">
        <x:v>56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474</x:v>
      </x:c>
      <x:c r="F11418" s="0" t="s">
        <x:v>475</x:v>
      </x:c>
      <x:c r="G11418" s="0" t="s">
        <x:v>338</x:v>
      </x:c>
      <x:c r="H11418" s="0" t="s">
        <x:v>339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474</x:v>
      </x:c>
      <x:c r="F11419" s="0" t="s">
        <x:v>475</x:v>
      </x:c>
      <x:c r="G11419" s="0" t="s">
        <x:v>340</x:v>
      </x:c>
      <x:c r="H11419" s="0" t="s">
        <x:v>341</x:v>
      </x:c>
      <x:c r="I11419" s="0" t="s">
        <x:v>56</x:v>
      </x:c>
      <x:c r="J11419" s="0" t="s">
        <x:v>56</x:v>
      </x:c>
      <x:c r="K11419" s="0" t="s">
        <x:v>57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474</x:v>
      </x:c>
      <x:c r="F11420" s="0" t="s">
        <x:v>475</x:v>
      </x:c>
      <x:c r="G11420" s="0" t="s">
        <x:v>342</x:v>
      </x:c>
      <x:c r="H11420" s="0" t="s">
        <x:v>343</x:v>
      </x:c>
      <x:c r="I11420" s="0" t="s">
        <x:v>56</x:v>
      </x:c>
      <x:c r="J11420" s="0" t="s">
        <x:v>56</x:v>
      </x:c>
      <x:c r="K11420" s="0" t="s">
        <x:v>57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474</x:v>
      </x:c>
      <x:c r="F11421" s="0" t="s">
        <x:v>475</x:v>
      </x:c>
      <x:c r="G11421" s="0" t="s">
        <x:v>344</x:v>
      </x:c>
      <x:c r="H11421" s="0" t="s">
        <x:v>345</x:v>
      </x:c>
      <x:c r="I11421" s="0" t="s">
        <x:v>56</x:v>
      </x:c>
      <x:c r="J11421" s="0" t="s">
        <x:v>56</x:v>
      </x:c>
      <x:c r="K11421" s="0" t="s">
        <x:v>57</x:v>
      </x:c>
      <x:c r="L11421" s="0">
        <x:v>12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474</x:v>
      </x:c>
      <x:c r="F11422" s="0" t="s">
        <x:v>475</x:v>
      </x:c>
      <x:c r="G11422" s="0" t="s">
        <x:v>346</x:v>
      </x:c>
      <x:c r="H11422" s="0" t="s">
        <x:v>347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474</x:v>
      </x:c>
      <x:c r="F11423" s="0" t="s">
        <x:v>475</x:v>
      </x:c>
      <x:c r="G11423" s="0" t="s">
        <x:v>348</x:v>
      </x:c>
      <x:c r="H11423" s="0" t="s">
        <x:v>349</x:v>
      </x:c>
      <x:c r="I11423" s="0" t="s">
        <x:v>56</x:v>
      </x:c>
      <x:c r="J11423" s="0" t="s">
        <x:v>56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474</x:v>
      </x:c>
      <x:c r="F11424" s="0" t="s">
        <x:v>475</x:v>
      </x:c>
      <x:c r="G11424" s="0" t="s">
        <x:v>350</x:v>
      </x:c>
      <x:c r="H11424" s="0" t="s">
        <x:v>351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474</x:v>
      </x:c>
      <x:c r="F11425" s="0" t="s">
        <x:v>475</x:v>
      </x:c>
      <x:c r="G11425" s="0" t="s">
        <x:v>352</x:v>
      </x:c>
      <x:c r="H11425" s="0" t="s">
        <x:v>353</x:v>
      </x:c>
      <x:c r="I11425" s="0" t="s">
        <x:v>56</x:v>
      </x:c>
      <x:c r="J11425" s="0" t="s">
        <x:v>56</x:v>
      </x:c>
      <x:c r="K11425" s="0" t="s">
        <x:v>57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474</x:v>
      </x:c>
      <x:c r="F11426" s="0" t="s">
        <x:v>475</x:v>
      </x:c>
      <x:c r="G11426" s="0" t="s">
        <x:v>354</x:v>
      </x:c>
      <x:c r="H11426" s="0" t="s">
        <x:v>355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474</x:v>
      </x:c>
      <x:c r="F11427" s="0" t="s">
        <x:v>475</x:v>
      </x:c>
      <x:c r="G11427" s="0" t="s">
        <x:v>356</x:v>
      </x:c>
      <x:c r="H11427" s="0" t="s">
        <x:v>357</x:v>
      </x:c>
      <x:c r="I11427" s="0" t="s">
        <x:v>56</x:v>
      </x:c>
      <x:c r="J11427" s="0" t="s">
        <x:v>56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474</x:v>
      </x:c>
      <x:c r="F11428" s="0" t="s">
        <x:v>475</x:v>
      </x:c>
      <x:c r="G11428" s="0" t="s">
        <x:v>358</x:v>
      </x:c>
      <x:c r="H11428" s="0" t="s">
        <x:v>359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474</x:v>
      </x:c>
      <x:c r="F11429" s="0" t="s">
        <x:v>475</x:v>
      </x:c>
      <x:c r="G11429" s="0" t="s">
        <x:v>360</x:v>
      </x:c>
      <x:c r="H11429" s="0" t="s">
        <x:v>361</x:v>
      </x:c>
      <x:c r="I11429" s="0" t="s">
        <x:v>56</x:v>
      </x:c>
      <x:c r="J11429" s="0" t="s">
        <x:v>56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474</x:v>
      </x:c>
      <x:c r="F11430" s="0" t="s">
        <x:v>475</x:v>
      </x:c>
      <x:c r="G11430" s="0" t="s">
        <x:v>362</x:v>
      </x:c>
      <x:c r="H11430" s="0" t="s">
        <x:v>363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474</x:v>
      </x:c>
      <x:c r="F11431" s="0" t="s">
        <x:v>475</x:v>
      </x:c>
      <x:c r="G11431" s="0" t="s">
        <x:v>364</x:v>
      </x:c>
      <x:c r="H11431" s="0" t="s">
        <x:v>365</x:v>
      </x:c>
      <x:c r="I11431" s="0" t="s">
        <x:v>56</x:v>
      </x:c>
      <x:c r="J11431" s="0" t="s">
        <x:v>56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474</x:v>
      </x:c>
      <x:c r="F11432" s="0" t="s">
        <x:v>475</x:v>
      </x:c>
      <x:c r="G11432" s="0" t="s">
        <x:v>366</x:v>
      </x:c>
      <x:c r="H11432" s="0" t="s">
        <x:v>367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474</x:v>
      </x:c>
      <x:c r="F11433" s="0" t="s">
        <x:v>475</x:v>
      </x:c>
      <x:c r="G11433" s="0" t="s">
        <x:v>368</x:v>
      </x:c>
      <x:c r="H11433" s="0" t="s">
        <x:v>369</x:v>
      </x:c>
      <x:c r="I11433" s="0" t="s">
        <x:v>56</x:v>
      </x:c>
      <x:c r="J11433" s="0" t="s">
        <x:v>56</x:v>
      </x:c>
      <x:c r="K11433" s="0" t="s">
        <x:v>57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474</x:v>
      </x:c>
      <x:c r="F11434" s="0" t="s">
        <x:v>475</x:v>
      </x:c>
      <x:c r="G11434" s="0" t="s">
        <x:v>370</x:v>
      </x:c>
      <x:c r="H11434" s="0" t="s">
        <x:v>371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474</x:v>
      </x:c>
      <x:c r="F11435" s="0" t="s">
        <x:v>475</x:v>
      </x:c>
      <x:c r="G11435" s="0" t="s">
        <x:v>372</x:v>
      </x:c>
      <x:c r="H11435" s="0" t="s">
        <x:v>373</x:v>
      </x:c>
      <x:c r="I11435" s="0" t="s">
        <x:v>56</x:v>
      </x:c>
      <x:c r="J11435" s="0" t="s">
        <x:v>56</x:v>
      </x:c>
      <x:c r="K11435" s="0" t="s">
        <x:v>57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474</x:v>
      </x:c>
      <x:c r="F11436" s="0" t="s">
        <x:v>475</x:v>
      </x:c>
      <x:c r="G11436" s="0" t="s">
        <x:v>374</x:v>
      </x:c>
      <x:c r="H11436" s="0" t="s">
        <x:v>375</x:v>
      </x:c>
      <x:c r="I11436" s="0" t="s">
        <x:v>56</x:v>
      </x:c>
      <x:c r="J11436" s="0" t="s">
        <x:v>56</x:v>
      </x:c>
      <x:c r="K11436" s="0" t="s">
        <x:v>57</x:v>
      </x:c>
      <x:c r="L11436" s="0">
        <x:v>13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474</x:v>
      </x:c>
      <x:c r="F11437" s="0" t="s">
        <x:v>475</x:v>
      </x:c>
      <x:c r="G11437" s="0" t="s">
        <x:v>376</x:v>
      </x:c>
      <x:c r="H11437" s="0" t="s">
        <x:v>377</x:v>
      </x:c>
      <x:c r="I11437" s="0" t="s">
        <x:v>56</x:v>
      </x:c>
      <x:c r="J11437" s="0" t="s">
        <x:v>56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474</x:v>
      </x:c>
      <x:c r="F11438" s="0" t="s">
        <x:v>475</x:v>
      </x:c>
      <x:c r="G11438" s="0" t="s">
        <x:v>378</x:v>
      </x:c>
      <x:c r="H11438" s="0" t="s">
        <x:v>379</x:v>
      </x:c>
      <x:c r="I11438" s="0" t="s">
        <x:v>56</x:v>
      </x:c>
      <x:c r="J11438" s="0" t="s">
        <x:v>56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474</x:v>
      </x:c>
      <x:c r="F11439" s="0" t="s">
        <x:v>475</x:v>
      </x:c>
      <x:c r="G11439" s="0" t="s">
        <x:v>380</x:v>
      </x:c>
      <x:c r="H11439" s="0" t="s">
        <x:v>381</x:v>
      </x:c>
      <x:c r="I11439" s="0" t="s">
        <x:v>56</x:v>
      </x:c>
      <x:c r="J11439" s="0" t="s">
        <x:v>56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474</x:v>
      </x:c>
      <x:c r="F11440" s="0" t="s">
        <x:v>475</x:v>
      </x:c>
      <x:c r="G11440" s="0" t="s">
        <x:v>382</x:v>
      </x:c>
      <x:c r="H11440" s="0" t="s">
        <x:v>383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474</x:v>
      </x:c>
      <x:c r="F11441" s="0" t="s">
        <x:v>475</x:v>
      </x:c>
      <x:c r="G11441" s="0" t="s">
        <x:v>384</x:v>
      </x:c>
      <x:c r="H11441" s="0" t="s">
        <x:v>385</x:v>
      </x:c>
      <x:c r="I11441" s="0" t="s">
        <x:v>56</x:v>
      </x:c>
      <x:c r="J11441" s="0" t="s">
        <x:v>56</x:v>
      </x:c>
      <x:c r="K11441" s="0" t="s">
        <x:v>57</x:v>
      </x:c>
      <x:c r="L11441" s="0">
        <x:v>11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474</x:v>
      </x:c>
      <x:c r="F11442" s="0" t="s">
        <x:v>475</x:v>
      </x:c>
      <x:c r="G11442" s="0" t="s">
        <x:v>386</x:v>
      </x:c>
      <x:c r="H11442" s="0" t="s">
        <x:v>387</x:v>
      </x:c>
      <x:c r="I11442" s="0" t="s">
        <x:v>56</x:v>
      </x:c>
      <x:c r="J11442" s="0" t="s">
        <x:v>56</x:v>
      </x:c>
      <x:c r="K11442" s="0" t="s">
        <x:v>57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474</x:v>
      </x:c>
      <x:c r="F11443" s="0" t="s">
        <x:v>475</x:v>
      </x:c>
      <x:c r="G11443" s="0" t="s">
        <x:v>388</x:v>
      </x:c>
      <x:c r="H11443" s="0" t="s">
        <x:v>389</x:v>
      </x:c>
      <x:c r="I11443" s="0" t="s">
        <x:v>56</x:v>
      </x:c>
      <x:c r="J11443" s="0" t="s">
        <x:v>56</x:v>
      </x:c>
      <x:c r="K11443" s="0" t="s">
        <x:v>57</x:v>
      </x:c>
      <x:c r="L11443" s="0">
        <x:v>0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474</x:v>
      </x:c>
      <x:c r="F11444" s="0" t="s">
        <x:v>475</x:v>
      </x:c>
      <x:c r="G11444" s="0" t="s">
        <x:v>390</x:v>
      </x:c>
      <x:c r="H11444" s="0" t="s">
        <x:v>391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474</x:v>
      </x:c>
      <x:c r="F11445" s="0" t="s">
        <x:v>475</x:v>
      </x:c>
      <x:c r="G11445" s="0" t="s">
        <x:v>392</x:v>
      </x:c>
      <x:c r="H11445" s="0" t="s">
        <x:v>393</x:v>
      </x:c>
      <x:c r="I11445" s="0" t="s">
        <x:v>56</x:v>
      </x:c>
      <x:c r="J11445" s="0" t="s">
        <x:v>56</x:v>
      </x:c>
      <x:c r="K11445" s="0" t="s">
        <x:v>57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474</x:v>
      </x:c>
      <x:c r="F11446" s="0" t="s">
        <x:v>475</x:v>
      </x:c>
      <x:c r="G11446" s="0" t="s">
        <x:v>394</x:v>
      </x:c>
      <x:c r="H11446" s="0" t="s">
        <x:v>395</x:v>
      </x:c>
      <x:c r="I11446" s="0" t="s">
        <x:v>56</x:v>
      </x:c>
      <x:c r="J11446" s="0" t="s">
        <x:v>56</x:v>
      </x:c>
      <x:c r="K11446" s="0" t="s">
        <x:v>57</x:v>
      </x:c>
      <x:c r="L11446" s="0">
        <x:v>13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474</x:v>
      </x:c>
      <x:c r="F11447" s="0" t="s">
        <x:v>475</x:v>
      </x:c>
      <x:c r="G11447" s="0" t="s">
        <x:v>396</x:v>
      </x:c>
      <x:c r="H11447" s="0" t="s">
        <x:v>397</x:v>
      </x:c>
      <x:c r="I11447" s="0" t="s">
        <x:v>56</x:v>
      </x:c>
      <x:c r="J11447" s="0" t="s">
        <x:v>56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474</x:v>
      </x:c>
      <x:c r="F11448" s="0" t="s">
        <x:v>475</x:v>
      </x:c>
      <x:c r="G11448" s="0" t="s">
        <x:v>398</x:v>
      </x:c>
      <x:c r="H11448" s="0" t="s">
        <x:v>399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474</x:v>
      </x:c>
      <x:c r="F11449" s="0" t="s">
        <x:v>475</x:v>
      </x:c>
      <x:c r="G11449" s="0" t="s">
        <x:v>400</x:v>
      </x:c>
      <x:c r="H11449" s="0" t="s">
        <x:v>401</x:v>
      </x:c>
      <x:c r="I11449" s="0" t="s">
        <x:v>56</x:v>
      </x:c>
      <x:c r="J11449" s="0" t="s">
        <x:v>56</x:v>
      </x:c>
      <x:c r="K11449" s="0" t="s">
        <x:v>57</x:v>
      </x:c>
      <x:c r="L11449" s="0">
        <x:v>1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474</x:v>
      </x:c>
      <x:c r="F11450" s="0" t="s">
        <x:v>475</x:v>
      </x:c>
      <x:c r="G11450" s="0" t="s">
        <x:v>402</x:v>
      </x:c>
      <x:c r="H11450" s="0" t="s">
        <x:v>403</x:v>
      </x:c>
      <x:c r="I11450" s="0" t="s">
        <x:v>56</x:v>
      </x:c>
      <x:c r="J11450" s="0" t="s">
        <x:v>56</x:v>
      </x:c>
      <x:c r="K11450" s="0" t="s">
        <x:v>57</x:v>
      </x:c>
      <x:c r="L11450" s="0">
        <x:v>21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474</x:v>
      </x:c>
      <x:c r="F11451" s="0" t="s">
        <x:v>475</x:v>
      </x:c>
      <x:c r="G11451" s="0" t="s">
        <x:v>404</x:v>
      </x:c>
      <x:c r="H11451" s="0" t="s">
        <x:v>405</x:v>
      </x:c>
      <x:c r="I11451" s="0" t="s">
        <x:v>56</x:v>
      </x:c>
      <x:c r="J11451" s="0" t="s">
        <x:v>56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474</x:v>
      </x:c>
      <x:c r="F11452" s="0" t="s">
        <x:v>475</x:v>
      </x:c>
      <x:c r="G11452" s="0" t="s">
        <x:v>406</x:v>
      </x:c>
      <x:c r="H11452" s="0" t="s">
        <x:v>407</x:v>
      </x:c>
      <x:c r="I11452" s="0" t="s">
        <x:v>56</x:v>
      </x:c>
      <x:c r="J11452" s="0" t="s">
        <x:v>56</x:v>
      </x:c>
      <x:c r="K11452" s="0" t="s">
        <x:v>57</x:v>
      </x:c>
      <x:c r="L11452" s="0">
        <x:v>1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474</x:v>
      </x:c>
      <x:c r="F11453" s="0" t="s">
        <x:v>475</x:v>
      </x:c>
      <x:c r="G11453" s="0" t="s">
        <x:v>408</x:v>
      </x:c>
      <x:c r="H11453" s="0" t="s">
        <x:v>409</x:v>
      </x:c>
      <x:c r="I11453" s="0" t="s">
        <x:v>56</x:v>
      </x:c>
      <x:c r="J11453" s="0" t="s">
        <x:v>56</x:v>
      </x:c>
      <x:c r="K11453" s="0" t="s">
        <x:v>57</x:v>
      </x:c>
      <x:c r="L11453" s="0">
        <x:v>2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474</x:v>
      </x:c>
      <x:c r="F11454" s="0" t="s">
        <x:v>475</x:v>
      </x:c>
      <x:c r="G11454" s="0" t="s">
        <x:v>410</x:v>
      </x:c>
      <x:c r="H11454" s="0" t="s">
        <x:v>411</x:v>
      </x:c>
      <x:c r="I11454" s="0" t="s">
        <x:v>56</x:v>
      </x:c>
      <x:c r="J11454" s="0" t="s">
        <x:v>56</x:v>
      </x:c>
      <x:c r="K11454" s="0" t="s">
        <x:v>57</x:v>
      </x:c>
      <x:c r="L11454" s="0">
        <x:v>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474</x:v>
      </x:c>
      <x:c r="F11455" s="0" t="s">
        <x:v>475</x:v>
      </x:c>
      <x:c r="G11455" s="0" t="s">
        <x:v>412</x:v>
      </x:c>
      <x:c r="H11455" s="0" t="s">
        <x:v>413</x:v>
      </x:c>
      <x:c r="I11455" s="0" t="s">
        <x:v>56</x:v>
      </x:c>
      <x:c r="J11455" s="0" t="s">
        <x:v>56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474</x:v>
      </x:c>
      <x:c r="F11456" s="0" t="s">
        <x:v>475</x:v>
      </x:c>
      <x:c r="G11456" s="0" t="s">
        <x:v>414</x:v>
      </x:c>
      <x:c r="H11456" s="0" t="s">
        <x:v>415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474</x:v>
      </x:c>
      <x:c r="F11457" s="0" t="s">
        <x:v>475</x:v>
      </x:c>
      <x:c r="G11457" s="0" t="s">
        <x:v>416</x:v>
      </x:c>
      <x:c r="H11457" s="0" t="s">
        <x:v>417</x:v>
      </x:c>
      <x:c r="I11457" s="0" t="s">
        <x:v>56</x:v>
      </x:c>
      <x:c r="J11457" s="0" t="s">
        <x:v>56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474</x:v>
      </x:c>
      <x:c r="F11458" s="0" t="s">
        <x:v>475</x:v>
      </x:c>
      <x:c r="G11458" s="0" t="s">
        <x:v>418</x:v>
      </x:c>
      <x:c r="H11458" s="0" t="s">
        <x:v>419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474</x:v>
      </x:c>
      <x:c r="F11459" s="0" t="s">
        <x:v>475</x:v>
      </x:c>
      <x:c r="G11459" s="0" t="s">
        <x:v>420</x:v>
      </x:c>
      <x:c r="H11459" s="0" t="s">
        <x:v>421</x:v>
      </x:c>
      <x:c r="I11459" s="0" t="s">
        <x:v>56</x:v>
      </x:c>
      <x:c r="J11459" s="0" t="s">
        <x:v>56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474</x:v>
      </x:c>
      <x:c r="F11460" s="0" t="s">
        <x:v>475</x:v>
      </x:c>
      <x:c r="G11460" s="0" t="s">
        <x:v>422</x:v>
      </x:c>
      <x:c r="H11460" s="0" t="s">
        <x:v>423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474</x:v>
      </x:c>
      <x:c r="F11461" s="0" t="s">
        <x:v>475</x:v>
      </x:c>
      <x:c r="G11461" s="0" t="s">
        <x:v>424</x:v>
      </x:c>
      <x:c r="H11461" s="0" t="s">
        <x:v>425</x:v>
      </x:c>
      <x:c r="I11461" s="0" t="s">
        <x:v>56</x:v>
      </x:c>
      <x:c r="J11461" s="0" t="s">
        <x:v>56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474</x:v>
      </x:c>
      <x:c r="F11462" s="0" t="s">
        <x:v>475</x:v>
      </x:c>
      <x:c r="G11462" s="0" t="s">
        <x:v>426</x:v>
      </x:c>
      <x:c r="H11462" s="0" t="s">
        <x:v>427</x:v>
      </x:c>
      <x:c r="I11462" s="0" t="s">
        <x:v>56</x:v>
      </x:c>
      <x:c r="J11462" s="0" t="s">
        <x:v>56</x:v>
      </x:c>
      <x:c r="K11462" s="0" t="s">
        <x:v>57</x:v>
      </x:c>
      <x:c r="L11462" s="0">
        <x:v>7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474</x:v>
      </x:c>
      <x:c r="F11463" s="0" t="s">
        <x:v>475</x:v>
      </x:c>
      <x:c r="G11463" s="0" t="s">
        <x:v>428</x:v>
      </x:c>
      <x:c r="H11463" s="0" t="s">
        <x:v>429</x:v>
      </x:c>
      <x:c r="I11463" s="0" t="s">
        <x:v>56</x:v>
      </x:c>
      <x:c r="J11463" s="0" t="s">
        <x:v>56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474</x:v>
      </x:c>
      <x:c r="F11464" s="0" t="s">
        <x:v>475</x:v>
      </x:c>
      <x:c r="G11464" s="0" t="s">
        <x:v>430</x:v>
      </x:c>
      <x:c r="H11464" s="0" t="s">
        <x:v>431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474</x:v>
      </x:c>
      <x:c r="F11465" s="0" t="s">
        <x:v>475</x:v>
      </x:c>
      <x:c r="G11465" s="0" t="s">
        <x:v>432</x:v>
      </x:c>
      <x:c r="H11465" s="0" t="s">
        <x:v>433</x:v>
      </x:c>
      <x:c r="I11465" s="0" t="s">
        <x:v>56</x:v>
      </x:c>
      <x:c r="J11465" s="0" t="s">
        <x:v>56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474</x:v>
      </x:c>
      <x:c r="F11466" s="0" t="s">
        <x:v>475</x:v>
      </x:c>
      <x:c r="G11466" s="0" t="s">
        <x:v>434</x:v>
      </x:c>
      <x:c r="H11466" s="0" t="s">
        <x:v>435</x:v>
      </x:c>
      <x:c r="I11466" s="0" t="s">
        <x:v>56</x:v>
      </x:c>
      <x:c r="J11466" s="0" t="s">
        <x:v>56</x:v>
      </x:c>
      <x:c r="K11466" s="0" t="s">
        <x:v>57</x:v>
      </x:c>
      <x:c r="L11466" s="0">
        <x:v>2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474</x:v>
      </x:c>
      <x:c r="F11467" s="0" t="s">
        <x:v>475</x:v>
      </x:c>
      <x:c r="G11467" s="0" t="s">
        <x:v>436</x:v>
      </x:c>
      <x:c r="H11467" s="0" t="s">
        <x:v>437</x:v>
      </x:c>
      <x:c r="I11467" s="0" t="s">
        <x:v>56</x:v>
      </x:c>
      <x:c r="J11467" s="0" t="s">
        <x:v>56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474</x:v>
      </x:c>
      <x:c r="F11468" s="0" t="s">
        <x:v>475</x:v>
      </x:c>
      <x:c r="G11468" s="0" t="s">
        <x:v>438</x:v>
      </x:c>
      <x:c r="H11468" s="0" t="s">
        <x:v>439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474</x:v>
      </x:c>
      <x:c r="F11469" s="0" t="s">
        <x:v>475</x:v>
      </x:c>
      <x:c r="G11469" s="0" t="s">
        <x:v>440</x:v>
      </x:c>
      <x:c r="H11469" s="0" t="s">
        <x:v>441</x:v>
      </x:c>
      <x:c r="I11469" s="0" t="s">
        <x:v>56</x:v>
      </x:c>
      <x:c r="J11469" s="0" t="s">
        <x:v>56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474</x:v>
      </x:c>
      <x:c r="F11470" s="0" t="s">
        <x:v>475</x:v>
      </x:c>
      <x:c r="G11470" s="0" t="s">
        <x:v>442</x:v>
      </x:c>
      <x:c r="H11470" s="0" t="s">
        <x:v>443</x:v>
      </x:c>
      <x:c r="I11470" s="0" t="s">
        <x:v>56</x:v>
      </x:c>
      <x:c r="J11470" s="0" t="s">
        <x:v>56</x:v>
      </x:c>
      <x:c r="K11470" s="0" t="s">
        <x:v>57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474</x:v>
      </x:c>
      <x:c r="F11471" s="0" t="s">
        <x:v>475</x:v>
      </x:c>
      <x:c r="G11471" s="0" t="s">
        <x:v>444</x:v>
      </x:c>
      <x:c r="H11471" s="0" t="s">
        <x:v>445</x:v>
      </x:c>
      <x:c r="I11471" s="0" t="s">
        <x:v>56</x:v>
      </x:c>
      <x:c r="J11471" s="0" t="s">
        <x:v>56</x:v>
      </x:c>
      <x:c r="K11471" s="0" t="s">
        <x:v>57</x:v>
      </x:c>
      <x:c r="L11471" s="0">
        <x:v>72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474</x:v>
      </x:c>
      <x:c r="F11472" s="0" t="s">
        <x:v>475</x:v>
      </x:c>
      <x:c r="G11472" s="0" t="s">
        <x:v>446</x:v>
      </x:c>
      <x:c r="H11472" s="0" t="s">
        <x:v>447</x:v>
      </x:c>
      <x:c r="I11472" s="0" t="s">
        <x:v>56</x:v>
      </x:c>
      <x:c r="J11472" s="0" t="s">
        <x:v>56</x:v>
      </x:c>
      <x:c r="K11472" s="0" t="s">
        <x:v>57</x:v>
      </x:c>
      <x:c r="L11472" s="0">
        <x:v>113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474</x:v>
      </x:c>
      <x:c r="F11473" s="0" t="s">
        <x:v>475</x:v>
      </x:c>
      <x:c r="G11473" s="0" t="s">
        <x:v>448</x:v>
      </x:c>
      <x:c r="H11473" s="0" t="s">
        <x:v>449</x:v>
      </x:c>
      <x:c r="I11473" s="0" t="s">
        <x:v>56</x:v>
      </x:c>
      <x:c r="J11473" s="0" t="s">
        <x:v>56</x:v>
      </x:c>
      <x:c r="K11473" s="0" t="s">
        <x:v>57</x:v>
      </x:c>
      <x:c r="L11473" s="0">
        <x:v>45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474</x:v>
      </x:c>
      <x:c r="F11474" s="0" t="s">
        <x:v>475</x:v>
      </x:c>
      <x:c r="G11474" s="0" t="s">
        <x:v>450</x:v>
      </x:c>
      <x:c r="H11474" s="0" t="s">
        <x:v>451</x:v>
      </x:c>
      <x:c r="I11474" s="0" t="s">
        <x:v>56</x:v>
      </x:c>
      <x:c r="J11474" s="0" t="s">
        <x:v>56</x:v>
      </x:c>
      <x:c r="K11474" s="0" t="s">
        <x:v>57</x:v>
      </x:c>
      <x:c r="L11474" s="0">
        <x:v>350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474</x:v>
      </x:c>
      <x:c r="F11475" s="0" t="s">
        <x:v>475</x:v>
      </x:c>
      <x:c r="G11475" s="0" t="s">
        <x:v>452</x:v>
      </x:c>
      <x:c r="H11475" s="0" t="s">
        <x:v>453</x:v>
      </x:c>
      <x:c r="I11475" s="0" t="s">
        <x:v>56</x:v>
      </x:c>
      <x:c r="J11475" s="0" t="s">
        <x:v>56</x:v>
      </x:c>
      <x:c r="K11475" s="0" t="s">
        <x:v>57</x:v>
      </x:c>
      <x:c r="L11475" s="0">
        <x:v>3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474</x:v>
      </x:c>
      <x:c r="F11476" s="0" t="s">
        <x:v>475</x:v>
      </x:c>
      <x:c r="G11476" s="0" t="s">
        <x:v>454</x:v>
      </x:c>
      <x:c r="H11476" s="0" t="s">
        <x:v>455</x:v>
      </x:c>
      <x:c r="I11476" s="0" t="s">
        <x:v>56</x:v>
      </x:c>
      <x:c r="J11476" s="0" t="s">
        <x:v>56</x:v>
      </x:c>
      <x:c r="K11476" s="0" t="s">
        <x:v>57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474</x:v>
      </x:c>
      <x:c r="F11477" s="0" t="s">
        <x:v>475</x:v>
      </x:c>
      <x:c r="G11477" s="0" t="s">
        <x:v>456</x:v>
      </x:c>
      <x:c r="H11477" s="0" t="s">
        <x:v>457</x:v>
      </x:c>
      <x:c r="I11477" s="0" t="s">
        <x:v>56</x:v>
      </x:c>
      <x:c r="J11477" s="0" t="s">
        <x:v>56</x:v>
      </x:c>
      <x:c r="K11477" s="0" t="s">
        <x:v>57</x:v>
      </x:c>
      <x:c r="L11477" s="0">
        <x:v>8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474</x:v>
      </x:c>
      <x:c r="F11478" s="0" t="s">
        <x:v>475</x:v>
      </x:c>
      <x:c r="G11478" s="0" t="s">
        <x:v>458</x:v>
      </x:c>
      <x:c r="H11478" s="0" t="s">
        <x:v>459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474</x:v>
      </x:c>
      <x:c r="F11479" s="0" t="s">
        <x:v>475</x:v>
      </x:c>
      <x:c r="G11479" s="0" t="s">
        <x:v>460</x:v>
      </x:c>
      <x:c r="H11479" s="0" t="s">
        <x:v>461</x:v>
      </x:c>
      <x:c r="I11479" s="0" t="s">
        <x:v>56</x:v>
      </x:c>
      <x:c r="J11479" s="0" t="s">
        <x:v>56</x:v>
      </x:c>
      <x:c r="K11479" s="0" t="s">
        <x:v>57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474</x:v>
      </x:c>
      <x:c r="F11480" s="0" t="s">
        <x:v>475</x:v>
      </x:c>
      <x:c r="G11480" s="0" t="s">
        <x:v>462</x:v>
      </x:c>
      <x:c r="H11480" s="0" t="s">
        <x:v>463</x:v>
      </x:c>
      <x:c r="I11480" s="0" t="s">
        <x:v>56</x:v>
      </x:c>
      <x:c r="J11480" s="0" t="s">
        <x:v>56</x:v>
      </x:c>
      <x:c r="K11480" s="0" t="s">
        <x:v>57</x:v>
      </x:c>
      <x:c r="L11480" s="0">
        <x:v>2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474</x:v>
      </x:c>
      <x:c r="F11481" s="0" t="s">
        <x:v>475</x:v>
      </x:c>
      <x:c r="G11481" s="0" t="s">
        <x:v>464</x:v>
      </x:c>
      <x:c r="H11481" s="0" t="s">
        <x:v>465</x:v>
      </x:c>
      <x:c r="I11481" s="0" t="s">
        <x:v>56</x:v>
      </x:c>
      <x:c r="J11481" s="0" t="s">
        <x:v>56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476</x:v>
      </x:c>
      <x:c r="F11482" s="0" t="s">
        <x:v>477</x:v>
      </x:c>
      <x:c r="G11482" s="0" t="s">
        <x:v>51</x:v>
      </x:c>
      <x:c r="H11482" s="0" t="s">
        <x:v>55</x:v>
      </x:c>
      <x:c r="I11482" s="0" t="s">
        <x:v>56</x:v>
      </x:c>
      <x:c r="J11482" s="0" t="s">
        <x:v>56</x:v>
      </x:c>
      <x:c r="K11482" s="0" t="s">
        <x:v>57</x:v>
      </x:c>
      <x:c r="L11482" s="0">
        <x:v>6180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476</x:v>
      </x:c>
      <x:c r="F11483" s="0" t="s">
        <x:v>477</x:v>
      </x:c>
      <x:c r="G11483" s="0" t="s">
        <x:v>58</x:v>
      </x:c>
      <x:c r="H11483" s="0" t="s">
        <x:v>59</x:v>
      </x:c>
      <x:c r="I11483" s="0" t="s">
        <x:v>56</x:v>
      </x:c>
      <x:c r="J11483" s="0" t="s">
        <x:v>56</x:v>
      </x:c>
      <x:c r="K11483" s="0" t="s">
        <x:v>57</x:v>
      </x:c>
      <x:c r="L11483" s="0">
        <x:v>3268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476</x:v>
      </x:c>
      <x:c r="F11484" s="0" t="s">
        <x:v>477</x:v>
      </x:c>
      <x:c r="G11484" s="0" t="s">
        <x:v>60</x:v>
      </x:c>
      <x:c r="H11484" s="0" t="s">
        <x:v>61</x:v>
      </x:c>
      <x:c r="I11484" s="0" t="s">
        <x:v>56</x:v>
      </x:c>
      <x:c r="J11484" s="0" t="s">
        <x:v>56</x:v>
      </x:c>
      <x:c r="K11484" s="0" t="s">
        <x:v>57</x:v>
      </x:c>
      <x:c r="L11484" s="0">
        <x:v>309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476</x:v>
      </x:c>
      <x:c r="F11485" s="0" t="s">
        <x:v>477</x:v>
      </x:c>
      <x:c r="G11485" s="0" t="s">
        <x:v>62</x:v>
      </x:c>
      <x:c r="H11485" s="0" t="s">
        <x:v>63</x:v>
      </x:c>
      <x:c r="I11485" s="0" t="s">
        <x:v>56</x:v>
      </x:c>
      <x:c r="J11485" s="0" t="s">
        <x:v>56</x:v>
      </x:c>
      <x:c r="K11485" s="0" t="s">
        <x:v>57</x:v>
      </x:c>
      <x:c r="L11485" s="0">
        <x:v>147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476</x:v>
      </x:c>
      <x:c r="F11486" s="0" t="s">
        <x:v>477</x:v>
      </x:c>
      <x:c r="G11486" s="0" t="s">
        <x:v>64</x:v>
      </x:c>
      <x:c r="H11486" s="0" t="s">
        <x:v>65</x:v>
      </x:c>
      <x:c r="I11486" s="0" t="s">
        <x:v>56</x:v>
      </x:c>
      <x:c r="J11486" s="0" t="s">
        <x:v>56</x:v>
      </x:c>
      <x:c r="K11486" s="0" t="s">
        <x:v>57</x:v>
      </x:c>
      <x:c r="L11486" s="0">
        <x:v>153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476</x:v>
      </x:c>
      <x:c r="F11487" s="0" t="s">
        <x:v>477</x:v>
      </x:c>
      <x:c r="G11487" s="0" t="s">
        <x:v>66</x:v>
      </x:c>
      <x:c r="H11487" s="0" t="s">
        <x:v>67</x:v>
      </x:c>
      <x:c r="I11487" s="0" t="s">
        <x:v>56</x:v>
      </x:c>
      <x:c r="J11487" s="0" t="s">
        <x:v>56</x:v>
      </x:c>
      <x:c r="K11487" s="0" t="s">
        <x:v>57</x:v>
      </x:c>
      <x:c r="L11487" s="0">
        <x:v>70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476</x:v>
      </x:c>
      <x:c r="F11488" s="0" t="s">
        <x:v>477</x:v>
      </x:c>
      <x:c r="G11488" s="0" t="s">
        <x:v>68</x:v>
      </x:c>
      <x:c r="H11488" s="0" t="s">
        <x:v>69</x:v>
      </x:c>
      <x:c r="I11488" s="0" t="s">
        <x:v>56</x:v>
      </x:c>
      <x:c r="J11488" s="0" t="s">
        <x:v>56</x:v>
      </x:c>
      <x:c r="K11488" s="0" t="s">
        <x:v>57</x:v>
      </x:c>
      <x:c r="L11488" s="0">
        <x:v>74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476</x:v>
      </x:c>
      <x:c r="F11489" s="0" t="s">
        <x:v>477</x:v>
      </x:c>
      <x:c r="G11489" s="0" t="s">
        <x:v>70</x:v>
      </x:c>
      <x:c r="H11489" s="0" t="s">
        <x:v>71</x:v>
      </x:c>
      <x:c r="I11489" s="0" t="s">
        <x:v>56</x:v>
      </x:c>
      <x:c r="J11489" s="0" t="s">
        <x:v>56</x:v>
      </x:c>
      <x:c r="K11489" s="0" t="s">
        <x:v>57</x:v>
      </x:c>
      <x:c r="L11489" s="0">
        <x:v>27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476</x:v>
      </x:c>
      <x:c r="F11490" s="0" t="s">
        <x:v>477</x:v>
      </x:c>
      <x:c r="G11490" s="0" t="s">
        <x:v>72</x:v>
      </x:c>
      <x:c r="H11490" s="0" t="s">
        <x:v>73</x:v>
      </x:c>
      <x:c r="I11490" s="0" t="s">
        <x:v>56</x:v>
      </x:c>
      <x:c r="J11490" s="0" t="s">
        <x:v>56</x:v>
      </x:c>
      <x:c r="K11490" s="0" t="s">
        <x:v>57</x:v>
      </x:c>
      <x:c r="L11490" s="0">
        <x:v>84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476</x:v>
      </x:c>
      <x:c r="F11491" s="0" t="s">
        <x:v>477</x:v>
      </x:c>
      <x:c r="G11491" s="0" t="s">
        <x:v>74</x:v>
      </x:c>
      <x:c r="H11491" s="0" t="s">
        <x:v>75</x:v>
      </x:c>
      <x:c r="I11491" s="0" t="s">
        <x:v>56</x:v>
      </x:c>
      <x:c r="J11491" s="0" t="s">
        <x:v>56</x:v>
      </x:c>
      <x:c r="K11491" s="0" t="s">
        <x:v>57</x:v>
      </x:c>
      <x:c r="L11491" s="0">
        <x:v>30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476</x:v>
      </x:c>
      <x:c r="F11492" s="0" t="s">
        <x:v>477</x:v>
      </x:c>
      <x:c r="G11492" s="0" t="s">
        <x:v>76</x:v>
      </x:c>
      <x:c r="H11492" s="0" t="s">
        <x:v>77</x:v>
      </x:c>
      <x:c r="I11492" s="0" t="s">
        <x:v>56</x:v>
      </x:c>
      <x:c r="J11492" s="0" t="s">
        <x:v>56</x:v>
      </x:c>
      <x:c r="K11492" s="0" t="s">
        <x:v>57</x:v>
      </x:c>
      <x:c r="L11492" s="0">
        <x:v>37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476</x:v>
      </x:c>
      <x:c r="F11493" s="0" t="s">
        <x:v>477</x:v>
      </x:c>
      <x:c r="G11493" s="0" t="s">
        <x:v>78</x:v>
      </x:c>
      <x:c r="H11493" s="0" t="s">
        <x:v>79</x:v>
      </x:c>
      <x:c r="I11493" s="0" t="s">
        <x:v>56</x:v>
      </x:c>
      <x:c r="J11493" s="0" t="s">
        <x:v>56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476</x:v>
      </x:c>
      <x:c r="F11494" s="0" t="s">
        <x:v>477</x:v>
      </x:c>
      <x:c r="G11494" s="0" t="s">
        <x:v>80</x:v>
      </x:c>
      <x:c r="H11494" s="0" t="s">
        <x:v>81</x:v>
      </x:c>
      <x:c r="I11494" s="0" t="s">
        <x:v>56</x:v>
      </x:c>
      <x:c r="J11494" s="0" t="s">
        <x:v>56</x:v>
      </x:c>
      <x:c r="K11494" s="0" t="s">
        <x:v>57</x:v>
      </x:c>
      <x:c r="L11494" s="0">
        <x:v>38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476</x:v>
      </x:c>
      <x:c r="F11495" s="0" t="s">
        <x:v>477</x:v>
      </x:c>
      <x:c r="G11495" s="0" t="s">
        <x:v>82</x:v>
      </x:c>
      <x:c r="H11495" s="0" t="s">
        <x:v>83</x:v>
      </x:c>
      <x:c r="I11495" s="0" t="s">
        <x:v>56</x:v>
      </x:c>
      <x:c r="J11495" s="0" t="s">
        <x:v>56</x:v>
      </x:c>
      <x:c r="K11495" s="0" t="s">
        <x:v>57</x:v>
      </x:c>
      <x:c r="L11495" s="0">
        <x:v>37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476</x:v>
      </x:c>
      <x:c r="F11496" s="0" t="s">
        <x:v>477</x:v>
      </x:c>
      <x:c r="G11496" s="0" t="s">
        <x:v>84</x:v>
      </x:c>
      <x:c r="H11496" s="0" t="s">
        <x:v>85</x:v>
      </x:c>
      <x:c r="I11496" s="0" t="s">
        <x:v>56</x:v>
      </x:c>
      <x:c r="J11496" s="0" t="s">
        <x:v>56</x:v>
      </x:c>
      <x:c r="K11496" s="0" t="s">
        <x:v>57</x:v>
      </x:c>
      <x:c r="L11496" s="0">
        <x:v>22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476</x:v>
      </x:c>
      <x:c r="F11497" s="0" t="s">
        <x:v>477</x:v>
      </x:c>
      <x:c r="G11497" s="0" t="s">
        <x:v>86</x:v>
      </x:c>
      <x:c r="H11497" s="0" t="s">
        <x:v>87</x:v>
      </x:c>
      <x:c r="I11497" s="0" t="s">
        <x:v>56</x:v>
      </x:c>
      <x:c r="J11497" s="0" t="s">
        <x:v>56</x:v>
      </x:c>
      <x:c r="K11497" s="0" t="s">
        <x:v>57</x:v>
      </x:c>
      <x:c r="L11497" s="0">
        <x:v>22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476</x:v>
      </x:c>
      <x:c r="F11498" s="0" t="s">
        <x:v>477</x:v>
      </x:c>
      <x:c r="G11498" s="0" t="s">
        <x:v>88</x:v>
      </x:c>
      <x:c r="H11498" s="0" t="s">
        <x:v>89</x:v>
      </x:c>
      <x:c r="I11498" s="0" t="s">
        <x:v>56</x:v>
      </x:c>
      <x:c r="J11498" s="0" t="s">
        <x:v>56</x:v>
      </x:c>
      <x:c r="K11498" s="0" t="s">
        <x:v>57</x:v>
      </x:c>
      <x:c r="L11498" s="0">
        <x:v>31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476</x:v>
      </x:c>
      <x:c r="F11499" s="0" t="s">
        <x:v>477</x:v>
      </x:c>
      <x:c r="G11499" s="0" t="s">
        <x:v>90</x:v>
      </x:c>
      <x:c r="H11499" s="0" t="s">
        <x:v>91</x:v>
      </x:c>
      <x:c r="I11499" s="0" t="s">
        <x:v>56</x:v>
      </x:c>
      <x:c r="J11499" s="0" t="s">
        <x:v>56</x:v>
      </x:c>
      <x:c r="K11499" s="0" t="s">
        <x:v>57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476</x:v>
      </x:c>
      <x:c r="F11500" s="0" t="s">
        <x:v>477</x:v>
      </x:c>
      <x:c r="G11500" s="0" t="s">
        <x:v>92</x:v>
      </x:c>
      <x:c r="H11500" s="0" t="s">
        <x:v>93</x:v>
      </x:c>
      <x:c r="I11500" s="0" t="s">
        <x:v>56</x:v>
      </x:c>
      <x:c r="J11500" s="0" t="s">
        <x:v>56</x:v>
      </x:c>
      <x:c r="K11500" s="0" t="s">
        <x:v>57</x:v>
      </x:c>
      <x:c r="L11500" s="0">
        <x:v>32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476</x:v>
      </x:c>
      <x:c r="F11501" s="0" t="s">
        <x:v>477</x:v>
      </x:c>
      <x:c r="G11501" s="0" t="s">
        <x:v>94</x:v>
      </x:c>
      <x:c r="H11501" s="0" t="s">
        <x:v>95</x:v>
      </x:c>
      <x:c r="I11501" s="0" t="s">
        <x:v>56</x:v>
      </x:c>
      <x:c r="J11501" s="0" t="s">
        <x:v>56</x:v>
      </x:c>
      <x:c r="K11501" s="0" t="s">
        <x:v>57</x:v>
      </x:c>
      <x:c r="L11501" s="0">
        <x:v>46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476</x:v>
      </x:c>
      <x:c r="F11502" s="0" t="s">
        <x:v>477</x:v>
      </x:c>
      <x:c r="G11502" s="0" t="s">
        <x:v>96</x:v>
      </x:c>
      <x:c r="H11502" s="0" t="s">
        <x:v>97</x:v>
      </x:c>
      <x:c r="I11502" s="0" t="s">
        <x:v>56</x:v>
      </x:c>
      <x:c r="J11502" s="0" t="s">
        <x:v>56</x:v>
      </x:c>
      <x:c r="K11502" s="0" t="s">
        <x:v>57</x:v>
      </x:c>
      <x:c r="L11502" s="0">
        <x:v>23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476</x:v>
      </x:c>
      <x:c r="F11503" s="0" t="s">
        <x:v>477</x:v>
      </x:c>
      <x:c r="G11503" s="0" t="s">
        <x:v>98</x:v>
      </x:c>
      <x:c r="H11503" s="0" t="s">
        <x:v>99</x:v>
      </x:c>
      <x:c r="I11503" s="0" t="s">
        <x:v>56</x:v>
      </x:c>
      <x:c r="J11503" s="0" t="s">
        <x:v>56</x:v>
      </x:c>
      <x:c r="K11503" s="0" t="s">
        <x:v>57</x:v>
      </x:c>
      <x:c r="L11503" s="0">
        <x:v>28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476</x:v>
      </x:c>
      <x:c r="F11504" s="0" t="s">
        <x:v>477</x:v>
      </x:c>
      <x:c r="G11504" s="0" t="s">
        <x:v>100</x:v>
      </x:c>
      <x:c r="H11504" s="0" t="s">
        <x:v>101</x:v>
      </x:c>
      <x:c r="I11504" s="0" t="s">
        <x:v>56</x:v>
      </x:c>
      <x:c r="J11504" s="0" t="s">
        <x:v>56</x:v>
      </x:c>
      <x:c r="K11504" s="0" t="s">
        <x:v>57</x:v>
      </x:c>
      <x:c r="L11504" s="0">
        <x:v>138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476</x:v>
      </x:c>
      <x:c r="F11505" s="0" t="s">
        <x:v>477</x:v>
      </x:c>
      <x:c r="G11505" s="0" t="s">
        <x:v>102</x:v>
      </x:c>
      <x:c r="H11505" s="0" t="s">
        <x:v>103</x:v>
      </x:c>
      <x:c r="I11505" s="0" t="s">
        <x:v>56</x:v>
      </x:c>
      <x:c r="J11505" s="0" t="s">
        <x:v>56</x:v>
      </x:c>
      <x:c r="K11505" s="0" t="s">
        <x:v>57</x:v>
      </x:c>
      <x:c r="L11505" s="0">
        <x:v>63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476</x:v>
      </x:c>
      <x:c r="F11506" s="0" t="s">
        <x:v>477</x:v>
      </x:c>
      <x:c r="G11506" s="0" t="s">
        <x:v>104</x:v>
      </x:c>
      <x:c r="H11506" s="0" t="s">
        <x:v>105</x:v>
      </x:c>
      <x:c r="I11506" s="0" t="s">
        <x:v>56</x:v>
      </x:c>
      <x:c r="J11506" s="0" t="s">
        <x:v>56</x:v>
      </x:c>
      <x:c r="K11506" s="0" t="s">
        <x:v>57</x:v>
      </x:c>
      <x:c r="L11506" s="0">
        <x:v>29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476</x:v>
      </x:c>
      <x:c r="F11507" s="0" t="s">
        <x:v>477</x:v>
      </x:c>
      <x:c r="G11507" s="0" t="s">
        <x:v>106</x:v>
      </x:c>
      <x:c r="H11507" s="0" t="s">
        <x:v>107</x:v>
      </x:c>
      <x:c r="I11507" s="0" t="s">
        <x:v>56</x:v>
      </x:c>
      <x:c r="J11507" s="0" t="s">
        <x:v>56</x:v>
      </x:c>
      <x:c r="K11507" s="0" t="s">
        <x:v>57</x:v>
      </x:c>
      <x:c r="L11507" s="0">
        <x:v>18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476</x:v>
      </x:c>
      <x:c r="F11508" s="0" t="s">
        <x:v>477</x:v>
      </x:c>
      <x:c r="G11508" s="0" t="s">
        <x:v>108</x:v>
      </x:c>
      <x:c r="H11508" s="0" t="s">
        <x:v>109</x:v>
      </x:c>
      <x:c r="I11508" s="0" t="s">
        <x:v>56</x:v>
      </x:c>
      <x:c r="J11508" s="0" t="s">
        <x:v>56</x:v>
      </x:c>
      <x:c r="K11508" s="0" t="s">
        <x:v>57</x:v>
      </x:c>
      <x:c r="L11508" s="0">
        <x:v>27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476</x:v>
      </x:c>
      <x:c r="F11509" s="0" t="s">
        <x:v>477</x:v>
      </x:c>
      <x:c r="G11509" s="0" t="s">
        <x:v>110</x:v>
      </x:c>
      <x:c r="H11509" s="0" t="s">
        <x:v>111</x:v>
      </x:c>
      <x:c r="I11509" s="0" t="s">
        <x:v>56</x:v>
      </x:c>
      <x:c r="J11509" s="0" t="s">
        <x:v>56</x:v>
      </x:c>
      <x:c r="K11509" s="0" t="s">
        <x:v>57</x:v>
      </x:c>
      <x:c r="L11509" s="0">
        <x:v>16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476</x:v>
      </x:c>
      <x:c r="F11510" s="0" t="s">
        <x:v>477</x:v>
      </x:c>
      <x:c r="G11510" s="0" t="s">
        <x:v>112</x:v>
      </x:c>
      <x:c r="H11510" s="0" t="s">
        <x:v>113</x:v>
      </x:c>
      <x:c r="I11510" s="0" t="s">
        <x:v>56</x:v>
      </x:c>
      <x:c r="J11510" s="0" t="s">
        <x:v>56</x:v>
      </x:c>
      <x:c r="K11510" s="0" t="s">
        <x:v>57</x:v>
      </x:c>
      <x:c r="L11510" s="0">
        <x:v>49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476</x:v>
      </x:c>
      <x:c r="F11511" s="0" t="s">
        <x:v>477</x:v>
      </x:c>
      <x:c r="G11511" s="0" t="s">
        <x:v>114</x:v>
      </x:c>
      <x:c r="H11511" s="0" t="s">
        <x:v>115</x:v>
      </x:c>
      <x:c r="I11511" s="0" t="s">
        <x:v>56</x:v>
      </x:c>
      <x:c r="J11511" s="0" t="s">
        <x:v>56</x:v>
      </x:c>
      <x:c r="K11511" s="0" t="s">
        <x:v>57</x:v>
      </x:c>
      <x:c r="L11511" s="0">
        <x:v>20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476</x:v>
      </x:c>
      <x:c r="F11512" s="0" t="s">
        <x:v>477</x:v>
      </x:c>
      <x:c r="G11512" s="0" t="s">
        <x:v>116</x:v>
      </x:c>
      <x:c r="H11512" s="0" t="s">
        <x:v>117</x:v>
      </x:c>
      <x:c r="I11512" s="0" t="s">
        <x:v>56</x:v>
      </x:c>
      <x:c r="J11512" s="0" t="s">
        <x:v>56</x:v>
      </x:c>
      <x:c r="K11512" s="0" t="s">
        <x:v>57</x:v>
      </x:c>
      <x:c r="L11512" s="0">
        <x:v>13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476</x:v>
      </x:c>
      <x:c r="F11513" s="0" t="s">
        <x:v>477</x:v>
      </x:c>
      <x:c r="G11513" s="0" t="s">
        <x:v>118</x:v>
      </x:c>
      <x:c r="H11513" s="0" t="s">
        <x:v>119</x:v>
      </x:c>
      <x:c r="I11513" s="0" t="s">
        <x:v>56</x:v>
      </x:c>
      <x:c r="J11513" s="0" t="s">
        <x:v>56</x:v>
      </x:c>
      <x:c r="K11513" s="0" t="s">
        <x:v>57</x:v>
      </x:c>
      <x:c r="L11513" s="0">
        <x:v>26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476</x:v>
      </x:c>
      <x:c r="F11514" s="0" t="s">
        <x:v>477</x:v>
      </x:c>
      <x:c r="G11514" s="0" t="s">
        <x:v>120</x:v>
      </x:c>
      <x:c r="H11514" s="0" t="s">
        <x:v>121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476</x:v>
      </x:c>
      <x:c r="F11515" s="0" t="s">
        <x:v>477</x:v>
      </x:c>
      <x:c r="G11515" s="0" t="s">
        <x:v>122</x:v>
      </x:c>
      <x:c r="H11515" s="0" t="s">
        <x:v>123</x:v>
      </x:c>
      <x:c r="I11515" s="0" t="s">
        <x:v>56</x:v>
      </x:c>
      <x:c r="J11515" s="0" t="s">
        <x:v>56</x:v>
      </x:c>
      <x:c r="K11515" s="0" t="s">
        <x:v>57</x:v>
      </x:c>
      <x:c r="L11515" s="0">
        <x:v>40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476</x:v>
      </x:c>
      <x:c r="F11516" s="0" t="s">
        <x:v>477</x:v>
      </x:c>
      <x:c r="G11516" s="0" t="s">
        <x:v>124</x:v>
      </x:c>
      <x:c r="H11516" s="0" t="s">
        <x:v>125</x:v>
      </x:c>
      <x:c r="I11516" s="0" t="s">
        <x:v>56</x:v>
      </x:c>
      <x:c r="J11516" s="0" t="s">
        <x:v>56</x:v>
      </x:c>
      <x:c r="K11516" s="0" t="s">
        <x:v>57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476</x:v>
      </x:c>
      <x:c r="F11517" s="0" t="s">
        <x:v>477</x:v>
      </x:c>
      <x:c r="G11517" s="0" t="s">
        <x:v>126</x:v>
      </x:c>
      <x:c r="H11517" s="0" t="s">
        <x:v>127</x:v>
      </x:c>
      <x:c r="I11517" s="0" t="s">
        <x:v>56</x:v>
      </x:c>
      <x:c r="J11517" s="0" t="s">
        <x:v>56</x:v>
      </x:c>
      <x:c r="K11517" s="0" t="s">
        <x:v>57</x:v>
      </x:c>
      <x:c r="L11517" s="0">
        <x:v>14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476</x:v>
      </x:c>
      <x:c r="F11518" s="0" t="s">
        <x:v>477</x:v>
      </x:c>
      <x:c r="G11518" s="0" t="s">
        <x:v>128</x:v>
      </x:c>
      <x:c r="H11518" s="0" t="s">
        <x:v>129</x:v>
      </x:c>
      <x:c r="I11518" s="0" t="s">
        <x:v>56</x:v>
      </x:c>
      <x:c r="J11518" s="0" t="s">
        <x:v>56</x:v>
      </x:c>
      <x:c r="K11518" s="0" t="s">
        <x:v>57</x:v>
      </x:c>
      <x:c r="L11518" s="0">
        <x:v>4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476</x:v>
      </x:c>
      <x:c r="F11519" s="0" t="s">
        <x:v>477</x:v>
      </x:c>
      <x:c r="G11519" s="0" t="s">
        <x:v>130</x:v>
      </x:c>
      <x:c r="H11519" s="0" t="s">
        <x:v>131</x:v>
      </x:c>
      <x:c r="I11519" s="0" t="s">
        <x:v>56</x:v>
      </x:c>
      <x:c r="J11519" s="0" t="s">
        <x:v>56</x:v>
      </x:c>
      <x:c r="K11519" s="0" t="s">
        <x:v>57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476</x:v>
      </x:c>
      <x:c r="F11520" s="0" t="s">
        <x:v>477</x:v>
      </x:c>
      <x:c r="G11520" s="0" t="s">
        <x:v>132</x:v>
      </x:c>
      <x:c r="H11520" s="0" t="s">
        <x:v>133</x:v>
      </x:c>
      <x:c r="I11520" s="0" t="s">
        <x:v>56</x:v>
      </x:c>
      <x:c r="J11520" s="0" t="s">
        <x:v>56</x:v>
      </x:c>
      <x:c r="K11520" s="0" t="s">
        <x:v>57</x:v>
      </x:c>
      <x:c r="L11520" s="0">
        <x:v>22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476</x:v>
      </x:c>
      <x:c r="F11521" s="0" t="s">
        <x:v>477</x:v>
      </x:c>
      <x:c r="G11521" s="0" t="s">
        <x:v>134</x:v>
      </x:c>
      <x:c r="H11521" s="0" t="s">
        <x:v>135</x:v>
      </x:c>
      <x:c r="I11521" s="0" t="s">
        <x:v>56</x:v>
      </x:c>
      <x:c r="J11521" s="0" t="s">
        <x:v>56</x:v>
      </x:c>
      <x:c r="K11521" s="0" t="s">
        <x:v>57</x:v>
      </x:c>
      <x:c r="L11521" s="0">
        <x:v>7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476</x:v>
      </x:c>
      <x:c r="F11522" s="0" t="s">
        <x:v>477</x:v>
      </x:c>
      <x:c r="G11522" s="0" t="s">
        <x:v>136</x:v>
      </x:c>
      <x:c r="H11522" s="0" t="s">
        <x:v>137</x:v>
      </x:c>
      <x:c r="I11522" s="0" t="s">
        <x:v>56</x:v>
      </x:c>
      <x:c r="J11522" s="0" t="s">
        <x:v>56</x:v>
      </x:c>
      <x:c r="K11522" s="0" t="s">
        <x:v>57</x:v>
      </x:c>
      <x:c r="L11522" s="0">
        <x:v>8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476</x:v>
      </x:c>
      <x:c r="F11523" s="0" t="s">
        <x:v>477</x:v>
      </x:c>
      <x:c r="G11523" s="0" t="s">
        <x:v>138</x:v>
      </x:c>
      <x:c r="H11523" s="0" t="s">
        <x:v>139</x:v>
      </x:c>
      <x:c r="I11523" s="0" t="s">
        <x:v>56</x:v>
      </x:c>
      <x:c r="J11523" s="0" t="s">
        <x:v>56</x:v>
      </x:c>
      <x:c r="K11523" s="0" t="s">
        <x:v>57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476</x:v>
      </x:c>
      <x:c r="F11524" s="0" t="s">
        <x:v>477</x:v>
      </x:c>
      <x:c r="G11524" s="0" t="s">
        <x:v>140</x:v>
      </x:c>
      <x:c r="H11524" s="0" t="s">
        <x:v>141</x:v>
      </x:c>
      <x:c r="I11524" s="0" t="s">
        <x:v>56</x:v>
      </x:c>
      <x:c r="J11524" s="0" t="s">
        <x:v>56</x:v>
      </x:c>
      <x:c r="K11524" s="0" t="s">
        <x:v>57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476</x:v>
      </x:c>
      <x:c r="F11525" s="0" t="s">
        <x:v>477</x:v>
      </x:c>
      <x:c r="G11525" s="0" t="s">
        <x:v>142</x:v>
      </x:c>
      <x:c r="H11525" s="0" t="s">
        <x:v>143</x:v>
      </x:c>
      <x:c r="I11525" s="0" t="s">
        <x:v>56</x:v>
      </x:c>
      <x:c r="J11525" s="0" t="s">
        <x:v>56</x:v>
      </x:c>
      <x:c r="K11525" s="0" t="s">
        <x:v>57</x:v>
      </x:c>
      <x:c r="L11525" s="0">
        <x:v>3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476</x:v>
      </x:c>
      <x:c r="F11526" s="0" t="s">
        <x:v>477</x:v>
      </x:c>
      <x:c r="G11526" s="0" t="s">
        <x:v>144</x:v>
      </x:c>
      <x:c r="H11526" s="0" t="s">
        <x:v>145</x:v>
      </x:c>
      <x:c r="I11526" s="0" t="s">
        <x:v>56</x:v>
      </x:c>
      <x:c r="J11526" s="0" t="s">
        <x:v>56</x:v>
      </x:c>
      <x:c r="K11526" s="0" t="s">
        <x:v>57</x:v>
      </x:c>
      <x:c r="L11526" s="0">
        <x:v>9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476</x:v>
      </x:c>
      <x:c r="F11527" s="0" t="s">
        <x:v>477</x:v>
      </x:c>
      <x:c r="G11527" s="0" t="s">
        <x:v>146</x:v>
      </x:c>
      <x:c r="H11527" s="0" t="s">
        <x:v>147</x:v>
      </x:c>
      <x:c r="I11527" s="0" t="s">
        <x:v>56</x:v>
      </x:c>
      <x:c r="J11527" s="0" t="s">
        <x:v>56</x:v>
      </x:c>
      <x:c r="K11527" s="0" t="s">
        <x:v>57</x:v>
      </x:c>
      <x:c r="L11527" s="0">
        <x:v>9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476</x:v>
      </x:c>
      <x:c r="F11528" s="0" t="s">
        <x:v>477</x:v>
      </x:c>
      <x:c r="G11528" s="0" t="s">
        <x:v>148</x:v>
      </x:c>
      <x:c r="H11528" s="0" t="s">
        <x:v>149</x:v>
      </x:c>
      <x:c r="I11528" s="0" t="s">
        <x:v>56</x:v>
      </x:c>
      <x:c r="J11528" s="0" t="s">
        <x:v>56</x:v>
      </x:c>
      <x:c r="K11528" s="0" t="s">
        <x:v>57</x:v>
      </x:c>
      <x:c r="L11528" s="0">
        <x:v>33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476</x:v>
      </x:c>
      <x:c r="F11529" s="0" t="s">
        <x:v>477</x:v>
      </x:c>
      <x:c r="G11529" s="0" t="s">
        <x:v>150</x:v>
      </x:c>
      <x:c r="H11529" s="0" t="s">
        <x:v>151</x:v>
      </x:c>
      <x:c r="I11529" s="0" t="s">
        <x:v>56</x:v>
      </x:c>
      <x:c r="J11529" s="0" t="s">
        <x:v>56</x:v>
      </x:c>
      <x:c r="K11529" s="0" t="s">
        <x:v>57</x:v>
      </x:c>
      <x:c r="L11529" s="0">
        <x:v>5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476</x:v>
      </x:c>
      <x:c r="F11530" s="0" t="s">
        <x:v>477</x:v>
      </x:c>
      <x:c r="G11530" s="0" t="s">
        <x:v>152</x:v>
      </x:c>
      <x:c r="H11530" s="0" t="s">
        <x:v>153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476</x:v>
      </x:c>
      <x:c r="F11531" s="0" t="s">
        <x:v>477</x:v>
      </x:c>
      <x:c r="G11531" s="0" t="s">
        <x:v>154</x:v>
      </x:c>
      <x:c r="H11531" s="0" t="s">
        <x:v>155</x:v>
      </x:c>
      <x:c r="I11531" s="0" t="s">
        <x:v>56</x:v>
      </x:c>
      <x:c r="J11531" s="0" t="s">
        <x:v>56</x:v>
      </x:c>
      <x:c r="K11531" s="0" t="s">
        <x:v>57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476</x:v>
      </x:c>
      <x:c r="F11532" s="0" t="s">
        <x:v>477</x:v>
      </x:c>
      <x:c r="G11532" s="0" t="s">
        <x:v>156</x:v>
      </x:c>
      <x:c r="H11532" s="0" t="s">
        <x:v>157</x:v>
      </x:c>
      <x:c r="I11532" s="0" t="s">
        <x:v>56</x:v>
      </x:c>
      <x:c r="J11532" s="0" t="s">
        <x:v>56</x:v>
      </x:c>
      <x:c r="K11532" s="0" t="s">
        <x:v>57</x:v>
      </x:c>
      <x:c r="L11532" s="0">
        <x:v>16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476</x:v>
      </x:c>
      <x:c r="F11533" s="0" t="s">
        <x:v>477</x:v>
      </x:c>
      <x:c r="G11533" s="0" t="s">
        <x:v>158</x:v>
      </x:c>
      <x:c r="H11533" s="0" t="s">
        <x:v>159</x:v>
      </x:c>
      <x:c r="I11533" s="0" t="s">
        <x:v>56</x:v>
      </x:c>
      <x:c r="J11533" s="0" t="s">
        <x:v>56</x:v>
      </x:c>
      <x:c r="K11533" s="0" t="s">
        <x:v>57</x:v>
      </x:c>
      <x:c r="L11533" s="0">
        <x:v>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476</x:v>
      </x:c>
      <x:c r="F11534" s="0" t="s">
        <x:v>477</x:v>
      </x:c>
      <x:c r="G11534" s="0" t="s">
        <x:v>160</x:v>
      </x:c>
      <x:c r="H11534" s="0" t="s">
        <x:v>161</x:v>
      </x:c>
      <x:c r="I11534" s="0" t="s">
        <x:v>56</x:v>
      </x:c>
      <x:c r="J11534" s="0" t="s">
        <x:v>56</x:v>
      </x:c>
      <x:c r="K11534" s="0" t="s">
        <x:v>57</x:v>
      </x:c>
      <x:c r="L11534" s="0">
        <x:v>4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476</x:v>
      </x:c>
      <x:c r="F11535" s="0" t="s">
        <x:v>477</x:v>
      </x:c>
      <x:c r="G11535" s="0" t="s">
        <x:v>162</x:v>
      </x:c>
      <x:c r="H11535" s="0" t="s">
        <x:v>163</x:v>
      </x:c>
      <x:c r="I11535" s="0" t="s">
        <x:v>56</x:v>
      </x:c>
      <x:c r="J11535" s="0" t="s">
        <x:v>56</x:v>
      </x:c>
      <x:c r="K11535" s="0" t="s">
        <x:v>57</x:v>
      </x:c>
      <x:c r="L11535" s="0">
        <x:v>17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476</x:v>
      </x:c>
      <x:c r="F11536" s="0" t="s">
        <x:v>477</x:v>
      </x:c>
      <x:c r="G11536" s="0" t="s">
        <x:v>164</x:v>
      </x:c>
      <x:c r="H11536" s="0" t="s">
        <x:v>165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476</x:v>
      </x:c>
      <x:c r="F11537" s="0" t="s">
        <x:v>477</x:v>
      </x:c>
      <x:c r="G11537" s="0" t="s">
        <x:v>166</x:v>
      </x:c>
      <x:c r="H11537" s="0" t="s">
        <x:v>167</x:v>
      </x:c>
      <x:c r="I11537" s="0" t="s">
        <x:v>56</x:v>
      </x:c>
      <x:c r="J11537" s="0" t="s">
        <x:v>56</x:v>
      </x:c>
      <x:c r="K11537" s="0" t="s">
        <x:v>57</x:v>
      </x:c>
      <x:c r="L11537" s="0">
        <x:v>5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476</x:v>
      </x:c>
      <x:c r="F11538" s="0" t="s">
        <x:v>477</x:v>
      </x:c>
      <x:c r="G11538" s="0" t="s">
        <x:v>168</x:v>
      </x:c>
      <x:c r="H11538" s="0" t="s">
        <x:v>169</x:v>
      </x:c>
      <x:c r="I11538" s="0" t="s">
        <x:v>56</x:v>
      </x:c>
      <x:c r="J11538" s="0" t="s">
        <x:v>56</x:v>
      </x:c>
      <x:c r="K11538" s="0" t="s">
        <x:v>57</x:v>
      </x:c>
      <x:c r="L11538" s="0">
        <x:v>35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476</x:v>
      </x:c>
      <x:c r="F11539" s="0" t="s">
        <x:v>477</x:v>
      </x:c>
      <x:c r="G11539" s="0" t="s">
        <x:v>170</x:v>
      </x:c>
      <x:c r="H11539" s="0" t="s">
        <x:v>171</x:v>
      </x:c>
      <x:c r="I11539" s="0" t="s">
        <x:v>56</x:v>
      </x:c>
      <x:c r="J11539" s="0" t="s">
        <x:v>56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476</x:v>
      </x:c>
      <x:c r="F11540" s="0" t="s">
        <x:v>477</x:v>
      </x:c>
      <x:c r="G11540" s="0" t="s">
        <x:v>172</x:v>
      </x:c>
      <x:c r="H11540" s="0" t="s">
        <x:v>173</x:v>
      </x:c>
      <x:c r="I11540" s="0" t="s">
        <x:v>56</x:v>
      </x:c>
      <x:c r="J11540" s="0" t="s">
        <x:v>56</x:v>
      </x:c>
      <x:c r="K11540" s="0" t="s">
        <x:v>57</x:v>
      </x:c>
      <x:c r="L11540" s="0">
        <x:v>14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476</x:v>
      </x:c>
      <x:c r="F11541" s="0" t="s">
        <x:v>477</x:v>
      </x:c>
      <x:c r="G11541" s="0" t="s">
        <x:v>174</x:v>
      </x:c>
      <x:c r="H11541" s="0" t="s">
        <x:v>175</x:v>
      </x:c>
      <x:c r="I11541" s="0" t="s">
        <x:v>56</x:v>
      </x:c>
      <x:c r="J11541" s="0" t="s">
        <x:v>56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476</x:v>
      </x:c>
      <x:c r="F11542" s="0" t="s">
        <x:v>477</x:v>
      </x:c>
      <x:c r="G11542" s="0" t="s">
        <x:v>176</x:v>
      </x:c>
      <x:c r="H11542" s="0" t="s">
        <x:v>177</x:v>
      </x:c>
      <x:c r="I11542" s="0" t="s">
        <x:v>56</x:v>
      </x:c>
      <x:c r="J11542" s="0" t="s">
        <x:v>56</x:v>
      </x:c>
      <x:c r="K11542" s="0" t="s">
        <x:v>57</x:v>
      </x:c>
      <x:c r="L11542" s="0">
        <x:v>1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476</x:v>
      </x:c>
      <x:c r="F11543" s="0" t="s">
        <x:v>477</x:v>
      </x:c>
      <x:c r="G11543" s="0" t="s">
        <x:v>178</x:v>
      </x:c>
      <x:c r="H11543" s="0" t="s">
        <x:v>179</x:v>
      </x:c>
      <x:c r="I11543" s="0" t="s">
        <x:v>56</x:v>
      </x:c>
      <x:c r="J11543" s="0" t="s">
        <x:v>56</x:v>
      </x:c>
      <x:c r="K11543" s="0" t="s">
        <x:v>57</x:v>
      </x:c>
      <x:c r="L11543" s="0">
        <x:v>15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476</x:v>
      </x:c>
      <x:c r="F11544" s="0" t="s">
        <x:v>477</x:v>
      </x:c>
      <x:c r="G11544" s="0" t="s">
        <x:v>180</x:v>
      </x:c>
      <x:c r="H11544" s="0" t="s">
        <x:v>181</x:v>
      </x:c>
      <x:c r="I11544" s="0" t="s">
        <x:v>56</x:v>
      </x:c>
      <x:c r="J11544" s="0" t="s">
        <x:v>56</x:v>
      </x:c>
      <x:c r="K11544" s="0" t="s">
        <x:v>57</x:v>
      </x:c>
      <x:c r="L11544" s="0">
        <x:v>20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476</x:v>
      </x:c>
      <x:c r="F11545" s="0" t="s">
        <x:v>477</x:v>
      </x:c>
      <x:c r="G11545" s="0" t="s">
        <x:v>182</x:v>
      </x:c>
      <x:c r="H11545" s="0" t="s">
        <x:v>183</x:v>
      </x:c>
      <x:c r="I11545" s="0" t="s">
        <x:v>56</x:v>
      </x:c>
      <x:c r="J11545" s="0" t="s">
        <x:v>56</x:v>
      </x:c>
      <x:c r="K11545" s="0" t="s">
        <x:v>57</x:v>
      </x:c>
      <x:c r="L11545" s="0">
        <x:v>14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476</x:v>
      </x:c>
      <x:c r="F11546" s="0" t="s">
        <x:v>477</x:v>
      </x:c>
      <x:c r="G11546" s="0" t="s">
        <x:v>184</x:v>
      </x:c>
      <x:c r="H11546" s="0" t="s">
        <x:v>185</x:v>
      </x:c>
      <x:c r="I11546" s="0" t="s">
        <x:v>56</x:v>
      </x:c>
      <x:c r="J11546" s="0" t="s">
        <x:v>56</x:v>
      </x:c>
      <x:c r="K11546" s="0" t="s">
        <x:v>57</x:v>
      </x:c>
      <x:c r="L11546" s="0">
        <x:v>33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476</x:v>
      </x:c>
      <x:c r="F11547" s="0" t="s">
        <x:v>477</x:v>
      </x:c>
      <x:c r="G11547" s="0" t="s">
        <x:v>186</x:v>
      </x:c>
      <x:c r="H11547" s="0" t="s">
        <x:v>187</x:v>
      </x:c>
      <x:c r="I11547" s="0" t="s">
        <x:v>56</x:v>
      </x:c>
      <x:c r="J11547" s="0" t="s">
        <x:v>56</x:v>
      </x:c>
      <x:c r="K11547" s="0" t="s">
        <x:v>57</x:v>
      </x:c>
      <x:c r="L11547" s="0">
        <x:v>10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476</x:v>
      </x:c>
      <x:c r="F11548" s="0" t="s">
        <x:v>477</x:v>
      </x:c>
      <x:c r="G11548" s="0" t="s">
        <x:v>188</x:v>
      </x:c>
      <x:c r="H11548" s="0" t="s">
        <x:v>189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476</x:v>
      </x:c>
      <x:c r="F11549" s="0" t="s">
        <x:v>477</x:v>
      </x:c>
      <x:c r="G11549" s="0" t="s">
        <x:v>190</x:v>
      </x:c>
      <x:c r="H11549" s="0" t="s">
        <x:v>191</x:v>
      </x:c>
      <x:c r="I11549" s="0" t="s">
        <x:v>56</x:v>
      </x:c>
      <x:c r="J11549" s="0" t="s">
        <x:v>56</x:v>
      </x:c>
      <x:c r="K11549" s="0" t="s">
        <x:v>57</x:v>
      </x:c>
      <x:c r="L11549" s="0">
        <x:v>16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476</x:v>
      </x:c>
      <x:c r="F11550" s="0" t="s">
        <x:v>477</x:v>
      </x:c>
      <x:c r="G11550" s="0" t="s">
        <x:v>192</x:v>
      </x:c>
      <x:c r="H11550" s="0" t="s">
        <x:v>193</x:v>
      </x:c>
      <x:c r="I11550" s="0" t="s">
        <x:v>56</x:v>
      </x:c>
      <x:c r="J11550" s="0" t="s">
        <x:v>56</x:v>
      </x:c>
      <x:c r="K11550" s="0" t="s">
        <x:v>57</x:v>
      </x:c>
      <x:c r="L11550" s="0">
        <x:v>13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476</x:v>
      </x:c>
      <x:c r="F11551" s="0" t="s">
        <x:v>477</x:v>
      </x:c>
      <x:c r="G11551" s="0" t="s">
        <x:v>194</x:v>
      </x:c>
      <x:c r="H11551" s="0" t="s">
        <x:v>195</x:v>
      </x:c>
      <x:c r="I11551" s="0" t="s">
        <x:v>56</x:v>
      </x:c>
      <x:c r="J11551" s="0" t="s">
        <x:v>56</x:v>
      </x:c>
      <x:c r="K11551" s="0" t="s">
        <x:v>57</x:v>
      </x:c>
      <x:c r="L11551" s="0">
        <x:v>8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476</x:v>
      </x:c>
      <x:c r="F11552" s="0" t="s">
        <x:v>477</x:v>
      </x:c>
      <x:c r="G11552" s="0" t="s">
        <x:v>196</x:v>
      </x:c>
      <x:c r="H11552" s="0" t="s">
        <x:v>197</x:v>
      </x:c>
      <x:c r="I11552" s="0" t="s">
        <x:v>56</x:v>
      </x:c>
      <x:c r="J11552" s="0" t="s">
        <x:v>56</x:v>
      </x:c>
      <x:c r="K11552" s="0" t="s">
        <x:v>57</x:v>
      </x:c>
      <x:c r="L11552" s="0">
        <x:v>5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476</x:v>
      </x:c>
      <x:c r="F11553" s="0" t="s">
        <x:v>477</x:v>
      </x:c>
      <x:c r="G11553" s="0" t="s">
        <x:v>198</x:v>
      </x:c>
      <x:c r="H11553" s="0" t="s">
        <x:v>199</x:v>
      </x:c>
      <x:c r="I11553" s="0" t="s">
        <x:v>56</x:v>
      </x:c>
      <x:c r="J11553" s="0" t="s">
        <x:v>56</x:v>
      </x:c>
      <x:c r="K11553" s="0" t="s">
        <x:v>57</x:v>
      </x:c>
      <x:c r="L11553" s="0">
        <x:v>9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476</x:v>
      </x:c>
      <x:c r="F11554" s="0" t="s">
        <x:v>477</x:v>
      </x:c>
      <x:c r="G11554" s="0" t="s">
        <x:v>200</x:v>
      </x:c>
      <x:c r="H11554" s="0" t="s">
        <x:v>201</x:v>
      </x:c>
      <x:c r="I11554" s="0" t="s">
        <x:v>56</x:v>
      </x:c>
      <x:c r="J11554" s="0" t="s">
        <x:v>56</x:v>
      </x:c>
      <x:c r="K11554" s="0" t="s">
        <x:v>57</x:v>
      </x:c>
      <x:c r="L11554" s="0">
        <x:v>3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476</x:v>
      </x:c>
      <x:c r="F11555" s="0" t="s">
        <x:v>477</x:v>
      </x:c>
      <x:c r="G11555" s="0" t="s">
        <x:v>202</x:v>
      </x:c>
      <x:c r="H11555" s="0" t="s">
        <x:v>203</x:v>
      </x:c>
      <x:c r="I11555" s="0" t="s">
        <x:v>56</x:v>
      </x:c>
      <x:c r="J11555" s="0" t="s">
        <x:v>56</x:v>
      </x:c>
      <x:c r="K11555" s="0" t="s">
        <x:v>57</x:v>
      </x:c>
      <x:c r="L11555" s="0">
        <x:v>5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476</x:v>
      </x:c>
      <x:c r="F11556" s="0" t="s">
        <x:v>477</x:v>
      </x:c>
      <x:c r="G11556" s="0" t="s">
        <x:v>204</x:v>
      </x:c>
      <x:c r="H11556" s="0" t="s">
        <x:v>205</x:v>
      </x:c>
      <x:c r="I11556" s="0" t="s">
        <x:v>56</x:v>
      </x:c>
      <x:c r="J11556" s="0" t="s">
        <x:v>56</x:v>
      </x:c>
      <x:c r="K11556" s="0" t="s">
        <x:v>57</x:v>
      </x:c>
      <x:c r="L11556" s="0">
        <x:v>3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476</x:v>
      </x:c>
      <x:c r="F11557" s="0" t="s">
        <x:v>477</x:v>
      </x:c>
      <x:c r="G11557" s="0" t="s">
        <x:v>206</x:v>
      </x:c>
      <x:c r="H11557" s="0" t="s">
        <x:v>207</x:v>
      </x:c>
      <x:c r="I11557" s="0" t="s">
        <x:v>56</x:v>
      </x:c>
      <x:c r="J11557" s="0" t="s">
        <x:v>56</x:v>
      </x:c>
      <x:c r="K11557" s="0" t="s">
        <x:v>57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476</x:v>
      </x:c>
      <x:c r="F11558" s="0" t="s">
        <x:v>477</x:v>
      </x:c>
      <x:c r="G11558" s="0" t="s">
        <x:v>208</x:v>
      </x:c>
      <x:c r="H11558" s="0" t="s">
        <x:v>209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476</x:v>
      </x:c>
      <x:c r="F11559" s="0" t="s">
        <x:v>477</x:v>
      </x:c>
      <x:c r="G11559" s="0" t="s">
        <x:v>210</x:v>
      </x:c>
      <x:c r="H11559" s="0" t="s">
        <x:v>211</x:v>
      </x:c>
      <x:c r="I11559" s="0" t="s">
        <x:v>56</x:v>
      </x:c>
      <x:c r="J11559" s="0" t="s">
        <x:v>56</x:v>
      </x:c>
      <x:c r="K11559" s="0" t="s">
        <x:v>57</x:v>
      </x:c>
      <x:c r="L11559" s="0">
        <x:v>42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476</x:v>
      </x:c>
      <x:c r="F11560" s="0" t="s">
        <x:v>477</x:v>
      </x:c>
      <x:c r="G11560" s="0" t="s">
        <x:v>212</x:v>
      </x:c>
      <x:c r="H11560" s="0" t="s">
        <x:v>213</x:v>
      </x:c>
      <x:c r="I11560" s="0" t="s">
        <x:v>56</x:v>
      </x:c>
      <x:c r="J11560" s="0" t="s">
        <x:v>56</x:v>
      </x:c>
      <x:c r="K11560" s="0" t="s">
        <x:v>57</x:v>
      </x:c>
      <x:c r="L11560" s="0">
        <x:v>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476</x:v>
      </x:c>
      <x:c r="F11561" s="0" t="s">
        <x:v>477</x:v>
      </x:c>
      <x:c r="G11561" s="0" t="s">
        <x:v>214</x:v>
      </x:c>
      <x:c r="H11561" s="0" t="s">
        <x:v>215</x:v>
      </x:c>
      <x:c r="I11561" s="0" t="s">
        <x:v>56</x:v>
      </x:c>
      <x:c r="J11561" s="0" t="s">
        <x:v>56</x:v>
      </x:c>
      <x:c r="K11561" s="0" t="s">
        <x:v>57</x:v>
      </x:c>
      <x:c r="L11561" s="0">
        <x:v>12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476</x:v>
      </x:c>
      <x:c r="F11562" s="0" t="s">
        <x:v>477</x:v>
      </x:c>
      <x:c r="G11562" s="0" t="s">
        <x:v>216</x:v>
      </x:c>
      <x:c r="H11562" s="0" t="s">
        <x:v>217</x:v>
      </x:c>
      <x:c r="I11562" s="0" t="s">
        <x:v>56</x:v>
      </x:c>
      <x:c r="J11562" s="0" t="s">
        <x:v>56</x:v>
      </x:c>
      <x:c r="K11562" s="0" t="s">
        <x:v>57</x:v>
      </x:c>
      <x:c r="L11562" s="0">
        <x:v>12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476</x:v>
      </x:c>
      <x:c r="F11563" s="0" t="s">
        <x:v>477</x:v>
      </x:c>
      <x:c r="G11563" s="0" t="s">
        <x:v>218</x:v>
      </x:c>
      <x:c r="H11563" s="0" t="s">
        <x:v>219</x:v>
      </x:c>
      <x:c r="I11563" s="0" t="s">
        <x:v>56</x:v>
      </x:c>
      <x:c r="J11563" s="0" t="s">
        <x:v>56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476</x:v>
      </x:c>
      <x:c r="F11564" s="0" t="s">
        <x:v>477</x:v>
      </x:c>
      <x:c r="G11564" s="0" t="s">
        <x:v>220</x:v>
      </x:c>
      <x:c r="H11564" s="0" t="s">
        <x:v>221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476</x:v>
      </x:c>
      <x:c r="F11565" s="0" t="s">
        <x:v>477</x:v>
      </x:c>
      <x:c r="G11565" s="0" t="s">
        <x:v>222</x:v>
      </x:c>
      <x:c r="H11565" s="0" t="s">
        <x:v>223</x:v>
      </x:c>
      <x:c r="I11565" s="0" t="s">
        <x:v>56</x:v>
      </x:c>
      <x:c r="J11565" s="0" t="s">
        <x:v>56</x:v>
      </x:c>
      <x:c r="K11565" s="0" t="s">
        <x:v>57</x:v>
      </x:c>
      <x:c r="L11565" s="0">
        <x:v>6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476</x:v>
      </x:c>
      <x:c r="F11566" s="0" t="s">
        <x:v>477</x:v>
      </x:c>
      <x:c r="G11566" s="0" t="s">
        <x:v>224</x:v>
      </x:c>
      <x:c r="H11566" s="0" t="s">
        <x:v>225</x:v>
      </x:c>
      <x:c r="I11566" s="0" t="s">
        <x:v>56</x:v>
      </x:c>
      <x:c r="J11566" s="0" t="s">
        <x:v>56</x:v>
      </x:c>
      <x:c r="K11566" s="0" t="s">
        <x:v>57</x:v>
      </x:c>
      <x:c r="L11566" s="0">
        <x:v>11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476</x:v>
      </x:c>
      <x:c r="F11567" s="0" t="s">
        <x:v>477</x:v>
      </x:c>
      <x:c r="G11567" s="0" t="s">
        <x:v>226</x:v>
      </x:c>
      <x:c r="H11567" s="0" t="s">
        <x:v>227</x:v>
      </x:c>
      <x:c r="I11567" s="0" t="s">
        <x:v>56</x:v>
      </x:c>
      <x:c r="J11567" s="0" t="s">
        <x:v>56</x:v>
      </x:c>
      <x:c r="K11567" s="0" t="s">
        <x:v>57</x:v>
      </x:c>
      <x:c r="L11567" s="0">
        <x:v>5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476</x:v>
      </x:c>
      <x:c r="F11568" s="0" t="s">
        <x:v>477</x:v>
      </x:c>
      <x:c r="G11568" s="0" t="s">
        <x:v>228</x:v>
      </x:c>
      <x:c r="H11568" s="0" t="s">
        <x:v>229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476</x:v>
      </x:c>
      <x:c r="F11569" s="0" t="s">
        <x:v>477</x:v>
      </x:c>
      <x:c r="G11569" s="0" t="s">
        <x:v>230</x:v>
      </x:c>
      <x:c r="H11569" s="0" t="s">
        <x:v>231</x:v>
      </x:c>
      <x:c r="I11569" s="0" t="s">
        <x:v>56</x:v>
      </x:c>
      <x:c r="J11569" s="0" t="s">
        <x:v>56</x:v>
      </x:c>
      <x:c r="K11569" s="0" t="s">
        <x:v>57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476</x:v>
      </x:c>
      <x:c r="F11570" s="0" t="s">
        <x:v>477</x:v>
      </x:c>
      <x:c r="G11570" s="0" t="s">
        <x:v>232</x:v>
      </x:c>
      <x:c r="H11570" s="0" t="s">
        <x:v>233</x:v>
      </x:c>
      <x:c r="I11570" s="0" t="s">
        <x:v>56</x:v>
      </x:c>
      <x:c r="J11570" s="0" t="s">
        <x:v>56</x:v>
      </x:c>
      <x:c r="K11570" s="0" t="s">
        <x:v>57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476</x:v>
      </x:c>
      <x:c r="F11571" s="0" t="s">
        <x:v>477</x:v>
      </x:c>
      <x:c r="G11571" s="0" t="s">
        <x:v>234</x:v>
      </x:c>
      <x:c r="H11571" s="0" t="s">
        <x:v>235</x:v>
      </x:c>
      <x:c r="I11571" s="0" t="s">
        <x:v>56</x:v>
      </x:c>
      <x:c r="J11571" s="0" t="s">
        <x:v>56</x:v>
      </x:c>
      <x:c r="K11571" s="0" t="s">
        <x:v>57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476</x:v>
      </x:c>
      <x:c r="F11572" s="0" t="s">
        <x:v>477</x:v>
      </x:c>
      <x:c r="G11572" s="0" t="s">
        <x:v>236</x:v>
      </x:c>
      <x:c r="H11572" s="0" t="s">
        <x:v>237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476</x:v>
      </x:c>
      <x:c r="F11573" s="0" t="s">
        <x:v>477</x:v>
      </x:c>
      <x:c r="G11573" s="0" t="s">
        <x:v>238</x:v>
      </x:c>
      <x:c r="H11573" s="0" t="s">
        <x:v>239</x:v>
      </x:c>
      <x:c r="I11573" s="0" t="s">
        <x:v>56</x:v>
      </x:c>
      <x:c r="J11573" s="0" t="s">
        <x:v>56</x:v>
      </x:c>
      <x:c r="K11573" s="0" t="s">
        <x:v>57</x:v>
      </x:c>
      <x:c r="L11573" s="0">
        <x:v>4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476</x:v>
      </x:c>
      <x:c r="F11574" s="0" t="s">
        <x:v>477</x:v>
      </x:c>
      <x:c r="G11574" s="0" t="s">
        <x:v>240</x:v>
      </x:c>
      <x:c r="H11574" s="0" t="s">
        <x:v>241</x:v>
      </x:c>
      <x:c r="I11574" s="0" t="s">
        <x:v>56</x:v>
      </x:c>
      <x:c r="J11574" s="0" t="s">
        <x:v>56</x:v>
      </x:c>
      <x:c r="K11574" s="0" t="s">
        <x:v>57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476</x:v>
      </x:c>
      <x:c r="F11575" s="0" t="s">
        <x:v>477</x:v>
      </x:c>
      <x:c r="G11575" s="0" t="s">
        <x:v>242</x:v>
      </x:c>
      <x:c r="H11575" s="0" t="s">
        <x:v>243</x:v>
      </x:c>
      <x:c r="I11575" s="0" t="s">
        <x:v>56</x:v>
      </x:c>
      <x:c r="J11575" s="0" t="s">
        <x:v>56</x:v>
      </x:c>
      <x:c r="K11575" s="0" t="s">
        <x:v>57</x:v>
      </x:c>
      <x:c r="L11575" s="0">
        <x:v>9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476</x:v>
      </x:c>
      <x:c r="F11576" s="0" t="s">
        <x:v>477</x:v>
      </x:c>
      <x:c r="G11576" s="0" t="s">
        <x:v>244</x:v>
      </x:c>
      <x:c r="H11576" s="0" t="s">
        <x:v>245</x:v>
      </x:c>
      <x:c r="I11576" s="0" t="s">
        <x:v>56</x:v>
      </x:c>
      <x:c r="J11576" s="0" t="s">
        <x:v>56</x:v>
      </x:c>
      <x:c r="K11576" s="0" t="s">
        <x:v>57</x:v>
      </x:c>
      <x:c r="L11576" s="0">
        <x:v>3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476</x:v>
      </x:c>
      <x:c r="F11577" s="0" t="s">
        <x:v>477</x:v>
      </x:c>
      <x:c r="G11577" s="0" t="s">
        <x:v>246</x:v>
      </x:c>
      <x:c r="H11577" s="0" t="s">
        <x:v>247</x:v>
      </x:c>
      <x:c r="I11577" s="0" t="s">
        <x:v>56</x:v>
      </x:c>
      <x:c r="J11577" s="0" t="s">
        <x:v>56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476</x:v>
      </x:c>
      <x:c r="F11578" s="0" t="s">
        <x:v>477</x:v>
      </x:c>
      <x:c r="G11578" s="0" t="s">
        <x:v>248</x:v>
      </x:c>
      <x:c r="H11578" s="0" t="s">
        <x:v>249</x:v>
      </x:c>
      <x:c r="I11578" s="0" t="s">
        <x:v>56</x:v>
      </x:c>
      <x:c r="J11578" s="0" t="s">
        <x:v>56</x:v>
      </x:c>
      <x:c r="K11578" s="0" t="s">
        <x:v>57</x:v>
      </x:c>
      <x:c r="L11578" s="0">
        <x:v>5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476</x:v>
      </x:c>
      <x:c r="F11579" s="0" t="s">
        <x:v>477</x:v>
      </x:c>
      <x:c r="G11579" s="0" t="s">
        <x:v>250</x:v>
      </x:c>
      <x:c r="H11579" s="0" t="s">
        <x:v>251</x:v>
      </x:c>
      <x:c r="I11579" s="0" t="s">
        <x:v>56</x:v>
      </x:c>
      <x:c r="J11579" s="0" t="s">
        <x:v>56</x:v>
      </x:c>
      <x:c r="K11579" s="0" t="s">
        <x:v>57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476</x:v>
      </x:c>
      <x:c r="F11580" s="0" t="s">
        <x:v>477</x:v>
      </x:c>
      <x:c r="G11580" s="0" t="s">
        <x:v>252</x:v>
      </x:c>
      <x:c r="H11580" s="0" t="s">
        <x:v>253</x:v>
      </x:c>
      <x:c r="I11580" s="0" t="s">
        <x:v>56</x:v>
      </x:c>
      <x:c r="J11580" s="0" t="s">
        <x:v>56</x:v>
      </x:c>
      <x:c r="K11580" s="0" t="s">
        <x:v>57</x:v>
      </x:c>
      <x:c r="L11580" s="0">
        <x:v>16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476</x:v>
      </x:c>
      <x:c r="F11581" s="0" t="s">
        <x:v>477</x:v>
      </x:c>
      <x:c r="G11581" s="0" t="s">
        <x:v>254</x:v>
      </x:c>
      <x:c r="H11581" s="0" t="s">
        <x:v>255</x:v>
      </x:c>
      <x:c r="I11581" s="0" t="s">
        <x:v>56</x:v>
      </x:c>
      <x:c r="J11581" s="0" t="s">
        <x:v>56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476</x:v>
      </x:c>
      <x:c r="F11582" s="0" t="s">
        <x:v>477</x:v>
      </x:c>
      <x:c r="G11582" s="0" t="s">
        <x:v>256</x:v>
      </x:c>
      <x:c r="H11582" s="0" t="s">
        <x:v>257</x:v>
      </x:c>
      <x:c r="I11582" s="0" t="s">
        <x:v>56</x:v>
      </x:c>
      <x:c r="J11582" s="0" t="s">
        <x:v>56</x:v>
      </x:c>
      <x:c r="K11582" s="0" t="s">
        <x:v>57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476</x:v>
      </x:c>
      <x:c r="F11583" s="0" t="s">
        <x:v>477</x:v>
      </x:c>
      <x:c r="G11583" s="0" t="s">
        <x:v>258</x:v>
      </x:c>
      <x:c r="H11583" s="0" t="s">
        <x:v>259</x:v>
      </x:c>
      <x:c r="I11583" s="0" t="s">
        <x:v>56</x:v>
      </x:c>
      <x:c r="J11583" s="0" t="s">
        <x:v>56</x:v>
      </x:c>
      <x:c r="K11583" s="0" t="s">
        <x:v>57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476</x:v>
      </x:c>
      <x:c r="F11584" s="0" t="s">
        <x:v>477</x:v>
      </x:c>
      <x:c r="G11584" s="0" t="s">
        <x:v>260</x:v>
      </x:c>
      <x:c r="H11584" s="0" t="s">
        <x:v>261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476</x:v>
      </x:c>
      <x:c r="F11585" s="0" t="s">
        <x:v>477</x:v>
      </x:c>
      <x:c r="G11585" s="0" t="s">
        <x:v>262</x:v>
      </x:c>
      <x:c r="H11585" s="0" t="s">
        <x:v>263</x:v>
      </x:c>
      <x:c r="I11585" s="0" t="s">
        <x:v>56</x:v>
      </x:c>
      <x:c r="J11585" s="0" t="s">
        <x:v>56</x:v>
      </x:c>
      <x:c r="K11585" s="0" t="s">
        <x:v>57</x:v>
      </x:c>
      <x:c r="L11585" s="0">
        <x:v>6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476</x:v>
      </x:c>
      <x:c r="F11586" s="0" t="s">
        <x:v>477</x:v>
      </x:c>
      <x:c r="G11586" s="0" t="s">
        <x:v>264</x:v>
      </x:c>
      <x:c r="H11586" s="0" t="s">
        <x:v>265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476</x:v>
      </x:c>
      <x:c r="F11587" s="0" t="s">
        <x:v>477</x:v>
      </x:c>
      <x:c r="G11587" s="0" t="s">
        <x:v>266</x:v>
      </x:c>
      <x:c r="H11587" s="0" t="s">
        <x:v>267</x:v>
      </x:c>
      <x:c r="I11587" s="0" t="s">
        <x:v>56</x:v>
      </x:c>
      <x:c r="J11587" s="0" t="s">
        <x:v>56</x:v>
      </x:c>
      <x:c r="K11587" s="0" t="s">
        <x:v>57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476</x:v>
      </x:c>
      <x:c r="F11588" s="0" t="s">
        <x:v>477</x:v>
      </x:c>
      <x:c r="G11588" s="0" t="s">
        <x:v>268</x:v>
      </x:c>
      <x:c r="H11588" s="0" t="s">
        <x:v>269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476</x:v>
      </x:c>
      <x:c r="F11589" s="0" t="s">
        <x:v>477</x:v>
      </x:c>
      <x:c r="G11589" s="0" t="s">
        <x:v>270</x:v>
      </x:c>
      <x:c r="H11589" s="0" t="s">
        <x:v>271</x:v>
      </x:c>
      <x:c r="I11589" s="0" t="s">
        <x:v>56</x:v>
      </x:c>
      <x:c r="J11589" s="0" t="s">
        <x:v>56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476</x:v>
      </x:c>
      <x:c r="F11590" s="0" t="s">
        <x:v>477</x:v>
      </x:c>
      <x:c r="G11590" s="0" t="s">
        <x:v>272</x:v>
      </x:c>
      <x:c r="H11590" s="0" t="s">
        <x:v>273</x:v>
      </x:c>
      <x:c r="I11590" s="0" t="s">
        <x:v>56</x:v>
      </x:c>
      <x:c r="J11590" s="0" t="s">
        <x:v>56</x:v>
      </x:c>
      <x:c r="K11590" s="0" t="s">
        <x:v>57</x:v>
      </x:c>
      <x:c r="L11590" s="0">
        <x:v>1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476</x:v>
      </x:c>
      <x:c r="F11591" s="0" t="s">
        <x:v>477</x:v>
      </x:c>
      <x:c r="G11591" s="0" t="s">
        <x:v>274</x:v>
      </x:c>
      <x:c r="H11591" s="0" t="s">
        <x:v>275</x:v>
      </x:c>
      <x:c r="I11591" s="0" t="s">
        <x:v>56</x:v>
      </x:c>
      <x:c r="J11591" s="0" t="s">
        <x:v>56</x:v>
      </x:c>
      <x:c r="K11591" s="0" t="s">
        <x:v>57</x:v>
      </x:c>
      <x:c r="L11591" s="0">
        <x:v>7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476</x:v>
      </x:c>
      <x:c r="F11592" s="0" t="s">
        <x:v>477</x:v>
      </x:c>
      <x:c r="G11592" s="0" t="s">
        <x:v>276</x:v>
      </x:c>
      <x:c r="H11592" s="0" t="s">
        <x:v>277</x:v>
      </x:c>
      <x:c r="I11592" s="0" t="s">
        <x:v>56</x:v>
      </x:c>
      <x:c r="J11592" s="0" t="s">
        <x:v>56</x:v>
      </x:c>
      <x:c r="K11592" s="0" t="s">
        <x:v>57</x:v>
      </x:c>
      <x:c r="L11592" s="0">
        <x:v>5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476</x:v>
      </x:c>
      <x:c r="F11593" s="0" t="s">
        <x:v>477</x:v>
      </x:c>
      <x:c r="G11593" s="0" t="s">
        <x:v>278</x:v>
      </x:c>
      <x:c r="H11593" s="0" t="s">
        <x:v>279</x:v>
      </x:c>
      <x:c r="I11593" s="0" t="s">
        <x:v>56</x:v>
      </x:c>
      <x:c r="J11593" s="0" t="s">
        <x:v>56</x:v>
      </x:c>
      <x:c r="K11593" s="0" t="s">
        <x:v>57</x:v>
      </x:c>
      <x:c r="L11593" s="0">
        <x:v>2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476</x:v>
      </x:c>
      <x:c r="F11594" s="0" t="s">
        <x:v>477</x:v>
      </x:c>
      <x:c r="G11594" s="0" t="s">
        <x:v>280</x:v>
      </x:c>
      <x:c r="H11594" s="0" t="s">
        <x:v>281</x:v>
      </x:c>
      <x:c r="I11594" s="0" t="s">
        <x:v>56</x:v>
      </x:c>
      <x:c r="J11594" s="0" t="s">
        <x:v>56</x:v>
      </x:c>
      <x:c r="K11594" s="0" t="s">
        <x:v>57</x:v>
      </x:c>
      <x:c r="L11594" s="0">
        <x:v>1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476</x:v>
      </x:c>
      <x:c r="F11595" s="0" t="s">
        <x:v>477</x:v>
      </x:c>
      <x:c r="G11595" s="0" t="s">
        <x:v>282</x:v>
      </x:c>
      <x:c r="H11595" s="0" t="s">
        <x:v>283</x:v>
      </x:c>
      <x:c r="I11595" s="0" t="s">
        <x:v>56</x:v>
      </x:c>
      <x:c r="J11595" s="0" t="s">
        <x:v>56</x:v>
      </x:c>
      <x:c r="K11595" s="0" t="s">
        <x:v>57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476</x:v>
      </x:c>
      <x:c r="F11596" s="0" t="s">
        <x:v>477</x:v>
      </x:c>
      <x:c r="G11596" s="0" t="s">
        <x:v>284</x:v>
      </x:c>
      <x:c r="H11596" s="0" t="s">
        <x:v>285</x:v>
      </x:c>
      <x:c r="I11596" s="0" t="s">
        <x:v>56</x:v>
      </x:c>
      <x:c r="J11596" s="0" t="s">
        <x:v>56</x:v>
      </x:c>
      <x:c r="K11596" s="0" t="s">
        <x:v>57</x:v>
      </x:c>
      <x:c r="L11596" s="0">
        <x:v>4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476</x:v>
      </x:c>
      <x:c r="F11597" s="0" t="s">
        <x:v>477</x:v>
      </x:c>
      <x:c r="G11597" s="0" t="s">
        <x:v>286</x:v>
      </x:c>
      <x:c r="H11597" s="0" t="s">
        <x:v>287</x:v>
      </x:c>
      <x:c r="I11597" s="0" t="s">
        <x:v>56</x:v>
      </x:c>
      <x:c r="J11597" s="0" t="s">
        <x:v>56</x:v>
      </x:c>
      <x:c r="K11597" s="0" t="s">
        <x:v>57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476</x:v>
      </x:c>
      <x:c r="F11598" s="0" t="s">
        <x:v>477</x:v>
      </x:c>
      <x:c r="G11598" s="0" t="s">
        <x:v>288</x:v>
      </x:c>
      <x:c r="H11598" s="0" t="s">
        <x:v>289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476</x:v>
      </x:c>
      <x:c r="F11599" s="0" t="s">
        <x:v>477</x:v>
      </x:c>
      <x:c r="G11599" s="0" t="s">
        <x:v>290</x:v>
      </x:c>
      <x:c r="H11599" s="0" t="s">
        <x:v>291</x:v>
      </x:c>
      <x:c r="I11599" s="0" t="s">
        <x:v>56</x:v>
      </x:c>
      <x:c r="J11599" s="0" t="s">
        <x:v>56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476</x:v>
      </x:c>
      <x:c r="F11600" s="0" t="s">
        <x:v>477</x:v>
      </x:c>
      <x:c r="G11600" s="0" t="s">
        <x:v>292</x:v>
      </x:c>
      <x:c r="H11600" s="0" t="s">
        <x:v>293</x:v>
      </x:c>
      <x:c r="I11600" s="0" t="s">
        <x:v>56</x:v>
      </x:c>
      <x:c r="J11600" s="0" t="s">
        <x:v>56</x:v>
      </x:c>
      <x:c r="K11600" s="0" t="s">
        <x:v>57</x:v>
      </x:c>
      <x:c r="L11600" s="0">
        <x:v>12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476</x:v>
      </x:c>
      <x:c r="F11601" s="0" t="s">
        <x:v>477</x:v>
      </x:c>
      <x:c r="G11601" s="0" t="s">
        <x:v>294</x:v>
      </x:c>
      <x:c r="H11601" s="0" t="s">
        <x:v>295</x:v>
      </x:c>
      <x:c r="I11601" s="0" t="s">
        <x:v>56</x:v>
      </x:c>
      <x:c r="J11601" s="0" t="s">
        <x:v>56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476</x:v>
      </x:c>
      <x:c r="F11602" s="0" t="s">
        <x:v>477</x:v>
      </x:c>
      <x:c r="G11602" s="0" t="s">
        <x:v>296</x:v>
      </x:c>
      <x:c r="H11602" s="0" t="s">
        <x:v>297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476</x:v>
      </x:c>
      <x:c r="F11603" s="0" t="s">
        <x:v>477</x:v>
      </x:c>
      <x:c r="G11603" s="0" t="s">
        <x:v>298</x:v>
      </x:c>
      <x:c r="H11603" s="0" t="s">
        <x:v>299</x:v>
      </x:c>
      <x:c r="I11603" s="0" t="s">
        <x:v>56</x:v>
      </x:c>
      <x:c r="J11603" s="0" t="s">
        <x:v>56</x:v>
      </x:c>
      <x:c r="K11603" s="0" t="s">
        <x:v>57</x:v>
      </x:c>
      <x:c r="L11603" s="0">
        <x:v>2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476</x:v>
      </x:c>
      <x:c r="F11604" s="0" t="s">
        <x:v>477</x:v>
      </x:c>
      <x:c r="G11604" s="0" t="s">
        <x:v>300</x:v>
      </x:c>
      <x:c r="H11604" s="0" t="s">
        <x:v>301</x:v>
      </x:c>
      <x:c r="I11604" s="0" t="s">
        <x:v>56</x:v>
      </x:c>
      <x:c r="J11604" s="0" t="s">
        <x:v>56</x:v>
      </x:c>
      <x:c r="K11604" s="0" t="s">
        <x:v>57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476</x:v>
      </x:c>
      <x:c r="F11605" s="0" t="s">
        <x:v>477</x:v>
      </x:c>
      <x:c r="G11605" s="0" t="s">
        <x:v>302</x:v>
      </x:c>
      <x:c r="H11605" s="0" t="s">
        <x:v>303</x:v>
      </x:c>
      <x:c r="I11605" s="0" t="s">
        <x:v>56</x:v>
      </x:c>
      <x:c r="J11605" s="0" t="s">
        <x:v>56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476</x:v>
      </x:c>
      <x:c r="F11606" s="0" t="s">
        <x:v>477</x:v>
      </x:c>
      <x:c r="G11606" s="0" t="s">
        <x:v>304</x:v>
      </x:c>
      <x:c r="H11606" s="0" t="s">
        <x:v>305</x:v>
      </x:c>
      <x:c r="I11606" s="0" t="s">
        <x:v>56</x:v>
      </x:c>
      <x:c r="J11606" s="0" t="s">
        <x:v>56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476</x:v>
      </x:c>
      <x:c r="F11607" s="0" t="s">
        <x:v>477</x:v>
      </x:c>
      <x:c r="G11607" s="0" t="s">
        <x:v>306</x:v>
      </x:c>
      <x:c r="H11607" s="0" t="s">
        <x:v>307</x:v>
      </x:c>
      <x:c r="I11607" s="0" t="s">
        <x:v>56</x:v>
      </x:c>
      <x:c r="J11607" s="0" t="s">
        <x:v>56</x:v>
      </x:c>
      <x:c r="K11607" s="0" t="s">
        <x:v>57</x:v>
      </x:c>
      <x:c r="L11607" s="0">
        <x:v>12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476</x:v>
      </x:c>
      <x:c r="F11608" s="0" t="s">
        <x:v>477</x:v>
      </x:c>
      <x:c r="G11608" s="0" t="s">
        <x:v>308</x:v>
      </x:c>
      <x:c r="H11608" s="0" t="s">
        <x:v>309</x:v>
      </x:c>
      <x:c r="I11608" s="0" t="s">
        <x:v>56</x:v>
      </x:c>
      <x:c r="J11608" s="0" t="s">
        <x:v>56</x:v>
      </x:c>
      <x:c r="K11608" s="0" t="s">
        <x:v>57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476</x:v>
      </x:c>
      <x:c r="F11609" s="0" t="s">
        <x:v>477</x:v>
      </x:c>
      <x:c r="G11609" s="0" t="s">
        <x:v>310</x:v>
      </x:c>
      <x:c r="H11609" s="0" t="s">
        <x:v>311</x:v>
      </x:c>
      <x:c r="I11609" s="0" t="s">
        <x:v>56</x:v>
      </x:c>
      <x:c r="J11609" s="0" t="s">
        <x:v>56</x:v>
      </x:c>
      <x:c r="K11609" s="0" t="s">
        <x:v>57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476</x:v>
      </x:c>
      <x:c r="F11610" s="0" t="s">
        <x:v>477</x:v>
      </x:c>
      <x:c r="G11610" s="0" t="s">
        <x:v>312</x:v>
      </x:c>
      <x:c r="H11610" s="0" t="s">
        <x:v>313</x:v>
      </x:c>
      <x:c r="I11610" s="0" t="s">
        <x:v>56</x:v>
      </x:c>
      <x:c r="J11610" s="0" t="s">
        <x:v>56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476</x:v>
      </x:c>
      <x:c r="F11611" s="0" t="s">
        <x:v>477</x:v>
      </x:c>
      <x:c r="G11611" s="0" t="s">
        <x:v>314</x:v>
      </x:c>
      <x:c r="H11611" s="0" t="s">
        <x:v>315</x:v>
      </x:c>
      <x:c r="I11611" s="0" t="s">
        <x:v>56</x:v>
      </x:c>
      <x:c r="J11611" s="0" t="s">
        <x:v>56</x:v>
      </x:c>
      <x:c r="K11611" s="0" t="s">
        <x:v>57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476</x:v>
      </x:c>
      <x:c r="F11612" s="0" t="s">
        <x:v>477</x:v>
      </x:c>
      <x:c r="G11612" s="0" t="s">
        <x:v>316</x:v>
      </x:c>
      <x:c r="H11612" s="0" t="s">
        <x:v>317</x:v>
      </x:c>
      <x:c r="I11612" s="0" t="s">
        <x:v>56</x:v>
      </x:c>
      <x:c r="J11612" s="0" t="s">
        <x:v>56</x:v>
      </x:c>
      <x:c r="K11612" s="0" t="s">
        <x:v>57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476</x:v>
      </x:c>
      <x:c r="F11613" s="0" t="s">
        <x:v>477</x:v>
      </x:c>
      <x:c r="G11613" s="0" t="s">
        <x:v>318</x:v>
      </x:c>
      <x:c r="H11613" s="0" t="s">
        <x:v>319</x:v>
      </x:c>
      <x:c r="I11613" s="0" t="s">
        <x:v>56</x:v>
      </x:c>
      <x:c r="J11613" s="0" t="s">
        <x:v>56</x:v>
      </x:c>
      <x:c r="K11613" s="0" t="s">
        <x:v>57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476</x:v>
      </x:c>
      <x:c r="F11614" s="0" t="s">
        <x:v>477</x:v>
      </x:c>
      <x:c r="G11614" s="0" t="s">
        <x:v>320</x:v>
      </x:c>
      <x:c r="H11614" s="0" t="s">
        <x:v>321</x:v>
      </x:c>
      <x:c r="I11614" s="0" t="s">
        <x:v>56</x:v>
      </x:c>
      <x:c r="J11614" s="0" t="s">
        <x:v>56</x:v>
      </x:c>
      <x:c r="K11614" s="0" t="s">
        <x:v>57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476</x:v>
      </x:c>
      <x:c r="F11615" s="0" t="s">
        <x:v>477</x:v>
      </x:c>
      <x:c r="G11615" s="0" t="s">
        <x:v>322</x:v>
      </x:c>
      <x:c r="H11615" s="0" t="s">
        <x:v>323</x:v>
      </x:c>
      <x:c r="I11615" s="0" t="s">
        <x:v>56</x:v>
      </x:c>
      <x:c r="J11615" s="0" t="s">
        <x:v>56</x:v>
      </x:c>
      <x:c r="K11615" s="0" t="s">
        <x:v>57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476</x:v>
      </x:c>
      <x:c r="F11616" s="0" t="s">
        <x:v>477</x:v>
      </x:c>
      <x:c r="G11616" s="0" t="s">
        <x:v>324</x:v>
      </x:c>
      <x:c r="H11616" s="0" t="s">
        <x:v>325</x:v>
      </x:c>
      <x:c r="I11616" s="0" t="s">
        <x:v>56</x:v>
      </x:c>
      <x:c r="J11616" s="0" t="s">
        <x:v>56</x:v>
      </x:c>
      <x:c r="K11616" s="0" t="s">
        <x:v>57</x:v>
      </x:c>
      <x:c r="L11616" s="0">
        <x:v>7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476</x:v>
      </x:c>
      <x:c r="F11617" s="0" t="s">
        <x:v>477</x:v>
      </x:c>
      <x:c r="G11617" s="0" t="s">
        <x:v>326</x:v>
      </x:c>
      <x:c r="H11617" s="0" t="s">
        <x:v>327</x:v>
      </x:c>
      <x:c r="I11617" s="0" t="s">
        <x:v>56</x:v>
      </x:c>
      <x:c r="J11617" s="0" t="s">
        <x:v>56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476</x:v>
      </x:c>
      <x:c r="F11618" s="0" t="s">
        <x:v>477</x:v>
      </x:c>
      <x:c r="G11618" s="0" t="s">
        <x:v>328</x:v>
      </x:c>
      <x:c r="H11618" s="0" t="s">
        <x:v>329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476</x:v>
      </x:c>
      <x:c r="F11619" s="0" t="s">
        <x:v>477</x:v>
      </x:c>
      <x:c r="G11619" s="0" t="s">
        <x:v>330</x:v>
      </x:c>
      <x:c r="H11619" s="0" t="s">
        <x:v>331</x:v>
      </x:c>
      <x:c r="I11619" s="0" t="s">
        <x:v>56</x:v>
      </x:c>
      <x:c r="J11619" s="0" t="s">
        <x:v>56</x:v>
      </x:c>
      <x:c r="K11619" s="0" t="s">
        <x:v>57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476</x:v>
      </x:c>
      <x:c r="F11620" s="0" t="s">
        <x:v>477</x:v>
      </x:c>
      <x:c r="G11620" s="0" t="s">
        <x:v>332</x:v>
      </x:c>
      <x:c r="H11620" s="0" t="s">
        <x:v>333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476</x:v>
      </x:c>
      <x:c r="F11621" s="0" t="s">
        <x:v>477</x:v>
      </x:c>
      <x:c r="G11621" s="0" t="s">
        <x:v>334</x:v>
      </x:c>
      <x:c r="H11621" s="0" t="s">
        <x:v>335</x:v>
      </x:c>
      <x:c r="I11621" s="0" t="s">
        <x:v>56</x:v>
      </x:c>
      <x:c r="J11621" s="0" t="s">
        <x:v>56</x:v>
      </x:c>
      <x:c r="K11621" s="0" t="s">
        <x:v>57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476</x:v>
      </x:c>
      <x:c r="F11622" s="0" t="s">
        <x:v>477</x:v>
      </x:c>
      <x:c r="G11622" s="0" t="s">
        <x:v>336</x:v>
      </x:c>
      <x:c r="H11622" s="0" t="s">
        <x:v>337</x:v>
      </x:c>
      <x:c r="I11622" s="0" t="s">
        <x:v>56</x:v>
      </x:c>
      <x:c r="J11622" s="0" t="s">
        <x:v>56</x:v>
      </x:c>
      <x:c r="K11622" s="0" t="s">
        <x:v>57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476</x:v>
      </x:c>
      <x:c r="F11623" s="0" t="s">
        <x:v>477</x:v>
      </x:c>
      <x:c r="G11623" s="0" t="s">
        <x:v>338</x:v>
      </x:c>
      <x:c r="H11623" s="0" t="s">
        <x:v>339</x:v>
      </x:c>
      <x:c r="I11623" s="0" t="s">
        <x:v>56</x:v>
      </x:c>
      <x:c r="J11623" s="0" t="s">
        <x:v>56</x:v>
      </x:c>
      <x:c r="K11623" s="0" t="s">
        <x:v>57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476</x:v>
      </x:c>
      <x:c r="F11624" s="0" t="s">
        <x:v>477</x:v>
      </x:c>
      <x:c r="G11624" s="0" t="s">
        <x:v>340</x:v>
      </x:c>
      <x:c r="H11624" s="0" t="s">
        <x:v>341</x:v>
      </x:c>
      <x:c r="I11624" s="0" t="s">
        <x:v>56</x:v>
      </x:c>
      <x:c r="J11624" s="0" t="s">
        <x:v>56</x:v>
      </x:c>
      <x:c r="K11624" s="0" t="s">
        <x:v>57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476</x:v>
      </x:c>
      <x:c r="F11625" s="0" t="s">
        <x:v>477</x:v>
      </x:c>
      <x:c r="G11625" s="0" t="s">
        <x:v>342</x:v>
      </x:c>
      <x:c r="H11625" s="0" t="s">
        <x:v>343</x:v>
      </x:c>
      <x:c r="I11625" s="0" t="s">
        <x:v>56</x:v>
      </x:c>
      <x:c r="J11625" s="0" t="s">
        <x:v>56</x:v>
      </x:c>
      <x:c r="K11625" s="0" t="s">
        <x:v>57</x:v>
      </x:c>
      <x:c r="L11625" s="0">
        <x:v>0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476</x:v>
      </x:c>
      <x:c r="F11626" s="0" t="s">
        <x:v>477</x:v>
      </x:c>
      <x:c r="G11626" s="0" t="s">
        <x:v>344</x:v>
      </x:c>
      <x:c r="H11626" s="0" t="s">
        <x:v>345</x:v>
      </x:c>
      <x:c r="I11626" s="0" t="s">
        <x:v>56</x:v>
      </x:c>
      <x:c r="J11626" s="0" t="s">
        <x:v>56</x:v>
      </x:c>
      <x:c r="K11626" s="0" t="s">
        <x:v>57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476</x:v>
      </x:c>
      <x:c r="F11627" s="0" t="s">
        <x:v>477</x:v>
      </x:c>
      <x:c r="G11627" s="0" t="s">
        <x:v>346</x:v>
      </x:c>
      <x:c r="H11627" s="0" t="s">
        <x:v>347</x:v>
      </x:c>
      <x:c r="I11627" s="0" t="s">
        <x:v>56</x:v>
      </x:c>
      <x:c r="J11627" s="0" t="s">
        <x:v>56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476</x:v>
      </x:c>
      <x:c r="F11628" s="0" t="s">
        <x:v>477</x:v>
      </x:c>
      <x:c r="G11628" s="0" t="s">
        <x:v>348</x:v>
      </x:c>
      <x:c r="H11628" s="0" t="s">
        <x:v>349</x:v>
      </x:c>
      <x:c r="I11628" s="0" t="s">
        <x:v>56</x:v>
      </x:c>
      <x:c r="J11628" s="0" t="s">
        <x:v>56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476</x:v>
      </x:c>
      <x:c r="F11629" s="0" t="s">
        <x:v>477</x:v>
      </x:c>
      <x:c r="G11629" s="0" t="s">
        <x:v>350</x:v>
      </x:c>
      <x:c r="H11629" s="0" t="s">
        <x:v>351</x:v>
      </x:c>
      <x:c r="I11629" s="0" t="s">
        <x:v>56</x:v>
      </x:c>
      <x:c r="J11629" s="0" t="s">
        <x:v>56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476</x:v>
      </x:c>
      <x:c r="F11630" s="0" t="s">
        <x:v>477</x:v>
      </x:c>
      <x:c r="G11630" s="0" t="s">
        <x:v>352</x:v>
      </x:c>
      <x:c r="H11630" s="0" t="s">
        <x:v>353</x:v>
      </x:c>
      <x:c r="I11630" s="0" t="s">
        <x:v>56</x:v>
      </x:c>
      <x:c r="J11630" s="0" t="s">
        <x:v>56</x:v>
      </x:c>
      <x:c r="K11630" s="0" t="s">
        <x:v>57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476</x:v>
      </x:c>
      <x:c r="F11631" s="0" t="s">
        <x:v>477</x:v>
      </x:c>
      <x:c r="G11631" s="0" t="s">
        <x:v>354</x:v>
      </x:c>
      <x:c r="H11631" s="0" t="s">
        <x:v>355</x:v>
      </x:c>
      <x:c r="I11631" s="0" t="s">
        <x:v>56</x:v>
      </x:c>
      <x:c r="J11631" s="0" t="s">
        <x:v>56</x:v>
      </x:c>
      <x:c r="K11631" s="0" t="s">
        <x:v>57</x:v>
      </x:c>
      <x:c r="L11631" s="0">
        <x:v>41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476</x:v>
      </x:c>
      <x:c r="F11632" s="0" t="s">
        <x:v>477</x:v>
      </x:c>
      <x:c r="G11632" s="0" t="s">
        <x:v>356</x:v>
      </x:c>
      <x:c r="H11632" s="0" t="s">
        <x:v>357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476</x:v>
      </x:c>
      <x:c r="F11633" s="0" t="s">
        <x:v>477</x:v>
      </x:c>
      <x:c r="G11633" s="0" t="s">
        <x:v>358</x:v>
      </x:c>
      <x:c r="H11633" s="0" t="s">
        <x:v>359</x:v>
      </x:c>
      <x:c r="I11633" s="0" t="s">
        <x:v>56</x:v>
      </x:c>
      <x:c r="J11633" s="0" t="s">
        <x:v>56</x:v>
      </x:c>
      <x:c r="K11633" s="0" t="s">
        <x:v>57</x:v>
      </x:c>
      <x:c r="L11633" s="0">
        <x:v>0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476</x:v>
      </x:c>
      <x:c r="F11634" s="0" t="s">
        <x:v>477</x:v>
      </x:c>
      <x:c r="G11634" s="0" t="s">
        <x:v>360</x:v>
      </x:c>
      <x:c r="H11634" s="0" t="s">
        <x:v>361</x:v>
      </x:c>
      <x:c r="I11634" s="0" t="s">
        <x:v>56</x:v>
      </x:c>
      <x:c r="J11634" s="0" t="s">
        <x:v>56</x:v>
      </x:c>
      <x:c r="K11634" s="0" t="s">
        <x:v>57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476</x:v>
      </x:c>
      <x:c r="F11635" s="0" t="s">
        <x:v>477</x:v>
      </x:c>
      <x:c r="G11635" s="0" t="s">
        <x:v>362</x:v>
      </x:c>
      <x:c r="H11635" s="0" t="s">
        <x:v>363</x:v>
      </x:c>
      <x:c r="I11635" s="0" t="s">
        <x:v>56</x:v>
      </x:c>
      <x:c r="J11635" s="0" t="s">
        <x:v>56</x:v>
      </x:c>
      <x:c r="K11635" s="0" t="s">
        <x:v>57</x:v>
      </x:c>
      <x:c r="L11635" s="0">
        <x:v>1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476</x:v>
      </x:c>
      <x:c r="F11636" s="0" t="s">
        <x:v>477</x:v>
      </x:c>
      <x:c r="G11636" s="0" t="s">
        <x:v>364</x:v>
      </x:c>
      <x:c r="H11636" s="0" t="s">
        <x:v>365</x:v>
      </x:c>
      <x:c r="I11636" s="0" t="s">
        <x:v>56</x:v>
      </x:c>
      <x:c r="J11636" s="0" t="s">
        <x:v>56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476</x:v>
      </x:c>
      <x:c r="F11637" s="0" t="s">
        <x:v>477</x:v>
      </x:c>
      <x:c r="G11637" s="0" t="s">
        <x:v>366</x:v>
      </x:c>
      <x:c r="H11637" s="0" t="s">
        <x:v>367</x:v>
      </x:c>
      <x:c r="I11637" s="0" t="s">
        <x:v>56</x:v>
      </x:c>
      <x:c r="J11637" s="0" t="s">
        <x:v>56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476</x:v>
      </x:c>
      <x:c r="F11638" s="0" t="s">
        <x:v>477</x:v>
      </x:c>
      <x:c r="G11638" s="0" t="s">
        <x:v>368</x:v>
      </x:c>
      <x:c r="H11638" s="0" t="s">
        <x:v>369</x:v>
      </x:c>
      <x:c r="I11638" s="0" t="s">
        <x:v>56</x:v>
      </x:c>
      <x:c r="J11638" s="0" t="s">
        <x:v>56</x:v>
      </x:c>
      <x:c r="K11638" s="0" t="s">
        <x:v>57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476</x:v>
      </x:c>
      <x:c r="F11639" s="0" t="s">
        <x:v>477</x:v>
      </x:c>
      <x:c r="G11639" s="0" t="s">
        <x:v>370</x:v>
      </x:c>
      <x:c r="H11639" s="0" t="s">
        <x:v>371</x:v>
      </x:c>
      <x:c r="I11639" s="0" t="s">
        <x:v>56</x:v>
      </x:c>
      <x:c r="J11639" s="0" t="s">
        <x:v>56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476</x:v>
      </x:c>
      <x:c r="F11640" s="0" t="s">
        <x:v>477</x:v>
      </x:c>
      <x:c r="G11640" s="0" t="s">
        <x:v>372</x:v>
      </x:c>
      <x:c r="H11640" s="0" t="s">
        <x:v>373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476</x:v>
      </x:c>
      <x:c r="F11641" s="0" t="s">
        <x:v>477</x:v>
      </x:c>
      <x:c r="G11641" s="0" t="s">
        <x:v>374</x:v>
      </x:c>
      <x:c r="H11641" s="0" t="s">
        <x:v>375</x:v>
      </x:c>
      <x:c r="I11641" s="0" t="s">
        <x:v>56</x:v>
      </x:c>
      <x:c r="J11641" s="0" t="s">
        <x:v>56</x:v>
      </x:c>
      <x:c r="K11641" s="0" t="s">
        <x:v>57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476</x:v>
      </x:c>
      <x:c r="F11642" s="0" t="s">
        <x:v>477</x:v>
      </x:c>
      <x:c r="G11642" s="0" t="s">
        <x:v>376</x:v>
      </x:c>
      <x:c r="H11642" s="0" t="s">
        <x:v>377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476</x:v>
      </x:c>
      <x:c r="F11643" s="0" t="s">
        <x:v>477</x:v>
      </x:c>
      <x:c r="G11643" s="0" t="s">
        <x:v>378</x:v>
      </x:c>
      <x:c r="H11643" s="0" t="s">
        <x:v>379</x:v>
      </x:c>
      <x:c r="I11643" s="0" t="s">
        <x:v>56</x:v>
      </x:c>
      <x:c r="J11643" s="0" t="s">
        <x:v>56</x:v>
      </x:c>
      <x:c r="K11643" s="0" t="s">
        <x:v>57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476</x:v>
      </x:c>
      <x:c r="F11644" s="0" t="s">
        <x:v>477</x:v>
      </x:c>
      <x:c r="G11644" s="0" t="s">
        <x:v>380</x:v>
      </x:c>
      <x:c r="H11644" s="0" t="s">
        <x:v>381</x:v>
      </x:c>
      <x:c r="I11644" s="0" t="s">
        <x:v>56</x:v>
      </x:c>
      <x:c r="J11644" s="0" t="s">
        <x:v>56</x:v>
      </x:c>
      <x:c r="K11644" s="0" t="s">
        <x:v>57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476</x:v>
      </x:c>
      <x:c r="F11645" s="0" t="s">
        <x:v>477</x:v>
      </x:c>
      <x:c r="G11645" s="0" t="s">
        <x:v>382</x:v>
      </x:c>
      <x:c r="H11645" s="0" t="s">
        <x:v>383</x:v>
      </x:c>
      <x:c r="I11645" s="0" t="s">
        <x:v>56</x:v>
      </x:c>
      <x:c r="J11645" s="0" t="s">
        <x:v>56</x:v>
      </x:c>
      <x:c r="K11645" s="0" t="s">
        <x:v>57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476</x:v>
      </x:c>
      <x:c r="F11646" s="0" t="s">
        <x:v>477</x:v>
      </x:c>
      <x:c r="G11646" s="0" t="s">
        <x:v>384</x:v>
      </x:c>
      <x:c r="H11646" s="0" t="s">
        <x:v>385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476</x:v>
      </x:c>
      <x:c r="F11647" s="0" t="s">
        <x:v>477</x:v>
      </x:c>
      <x:c r="G11647" s="0" t="s">
        <x:v>386</x:v>
      </x:c>
      <x:c r="H11647" s="0" t="s">
        <x:v>387</x:v>
      </x:c>
      <x:c r="I11647" s="0" t="s">
        <x:v>56</x:v>
      </x:c>
      <x:c r="J11647" s="0" t="s">
        <x:v>56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476</x:v>
      </x:c>
      <x:c r="F11648" s="0" t="s">
        <x:v>477</x:v>
      </x:c>
      <x:c r="G11648" s="0" t="s">
        <x:v>388</x:v>
      </x:c>
      <x:c r="H11648" s="0" t="s">
        <x:v>389</x:v>
      </x:c>
      <x:c r="I11648" s="0" t="s">
        <x:v>56</x:v>
      </x:c>
      <x:c r="J11648" s="0" t="s">
        <x:v>56</x:v>
      </x:c>
      <x:c r="K11648" s="0" t="s">
        <x:v>57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476</x:v>
      </x:c>
      <x:c r="F11649" s="0" t="s">
        <x:v>477</x:v>
      </x:c>
      <x:c r="G11649" s="0" t="s">
        <x:v>390</x:v>
      </x:c>
      <x:c r="H11649" s="0" t="s">
        <x:v>391</x:v>
      </x:c>
      <x:c r="I11649" s="0" t="s">
        <x:v>56</x:v>
      </x:c>
      <x:c r="J11649" s="0" t="s">
        <x:v>56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476</x:v>
      </x:c>
      <x:c r="F11650" s="0" t="s">
        <x:v>477</x:v>
      </x:c>
      <x:c r="G11650" s="0" t="s">
        <x:v>392</x:v>
      </x:c>
      <x:c r="H11650" s="0" t="s">
        <x:v>393</x:v>
      </x:c>
      <x:c r="I11650" s="0" t="s">
        <x:v>56</x:v>
      </x:c>
      <x:c r="J11650" s="0" t="s">
        <x:v>56</x:v>
      </x:c>
      <x:c r="K11650" s="0" t="s">
        <x:v>57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476</x:v>
      </x:c>
      <x:c r="F11651" s="0" t="s">
        <x:v>477</x:v>
      </x:c>
      <x:c r="G11651" s="0" t="s">
        <x:v>394</x:v>
      </x:c>
      <x:c r="H11651" s="0" t="s">
        <x:v>395</x:v>
      </x:c>
      <x:c r="I11651" s="0" t="s">
        <x:v>56</x:v>
      </x:c>
      <x:c r="J11651" s="0" t="s">
        <x:v>56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476</x:v>
      </x:c>
      <x:c r="F11652" s="0" t="s">
        <x:v>477</x:v>
      </x:c>
      <x:c r="G11652" s="0" t="s">
        <x:v>396</x:v>
      </x:c>
      <x:c r="H11652" s="0" t="s">
        <x:v>397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476</x:v>
      </x:c>
      <x:c r="F11653" s="0" t="s">
        <x:v>477</x:v>
      </x:c>
      <x:c r="G11653" s="0" t="s">
        <x:v>398</x:v>
      </x:c>
      <x:c r="H11653" s="0" t="s">
        <x:v>399</x:v>
      </x:c>
      <x:c r="I11653" s="0" t="s">
        <x:v>56</x:v>
      </x:c>
      <x:c r="J11653" s="0" t="s">
        <x:v>56</x:v>
      </x:c>
      <x:c r="K11653" s="0" t="s">
        <x:v>57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476</x:v>
      </x:c>
      <x:c r="F11654" s="0" t="s">
        <x:v>477</x:v>
      </x:c>
      <x:c r="G11654" s="0" t="s">
        <x:v>400</x:v>
      </x:c>
      <x:c r="H11654" s="0" t="s">
        <x:v>401</x:v>
      </x:c>
      <x:c r="I11654" s="0" t="s">
        <x:v>56</x:v>
      </x:c>
      <x:c r="J11654" s="0" t="s">
        <x:v>56</x:v>
      </x:c>
      <x:c r="K11654" s="0" t="s">
        <x:v>57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476</x:v>
      </x:c>
      <x:c r="F11655" s="0" t="s">
        <x:v>477</x:v>
      </x:c>
      <x:c r="G11655" s="0" t="s">
        <x:v>402</x:v>
      </x:c>
      <x:c r="H11655" s="0" t="s">
        <x:v>403</x:v>
      </x:c>
      <x:c r="I11655" s="0" t="s">
        <x:v>56</x:v>
      </x:c>
      <x:c r="J11655" s="0" t="s">
        <x:v>56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476</x:v>
      </x:c>
      <x:c r="F11656" s="0" t="s">
        <x:v>477</x:v>
      </x:c>
      <x:c r="G11656" s="0" t="s">
        <x:v>404</x:v>
      </x:c>
      <x:c r="H11656" s="0" t="s">
        <x:v>405</x:v>
      </x:c>
      <x:c r="I11656" s="0" t="s">
        <x:v>56</x:v>
      </x:c>
      <x:c r="J11656" s="0" t="s">
        <x:v>56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476</x:v>
      </x:c>
      <x:c r="F11657" s="0" t="s">
        <x:v>477</x:v>
      </x:c>
      <x:c r="G11657" s="0" t="s">
        <x:v>406</x:v>
      </x:c>
      <x:c r="H11657" s="0" t="s">
        <x:v>407</x:v>
      </x:c>
      <x:c r="I11657" s="0" t="s">
        <x:v>56</x:v>
      </x:c>
      <x:c r="J11657" s="0" t="s">
        <x:v>56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476</x:v>
      </x:c>
      <x:c r="F11658" s="0" t="s">
        <x:v>477</x:v>
      </x:c>
      <x:c r="G11658" s="0" t="s">
        <x:v>408</x:v>
      </x:c>
      <x:c r="H11658" s="0" t="s">
        <x:v>409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476</x:v>
      </x:c>
      <x:c r="F11659" s="0" t="s">
        <x:v>477</x:v>
      </x:c>
      <x:c r="G11659" s="0" t="s">
        <x:v>410</x:v>
      </x:c>
      <x:c r="H11659" s="0" t="s">
        <x:v>411</x:v>
      </x:c>
      <x:c r="I11659" s="0" t="s">
        <x:v>56</x:v>
      </x:c>
      <x:c r="J11659" s="0" t="s">
        <x:v>56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476</x:v>
      </x:c>
      <x:c r="F11660" s="0" t="s">
        <x:v>477</x:v>
      </x:c>
      <x:c r="G11660" s="0" t="s">
        <x:v>412</x:v>
      </x:c>
      <x:c r="H11660" s="0" t="s">
        <x:v>413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476</x:v>
      </x:c>
      <x:c r="F11661" s="0" t="s">
        <x:v>477</x:v>
      </x:c>
      <x:c r="G11661" s="0" t="s">
        <x:v>414</x:v>
      </x:c>
      <x:c r="H11661" s="0" t="s">
        <x:v>415</x:v>
      </x:c>
      <x:c r="I11661" s="0" t="s">
        <x:v>56</x:v>
      </x:c>
      <x:c r="J11661" s="0" t="s">
        <x:v>56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476</x:v>
      </x:c>
      <x:c r="F11662" s="0" t="s">
        <x:v>477</x:v>
      </x:c>
      <x:c r="G11662" s="0" t="s">
        <x:v>416</x:v>
      </x:c>
      <x:c r="H11662" s="0" t="s">
        <x:v>417</x:v>
      </x:c>
      <x:c r="I11662" s="0" t="s">
        <x:v>56</x:v>
      </x:c>
      <x:c r="J11662" s="0" t="s">
        <x:v>56</x:v>
      </x:c>
      <x:c r="K11662" s="0" t="s">
        <x:v>57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476</x:v>
      </x:c>
      <x:c r="F11663" s="0" t="s">
        <x:v>477</x:v>
      </x:c>
      <x:c r="G11663" s="0" t="s">
        <x:v>418</x:v>
      </x:c>
      <x:c r="H11663" s="0" t="s">
        <x:v>419</x:v>
      </x:c>
      <x:c r="I11663" s="0" t="s">
        <x:v>56</x:v>
      </x:c>
      <x:c r="J11663" s="0" t="s">
        <x:v>56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476</x:v>
      </x:c>
      <x:c r="F11664" s="0" t="s">
        <x:v>477</x:v>
      </x:c>
      <x:c r="G11664" s="0" t="s">
        <x:v>420</x:v>
      </x:c>
      <x:c r="H11664" s="0" t="s">
        <x:v>421</x:v>
      </x:c>
      <x:c r="I11664" s="0" t="s">
        <x:v>56</x:v>
      </x:c>
      <x:c r="J11664" s="0" t="s">
        <x:v>56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476</x:v>
      </x:c>
      <x:c r="F11665" s="0" t="s">
        <x:v>477</x:v>
      </x:c>
      <x:c r="G11665" s="0" t="s">
        <x:v>422</x:v>
      </x:c>
      <x:c r="H11665" s="0" t="s">
        <x:v>423</x:v>
      </x:c>
      <x:c r="I11665" s="0" t="s">
        <x:v>56</x:v>
      </x:c>
      <x:c r="J11665" s="0" t="s">
        <x:v>56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476</x:v>
      </x:c>
      <x:c r="F11666" s="0" t="s">
        <x:v>477</x:v>
      </x:c>
      <x:c r="G11666" s="0" t="s">
        <x:v>424</x:v>
      </x:c>
      <x:c r="H11666" s="0" t="s">
        <x:v>425</x:v>
      </x:c>
      <x:c r="I11666" s="0" t="s">
        <x:v>56</x:v>
      </x:c>
      <x:c r="J11666" s="0" t="s">
        <x:v>56</x:v>
      </x:c>
      <x:c r="K11666" s="0" t="s">
        <x:v>57</x:v>
      </x:c>
      <x:c r="L11666" s="0">
        <x:v>3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476</x:v>
      </x:c>
      <x:c r="F11667" s="0" t="s">
        <x:v>477</x:v>
      </x:c>
      <x:c r="G11667" s="0" t="s">
        <x:v>426</x:v>
      </x:c>
      <x:c r="H11667" s="0" t="s">
        <x:v>427</x:v>
      </x:c>
      <x:c r="I11667" s="0" t="s">
        <x:v>56</x:v>
      </x:c>
      <x:c r="J11667" s="0" t="s">
        <x:v>56</x:v>
      </x:c>
      <x:c r="K11667" s="0" t="s">
        <x:v>57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476</x:v>
      </x:c>
      <x:c r="F11668" s="0" t="s">
        <x:v>477</x:v>
      </x:c>
      <x:c r="G11668" s="0" t="s">
        <x:v>428</x:v>
      </x:c>
      <x:c r="H11668" s="0" t="s">
        <x:v>429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476</x:v>
      </x:c>
      <x:c r="F11669" s="0" t="s">
        <x:v>477</x:v>
      </x:c>
      <x:c r="G11669" s="0" t="s">
        <x:v>430</x:v>
      </x:c>
      <x:c r="H11669" s="0" t="s">
        <x:v>431</x:v>
      </x:c>
      <x:c r="I11669" s="0" t="s">
        <x:v>56</x:v>
      </x:c>
      <x:c r="J11669" s="0" t="s">
        <x:v>56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476</x:v>
      </x:c>
      <x:c r="F11670" s="0" t="s">
        <x:v>477</x:v>
      </x:c>
      <x:c r="G11670" s="0" t="s">
        <x:v>432</x:v>
      </x:c>
      <x:c r="H11670" s="0" t="s">
        <x:v>433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476</x:v>
      </x:c>
      <x:c r="F11671" s="0" t="s">
        <x:v>477</x:v>
      </x:c>
      <x:c r="G11671" s="0" t="s">
        <x:v>434</x:v>
      </x:c>
      <x:c r="H11671" s="0" t="s">
        <x:v>435</x:v>
      </x:c>
      <x:c r="I11671" s="0" t="s">
        <x:v>56</x:v>
      </x:c>
      <x:c r="J11671" s="0" t="s">
        <x:v>56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476</x:v>
      </x:c>
      <x:c r="F11672" s="0" t="s">
        <x:v>477</x:v>
      </x:c>
      <x:c r="G11672" s="0" t="s">
        <x:v>436</x:v>
      </x:c>
      <x:c r="H11672" s="0" t="s">
        <x:v>437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476</x:v>
      </x:c>
      <x:c r="F11673" s="0" t="s">
        <x:v>477</x:v>
      </x:c>
      <x:c r="G11673" s="0" t="s">
        <x:v>438</x:v>
      </x:c>
      <x:c r="H11673" s="0" t="s">
        <x:v>439</x:v>
      </x:c>
      <x:c r="I11673" s="0" t="s">
        <x:v>56</x:v>
      </x:c>
      <x:c r="J11673" s="0" t="s">
        <x:v>56</x:v>
      </x:c>
      <x:c r="K11673" s="0" t="s">
        <x:v>57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476</x:v>
      </x:c>
      <x:c r="F11674" s="0" t="s">
        <x:v>477</x:v>
      </x:c>
      <x:c r="G11674" s="0" t="s">
        <x:v>440</x:v>
      </x:c>
      <x:c r="H11674" s="0" t="s">
        <x:v>441</x:v>
      </x:c>
      <x:c r="I11674" s="0" t="s">
        <x:v>56</x:v>
      </x:c>
      <x:c r="J11674" s="0" t="s">
        <x:v>56</x:v>
      </x:c>
      <x:c r="K11674" s="0" t="s">
        <x:v>57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476</x:v>
      </x:c>
      <x:c r="F11675" s="0" t="s">
        <x:v>477</x:v>
      </x:c>
      <x:c r="G11675" s="0" t="s">
        <x:v>442</x:v>
      </x:c>
      <x:c r="H11675" s="0" t="s">
        <x:v>443</x:v>
      </x:c>
      <x:c r="I11675" s="0" t="s">
        <x:v>56</x:v>
      </x:c>
      <x:c r="J11675" s="0" t="s">
        <x:v>56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476</x:v>
      </x:c>
      <x:c r="F11676" s="0" t="s">
        <x:v>477</x:v>
      </x:c>
      <x:c r="G11676" s="0" t="s">
        <x:v>444</x:v>
      </x:c>
      <x:c r="H11676" s="0" t="s">
        <x:v>445</x:v>
      </x:c>
      <x:c r="I11676" s="0" t="s">
        <x:v>56</x:v>
      </x:c>
      <x:c r="J11676" s="0" t="s">
        <x:v>56</x:v>
      </x:c>
      <x:c r="K11676" s="0" t="s">
        <x:v>57</x:v>
      </x:c>
      <x:c r="L11676" s="0">
        <x:v>45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476</x:v>
      </x:c>
      <x:c r="F11677" s="0" t="s">
        <x:v>477</x:v>
      </x:c>
      <x:c r="G11677" s="0" t="s">
        <x:v>446</x:v>
      </x:c>
      <x:c r="H11677" s="0" t="s">
        <x:v>447</x:v>
      </x:c>
      <x:c r="I11677" s="0" t="s">
        <x:v>56</x:v>
      </x:c>
      <x:c r="J11677" s="0" t="s">
        <x:v>56</x:v>
      </x:c>
      <x:c r="K11677" s="0" t="s">
        <x:v>57</x:v>
      </x:c>
      <x:c r="L11677" s="0">
        <x:v>48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476</x:v>
      </x:c>
      <x:c r="F11678" s="0" t="s">
        <x:v>477</x:v>
      </x:c>
      <x:c r="G11678" s="0" t="s">
        <x:v>448</x:v>
      </x:c>
      <x:c r="H11678" s="0" t="s">
        <x:v>449</x:v>
      </x:c>
      <x:c r="I11678" s="0" t="s">
        <x:v>56</x:v>
      </x:c>
      <x:c r="J11678" s="0" t="s">
        <x:v>56</x:v>
      </x:c>
      <x:c r="K11678" s="0" t="s">
        <x:v>57</x:v>
      </x:c>
      <x:c r="L11678" s="0">
        <x:v>35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476</x:v>
      </x:c>
      <x:c r="F11679" s="0" t="s">
        <x:v>477</x:v>
      </x:c>
      <x:c r="G11679" s="0" t="s">
        <x:v>450</x:v>
      </x:c>
      <x:c r="H11679" s="0" t="s">
        <x:v>451</x:v>
      </x:c>
      <x:c r="I11679" s="0" t="s">
        <x:v>56</x:v>
      </x:c>
      <x:c r="J11679" s="0" t="s">
        <x:v>56</x:v>
      </x:c>
      <x:c r="K11679" s="0" t="s">
        <x:v>57</x:v>
      </x:c>
      <x:c r="L11679" s="0">
        <x:v>182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476</x:v>
      </x:c>
      <x:c r="F11680" s="0" t="s">
        <x:v>477</x:v>
      </x:c>
      <x:c r="G11680" s="0" t="s">
        <x:v>452</x:v>
      </x:c>
      <x:c r="H11680" s="0" t="s">
        <x:v>453</x:v>
      </x:c>
      <x:c r="I11680" s="0" t="s">
        <x:v>56</x:v>
      </x:c>
      <x:c r="J11680" s="0" t="s">
        <x:v>56</x:v>
      </x:c>
      <x:c r="K11680" s="0" t="s">
        <x:v>57</x:v>
      </x:c>
      <x:c r="L11680" s="0">
        <x:v>1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476</x:v>
      </x:c>
      <x:c r="F11681" s="0" t="s">
        <x:v>477</x:v>
      </x:c>
      <x:c r="G11681" s="0" t="s">
        <x:v>454</x:v>
      </x:c>
      <x:c r="H11681" s="0" t="s">
        <x:v>455</x:v>
      </x:c>
      <x:c r="I11681" s="0" t="s">
        <x:v>56</x:v>
      </x:c>
      <x:c r="J11681" s="0" t="s">
        <x:v>56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476</x:v>
      </x:c>
      <x:c r="F11682" s="0" t="s">
        <x:v>477</x:v>
      </x:c>
      <x:c r="G11682" s="0" t="s">
        <x:v>456</x:v>
      </x:c>
      <x:c r="H11682" s="0" t="s">
        <x:v>457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476</x:v>
      </x:c>
      <x:c r="F11683" s="0" t="s">
        <x:v>477</x:v>
      </x:c>
      <x:c r="G11683" s="0" t="s">
        <x:v>458</x:v>
      </x:c>
      <x:c r="H11683" s="0" t="s">
        <x:v>459</x:v>
      </x:c>
      <x:c r="I11683" s="0" t="s">
        <x:v>56</x:v>
      </x:c>
      <x:c r="J11683" s="0" t="s">
        <x:v>56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476</x:v>
      </x:c>
      <x:c r="F11684" s="0" t="s">
        <x:v>477</x:v>
      </x:c>
      <x:c r="G11684" s="0" t="s">
        <x:v>460</x:v>
      </x:c>
      <x:c r="H11684" s="0" t="s">
        <x:v>461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476</x:v>
      </x:c>
      <x:c r="F11685" s="0" t="s">
        <x:v>477</x:v>
      </x:c>
      <x:c r="G11685" s="0" t="s">
        <x:v>462</x:v>
      </x:c>
      <x:c r="H11685" s="0" t="s">
        <x:v>463</x:v>
      </x:c>
      <x:c r="I11685" s="0" t="s">
        <x:v>56</x:v>
      </x:c>
      <x:c r="J11685" s="0" t="s">
        <x:v>56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476</x:v>
      </x:c>
      <x:c r="F11686" s="0" t="s">
        <x:v>477</x:v>
      </x:c>
      <x:c r="G11686" s="0" t="s">
        <x:v>464</x:v>
      </x:c>
      <x:c r="H11686" s="0" t="s">
        <x:v>465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478</x:v>
      </x:c>
      <x:c r="F11687" s="0" t="s">
        <x:v>479</x:v>
      </x:c>
      <x:c r="G11687" s="0" t="s">
        <x:v>51</x:v>
      </x:c>
      <x:c r="H11687" s="0" t="s">
        <x:v>55</x:v>
      </x:c>
      <x:c r="I11687" s="0" t="s">
        <x:v>56</x:v>
      </x:c>
      <x:c r="J11687" s="0" t="s">
        <x:v>56</x:v>
      </x:c>
      <x:c r="K11687" s="0" t="s">
        <x:v>57</x:v>
      </x:c>
      <x:c r="L11687" s="0">
        <x:v>5517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478</x:v>
      </x:c>
      <x:c r="F11688" s="0" t="s">
        <x:v>479</x:v>
      </x:c>
      <x:c r="G11688" s="0" t="s">
        <x:v>58</x:v>
      </x:c>
      <x:c r="H11688" s="0" t="s">
        <x:v>59</x:v>
      </x:c>
      <x:c r="I11688" s="0" t="s">
        <x:v>56</x:v>
      </x:c>
      <x:c r="J11688" s="0" t="s">
        <x:v>56</x:v>
      </x:c>
      <x:c r="K11688" s="0" t="s">
        <x:v>57</x:v>
      </x:c>
      <x:c r="L11688" s="0">
        <x:v>2193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478</x:v>
      </x:c>
      <x:c r="F11689" s="0" t="s">
        <x:v>479</x:v>
      </x:c>
      <x:c r="G11689" s="0" t="s">
        <x:v>60</x:v>
      </x:c>
      <x:c r="H11689" s="0" t="s">
        <x:v>61</x:v>
      </x:c>
      <x:c r="I11689" s="0" t="s">
        <x:v>56</x:v>
      </x:c>
      <x:c r="J11689" s="0" t="s">
        <x:v>56</x:v>
      </x:c>
      <x:c r="K11689" s="0" t="s">
        <x:v>57</x:v>
      </x:c>
      <x:c r="L11689" s="0">
        <x:v>297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478</x:v>
      </x:c>
      <x:c r="F11690" s="0" t="s">
        <x:v>479</x:v>
      </x:c>
      <x:c r="G11690" s="0" t="s">
        <x:v>62</x:v>
      </x:c>
      <x:c r="H11690" s="0" t="s">
        <x:v>63</x:v>
      </x:c>
      <x:c r="I11690" s="0" t="s">
        <x:v>56</x:v>
      </x:c>
      <x:c r="J11690" s="0" t="s">
        <x:v>56</x:v>
      </x:c>
      <x:c r="K11690" s="0" t="s">
        <x:v>57</x:v>
      </x:c>
      <x:c r="L11690" s="0">
        <x:v>131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478</x:v>
      </x:c>
      <x:c r="F11691" s="0" t="s">
        <x:v>479</x:v>
      </x:c>
      <x:c r="G11691" s="0" t="s">
        <x:v>64</x:v>
      </x:c>
      <x:c r="H11691" s="0" t="s">
        <x:v>65</x:v>
      </x:c>
      <x:c r="I11691" s="0" t="s">
        <x:v>56</x:v>
      </x:c>
      <x:c r="J11691" s="0" t="s">
        <x:v>56</x:v>
      </x:c>
      <x:c r="K11691" s="0" t="s">
        <x:v>57</x:v>
      </x:c>
      <x:c r="L11691" s="0">
        <x:v>135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478</x:v>
      </x:c>
      <x:c r="F11692" s="0" t="s">
        <x:v>479</x:v>
      </x:c>
      <x:c r="G11692" s="0" t="s">
        <x:v>66</x:v>
      </x:c>
      <x:c r="H11692" s="0" t="s">
        <x:v>67</x:v>
      </x:c>
      <x:c r="I11692" s="0" t="s">
        <x:v>56</x:v>
      </x:c>
      <x:c r="J11692" s="0" t="s">
        <x:v>56</x:v>
      </x:c>
      <x:c r="K11692" s="0" t="s">
        <x:v>57</x:v>
      </x:c>
      <x:c r="L11692" s="0">
        <x:v>97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478</x:v>
      </x:c>
      <x:c r="F11693" s="0" t="s">
        <x:v>479</x:v>
      </x:c>
      <x:c r="G11693" s="0" t="s">
        <x:v>68</x:v>
      </x:c>
      <x:c r="H11693" s="0" t="s">
        <x:v>69</x:v>
      </x:c>
      <x:c r="I11693" s="0" t="s">
        <x:v>56</x:v>
      </x:c>
      <x:c r="J11693" s="0" t="s">
        <x:v>56</x:v>
      </x:c>
      <x:c r="K11693" s="0" t="s">
        <x:v>57</x:v>
      </x:c>
      <x:c r="L11693" s="0">
        <x:v>49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478</x:v>
      </x:c>
      <x:c r="F11694" s="0" t="s">
        <x:v>479</x:v>
      </x:c>
      <x:c r="G11694" s="0" t="s">
        <x:v>70</x:v>
      </x:c>
      <x:c r="H11694" s="0" t="s">
        <x:v>71</x:v>
      </x:c>
      <x:c r="I11694" s="0" t="s">
        <x:v>56</x:v>
      </x:c>
      <x:c r="J11694" s="0" t="s">
        <x:v>56</x:v>
      </x:c>
      <x:c r="K11694" s="0" t="s">
        <x:v>57</x:v>
      </x:c>
      <x:c r="L11694" s="0">
        <x:v>56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478</x:v>
      </x:c>
      <x:c r="F11695" s="0" t="s">
        <x:v>479</x:v>
      </x:c>
      <x:c r="G11695" s="0" t="s">
        <x:v>72</x:v>
      </x:c>
      <x:c r="H11695" s="0" t="s">
        <x:v>73</x:v>
      </x:c>
      <x:c r="I11695" s="0" t="s">
        <x:v>56</x:v>
      </x:c>
      <x:c r="J11695" s="0" t="s">
        <x:v>56</x:v>
      </x:c>
      <x:c r="K11695" s="0" t="s">
        <x:v>57</x:v>
      </x:c>
      <x:c r="L11695" s="0">
        <x:v>61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478</x:v>
      </x:c>
      <x:c r="F11696" s="0" t="s">
        <x:v>479</x:v>
      </x:c>
      <x:c r="G11696" s="0" t="s">
        <x:v>74</x:v>
      </x:c>
      <x:c r="H11696" s="0" t="s">
        <x:v>75</x:v>
      </x:c>
      <x:c r="I11696" s="0" t="s">
        <x:v>56</x:v>
      </x:c>
      <x:c r="J11696" s="0" t="s">
        <x:v>56</x:v>
      </x:c>
      <x:c r="K11696" s="0" t="s">
        <x:v>57</x:v>
      </x:c>
      <x:c r="L11696" s="0">
        <x:v>73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478</x:v>
      </x:c>
      <x:c r="F11697" s="0" t="s">
        <x:v>479</x:v>
      </x:c>
      <x:c r="G11697" s="0" t="s">
        <x:v>76</x:v>
      </x:c>
      <x:c r="H11697" s="0" t="s">
        <x:v>77</x:v>
      </x:c>
      <x:c r="I11697" s="0" t="s">
        <x:v>56</x:v>
      </x:c>
      <x:c r="J11697" s="0" t="s">
        <x:v>56</x:v>
      </x:c>
      <x:c r="K11697" s="0" t="s">
        <x:v>57</x:v>
      </x:c>
      <x:c r="L11697" s="0">
        <x:v>25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478</x:v>
      </x:c>
      <x:c r="F11698" s="0" t="s">
        <x:v>479</x:v>
      </x:c>
      <x:c r="G11698" s="0" t="s">
        <x:v>78</x:v>
      </x:c>
      <x:c r="H11698" s="0" t="s">
        <x:v>79</x:v>
      </x:c>
      <x:c r="I11698" s="0" t="s">
        <x:v>56</x:v>
      </x:c>
      <x:c r="J11698" s="0" t="s">
        <x:v>56</x:v>
      </x:c>
      <x:c r="K11698" s="0" t="s">
        <x:v>57</x:v>
      </x:c>
      <x:c r="L11698" s="0">
        <x:v>33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478</x:v>
      </x:c>
      <x:c r="F11699" s="0" t="s">
        <x:v>479</x:v>
      </x:c>
      <x:c r="G11699" s="0" t="s">
        <x:v>80</x:v>
      </x:c>
      <x:c r="H11699" s="0" t="s">
        <x:v>81</x:v>
      </x:c>
      <x:c r="I11699" s="0" t="s">
        <x:v>56</x:v>
      </x:c>
      <x:c r="J11699" s="0" t="s">
        <x:v>56</x:v>
      </x:c>
      <x:c r="K11699" s="0" t="s">
        <x:v>57</x:v>
      </x:c>
      <x:c r="L11699" s="0">
        <x:v>31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478</x:v>
      </x:c>
      <x:c r="F11700" s="0" t="s">
        <x:v>479</x:v>
      </x:c>
      <x:c r="G11700" s="0" t="s">
        <x:v>82</x:v>
      </x:c>
      <x:c r="H11700" s="0" t="s">
        <x:v>83</x:v>
      </x:c>
      <x:c r="I11700" s="0" t="s">
        <x:v>56</x:v>
      </x:c>
      <x:c r="J11700" s="0" t="s">
        <x:v>56</x:v>
      </x:c>
      <x:c r="K11700" s="0" t="s">
        <x:v>57</x:v>
      </x:c>
      <x:c r="L11700" s="0">
        <x:v>33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478</x:v>
      </x:c>
      <x:c r="F11701" s="0" t="s">
        <x:v>479</x:v>
      </x:c>
      <x:c r="G11701" s="0" t="s">
        <x:v>84</x:v>
      </x:c>
      <x:c r="H11701" s="0" t="s">
        <x:v>85</x:v>
      </x:c>
      <x:c r="I11701" s="0" t="s">
        <x:v>56</x:v>
      </x:c>
      <x:c r="J11701" s="0" t="s">
        <x:v>56</x:v>
      </x:c>
      <x:c r="K11701" s="0" t="s">
        <x:v>57</x:v>
      </x:c>
      <x:c r="L11701" s="0">
        <x:v>21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478</x:v>
      </x:c>
      <x:c r="F11702" s="0" t="s">
        <x:v>479</x:v>
      </x:c>
      <x:c r="G11702" s="0" t="s">
        <x:v>86</x:v>
      </x:c>
      <x:c r="H11702" s="0" t="s">
        <x:v>87</x:v>
      </x:c>
      <x:c r="I11702" s="0" t="s">
        <x:v>56</x:v>
      </x:c>
      <x:c r="J11702" s="0" t="s">
        <x:v>56</x:v>
      </x:c>
      <x:c r="K11702" s="0" t="s">
        <x:v>57</x:v>
      </x:c>
      <x:c r="L11702" s="0">
        <x:v>33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478</x:v>
      </x:c>
      <x:c r="F11703" s="0" t="s">
        <x:v>479</x:v>
      </x:c>
      <x:c r="G11703" s="0" t="s">
        <x:v>88</x:v>
      </x:c>
      <x:c r="H11703" s="0" t="s">
        <x:v>89</x:v>
      </x:c>
      <x:c r="I11703" s="0" t="s">
        <x:v>56</x:v>
      </x:c>
      <x:c r="J11703" s="0" t="s">
        <x:v>56</x:v>
      </x:c>
      <x:c r="K11703" s="0" t="s">
        <x:v>57</x:v>
      </x:c>
      <x:c r="L11703" s="0">
        <x:v>23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478</x:v>
      </x:c>
      <x:c r="F11704" s="0" t="s">
        <x:v>479</x:v>
      </x:c>
      <x:c r="G11704" s="0" t="s">
        <x:v>90</x:v>
      </x:c>
      <x:c r="H11704" s="0" t="s">
        <x:v>91</x:v>
      </x:c>
      <x:c r="I11704" s="0" t="s">
        <x:v>56</x:v>
      </x:c>
      <x:c r="J11704" s="0" t="s">
        <x:v>56</x:v>
      </x:c>
      <x:c r="K11704" s="0" t="s">
        <x:v>57</x:v>
      </x:c>
      <x:c r="L11704" s="0">
        <x:v>58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478</x:v>
      </x:c>
      <x:c r="F11705" s="0" t="s">
        <x:v>479</x:v>
      </x:c>
      <x:c r="G11705" s="0" t="s">
        <x:v>92</x:v>
      </x:c>
      <x:c r="H11705" s="0" t="s">
        <x:v>93</x:v>
      </x:c>
      <x:c r="I11705" s="0" t="s">
        <x:v>56</x:v>
      </x:c>
      <x:c r="J11705" s="0" t="s">
        <x:v>56</x:v>
      </x:c>
      <x:c r="K11705" s="0" t="s">
        <x:v>57</x:v>
      </x:c>
      <x:c r="L11705" s="0">
        <x:v>44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478</x:v>
      </x:c>
      <x:c r="F11706" s="0" t="s">
        <x:v>479</x:v>
      </x:c>
      <x:c r="G11706" s="0" t="s">
        <x:v>94</x:v>
      </x:c>
      <x:c r="H11706" s="0" t="s">
        <x:v>95</x:v>
      </x:c>
      <x:c r="I11706" s="0" t="s">
        <x:v>56</x:v>
      </x:c>
      <x:c r="J11706" s="0" t="s">
        <x:v>56</x:v>
      </x:c>
      <x:c r="K11706" s="0" t="s">
        <x:v>57</x:v>
      </x:c>
      <x:c r="L11706" s="0">
        <x:v>18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478</x:v>
      </x:c>
      <x:c r="F11707" s="0" t="s">
        <x:v>479</x:v>
      </x:c>
      <x:c r="G11707" s="0" t="s">
        <x:v>96</x:v>
      </x:c>
      <x:c r="H11707" s="0" t="s">
        <x:v>97</x:v>
      </x:c>
      <x:c r="I11707" s="0" t="s">
        <x:v>56</x:v>
      </x:c>
      <x:c r="J11707" s="0" t="s">
        <x:v>56</x:v>
      </x:c>
      <x:c r="K11707" s="0" t="s">
        <x:v>57</x:v>
      </x:c>
      <x:c r="L11707" s="0">
        <x:v>34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478</x:v>
      </x:c>
      <x:c r="F11708" s="0" t="s">
        <x:v>479</x:v>
      </x:c>
      <x:c r="G11708" s="0" t="s">
        <x:v>98</x:v>
      </x:c>
      <x:c r="H11708" s="0" t="s">
        <x:v>99</x:v>
      </x:c>
      <x:c r="I11708" s="0" t="s">
        <x:v>56</x:v>
      </x:c>
      <x:c r="J11708" s="0" t="s">
        <x:v>56</x:v>
      </x:c>
      <x:c r="K11708" s="0" t="s">
        <x:v>57</x:v>
      </x:c>
      <x:c r="L11708" s="0">
        <x:v>28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478</x:v>
      </x:c>
      <x:c r="F11709" s="0" t="s">
        <x:v>479</x:v>
      </x:c>
      <x:c r="G11709" s="0" t="s">
        <x:v>100</x:v>
      </x:c>
      <x:c r="H11709" s="0" t="s">
        <x:v>101</x:v>
      </x:c>
      <x:c r="I11709" s="0" t="s">
        <x:v>56</x:v>
      </x:c>
      <x:c r="J11709" s="0" t="s">
        <x:v>56</x:v>
      </x:c>
      <x:c r="K11709" s="0" t="s">
        <x:v>57</x:v>
      </x:c>
      <x:c r="L11709" s="0">
        <x:v>21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478</x:v>
      </x:c>
      <x:c r="F11710" s="0" t="s">
        <x:v>479</x:v>
      </x:c>
      <x:c r="G11710" s="0" t="s">
        <x:v>102</x:v>
      </x:c>
      <x:c r="H11710" s="0" t="s">
        <x:v>103</x:v>
      </x:c>
      <x:c r="I11710" s="0" t="s">
        <x:v>56</x:v>
      </x:c>
      <x:c r="J11710" s="0" t="s">
        <x:v>56</x:v>
      </x:c>
      <x:c r="K11710" s="0" t="s">
        <x:v>57</x:v>
      </x:c>
      <x:c r="L11710" s="0">
        <x:v>26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478</x:v>
      </x:c>
      <x:c r="F11711" s="0" t="s">
        <x:v>479</x:v>
      </x:c>
      <x:c r="G11711" s="0" t="s">
        <x:v>104</x:v>
      </x:c>
      <x:c r="H11711" s="0" t="s">
        <x:v>105</x:v>
      </x:c>
      <x:c r="I11711" s="0" t="s">
        <x:v>56</x:v>
      </x:c>
      <x:c r="J11711" s="0" t="s">
        <x:v>56</x:v>
      </x:c>
      <x:c r="K11711" s="0" t="s">
        <x:v>57</x:v>
      </x:c>
      <x:c r="L11711" s="0">
        <x:v>22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478</x:v>
      </x:c>
      <x:c r="F11712" s="0" t="s">
        <x:v>479</x:v>
      </x:c>
      <x:c r="G11712" s="0" t="s">
        <x:v>106</x:v>
      </x:c>
      <x:c r="H11712" s="0" t="s">
        <x:v>107</x:v>
      </x:c>
      <x:c r="I11712" s="0" t="s">
        <x:v>56</x:v>
      </x:c>
      <x:c r="J11712" s="0" t="s">
        <x:v>56</x:v>
      </x:c>
      <x:c r="K11712" s="0" t="s">
        <x:v>57</x:v>
      </x:c>
      <x:c r="L11712" s="0">
        <x:v>26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478</x:v>
      </x:c>
      <x:c r="F11713" s="0" t="s">
        <x:v>479</x:v>
      </x:c>
      <x:c r="G11713" s="0" t="s">
        <x:v>108</x:v>
      </x:c>
      <x:c r="H11713" s="0" t="s">
        <x:v>109</x:v>
      </x:c>
      <x:c r="I11713" s="0" t="s">
        <x:v>56</x:v>
      </x:c>
      <x:c r="J11713" s="0" t="s">
        <x:v>56</x:v>
      </x:c>
      <x:c r="K11713" s="0" t="s">
        <x:v>57</x:v>
      </x:c>
      <x:c r="L11713" s="0">
        <x:v>19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478</x:v>
      </x:c>
      <x:c r="F11714" s="0" t="s">
        <x:v>479</x:v>
      </x:c>
      <x:c r="G11714" s="0" t="s">
        <x:v>110</x:v>
      </x:c>
      <x:c r="H11714" s="0" t="s">
        <x:v>111</x:v>
      </x:c>
      <x:c r="I11714" s="0" t="s">
        <x:v>56</x:v>
      </x:c>
      <x:c r="J11714" s="0" t="s">
        <x:v>56</x:v>
      </x:c>
      <x:c r="K11714" s="0" t="s">
        <x:v>57</x:v>
      </x:c>
      <x:c r="L11714" s="0">
        <x:v>35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478</x:v>
      </x:c>
      <x:c r="F11715" s="0" t="s">
        <x:v>479</x:v>
      </x:c>
      <x:c r="G11715" s="0" t="s">
        <x:v>112</x:v>
      </x:c>
      <x:c r="H11715" s="0" t="s">
        <x:v>113</x:v>
      </x:c>
      <x:c r="I11715" s="0" t="s">
        <x:v>56</x:v>
      </x:c>
      <x:c r="J11715" s="0" t="s">
        <x:v>56</x:v>
      </x:c>
      <x:c r="K11715" s="0" t="s">
        <x:v>57</x:v>
      </x:c>
      <x:c r="L11715" s="0">
        <x:v>7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478</x:v>
      </x:c>
      <x:c r="F11716" s="0" t="s">
        <x:v>479</x:v>
      </x:c>
      <x:c r="G11716" s="0" t="s">
        <x:v>114</x:v>
      </x:c>
      <x:c r="H11716" s="0" t="s">
        <x:v>115</x:v>
      </x:c>
      <x:c r="I11716" s="0" t="s">
        <x:v>56</x:v>
      </x:c>
      <x:c r="J11716" s="0" t="s">
        <x:v>56</x:v>
      </x:c>
      <x:c r="K11716" s="0" t="s">
        <x:v>57</x:v>
      </x:c>
      <x:c r="L11716" s="0">
        <x:v>14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478</x:v>
      </x:c>
      <x:c r="F11717" s="0" t="s">
        <x:v>479</x:v>
      </x:c>
      <x:c r="G11717" s="0" t="s">
        <x:v>116</x:v>
      </x:c>
      <x:c r="H11717" s="0" t="s">
        <x:v>117</x:v>
      </x:c>
      <x:c r="I11717" s="0" t="s">
        <x:v>56</x:v>
      </x:c>
      <x:c r="J11717" s="0" t="s">
        <x:v>56</x:v>
      </x:c>
      <x:c r="K11717" s="0" t="s">
        <x:v>57</x:v>
      </x:c>
      <x:c r="L11717" s="0">
        <x:v>11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478</x:v>
      </x:c>
      <x:c r="F11718" s="0" t="s">
        <x:v>479</x:v>
      </x:c>
      <x:c r="G11718" s="0" t="s">
        <x:v>118</x:v>
      </x:c>
      <x:c r="H11718" s="0" t="s">
        <x:v>119</x:v>
      </x:c>
      <x:c r="I11718" s="0" t="s">
        <x:v>56</x:v>
      </x:c>
      <x:c r="J11718" s="0" t="s">
        <x:v>56</x:v>
      </x:c>
      <x:c r="K11718" s="0" t="s">
        <x:v>57</x:v>
      </x:c>
      <x:c r="L11718" s="0">
        <x:v>45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478</x:v>
      </x:c>
      <x:c r="F11719" s="0" t="s">
        <x:v>479</x:v>
      </x:c>
      <x:c r="G11719" s="0" t="s">
        <x:v>120</x:v>
      </x:c>
      <x:c r="H11719" s="0" t="s">
        <x:v>121</x:v>
      </x:c>
      <x:c r="I11719" s="0" t="s">
        <x:v>56</x:v>
      </x:c>
      <x:c r="J11719" s="0" t="s">
        <x:v>56</x:v>
      </x:c>
      <x:c r="K11719" s="0" t="s">
        <x:v>57</x:v>
      </x:c>
      <x:c r="L11719" s="0">
        <x:v>21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478</x:v>
      </x:c>
      <x:c r="F11720" s="0" t="s">
        <x:v>479</x:v>
      </x:c>
      <x:c r="G11720" s="0" t="s">
        <x:v>122</x:v>
      </x:c>
      <x:c r="H11720" s="0" t="s">
        <x:v>123</x:v>
      </x:c>
      <x:c r="I11720" s="0" t="s">
        <x:v>56</x:v>
      </x:c>
      <x:c r="J11720" s="0" t="s">
        <x:v>56</x:v>
      </x:c>
      <x:c r="K11720" s="0" t="s">
        <x:v>57</x:v>
      </x:c>
      <x:c r="L11720" s="0">
        <x:v>26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478</x:v>
      </x:c>
      <x:c r="F11721" s="0" t="s">
        <x:v>479</x:v>
      </x:c>
      <x:c r="G11721" s="0" t="s">
        <x:v>124</x:v>
      </x:c>
      <x:c r="H11721" s="0" t="s">
        <x:v>125</x:v>
      </x:c>
      <x:c r="I11721" s="0" t="s">
        <x:v>56</x:v>
      </x:c>
      <x:c r="J11721" s="0" t="s">
        <x:v>56</x:v>
      </x:c>
      <x:c r="K11721" s="0" t="s">
        <x:v>57</x:v>
      </x:c>
      <x:c r="L11721" s="0">
        <x:v>14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478</x:v>
      </x:c>
      <x:c r="F11722" s="0" t="s">
        <x:v>479</x:v>
      </x:c>
      <x:c r="G11722" s="0" t="s">
        <x:v>126</x:v>
      </x:c>
      <x:c r="H11722" s="0" t="s">
        <x:v>127</x:v>
      </x:c>
      <x:c r="I11722" s="0" t="s">
        <x:v>56</x:v>
      </x:c>
      <x:c r="J11722" s="0" t="s">
        <x:v>56</x:v>
      </x:c>
      <x:c r="K11722" s="0" t="s">
        <x:v>57</x:v>
      </x:c>
      <x:c r="L11722" s="0">
        <x:v>11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478</x:v>
      </x:c>
      <x:c r="F11723" s="0" t="s">
        <x:v>479</x:v>
      </x:c>
      <x:c r="G11723" s="0" t="s">
        <x:v>128</x:v>
      </x:c>
      <x:c r="H11723" s="0" t="s">
        <x:v>129</x:v>
      </x:c>
      <x:c r="I11723" s="0" t="s">
        <x:v>56</x:v>
      </x:c>
      <x:c r="J11723" s="0" t="s">
        <x:v>56</x:v>
      </x:c>
      <x:c r="K11723" s="0" t="s">
        <x:v>57</x:v>
      </x:c>
      <x:c r="L11723" s="0">
        <x:v>16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478</x:v>
      </x:c>
      <x:c r="F11724" s="0" t="s">
        <x:v>479</x:v>
      </x:c>
      <x:c r="G11724" s="0" t="s">
        <x:v>130</x:v>
      </x:c>
      <x:c r="H11724" s="0" t="s">
        <x:v>131</x:v>
      </x:c>
      <x:c r="I11724" s="0" t="s">
        <x:v>56</x:v>
      </x:c>
      <x:c r="J11724" s="0" t="s">
        <x:v>56</x:v>
      </x:c>
      <x:c r="K11724" s="0" t="s">
        <x:v>57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478</x:v>
      </x:c>
      <x:c r="F11725" s="0" t="s">
        <x:v>479</x:v>
      </x:c>
      <x:c r="G11725" s="0" t="s">
        <x:v>132</x:v>
      </x:c>
      <x:c r="H11725" s="0" t="s">
        <x:v>133</x:v>
      </x:c>
      <x:c r="I11725" s="0" t="s">
        <x:v>56</x:v>
      </x:c>
      <x:c r="J11725" s="0" t="s">
        <x:v>56</x:v>
      </x:c>
      <x:c r="K11725" s="0" t="s">
        <x:v>57</x:v>
      </x:c>
      <x:c r="L11725" s="0">
        <x:v>23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478</x:v>
      </x:c>
      <x:c r="F11726" s="0" t="s">
        <x:v>479</x:v>
      </x:c>
      <x:c r="G11726" s="0" t="s">
        <x:v>134</x:v>
      </x:c>
      <x:c r="H11726" s="0" t="s">
        <x:v>135</x:v>
      </x:c>
      <x:c r="I11726" s="0" t="s">
        <x:v>56</x:v>
      </x:c>
      <x:c r="J11726" s="0" t="s">
        <x:v>56</x:v>
      </x:c>
      <x:c r="K11726" s="0" t="s">
        <x:v>57</x:v>
      </x:c>
      <x:c r="L11726" s="0">
        <x:v>9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478</x:v>
      </x:c>
      <x:c r="F11727" s="0" t="s">
        <x:v>479</x:v>
      </x:c>
      <x:c r="G11727" s="0" t="s">
        <x:v>136</x:v>
      </x:c>
      <x:c r="H11727" s="0" t="s">
        <x:v>137</x:v>
      </x:c>
      <x:c r="I11727" s="0" t="s">
        <x:v>56</x:v>
      </x:c>
      <x:c r="J11727" s="0" t="s">
        <x:v>56</x:v>
      </x:c>
      <x:c r="K11727" s="0" t="s">
        <x:v>57</x:v>
      </x:c>
      <x:c r="L11727" s="0">
        <x:v>15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478</x:v>
      </x:c>
      <x:c r="F11728" s="0" t="s">
        <x:v>479</x:v>
      </x:c>
      <x:c r="G11728" s="0" t="s">
        <x:v>138</x:v>
      </x:c>
      <x:c r="H11728" s="0" t="s">
        <x:v>139</x:v>
      </x:c>
      <x:c r="I11728" s="0" t="s">
        <x:v>56</x:v>
      </x:c>
      <x:c r="J11728" s="0" t="s">
        <x:v>56</x:v>
      </x:c>
      <x:c r="K11728" s="0" t="s">
        <x:v>57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478</x:v>
      </x:c>
      <x:c r="F11729" s="0" t="s">
        <x:v>479</x:v>
      </x:c>
      <x:c r="G11729" s="0" t="s">
        <x:v>140</x:v>
      </x:c>
      <x:c r="H11729" s="0" t="s">
        <x:v>141</x:v>
      </x:c>
      <x:c r="I11729" s="0" t="s">
        <x:v>56</x:v>
      </x:c>
      <x:c r="J11729" s="0" t="s">
        <x:v>56</x:v>
      </x:c>
      <x:c r="K11729" s="0" t="s">
        <x:v>57</x:v>
      </x:c>
      <x:c r="L11729" s="0">
        <x:v>18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478</x:v>
      </x:c>
      <x:c r="F11730" s="0" t="s">
        <x:v>479</x:v>
      </x:c>
      <x:c r="G11730" s="0" t="s">
        <x:v>142</x:v>
      </x:c>
      <x:c r="H11730" s="0" t="s">
        <x:v>143</x:v>
      </x:c>
      <x:c r="I11730" s="0" t="s">
        <x:v>56</x:v>
      </x:c>
      <x:c r="J11730" s="0" t="s">
        <x:v>56</x:v>
      </x:c>
      <x:c r="K11730" s="0" t="s">
        <x:v>57</x:v>
      </x:c>
      <x:c r="L11730" s="0">
        <x:v>5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478</x:v>
      </x:c>
      <x:c r="F11731" s="0" t="s">
        <x:v>479</x:v>
      </x:c>
      <x:c r="G11731" s="0" t="s">
        <x:v>144</x:v>
      </x:c>
      <x:c r="H11731" s="0" t="s">
        <x:v>145</x:v>
      </x:c>
      <x:c r="I11731" s="0" t="s">
        <x:v>56</x:v>
      </x:c>
      <x:c r="J11731" s="0" t="s">
        <x:v>56</x:v>
      </x:c>
      <x:c r="K11731" s="0" t="s">
        <x:v>57</x:v>
      </x:c>
      <x:c r="L11731" s="0">
        <x:v>10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478</x:v>
      </x:c>
      <x:c r="F11732" s="0" t="s">
        <x:v>479</x:v>
      </x:c>
      <x:c r="G11732" s="0" t="s">
        <x:v>146</x:v>
      </x:c>
      <x:c r="H11732" s="0" t="s">
        <x:v>147</x:v>
      </x:c>
      <x:c r="I11732" s="0" t="s">
        <x:v>56</x:v>
      </x:c>
      <x:c r="J11732" s="0" t="s">
        <x:v>56</x:v>
      </x:c>
      <x:c r="K11732" s="0" t="s">
        <x:v>57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478</x:v>
      </x:c>
      <x:c r="F11733" s="0" t="s">
        <x:v>479</x:v>
      </x:c>
      <x:c r="G11733" s="0" t="s">
        <x:v>148</x:v>
      </x:c>
      <x:c r="H11733" s="0" t="s">
        <x:v>149</x:v>
      </x:c>
      <x:c r="I11733" s="0" t="s">
        <x:v>56</x:v>
      </x:c>
      <x:c r="J11733" s="0" t="s">
        <x:v>56</x:v>
      </x:c>
      <x:c r="K11733" s="0" t="s">
        <x:v>57</x:v>
      </x:c>
      <x:c r="L11733" s="0">
        <x:v>9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478</x:v>
      </x:c>
      <x:c r="F11734" s="0" t="s">
        <x:v>479</x:v>
      </x:c>
      <x:c r="G11734" s="0" t="s">
        <x:v>150</x:v>
      </x:c>
      <x:c r="H11734" s="0" t="s">
        <x:v>151</x:v>
      </x:c>
      <x:c r="I11734" s="0" t="s">
        <x:v>56</x:v>
      </x:c>
      <x:c r="J11734" s="0" t="s">
        <x:v>56</x:v>
      </x:c>
      <x:c r="K11734" s="0" t="s">
        <x:v>57</x:v>
      </x:c>
      <x:c r="L11734" s="0">
        <x:v>8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478</x:v>
      </x:c>
      <x:c r="F11735" s="0" t="s">
        <x:v>479</x:v>
      </x:c>
      <x:c r="G11735" s="0" t="s">
        <x:v>152</x:v>
      </x:c>
      <x:c r="H11735" s="0" t="s">
        <x:v>153</x:v>
      </x:c>
      <x:c r="I11735" s="0" t="s">
        <x:v>56</x:v>
      </x:c>
      <x:c r="J11735" s="0" t="s">
        <x:v>56</x:v>
      </x:c>
      <x:c r="K11735" s="0" t="s">
        <x:v>57</x:v>
      </x:c>
      <x:c r="L11735" s="0">
        <x:v>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478</x:v>
      </x:c>
      <x:c r="F11736" s="0" t="s">
        <x:v>479</x:v>
      </x:c>
      <x:c r="G11736" s="0" t="s">
        <x:v>154</x:v>
      </x:c>
      <x:c r="H11736" s="0" t="s">
        <x:v>155</x:v>
      </x:c>
      <x:c r="I11736" s="0" t="s">
        <x:v>56</x:v>
      </x:c>
      <x:c r="J11736" s="0" t="s">
        <x:v>56</x:v>
      </x:c>
      <x:c r="K11736" s="0" t="s">
        <x:v>57</x:v>
      </x:c>
      <x:c r="L11736" s="0">
        <x:v>12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478</x:v>
      </x:c>
      <x:c r="F11737" s="0" t="s">
        <x:v>479</x:v>
      </x:c>
      <x:c r="G11737" s="0" t="s">
        <x:v>156</x:v>
      </x:c>
      <x:c r="H11737" s="0" t="s">
        <x:v>157</x:v>
      </x:c>
      <x:c r="I11737" s="0" t="s">
        <x:v>56</x:v>
      </x:c>
      <x:c r="J11737" s="0" t="s">
        <x:v>56</x:v>
      </x:c>
      <x:c r="K11737" s="0" t="s">
        <x:v>57</x:v>
      </x:c>
      <x:c r="L11737" s="0">
        <x:v>8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478</x:v>
      </x:c>
      <x:c r="F11738" s="0" t="s">
        <x:v>479</x:v>
      </x:c>
      <x:c r="G11738" s="0" t="s">
        <x:v>158</x:v>
      </x:c>
      <x:c r="H11738" s="0" t="s">
        <x:v>159</x:v>
      </x:c>
      <x:c r="I11738" s="0" t="s">
        <x:v>56</x:v>
      </x:c>
      <x:c r="J11738" s="0" t="s">
        <x:v>56</x:v>
      </x:c>
      <x:c r="K11738" s="0" t="s">
        <x:v>57</x:v>
      </x:c>
      <x:c r="L11738" s="0">
        <x:v>9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478</x:v>
      </x:c>
      <x:c r="F11739" s="0" t="s">
        <x:v>479</x:v>
      </x:c>
      <x:c r="G11739" s="0" t="s">
        <x:v>160</x:v>
      </x:c>
      <x:c r="H11739" s="0" t="s">
        <x:v>161</x:v>
      </x:c>
      <x:c r="I11739" s="0" t="s">
        <x:v>56</x:v>
      </x:c>
      <x:c r="J11739" s="0" t="s">
        <x:v>56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478</x:v>
      </x:c>
      <x:c r="F11740" s="0" t="s">
        <x:v>479</x:v>
      </x:c>
      <x:c r="G11740" s="0" t="s">
        <x:v>162</x:v>
      </x:c>
      <x:c r="H11740" s="0" t="s">
        <x:v>163</x:v>
      </x:c>
      <x:c r="I11740" s="0" t="s">
        <x:v>56</x:v>
      </x:c>
      <x:c r="J11740" s="0" t="s">
        <x:v>56</x:v>
      </x:c>
      <x:c r="K11740" s="0" t="s">
        <x:v>57</x:v>
      </x:c>
      <x:c r="L11740" s="0">
        <x:v>5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478</x:v>
      </x:c>
      <x:c r="F11741" s="0" t="s">
        <x:v>479</x:v>
      </x:c>
      <x:c r="G11741" s="0" t="s">
        <x:v>164</x:v>
      </x:c>
      <x:c r="H11741" s="0" t="s">
        <x:v>165</x:v>
      </x:c>
      <x:c r="I11741" s="0" t="s">
        <x:v>56</x:v>
      </x:c>
      <x:c r="J11741" s="0" t="s">
        <x:v>56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478</x:v>
      </x:c>
      <x:c r="F11742" s="0" t="s">
        <x:v>479</x:v>
      </x:c>
      <x:c r="G11742" s="0" t="s">
        <x:v>166</x:v>
      </x:c>
      <x:c r="H11742" s="0" t="s">
        <x:v>167</x:v>
      </x:c>
      <x:c r="I11742" s="0" t="s">
        <x:v>56</x:v>
      </x:c>
      <x:c r="J11742" s="0" t="s">
        <x:v>56</x:v>
      </x:c>
      <x:c r="K11742" s="0" t="s">
        <x:v>57</x:v>
      </x:c>
      <x:c r="L11742" s="0">
        <x:v>14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478</x:v>
      </x:c>
      <x:c r="F11743" s="0" t="s">
        <x:v>479</x:v>
      </x:c>
      <x:c r="G11743" s="0" t="s">
        <x:v>168</x:v>
      </x:c>
      <x:c r="H11743" s="0" t="s">
        <x:v>169</x:v>
      </x:c>
      <x:c r="I11743" s="0" t="s">
        <x:v>56</x:v>
      </x:c>
      <x:c r="J11743" s="0" t="s">
        <x:v>56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478</x:v>
      </x:c>
      <x:c r="F11744" s="0" t="s">
        <x:v>479</x:v>
      </x:c>
      <x:c r="G11744" s="0" t="s">
        <x:v>170</x:v>
      </x:c>
      <x:c r="H11744" s="0" t="s">
        <x:v>171</x:v>
      </x:c>
      <x:c r="I11744" s="0" t="s">
        <x:v>56</x:v>
      </x:c>
      <x:c r="J11744" s="0" t="s">
        <x:v>56</x:v>
      </x:c>
      <x:c r="K11744" s="0" t="s">
        <x:v>57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478</x:v>
      </x:c>
      <x:c r="F11745" s="0" t="s">
        <x:v>479</x:v>
      </x:c>
      <x:c r="G11745" s="0" t="s">
        <x:v>172</x:v>
      </x:c>
      <x:c r="H11745" s="0" t="s">
        <x:v>173</x:v>
      </x:c>
      <x:c r="I11745" s="0" t="s">
        <x:v>56</x:v>
      </x:c>
      <x:c r="J11745" s="0" t="s">
        <x:v>56</x:v>
      </x:c>
      <x:c r="K11745" s="0" t="s">
        <x:v>57</x:v>
      </x:c>
      <x:c r="L11745" s="0">
        <x:v>8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478</x:v>
      </x:c>
      <x:c r="F11746" s="0" t="s">
        <x:v>479</x:v>
      </x:c>
      <x:c r="G11746" s="0" t="s">
        <x:v>174</x:v>
      </x:c>
      <x:c r="H11746" s="0" t="s">
        <x:v>175</x:v>
      </x:c>
      <x:c r="I11746" s="0" t="s">
        <x:v>56</x:v>
      </x:c>
      <x:c r="J11746" s="0" t="s">
        <x:v>56</x:v>
      </x:c>
      <x:c r="K11746" s="0" t="s">
        <x:v>57</x:v>
      </x:c>
      <x:c r="L11746" s="0">
        <x:v>7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478</x:v>
      </x:c>
      <x:c r="F11747" s="0" t="s">
        <x:v>479</x:v>
      </x:c>
      <x:c r="G11747" s="0" t="s">
        <x:v>176</x:v>
      </x:c>
      <x:c r="H11747" s="0" t="s">
        <x:v>177</x:v>
      </x:c>
      <x:c r="I11747" s="0" t="s">
        <x:v>56</x:v>
      </x:c>
      <x:c r="J11747" s="0" t="s">
        <x:v>56</x:v>
      </x:c>
      <x:c r="K11747" s="0" t="s">
        <x:v>57</x:v>
      </x:c>
      <x:c r="L11747" s="0">
        <x:v>12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478</x:v>
      </x:c>
      <x:c r="F11748" s="0" t="s">
        <x:v>479</x:v>
      </x:c>
      <x:c r="G11748" s="0" t="s">
        <x:v>178</x:v>
      </x:c>
      <x:c r="H11748" s="0" t="s">
        <x:v>179</x:v>
      </x:c>
      <x:c r="I11748" s="0" t="s">
        <x:v>56</x:v>
      </x:c>
      <x:c r="J11748" s="0" t="s">
        <x:v>56</x:v>
      </x:c>
      <x:c r="K11748" s="0" t="s">
        <x:v>57</x:v>
      </x:c>
      <x:c r="L11748" s="0">
        <x:v>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478</x:v>
      </x:c>
      <x:c r="F11749" s="0" t="s">
        <x:v>479</x:v>
      </x:c>
      <x:c r="G11749" s="0" t="s">
        <x:v>180</x:v>
      </x:c>
      <x:c r="H11749" s="0" t="s">
        <x:v>181</x:v>
      </x:c>
      <x:c r="I11749" s="0" t="s">
        <x:v>56</x:v>
      </x:c>
      <x:c r="J11749" s="0" t="s">
        <x:v>56</x:v>
      </x:c>
      <x:c r="K11749" s="0" t="s">
        <x:v>57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478</x:v>
      </x:c>
      <x:c r="F11750" s="0" t="s">
        <x:v>479</x:v>
      </x:c>
      <x:c r="G11750" s="0" t="s">
        <x:v>182</x:v>
      </x:c>
      <x:c r="H11750" s="0" t="s">
        <x:v>183</x:v>
      </x:c>
      <x:c r="I11750" s="0" t="s">
        <x:v>56</x:v>
      </x:c>
      <x:c r="J11750" s="0" t="s">
        <x:v>56</x:v>
      </x:c>
      <x:c r="K11750" s="0" t="s">
        <x:v>57</x:v>
      </x:c>
      <x:c r="L11750" s="0">
        <x:v>15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478</x:v>
      </x:c>
      <x:c r="F11751" s="0" t="s">
        <x:v>479</x:v>
      </x:c>
      <x:c r="G11751" s="0" t="s">
        <x:v>184</x:v>
      </x:c>
      <x:c r="H11751" s="0" t="s">
        <x:v>185</x:v>
      </x:c>
      <x:c r="I11751" s="0" t="s">
        <x:v>56</x:v>
      </x:c>
      <x:c r="J11751" s="0" t="s">
        <x:v>56</x:v>
      </x:c>
      <x:c r="K11751" s="0" t="s">
        <x:v>57</x:v>
      </x:c>
      <x:c r="L11751" s="0">
        <x:v>8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478</x:v>
      </x:c>
      <x:c r="F11752" s="0" t="s">
        <x:v>479</x:v>
      </x:c>
      <x:c r="G11752" s="0" t="s">
        <x:v>186</x:v>
      </x:c>
      <x:c r="H11752" s="0" t="s">
        <x:v>187</x:v>
      </x:c>
      <x:c r="I11752" s="0" t="s">
        <x:v>56</x:v>
      </x:c>
      <x:c r="J11752" s="0" t="s">
        <x:v>56</x:v>
      </x:c>
      <x:c r="K11752" s="0" t="s">
        <x:v>57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478</x:v>
      </x:c>
      <x:c r="F11753" s="0" t="s">
        <x:v>479</x:v>
      </x:c>
      <x:c r="G11753" s="0" t="s">
        <x:v>188</x:v>
      </x:c>
      <x:c r="H11753" s="0" t="s">
        <x:v>189</x:v>
      </x:c>
      <x:c r="I11753" s="0" t="s">
        <x:v>56</x:v>
      </x:c>
      <x:c r="J11753" s="0" t="s">
        <x:v>56</x:v>
      </x:c>
      <x:c r="K11753" s="0" t="s">
        <x:v>57</x:v>
      </x:c>
      <x:c r="L11753" s="0">
        <x:v>1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478</x:v>
      </x:c>
      <x:c r="F11754" s="0" t="s">
        <x:v>479</x:v>
      </x:c>
      <x:c r="G11754" s="0" t="s">
        <x:v>190</x:v>
      </x:c>
      <x:c r="H11754" s="0" t="s">
        <x:v>191</x:v>
      </x:c>
      <x:c r="I11754" s="0" t="s">
        <x:v>56</x:v>
      </x:c>
      <x:c r="J11754" s="0" t="s">
        <x:v>56</x:v>
      </x:c>
      <x:c r="K11754" s="0" t="s">
        <x:v>57</x:v>
      </x:c>
      <x:c r="L11754" s="0">
        <x:v>13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478</x:v>
      </x:c>
      <x:c r="F11755" s="0" t="s">
        <x:v>479</x:v>
      </x:c>
      <x:c r="G11755" s="0" t="s">
        <x:v>192</x:v>
      </x:c>
      <x:c r="H11755" s="0" t="s">
        <x:v>193</x:v>
      </x:c>
      <x:c r="I11755" s="0" t="s">
        <x:v>56</x:v>
      </x:c>
      <x:c r="J11755" s="0" t="s">
        <x:v>56</x:v>
      </x:c>
      <x:c r="K11755" s="0" t="s">
        <x:v>57</x:v>
      </x:c>
      <x:c r="L11755" s="0">
        <x:v>10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478</x:v>
      </x:c>
      <x:c r="F11756" s="0" t="s">
        <x:v>479</x:v>
      </x:c>
      <x:c r="G11756" s="0" t="s">
        <x:v>194</x:v>
      </x:c>
      <x:c r="H11756" s="0" t="s">
        <x:v>195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478</x:v>
      </x:c>
      <x:c r="F11757" s="0" t="s">
        <x:v>479</x:v>
      </x:c>
      <x:c r="G11757" s="0" t="s">
        <x:v>196</x:v>
      </x:c>
      <x:c r="H11757" s="0" t="s">
        <x:v>197</x:v>
      </x:c>
      <x:c r="I11757" s="0" t="s">
        <x:v>56</x:v>
      </x:c>
      <x:c r="J11757" s="0" t="s">
        <x:v>56</x:v>
      </x:c>
      <x:c r="K11757" s="0" t="s">
        <x:v>57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478</x:v>
      </x:c>
      <x:c r="F11758" s="0" t="s">
        <x:v>479</x:v>
      </x:c>
      <x:c r="G11758" s="0" t="s">
        <x:v>198</x:v>
      </x:c>
      <x:c r="H11758" s="0" t="s">
        <x:v>199</x:v>
      </x:c>
      <x:c r="I11758" s="0" t="s">
        <x:v>56</x:v>
      </x:c>
      <x:c r="J11758" s="0" t="s">
        <x:v>56</x:v>
      </x:c>
      <x:c r="K11758" s="0" t="s">
        <x:v>57</x:v>
      </x:c>
      <x:c r="L11758" s="0">
        <x:v>7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478</x:v>
      </x:c>
      <x:c r="F11759" s="0" t="s">
        <x:v>479</x:v>
      </x:c>
      <x:c r="G11759" s="0" t="s">
        <x:v>200</x:v>
      </x:c>
      <x:c r="H11759" s="0" t="s">
        <x:v>201</x:v>
      </x:c>
      <x:c r="I11759" s="0" t="s">
        <x:v>56</x:v>
      </x:c>
      <x:c r="J11759" s="0" t="s">
        <x:v>56</x:v>
      </x:c>
      <x:c r="K11759" s="0" t="s">
        <x:v>57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478</x:v>
      </x:c>
      <x:c r="F11760" s="0" t="s">
        <x:v>479</x:v>
      </x:c>
      <x:c r="G11760" s="0" t="s">
        <x:v>202</x:v>
      </x:c>
      <x:c r="H11760" s="0" t="s">
        <x:v>203</x:v>
      </x:c>
      <x:c r="I11760" s="0" t="s">
        <x:v>56</x:v>
      </x:c>
      <x:c r="J11760" s="0" t="s">
        <x:v>56</x:v>
      </x:c>
      <x:c r="K11760" s="0" t="s">
        <x:v>57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478</x:v>
      </x:c>
      <x:c r="F11761" s="0" t="s">
        <x:v>479</x:v>
      </x:c>
      <x:c r="G11761" s="0" t="s">
        <x:v>204</x:v>
      </x:c>
      <x:c r="H11761" s="0" t="s">
        <x:v>205</x:v>
      </x:c>
      <x:c r="I11761" s="0" t="s">
        <x:v>56</x:v>
      </x:c>
      <x:c r="J11761" s="0" t="s">
        <x:v>56</x:v>
      </x:c>
      <x:c r="K11761" s="0" t="s">
        <x:v>57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478</x:v>
      </x:c>
      <x:c r="F11762" s="0" t="s">
        <x:v>479</x:v>
      </x:c>
      <x:c r="G11762" s="0" t="s">
        <x:v>206</x:v>
      </x:c>
      <x:c r="H11762" s="0" t="s">
        <x:v>207</x:v>
      </x:c>
      <x:c r="I11762" s="0" t="s">
        <x:v>56</x:v>
      </x:c>
      <x:c r="J11762" s="0" t="s">
        <x:v>56</x:v>
      </x:c>
      <x:c r="K11762" s="0" t="s">
        <x:v>57</x:v>
      </x:c>
      <x:c r="L11762" s="0">
        <x:v>12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478</x:v>
      </x:c>
      <x:c r="F11763" s="0" t="s">
        <x:v>479</x:v>
      </x:c>
      <x:c r="G11763" s="0" t="s">
        <x:v>208</x:v>
      </x:c>
      <x:c r="H11763" s="0" t="s">
        <x:v>209</x:v>
      </x:c>
      <x:c r="I11763" s="0" t="s">
        <x:v>56</x:v>
      </x:c>
      <x:c r="J11763" s="0" t="s">
        <x:v>56</x:v>
      </x:c>
      <x:c r="K11763" s="0" t="s">
        <x:v>57</x:v>
      </x:c>
      <x:c r="L11763" s="0">
        <x:v>2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478</x:v>
      </x:c>
      <x:c r="F11764" s="0" t="s">
        <x:v>479</x:v>
      </x:c>
      <x:c r="G11764" s="0" t="s">
        <x:v>210</x:v>
      </x:c>
      <x:c r="H11764" s="0" t="s">
        <x:v>211</x:v>
      </x:c>
      <x:c r="I11764" s="0" t="s">
        <x:v>56</x:v>
      </x:c>
      <x:c r="J11764" s="0" t="s">
        <x:v>56</x:v>
      </x:c>
      <x:c r="K11764" s="0" t="s">
        <x:v>57</x:v>
      </x:c>
      <x:c r="L11764" s="0">
        <x:v>21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478</x:v>
      </x:c>
      <x:c r="F11765" s="0" t="s">
        <x:v>479</x:v>
      </x:c>
      <x:c r="G11765" s="0" t="s">
        <x:v>212</x:v>
      </x:c>
      <x:c r="H11765" s="0" t="s">
        <x:v>213</x:v>
      </x:c>
      <x:c r="I11765" s="0" t="s">
        <x:v>56</x:v>
      </x:c>
      <x:c r="J11765" s="0" t="s">
        <x:v>56</x:v>
      </x:c>
      <x:c r="K11765" s="0" t="s">
        <x:v>57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478</x:v>
      </x:c>
      <x:c r="F11766" s="0" t="s">
        <x:v>479</x:v>
      </x:c>
      <x:c r="G11766" s="0" t="s">
        <x:v>214</x:v>
      </x:c>
      <x:c r="H11766" s="0" t="s">
        <x:v>215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478</x:v>
      </x:c>
      <x:c r="F11767" s="0" t="s">
        <x:v>479</x:v>
      </x:c>
      <x:c r="G11767" s="0" t="s">
        <x:v>216</x:v>
      </x:c>
      <x:c r="H11767" s="0" t="s">
        <x:v>217</x:v>
      </x:c>
      <x:c r="I11767" s="0" t="s">
        <x:v>56</x:v>
      </x:c>
      <x:c r="J11767" s="0" t="s">
        <x:v>56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478</x:v>
      </x:c>
      <x:c r="F11768" s="0" t="s">
        <x:v>479</x:v>
      </x:c>
      <x:c r="G11768" s="0" t="s">
        <x:v>218</x:v>
      </x:c>
      <x:c r="H11768" s="0" t="s">
        <x:v>219</x:v>
      </x:c>
      <x:c r="I11768" s="0" t="s">
        <x:v>56</x:v>
      </x:c>
      <x:c r="J11768" s="0" t="s">
        <x:v>56</x:v>
      </x:c>
      <x:c r="K11768" s="0" t="s">
        <x:v>57</x:v>
      </x:c>
      <x:c r="L11768" s="0">
        <x:v>5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478</x:v>
      </x:c>
      <x:c r="F11769" s="0" t="s">
        <x:v>479</x:v>
      </x:c>
      <x:c r="G11769" s="0" t="s">
        <x:v>220</x:v>
      </x:c>
      <x:c r="H11769" s="0" t="s">
        <x:v>221</x:v>
      </x:c>
      <x:c r="I11769" s="0" t="s">
        <x:v>56</x:v>
      </x:c>
      <x:c r="J11769" s="0" t="s">
        <x:v>56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478</x:v>
      </x:c>
      <x:c r="F11770" s="0" t="s">
        <x:v>479</x:v>
      </x:c>
      <x:c r="G11770" s="0" t="s">
        <x:v>222</x:v>
      </x:c>
      <x:c r="H11770" s="0" t="s">
        <x:v>223</x:v>
      </x:c>
      <x:c r="I11770" s="0" t="s">
        <x:v>56</x:v>
      </x:c>
      <x:c r="J11770" s="0" t="s">
        <x:v>56</x:v>
      </x:c>
      <x:c r="K11770" s="0" t="s">
        <x:v>57</x:v>
      </x:c>
      <x:c r="L11770" s="0">
        <x:v>5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478</x:v>
      </x:c>
      <x:c r="F11771" s="0" t="s">
        <x:v>479</x:v>
      </x:c>
      <x:c r="G11771" s="0" t="s">
        <x:v>224</x:v>
      </x:c>
      <x:c r="H11771" s="0" t="s">
        <x:v>225</x:v>
      </x:c>
      <x:c r="I11771" s="0" t="s">
        <x:v>56</x:v>
      </x:c>
      <x:c r="J11771" s="0" t="s">
        <x:v>56</x:v>
      </x:c>
      <x:c r="K11771" s="0" t="s">
        <x:v>57</x:v>
      </x:c>
      <x:c r="L11771" s="0">
        <x:v>12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478</x:v>
      </x:c>
      <x:c r="F11772" s="0" t="s">
        <x:v>479</x:v>
      </x:c>
      <x:c r="G11772" s="0" t="s">
        <x:v>226</x:v>
      </x:c>
      <x:c r="H11772" s="0" t="s">
        <x:v>227</x:v>
      </x:c>
      <x:c r="I11772" s="0" t="s">
        <x:v>56</x:v>
      </x:c>
      <x:c r="J11772" s="0" t="s">
        <x:v>56</x:v>
      </x:c>
      <x:c r="K11772" s="0" t="s">
        <x:v>57</x:v>
      </x:c>
      <x:c r="L11772" s="0">
        <x:v>2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478</x:v>
      </x:c>
      <x:c r="F11773" s="0" t="s">
        <x:v>479</x:v>
      </x:c>
      <x:c r="G11773" s="0" t="s">
        <x:v>228</x:v>
      </x:c>
      <x:c r="H11773" s="0" t="s">
        <x:v>229</x:v>
      </x:c>
      <x:c r="I11773" s="0" t="s">
        <x:v>56</x:v>
      </x:c>
      <x:c r="J11773" s="0" t="s">
        <x:v>56</x:v>
      </x:c>
      <x:c r="K11773" s="0" t="s">
        <x:v>57</x:v>
      </x:c>
      <x:c r="L11773" s="0">
        <x:v>4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478</x:v>
      </x:c>
      <x:c r="F11774" s="0" t="s">
        <x:v>479</x:v>
      </x:c>
      <x:c r="G11774" s="0" t="s">
        <x:v>230</x:v>
      </x:c>
      <x:c r="H11774" s="0" t="s">
        <x:v>231</x:v>
      </x:c>
      <x:c r="I11774" s="0" t="s">
        <x:v>56</x:v>
      </x:c>
      <x:c r="J11774" s="0" t="s">
        <x:v>56</x:v>
      </x:c>
      <x:c r="K11774" s="0" t="s">
        <x:v>57</x:v>
      </x:c>
      <x:c r="L11774" s="0">
        <x:v>4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478</x:v>
      </x:c>
      <x:c r="F11775" s="0" t="s">
        <x:v>479</x:v>
      </x:c>
      <x:c r="G11775" s="0" t="s">
        <x:v>232</x:v>
      </x:c>
      <x:c r="H11775" s="0" t="s">
        <x:v>233</x:v>
      </x:c>
      <x:c r="I11775" s="0" t="s">
        <x:v>56</x:v>
      </x:c>
      <x:c r="J11775" s="0" t="s">
        <x:v>56</x:v>
      </x:c>
      <x:c r="K11775" s="0" t="s">
        <x:v>57</x:v>
      </x:c>
      <x:c r="L11775" s="0">
        <x:v>7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478</x:v>
      </x:c>
      <x:c r="F11776" s="0" t="s">
        <x:v>479</x:v>
      </x:c>
      <x:c r="G11776" s="0" t="s">
        <x:v>234</x:v>
      </x:c>
      <x:c r="H11776" s="0" t="s">
        <x:v>235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478</x:v>
      </x:c>
      <x:c r="F11777" s="0" t="s">
        <x:v>479</x:v>
      </x:c>
      <x:c r="G11777" s="0" t="s">
        <x:v>236</x:v>
      </x:c>
      <x:c r="H11777" s="0" t="s">
        <x:v>237</x:v>
      </x:c>
      <x:c r="I11777" s="0" t="s">
        <x:v>56</x:v>
      </x:c>
      <x:c r="J11777" s="0" t="s">
        <x:v>56</x:v>
      </x:c>
      <x:c r="K11777" s="0" t="s">
        <x:v>57</x:v>
      </x:c>
      <x:c r="L11777" s="0">
        <x:v>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478</x:v>
      </x:c>
      <x:c r="F11778" s="0" t="s">
        <x:v>479</x:v>
      </x:c>
      <x:c r="G11778" s="0" t="s">
        <x:v>238</x:v>
      </x:c>
      <x:c r="H11778" s="0" t="s">
        <x:v>239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478</x:v>
      </x:c>
      <x:c r="F11779" s="0" t="s">
        <x:v>479</x:v>
      </x:c>
      <x:c r="G11779" s="0" t="s">
        <x:v>240</x:v>
      </x:c>
      <x:c r="H11779" s="0" t="s">
        <x:v>241</x:v>
      </x:c>
      <x:c r="I11779" s="0" t="s">
        <x:v>56</x:v>
      </x:c>
      <x:c r="J11779" s="0" t="s">
        <x:v>56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478</x:v>
      </x:c>
      <x:c r="F11780" s="0" t="s">
        <x:v>479</x:v>
      </x:c>
      <x:c r="G11780" s="0" t="s">
        <x:v>242</x:v>
      </x:c>
      <x:c r="H11780" s="0" t="s">
        <x:v>243</x:v>
      </x:c>
      <x:c r="I11780" s="0" t="s">
        <x:v>56</x:v>
      </x:c>
      <x:c r="J11780" s="0" t="s">
        <x:v>56</x:v>
      </x:c>
      <x:c r="K11780" s="0" t="s">
        <x:v>57</x:v>
      </x:c>
      <x:c r="L11780" s="0">
        <x:v>6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478</x:v>
      </x:c>
      <x:c r="F11781" s="0" t="s">
        <x:v>479</x:v>
      </x:c>
      <x:c r="G11781" s="0" t="s">
        <x:v>244</x:v>
      </x:c>
      <x:c r="H11781" s="0" t="s">
        <x:v>245</x:v>
      </x:c>
      <x:c r="I11781" s="0" t="s">
        <x:v>56</x:v>
      </x:c>
      <x:c r="J11781" s="0" t="s">
        <x:v>56</x:v>
      </x:c>
      <x:c r="K11781" s="0" t="s">
        <x:v>57</x:v>
      </x:c>
      <x:c r="L11781" s="0">
        <x:v>8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478</x:v>
      </x:c>
      <x:c r="F11782" s="0" t="s">
        <x:v>479</x:v>
      </x:c>
      <x:c r="G11782" s="0" t="s">
        <x:v>246</x:v>
      </x:c>
      <x:c r="H11782" s="0" t="s">
        <x:v>247</x:v>
      </x:c>
      <x:c r="I11782" s="0" t="s">
        <x:v>56</x:v>
      </x:c>
      <x:c r="J11782" s="0" t="s">
        <x:v>56</x:v>
      </x:c>
      <x:c r="K11782" s="0" t="s">
        <x:v>57</x:v>
      </x:c>
      <x:c r="L11782" s="0">
        <x:v>9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478</x:v>
      </x:c>
      <x:c r="F11783" s="0" t="s">
        <x:v>479</x:v>
      </x:c>
      <x:c r="G11783" s="0" t="s">
        <x:v>248</x:v>
      </x:c>
      <x:c r="H11783" s="0" t="s">
        <x:v>249</x:v>
      </x:c>
      <x:c r="I11783" s="0" t="s">
        <x:v>56</x:v>
      </x:c>
      <x:c r="J11783" s="0" t="s">
        <x:v>56</x:v>
      </x:c>
      <x:c r="K11783" s="0" t="s">
        <x:v>57</x:v>
      </x:c>
      <x:c r="L11783" s="0">
        <x:v>8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478</x:v>
      </x:c>
      <x:c r="F11784" s="0" t="s">
        <x:v>479</x:v>
      </x:c>
      <x:c r="G11784" s="0" t="s">
        <x:v>250</x:v>
      </x:c>
      <x:c r="H11784" s="0" t="s">
        <x:v>251</x:v>
      </x:c>
      <x:c r="I11784" s="0" t="s">
        <x:v>56</x:v>
      </x:c>
      <x:c r="J11784" s="0" t="s">
        <x:v>56</x:v>
      </x:c>
      <x:c r="K11784" s="0" t="s">
        <x:v>57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478</x:v>
      </x:c>
      <x:c r="F11785" s="0" t="s">
        <x:v>479</x:v>
      </x:c>
      <x:c r="G11785" s="0" t="s">
        <x:v>252</x:v>
      </x:c>
      <x:c r="H11785" s="0" t="s">
        <x:v>253</x:v>
      </x:c>
      <x:c r="I11785" s="0" t="s">
        <x:v>56</x:v>
      </x:c>
      <x:c r="J11785" s="0" t="s">
        <x:v>56</x:v>
      </x:c>
      <x:c r="K11785" s="0" t="s">
        <x:v>57</x:v>
      </x:c>
      <x:c r="L11785" s="0">
        <x:v>8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478</x:v>
      </x:c>
      <x:c r="F11786" s="0" t="s">
        <x:v>479</x:v>
      </x:c>
      <x:c r="G11786" s="0" t="s">
        <x:v>254</x:v>
      </x:c>
      <x:c r="H11786" s="0" t="s">
        <x:v>255</x:v>
      </x:c>
      <x:c r="I11786" s="0" t="s">
        <x:v>56</x:v>
      </x:c>
      <x:c r="J11786" s="0" t="s">
        <x:v>56</x:v>
      </x:c>
      <x:c r="K11786" s="0" t="s">
        <x:v>57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478</x:v>
      </x:c>
      <x:c r="F11787" s="0" t="s">
        <x:v>479</x:v>
      </x:c>
      <x:c r="G11787" s="0" t="s">
        <x:v>256</x:v>
      </x:c>
      <x:c r="H11787" s="0" t="s">
        <x:v>257</x:v>
      </x:c>
      <x:c r="I11787" s="0" t="s">
        <x:v>56</x:v>
      </x:c>
      <x:c r="J11787" s="0" t="s">
        <x:v>56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478</x:v>
      </x:c>
      <x:c r="F11788" s="0" t="s">
        <x:v>479</x:v>
      </x:c>
      <x:c r="G11788" s="0" t="s">
        <x:v>258</x:v>
      </x:c>
      <x:c r="H11788" s="0" t="s">
        <x:v>259</x:v>
      </x:c>
      <x:c r="I11788" s="0" t="s">
        <x:v>56</x:v>
      </x:c>
      <x:c r="J11788" s="0" t="s">
        <x:v>56</x:v>
      </x:c>
      <x:c r="K11788" s="0" t="s">
        <x:v>57</x:v>
      </x:c>
      <x:c r="L11788" s="0">
        <x:v>11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478</x:v>
      </x:c>
      <x:c r="F11789" s="0" t="s">
        <x:v>479</x:v>
      </x:c>
      <x:c r="G11789" s="0" t="s">
        <x:v>260</x:v>
      </x:c>
      <x:c r="H11789" s="0" t="s">
        <x:v>261</x:v>
      </x:c>
      <x:c r="I11789" s="0" t="s">
        <x:v>56</x:v>
      </x:c>
      <x:c r="J11789" s="0" t="s">
        <x:v>56</x:v>
      </x:c>
      <x:c r="K11789" s="0" t="s">
        <x:v>57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478</x:v>
      </x:c>
      <x:c r="F11790" s="0" t="s">
        <x:v>479</x:v>
      </x:c>
      <x:c r="G11790" s="0" t="s">
        <x:v>262</x:v>
      </x:c>
      <x:c r="H11790" s="0" t="s">
        <x:v>263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478</x:v>
      </x:c>
      <x:c r="F11791" s="0" t="s">
        <x:v>479</x:v>
      </x:c>
      <x:c r="G11791" s="0" t="s">
        <x:v>264</x:v>
      </x:c>
      <x:c r="H11791" s="0" t="s">
        <x:v>265</x:v>
      </x:c>
      <x:c r="I11791" s="0" t="s">
        <x:v>56</x:v>
      </x:c>
      <x:c r="J11791" s="0" t="s">
        <x:v>56</x:v>
      </x:c>
      <x:c r="K11791" s="0" t="s">
        <x:v>57</x:v>
      </x:c>
      <x:c r="L11791" s="0">
        <x:v>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478</x:v>
      </x:c>
      <x:c r="F11792" s="0" t="s">
        <x:v>479</x:v>
      </x:c>
      <x:c r="G11792" s="0" t="s">
        <x:v>266</x:v>
      </x:c>
      <x:c r="H11792" s="0" t="s">
        <x:v>267</x:v>
      </x:c>
      <x:c r="I11792" s="0" t="s">
        <x:v>56</x:v>
      </x:c>
      <x:c r="J11792" s="0" t="s">
        <x:v>56</x:v>
      </x:c>
      <x:c r="K11792" s="0" t="s">
        <x:v>57</x:v>
      </x:c>
      <x:c r="L11792" s="0">
        <x:v>8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478</x:v>
      </x:c>
      <x:c r="F11793" s="0" t="s">
        <x:v>479</x:v>
      </x:c>
      <x:c r="G11793" s="0" t="s">
        <x:v>268</x:v>
      </x:c>
      <x:c r="H11793" s="0" t="s">
        <x:v>269</x:v>
      </x:c>
      <x:c r="I11793" s="0" t="s">
        <x:v>56</x:v>
      </x:c>
      <x:c r="J11793" s="0" t="s">
        <x:v>56</x:v>
      </x:c>
      <x:c r="K11793" s="0" t="s">
        <x:v>57</x:v>
      </x:c>
      <x:c r="L11793" s="0">
        <x:v>6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478</x:v>
      </x:c>
      <x:c r="F11794" s="0" t="s">
        <x:v>479</x:v>
      </x:c>
      <x:c r="G11794" s="0" t="s">
        <x:v>270</x:v>
      </x:c>
      <x:c r="H11794" s="0" t="s">
        <x:v>271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478</x:v>
      </x:c>
      <x:c r="F11795" s="0" t="s">
        <x:v>479</x:v>
      </x:c>
      <x:c r="G11795" s="0" t="s">
        <x:v>272</x:v>
      </x:c>
      <x:c r="H11795" s="0" t="s">
        <x:v>273</x:v>
      </x:c>
      <x:c r="I11795" s="0" t="s">
        <x:v>56</x:v>
      </x:c>
      <x:c r="J11795" s="0" t="s">
        <x:v>56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478</x:v>
      </x:c>
      <x:c r="F11796" s="0" t="s">
        <x:v>479</x:v>
      </x:c>
      <x:c r="G11796" s="0" t="s">
        <x:v>274</x:v>
      </x:c>
      <x:c r="H11796" s="0" t="s">
        <x:v>275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478</x:v>
      </x:c>
      <x:c r="F11797" s="0" t="s">
        <x:v>479</x:v>
      </x:c>
      <x:c r="G11797" s="0" t="s">
        <x:v>276</x:v>
      </x:c>
      <x:c r="H11797" s="0" t="s">
        <x:v>277</x:v>
      </x:c>
      <x:c r="I11797" s="0" t="s">
        <x:v>56</x:v>
      </x:c>
      <x:c r="J11797" s="0" t="s">
        <x:v>56</x:v>
      </x:c>
      <x:c r="K11797" s="0" t="s">
        <x:v>57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478</x:v>
      </x:c>
      <x:c r="F11798" s="0" t="s">
        <x:v>479</x:v>
      </x:c>
      <x:c r="G11798" s="0" t="s">
        <x:v>278</x:v>
      </x:c>
      <x:c r="H11798" s="0" t="s">
        <x:v>279</x:v>
      </x:c>
      <x:c r="I11798" s="0" t="s">
        <x:v>56</x:v>
      </x:c>
      <x:c r="J11798" s="0" t="s">
        <x:v>56</x:v>
      </x:c>
      <x:c r="K11798" s="0" t="s">
        <x:v>57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478</x:v>
      </x:c>
      <x:c r="F11799" s="0" t="s">
        <x:v>479</x:v>
      </x:c>
      <x:c r="G11799" s="0" t="s">
        <x:v>280</x:v>
      </x:c>
      <x:c r="H11799" s="0" t="s">
        <x:v>281</x:v>
      </x:c>
      <x:c r="I11799" s="0" t="s">
        <x:v>56</x:v>
      </x:c>
      <x:c r="J11799" s="0" t="s">
        <x:v>56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478</x:v>
      </x:c>
      <x:c r="F11800" s="0" t="s">
        <x:v>479</x:v>
      </x:c>
      <x:c r="G11800" s="0" t="s">
        <x:v>282</x:v>
      </x:c>
      <x:c r="H11800" s="0" t="s">
        <x:v>283</x:v>
      </x:c>
      <x:c r="I11800" s="0" t="s">
        <x:v>56</x:v>
      </x:c>
      <x:c r="J11800" s="0" t="s">
        <x:v>56</x:v>
      </x:c>
      <x:c r="K11800" s="0" t="s">
        <x:v>57</x:v>
      </x:c>
      <x:c r="L11800" s="0">
        <x:v>3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478</x:v>
      </x:c>
      <x:c r="F11801" s="0" t="s">
        <x:v>479</x:v>
      </x:c>
      <x:c r="G11801" s="0" t="s">
        <x:v>284</x:v>
      </x:c>
      <x:c r="H11801" s="0" t="s">
        <x:v>285</x:v>
      </x:c>
      <x:c r="I11801" s="0" t="s">
        <x:v>56</x:v>
      </x:c>
      <x:c r="J11801" s="0" t="s">
        <x:v>56</x:v>
      </x:c>
      <x:c r="K11801" s="0" t="s">
        <x:v>57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478</x:v>
      </x:c>
      <x:c r="F11802" s="0" t="s">
        <x:v>479</x:v>
      </x:c>
      <x:c r="G11802" s="0" t="s">
        <x:v>286</x:v>
      </x:c>
      <x:c r="H11802" s="0" t="s">
        <x:v>287</x:v>
      </x:c>
      <x:c r="I11802" s="0" t="s">
        <x:v>56</x:v>
      </x:c>
      <x:c r="J11802" s="0" t="s">
        <x:v>56</x:v>
      </x:c>
      <x:c r="K11802" s="0" t="s">
        <x:v>57</x:v>
      </x:c>
      <x:c r="L11802" s="0">
        <x:v>1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478</x:v>
      </x:c>
      <x:c r="F11803" s="0" t="s">
        <x:v>479</x:v>
      </x:c>
      <x:c r="G11803" s="0" t="s">
        <x:v>288</x:v>
      </x:c>
      <x:c r="H11803" s="0" t="s">
        <x:v>289</x:v>
      </x:c>
      <x:c r="I11803" s="0" t="s">
        <x:v>56</x:v>
      </x:c>
      <x:c r="J11803" s="0" t="s">
        <x:v>56</x:v>
      </x:c>
      <x:c r="K11803" s="0" t="s">
        <x:v>57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478</x:v>
      </x:c>
      <x:c r="F11804" s="0" t="s">
        <x:v>479</x:v>
      </x:c>
      <x:c r="G11804" s="0" t="s">
        <x:v>290</x:v>
      </x:c>
      <x:c r="H11804" s="0" t="s">
        <x:v>291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478</x:v>
      </x:c>
      <x:c r="F11805" s="0" t="s">
        <x:v>479</x:v>
      </x:c>
      <x:c r="G11805" s="0" t="s">
        <x:v>292</x:v>
      </x:c>
      <x:c r="H11805" s="0" t="s">
        <x:v>293</x:v>
      </x:c>
      <x:c r="I11805" s="0" t="s">
        <x:v>56</x:v>
      </x:c>
      <x:c r="J11805" s="0" t="s">
        <x:v>56</x:v>
      </x:c>
      <x:c r="K11805" s="0" t="s">
        <x:v>57</x:v>
      </x:c>
      <x:c r="L11805" s="0">
        <x:v>6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478</x:v>
      </x:c>
      <x:c r="F11806" s="0" t="s">
        <x:v>479</x:v>
      </x:c>
      <x:c r="G11806" s="0" t="s">
        <x:v>294</x:v>
      </x:c>
      <x:c r="H11806" s="0" t="s">
        <x:v>295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478</x:v>
      </x:c>
      <x:c r="F11807" s="0" t="s">
        <x:v>479</x:v>
      </x:c>
      <x:c r="G11807" s="0" t="s">
        <x:v>296</x:v>
      </x:c>
      <x:c r="H11807" s="0" t="s">
        <x:v>297</x:v>
      </x:c>
      <x:c r="I11807" s="0" t="s">
        <x:v>56</x:v>
      </x:c>
      <x:c r="J11807" s="0" t="s">
        <x:v>56</x:v>
      </x:c>
      <x:c r="K11807" s="0" t="s">
        <x:v>57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478</x:v>
      </x:c>
      <x:c r="F11808" s="0" t="s">
        <x:v>479</x:v>
      </x:c>
      <x:c r="G11808" s="0" t="s">
        <x:v>298</x:v>
      </x:c>
      <x:c r="H11808" s="0" t="s">
        <x:v>299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478</x:v>
      </x:c>
      <x:c r="F11809" s="0" t="s">
        <x:v>479</x:v>
      </x:c>
      <x:c r="G11809" s="0" t="s">
        <x:v>300</x:v>
      </x:c>
      <x:c r="H11809" s="0" t="s">
        <x:v>301</x:v>
      </x:c>
      <x:c r="I11809" s="0" t="s">
        <x:v>56</x:v>
      </x:c>
      <x:c r="J11809" s="0" t="s">
        <x:v>56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478</x:v>
      </x:c>
      <x:c r="F11810" s="0" t="s">
        <x:v>479</x:v>
      </x:c>
      <x:c r="G11810" s="0" t="s">
        <x:v>302</x:v>
      </x:c>
      <x:c r="H11810" s="0" t="s">
        <x:v>303</x:v>
      </x:c>
      <x:c r="I11810" s="0" t="s">
        <x:v>56</x:v>
      </x:c>
      <x:c r="J11810" s="0" t="s">
        <x:v>56</x:v>
      </x:c>
      <x:c r="K11810" s="0" t="s">
        <x:v>57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478</x:v>
      </x:c>
      <x:c r="F11811" s="0" t="s">
        <x:v>479</x:v>
      </x:c>
      <x:c r="G11811" s="0" t="s">
        <x:v>304</x:v>
      </x:c>
      <x:c r="H11811" s="0" t="s">
        <x:v>305</x:v>
      </x:c>
      <x:c r="I11811" s="0" t="s">
        <x:v>56</x:v>
      </x:c>
      <x:c r="J11811" s="0" t="s">
        <x:v>56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478</x:v>
      </x:c>
      <x:c r="F11812" s="0" t="s">
        <x:v>479</x:v>
      </x:c>
      <x:c r="G11812" s="0" t="s">
        <x:v>306</x:v>
      </x:c>
      <x:c r="H11812" s="0" t="s">
        <x:v>307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478</x:v>
      </x:c>
      <x:c r="F11813" s="0" t="s">
        <x:v>479</x:v>
      </x:c>
      <x:c r="G11813" s="0" t="s">
        <x:v>308</x:v>
      </x:c>
      <x:c r="H11813" s="0" t="s">
        <x:v>309</x:v>
      </x:c>
      <x:c r="I11813" s="0" t="s">
        <x:v>56</x:v>
      </x:c>
      <x:c r="J11813" s="0" t="s">
        <x:v>56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478</x:v>
      </x:c>
      <x:c r="F11814" s="0" t="s">
        <x:v>479</x:v>
      </x:c>
      <x:c r="G11814" s="0" t="s">
        <x:v>310</x:v>
      </x:c>
      <x:c r="H11814" s="0" t="s">
        <x:v>311</x:v>
      </x:c>
      <x:c r="I11814" s="0" t="s">
        <x:v>56</x:v>
      </x:c>
      <x:c r="J11814" s="0" t="s">
        <x:v>56</x:v>
      </x:c>
      <x:c r="K11814" s="0" t="s">
        <x:v>57</x:v>
      </x:c>
      <x:c r="L11814" s="0">
        <x:v>2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478</x:v>
      </x:c>
      <x:c r="F11815" s="0" t="s">
        <x:v>479</x:v>
      </x:c>
      <x:c r="G11815" s="0" t="s">
        <x:v>312</x:v>
      </x:c>
      <x:c r="H11815" s="0" t="s">
        <x:v>313</x:v>
      </x:c>
      <x:c r="I11815" s="0" t="s">
        <x:v>56</x:v>
      </x:c>
      <x:c r="J11815" s="0" t="s">
        <x:v>56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478</x:v>
      </x:c>
      <x:c r="F11816" s="0" t="s">
        <x:v>479</x:v>
      </x:c>
      <x:c r="G11816" s="0" t="s">
        <x:v>314</x:v>
      </x:c>
      <x:c r="H11816" s="0" t="s">
        <x:v>315</x:v>
      </x:c>
      <x:c r="I11816" s="0" t="s">
        <x:v>56</x:v>
      </x:c>
      <x:c r="J11816" s="0" t="s">
        <x:v>56</x:v>
      </x:c>
      <x:c r="K11816" s="0" t="s">
        <x:v>57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478</x:v>
      </x:c>
      <x:c r="F11817" s="0" t="s">
        <x:v>479</x:v>
      </x:c>
      <x:c r="G11817" s="0" t="s">
        <x:v>316</x:v>
      </x:c>
      <x:c r="H11817" s="0" t="s">
        <x:v>317</x:v>
      </x:c>
      <x:c r="I11817" s="0" t="s">
        <x:v>56</x:v>
      </x:c>
      <x:c r="J11817" s="0" t="s">
        <x:v>56</x:v>
      </x:c>
      <x:c r="K11817" s="0" t="s">
        <x:v>57</x:v>
      </x:c>
      <x:c r="L11817" s="0">
        <x:v>7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478</x:v>
      </x:c>
      <x:c r="F11818" s="0" t="s">
        <x:v>479</x:v>
      </x:c>
      <x:c r="G11818" s="0" t="s">
        <x:v>318</x:v>
      </x:c>
      <x:c r="H11818" s="0" t="s">
        <x:v>319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478</x:v>
      </x:c>
      <x:c r="F11819" s="0" t="s">
        <x:v>479</x:v>
      </x:c>
      <x:c r="G11819" s="0" t="s">
        <x:v>320</x:v>
      </x:c>
      <x:c r="H11819" s="0" t="s">
        <x:v>321</x:v>
      </x:c>
      <x:c r="I11819" s="0" t="s">
        <x:v>56</x:v>
      </x:c>
      <x:c r="J11819" s="0" t="s">
        <x:v>56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478</x:v>
      </x:c>
      <x:c r="F11820" s="0" t="s">
        <x:v>479</x:v>
      </x:c>
      <x:c r="G11820" s="0" t="s">
        <x:v>322</x:v>
      </x:c>
      <x:c r="H11820" s="0" t="s">
        <x:v>323</x:v>
      </x:c>
      <x:c r="I11820" s="0" t="s">
        <x:v>56</x:v>
      </x:c>
      <x:c r="J11820" s="0" t="s">
        <x:v>56</x:v>
      </x:c>
      <x:c r="K11820" s="0" t="s">
        <x:v>57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478</x:v>
      </x:c>
      <x:c r="F11821" s="0" t="s">
        <x:v>479</x:v>
      </x:c>
      <x:c r="G11821" s="0" t="s">
        <x:v>324</x:v>
      </x:c>
      <x:c r="H11821" s="0" t="s">
        <x:v>325</x:v>
      </x:c>
      <x:c r="I11821" s="0" t="s">
        <x:v>56</x:v>
      </x:c>
      <x:c r="J11821" s="0" t="s">
        <x:v>56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478</x:v>
      </x:c>
      <x:c r="F11822" s="0" t="s">
        <x:v>479</x:v>
      </x:c>
      <x:c r="G11822" s="0" t="s">
        <x:v>326</x:v>
      </x:c>
      <x:c r="H11822" s="0" t="s">
        <x:v>327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478</x:v>
      </x:c>
      <x:c r="F11823" s="0" t="s">
        <x:v>479</x:v>
      </x:c>
      <x:c r="G11823" s="0" t="s">
        <x:v>328</x:v>
      </x:c>
      <x:c r="H11823" s="0" t="s">
        <x:v>329</x:v>
      </x:c>
      <x:c r="I11823" s="0" t="s">
        <x:v>56</x:v>
      </x:c>
      <x:c r="J11823" s="0" t="s">
        <x:v>56</x:v>
      </x:c>
      <x:c r="K11823" s="0" t="s">
        <x:v>57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478</x:v>
      </x:c>
      <x:c r="F11824" s="0" t="s">
        <x:v>479</x:v>
      </x:c>
      <x:c r="G11824" s="0" t="s">
        <x:v>330</x:v>
      </x:c>
      <x:c r="H11824" s="0" t="s">
        <x:v>331</x:v>
      </x:c>
      <x:c r="I11824" s="0" t="s">
        <x:v>56</x:v>
      </x:c>
      <x:c r="J11824" s="0" t="s">
        <x:v>56</x:v>
      </x:c>
      <x:c r="K11824" s="0" t="s">
        <x:v>57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478</x:v>
      </x:c>
      <x:c r="F11825" s="0" t="s">
        <x:v>479</x:v>
      </x:c>
      <x:c r="G11825" s="0" t="s">
        <x:v>332</x:v>
      </x:c>
      <x:c r="H11825" s="0" t="s">
        <x:v>333</x:v>
      </x:c>
      <x:c r="I11825" s="0" t="s">
        <x:v>56</x:v>
      </x:c>
      <x:c r="J11825" s="0" t="s">
        <x:v>56</x:v>
      </x:c>
      <x:c r="K11825" s="0" t="s">
        <x:v>57</x:v>
      </x:c>
      <x:c r="L11825" s="0">
        <x:v>3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478</x:v>
      </x:c>
      <x:c r="F11826" s="0" t="s">
        <x:v>479</x:v>
      </x:c>
      <x:c r="G11826" s="0" t="s">
        <x:v>334</x:v>
      </x:c>
      <x:c r="H11826" s="0" t="s">
        <x:v>335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478</x:v>
      </x:c>
      <x:c r="F11827" s="0" t="s">
        <x:v>479</x:v>
      </x:c>
      <x:c r="G11827" s="0" t="s">
        <x:v>336</x:v>
      </x:c>
      <x:c r="H11827" s="0" t="s">
        <x:v>337</x:v>
      </x:c>
      <x:c r="I11827" s="0" t="s">
        <x:v>56</x:v>
      </x:c>
      <x:c r="J11827" s="0" t="s">
        <x:v>56</x:v>
      </x:c>
      <x:c r="K11827" s="0" t="s">
        <x:v>57</x:v>
      </x:c>
      <x:c r="L11827" s="0">
        <x:v>2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478</x:v>
      </x:c>
      <x:c r="F11828" s="0" t="s">
        <x:v>479</x:v>
      </x:c>
      <x:c r="G11828" s="0" t="s">
        <x:v>338</x:v>
      </x:c>
      <x:c r="H11828" s="0" t="s">
        <x:v>339</x:v>
      </x:c>
      <x:c r="I11828" s="0" t="s">
        <x:v>56</x:v>
      </x:c>
      <x:c r="J11828" s="0" t="s">
        <x:v>56</x:v>
      </x:c>
      <x:c r="K11828" s="0" t="s">
        <x:v>57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478</x:v>
      </x:c>
      <x:c r="F11829" s="0" t="s">
        <x:v>479</x:v>
      </x:c>
      <x:c r="G11829" s="0" t="s">
        <x:v>340</x:v>
      </x:c>
      <x:c r="H11829" s="0" t="s">
        <x:v>341</x:v>
      </x:c>
      <x:c r="I11829" s="0" t="s">
        <x:v>56</x:v>
      </x:c>
      <x:c r="J11829" s="0" t="s">
        <x:v>56</x:v>
      </x:c>
      <x:c r="K11829" s="0" t="s">
        <x:v>57</x:v>
      </x:c>
      <x:c r="L11829" s="0">
        <x:v>5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478</x:v>
      </x:c>
      <x:c r="F11830" s="0" t="s">
        <x:v>479</x:v>
      </x:c>
      <x:c r="G11830" s="0" t="s">
        <x:v>342</x:v>
      </x:c>
      <x:c r="H11830" s="0" t="s">
        <x:v>343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478</x:v>
      </x:c>
      <x:c r="F11831" s="0" t="s">
        <x:v>479</x:v>
      </x:c>
      <x:c r="G11831" s="0" t="s">
        <x:v>344</x:v>
      </x:c>
      <x:c r="H11831" s="0" t="s">
        <x:v>345</x:v>
      </x:c>
      <x:c r="I11831" s="0" t="s">
        <x:v>56</x:v>
      </x:c>
      <x:c r="J11831" s="0" t="s">
        <x:v>56</x:v>
      </x:c>
      <x:c r="K11831" s="0" t="s">
        <x:v>57</x:v>
      </x:c>
      <x:c r="L11831" s="0">
        <x:v>5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478</x:v>
      </x:c>
      <x:c r="F11832" s="0" t="s">
        <x:v>479</x:v>
      </x:c>
      <x:c r="G11832" s="0" t="s">
        <x:v>346</x:v>
      </x:c>
      <x:c r="H11832" s="0" t="s">
        <x:v>347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478</x:v>
      </x:c>
      <x:c r="F11833" s="0" t="s">
        <x:v>479</x:v>
      </x:c>
      <x:c r="G11833" s="0" t="s">
        <x:v>348</x:v>
      </x:c>
      <x:c r="H11833" s="0" t="s">
        <x:v>349</x:v>
      </x:c>
      <x:c r="I11833" s="0" t="s">
        <x:v>56</x:v>
      </x:c>
      <x:c r="J11833" s="0" t="s">
        <x:v>56</x:v>
      </x:c>
      <x:c r="K11833" s="0" t="s">
        <x:v>57</x:v>
      </x:c>
      <x:c r="L11833" s="0">
        <x:v>5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478</x:v>
      </x:c>
      <x:c r="F11834" s="0" t="s">
        <x:v>479</x:v>
      </x:c>
      <x:c r="G11834" s="0" t="s">
        <x:v>350</x:v>
      </x:c>
      <x:c r="H11834" s="0" t="s">
        <x:v>351</x:v>
      </x:c>
      <x:c r="I11834" s="0" t="s">
        <x:v>56</x:v>
      </x:c>
      <x:c r="J11834" s="0" t="s">
        <x:v>56</x:v>
      </x:c>
      <x:c r="K11834" s="0" t="s">
        <x:v>57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478</x:v>
      </x:c>
      <x:c r="F11835" s="0" t="s">
        <x:v>479</x:v>
      </x:c>
      <x:c r="G11835" s="0" t="s">
        <x:v>352</x:v>
      </x:c>
      <x:c r="H11835" s="0" t="s">
        <x:v>353</x:v>
      </x:c>
      <x:c r="I11835" s="0" t="s">
        <x:v>56</x:v>
      </x:c>
      <x:c r="J11835" s="0" t="s">
        <x:v>56</x:v>
      </x:c>
      <x:c r="K11835" s="0" t="s">
        <x:v>57</x:v>
      </x:c>
      <x:c r="L11835" s="0">
        <x:v>2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478</x:v>
      </x:c>
      <x:c r="F11836" s="0" t="s">
        <x:v>479</x:v>
      </x:c>
      <x:c r="G11836" s="0" t="s">
        <x:v>354</x:v>
      </x:c>
      <x:c r="H11836" s="0" t="s">
        <x:v>355</x:v>
      </x:c>
      <x:c r="I11836" s="0" t="s">
        <x:v>56</x:v>
      </x:c>
      <x:c r="J11836" s="0" t="s">
        <x:v>56</x:v>
      </x:c>
      <x:c r="K11836" s="0" t="s">
        <x:v>57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478</x:v>
      </x:c>
      <x:c r="F11837" s="0" t="s">
        <x:v>479</x:v>
      </x:c>
      <x:c r="G11837" s="0" t="s">
        <x:v>356</x:v>
      </x:c>
      <x:c r="H11837" s="0" t="s">
        <x:v>357</x:v>
      </x:c>
      <x:c r="I11837" s="0" t="s">
        <x:v>56</x:v>
      </x:c>
      <x:c r="J11837" s="0" t="s">
        <x:v>56</x:v>
      </x:c>
      <x:c r="K11837" s="0" t="s">
        <x:v>57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478</x:v>
      </x:c>
      <x:c r="F11838" s="0" t="s">
        <x:v>479</x:v>
      </x:c>
      <x:c r="G11838" s="0" t="s">
        <x:v>358</x:v>
      </x:c>
      <x:c r="H11838" s="0" t="s">
        <x:v>359</x:v>
      </x:c>
      <x:c r="I11838" s="0" t="s">
        <x:v>56</x:v>
      </x:c>
      <x:c r="J11838" s="0" t="s">
        <x:v>56</x:v>
      </x:c>
      <x:c r="K11838" s="0" t="s">
        <x:v>57</x:v>
      </x:c>
      <x:c r="L11838" s="0">
        <x:v>7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478</x:v>
      </x:c>
      <x:c r="F11839" s="0" t="s">
        <x:v>479</x:v>
      </x:c>
      <x:c r="G11839" s="0" t="s">
        <x:v>360</x:v>
      </x:c>
      <x:c r="H11839" s="0" t="s">
        <x:v>361</x:v>
      </x:c>
      <x:c r="I11839" s="0" t="s">
        <x:v>56</x:v>
      </x:c>
      <x:c r="J11839" s="0" t="s">
        <x:v>56</x:v>
      </x:c>
      <x:c r="K11839" s="0" t="s">
        <x:v>57</x:v>
      </x:c>
      <x:c r="L11839" s="0">
        <x:v>4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478</x:v>
      </x:c>
      <x:c r="F11840" s="0" t="s">
        <x:v>479</x:v>
      </x:c>
      <x:c r="G11840" s="0" t="s">
        <x:v>362</x:v>
      </x:c>
      <x:c r="H11840" s="0" t="s">
        <x:v>363</x:v>
      </x:c>
      <x:c r="I11840" s="0" t="s">
        <x:v>56</x:v>
      </x:c>
      <x:c r="J11840" s="0" t="s">
        <x:v>56</x:v>
      </x:c>
      <x:c r="K11840" s="0" t="s">
        <x:v>57</x:v>
      </x:c>
      <x:c r="L11840" s="0">
        <x:v>3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478</x:v>
      </x:c>
      <x:c r="F11841" s="0" t="s">
        <x:v>479</x:v>
      </x:c>
      <x:c r="G11841" s="0" t="s">
        <x:v>364</x:v>
      </x:c>
      <x:c r="H11841" s="0" t="s">
        <x:v>365</x:v>
      </x:c>
      <x:c r="I11841" s="0" t="s">
        <x:v>56</x:v>
      </x:c>
      <x:c r="J11841" s="0" t="s">
        <x:v>56</x:v>
      </x:c>
      <x:c r="K11841" s="0" t="s">
        <x:v>57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478</x:v>
      </x:c>
      <x:c r="F11842" s="0" t="s">
        <x:v>479</x:v>
      </x:c>
      <x:c r="G11842" s="0" t="s">
        <x:v>366</x:v>
      </x:c>
      <x:c r="H11842" s="0" t="s">
        <x:v>367</x:v>
      </x:c>
      <x:c r="I11842" s="0" t="s">
        <x:v>56</x:v>
      </x:c>
      <x:c r="J11842" s="0" t="s">
        <x:v>56</x:v>
      </x:c>
      <x:c r="K11842" s="0" t="s">
        <x:v>57</x:v>
      </x:c>
      <x:c r="L11842" s="0">
        <x:v>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478</x:v>
      </x:c>
      <x:c r="F11843" s="0" t="s">
        <x:v>479</x:v>
      </x:c>
      <x:c r="G11843" s="0" t="s">
        <x:v>368</x:v>
      </x:c>
      <x:c r="H11843" s="0" t="s">
        <x:v>369</x:v>
      </x:c>
      <x:c r="I11843" s="0" t="s">
        <x:v>56</x:v>
      </x:c>
      <x:c r="J11843" s="0" t="s">
        <x:v>56</x:v>
      </x:c>
      <x:c r="K11843" s="0" t="s">
        <x:v>57</x:v>
      </x:c>
      <x:c r="L11843" s="0">
        <x:v>4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478</x:v>
      </x:c>
      <x:c r="F11844" s="0" t="s">
        <x:v>479</x:v>
      </x:c>
      <x:c r="G11844" s="0" t="s">
        <x:v>370</x:v>
      </x:c>
      <x:c r="H11844" s="0" t="s">
        <x:v>371</x:v>
      </x:c>
      <x:c r="I11844" s="0" t="s">
        <x:v>56</x:v>
      </x:c>
      <x:c r="J11844" s="0" t="s">
        <x:v>56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478</x:v>
      </x:c>
      <x:c r="F11845" s="0" t="s">
        <x:v>479</x:v>
      </x:c>
      <x:c r="G11845" s="0" t="s">
        <x:v>372</x:v>
      </x:c>
      <x:c r="H11845" s="0" t="s">
        <x:v>373</x:v>
      </x:c>
      <x:c r="I11845" s="0" t="s">
        <x:v>56</x:v>
      </x:c>
      <x:c r="J11845" s="0" t="s">
        <x:v>56</x:v>
      </x:c>
      <x:c r="K11845" s="0" t="s">
        <x:v>57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478</x:v>
      </x:c>
      <x:c r="F11846" s="0" t="s">
        <x:v>479</x:v>
      </x:c>
      <x:c r="G11846" s="0" t="s">
        <x:v>374</x:v>
      </x:c>
      <x:c r="H11846" s="0" t="s">
        <x:v>375</x:v>
      </x:c>
      <x:c r="I11846" s="0" t="s">
        <x:v>56</x:v>
      </x:c>
      <x:c r="J11846" s="0" t="s">
        <x:v>56</x:v>
      </x:c>
      <x:c r="K11846" s="0" t="s">
        <x:v>57</x:v>
      </x:c>
      <x:c r="L11846" s="0">
        <x:v>5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478</x:v>
      </x:c>
      <x:c r="F11847" s="0" t="s">
        <x:v>479</x:v>
      </x:c>
      <x:c r="G11847" s="0" t="s">
        <x:v>376</x:v>
      </x:c>
      <x:c r="H11847" s="0" t="s">
        <x:v>377</x:v>
      </x:c>
      <x:c r="I11847" s="0" t="s">
        <x:v>56</x:v>
      </x:c>
      <x:c r="J11847" s="0" t="s">
        <x:v>56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478</x:v>
      </x:c>
      <x:c r="F11848" s="0" t="s">
        <x:v>479</x:v>
      </x:c>
      <x:c r="G11848" s="0" t="s">
        <x:v>378</x:v>
      </x:c>
      <x:c r="H11848" s="0" t="s">
        <x:v>379</x:v>
      </x:c>
      <x:c r="I11848" s="0" t="s">
        <x:v>56</x:v>
      </x:c>
      <x:c r="J11848" s="0" t="s">
        <x:v>56</x:v>
      </x:c>
      <x:c r="K11848" s="0" t="s">
        <x:v>57</x:v>
      </x:c>
      <x:c r="L11848" s="0">
        <x:v>4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478</x:v>
      </x:c>
      <x:c r="F11849" s="0" t="s">
        <x:v>479</x:v>
      </x:c>
      <x:c r="G11849" s="0" t="s">
        <x:v>380</x:v>
      </x:c>
      <x:c r="H11849" s="0" t="s">
        <x:v>381</x:v>
      </x:c>
      <x:c r="I11849" s="0" t="s">
        <x:v>56</x:v>
      </x:c>
      <x:c r="J11849" s="0" t="s">
        <x:v>56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478</x:v>
      </x:c>
      <x:c r="F11850" s="0" t="s">
        <x:v>479</x:v>
      </x:c>
      <x:c r="G11850" s="0" t="s">
        <x:v>382</x:v>
      </x:c>
      <x:c r="H11850" s="0" t="s">
        <x:v>383</x:v>
      </x:c>
      <x:c r="I11850" s="0" t="s">
        <x:v>56</x:v>
      </x:c>
      <x:c r="J11850" s="0" t="s">
        <x:v>56</x:v>
      </x:c>
      <x:c r="K11850" s="0" t="s">
        <x:v>57</x:v>
      </x:c>
      <x:c r="L11850" s="0">
        <x:v>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478</x:v>
      </x:c>
      <x:c r="F11851" s="0" t="s">
        <x:v>479</x:v>
      </x:c>
      <x:c r="G11851" s="0" t="s">
        <x:v>384</x:v>
      </x:c>
      <x:c r="H11851" s="0" t="s">
        <x:v>385</x:v>
      </x:c>
      <x:c r="I11851" s="0" t="s">
        <x:v>56</x:v>
      </x:c>
      <x:c r="J11851" s="0" t="s">
        <x:v>56</x:v>
      </x:c>
      <x:c r="K11851" s="0" t="s">
        <x:v>57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478</x:v>
      </x:c>
      <x:c r="F11852" s="0" t="s">
        <x:v>479</x:v>
      </x:c>
      <x:c r="G11852" s="0" t="s">
        <x:v>386</x:v>
      </x:c>
      <x:c r="H11852" s="0" t="s">
        <x:v>387</x:v>
      </x:c>
      <x:c r="I11852" s="0" t="s">
        <x:v>56</x:v>
      </x:c>
      <x:c r="J11852" s="0" t="s">
        <x:v>56</x:v>
      </x:c>
      <x:c r="K11852" s="0" t="s">
        <x:v>57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478</x:v>
      </x:c>
      <x:c r="F11853" s="0" t="s">
        <x:v>479</x:v>
      </x:c>
      <x:c r="G11853" s="0" t="s">
        <x:v>388</x:v>
      </x:c>
      <x:c r="H11853" s="0" t="s">
        <x:v>389</x:v>
      </x:c>
      <x:c r="I11853" s="0" t="s">
        <x:v>56</x:v>
      </x:c>
      <x:c r="J11853" s="0" t="s">
        <x:v>56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478</x:v>
      </x:c>
      <x:c r="F11854" s="0" t="s">
        <x:v>479</x:v>
      </x:c>
      <x:c r="G11854" s="0" t="s">
        <x:v>390</x:v>
      </x:c>
      <x:c r="H11854" s="0" t="s">
        <x:v>391</x:v>
      </x:c>
      <x:c r="I11854" s="0" t="s">
        <x:v>56</x:v>
      </x:c>
      <x:c r="J11854" s="0" t="s">
        <x:v>56</x:v>
      </x:c>
      <x:c r="K11854" s="0" t="s">
        <x:v>57</x:v>
      </x:c>
      <x:c r="L11854" s="0">
        <x:v>2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478</x:v>
      </x:c>
      <x:c r="F11855" s="0" t="s">
        <x:v>479</x:v>
      </x:c>
      <x:c r="G11855" s="0" t="s">
        <x:v>392</x:v>
      </x:c>
      <x:c r="H11855" s="0" t="s">
        <x:v>393</x:v>
      </x:c>
      <x:c r="I11855" s="0" t="s">
        <x:v>56</x:v>
      </x:c>
      <x:c r="J11855" s="0" t="s">
        <x:v>56</x:v>
      </x:c>
      <x:c r="K11855" s="0" t="s">
        <x:v>57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478</x:v>
      </x:c>
      <x:c r="F11856" s="0" t="s">
        <x:v>479</x:v>
      </x:c>
      <x:c r="G11856" s="0" t="s">
        <x:v>394</x:v>
      </x:c>
      <x:c r="H11856" s="0" t="s">
        <x:v>395</x:v>
      </x:c>
      <x:c r="I11856" s="0" t="s">
        <x:v>56</x:v>
      </x:c>
      <x:c r="J11856" s="0" t="s">
        <x:v>56</x:v>
      </x:c>
      <x:c r="K11856" s="0" t="s">
        <x:v>57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478</x:v>
      </x:c>
      <x:c r="F11857" s="0" t="s">
        <x:v>479</x:v>
      </x:c>
      <x:c r="G11857" s="0" t="s">
        <x:v>396</x:v>
      </x:c>
      <x:c r="H11857" s="0" t="s">
        <x:v>397</x:v>
      </x:c>
      <x:c r="I11857" s="0" t="s">
        <x:v>56</x:v>
      </x:c>
      <x:c r="J11857" s="0" t="s">
        <x:v>56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478</x:v>
      </x:c>
      <x:c r="F11858" s="0" t="s">
        <x:v>479</x:v>
      </x:c>
      <x:c r="G11858" s="0" t="s">
        <x:v>398</x:v>
      </x:c>
      <x:c r="H11858" s="0" t="s">
        <x:v>399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478</x:v>
      </x:c>
      <x:c r="F11859" s="0" t="s">
        <x:v>479</x:v>
      </x:c>
      <x:c r="G11859" s="0" t="s">
        <x:v>400</x:v>
      </x:c>
      <x:c r="H11859" s="0" t="s">
        <x:v>401</x:v>
      </x:c>
      <x:c r="I11859" s="0" t="s">
        <x:v>56</x:v>
      </x:c>
      <x:c r="J11859" s="0" t="s">
        <x:v>56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478</x:v>
      </x:c>
      <x:c r="F11860" s="0" t="s">
        <x:v>479</x:v>
      </x:c>
      <x:c r="G11860" s="0" t="s">
        <x:v>402</x:v>
      </x:c>
      <x:c r="H11860" s="0" t="s">
        <x:v>403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478</x:v>
      </x:c>
      <x:c r="F11861" s="0" t="s">
        <x:v>479</x:v>
      </x:c>
      <x:c r="G11861" s="0" t="s">
        <x:v>404</x:v>
      </x:c>
      <x:c r="H11861" s="0" t="s">
        <x:v>405</x:v>
      </x:c>
      <x:c r="I11861" s="0" t="s">
        <x:v>56</x:v>
      </x:c>
      <x:c r="J11861" s="0" t="s">
        <x:v>56</x:v>
      </x:c>
      <x:c r="K11861" s="0" t="s">
        <x:v>57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478</x:v>
      </x:c>
      <x:c r="F11862" s="0" t="s">
        <x:v>479</x:v>
      </x:c>
      <x:c r="G11862" s="0" t="s">
        <x:v>406</x:v>
      </x:c>
      <x:c r="H11862" s="0" t="s">
        <x:v>407</x:v>
      </x:c>
      <x:c r="I11862" s="0" t="s">
        <x:v>56</x:v>
      </x:c>
      <x:c r="J11862" s="0" t="s">
        <x:v>56</x:v>
      </x:c>
      <x:c r="K11862" s="0" t="s">
        <x:v>57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478</x:v>
      </x:c>
      <x:c r="F11863" s="0" t="s">
        <x:v>479</x:v>
      </x:c>
      <x:c r="G11863" s="0" t="s">
        <x:v>408</x:v>
      </x:c>
      <x:c r="H11863" s="0" t="s">
        <x:v>409</x:v>
      </x:c>
      <x:c r="I11863" s="0" t="s">
        <x:v>56</x:v>
      </x:c>
      <x:c r="J11863" s="0" t="s">
        <x:v>56</x:v>
      </x:c>
      <x:c r="K11863" s="0" t="s">
        <x:v>57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478</x:v>
      </x:c>
      <x:c r="F11864" s="0" t="s">
        <x:v>479</x:v>
      </x:c>
      <x:c r="G11864" s="0" t="s">
        <x:v>410</x:v>
      </x:c>
      <x:c r="H11864" s="0" t="s">
        <x:v>411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478</x:v>
      </x:c>
      <x:c r="F11865" s="0" t="s">
        <x:v>479</x:v>
      </x:c>
      <x:c r="G11865" s="0" t="s">
        <x:v>412</x:v>
      </x:c>
      <x:c r="H11865" s="0" t="s">
        <x:v>413</x:v>
      </x:c>
      <x:c r="I11865" s="0" t="s">
        <x:v>56</x:v>
      </x:c>
      <x:c r="J11865" s="0" t="s">
        <x:v>56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478</x:v>
      </x:c>
      <x:c r="F11866" s="0" t="s">
        <x:v>479</x:v>
      </x:c>
      <x:c r="G11866" s="0" t="s">
        <x:v>414</x:v>
      </x:c>
      <x:c r="H11866" s="0" t="s">
        <x:v>415</x:v>
      </x:c>
      <x:c r="I11866" s="0" t="s">
        <x:v>56</x:v>
      </x:c>
      <x:c r="J11866" s="0" t="s">
        <x:v>56</x:v>
      </x:c>
      <x:c r="K11866" s="0" t="s">
        <x:v>57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478</x:v>
      </x:c>
      <x:c r="F11867" s="0" t="s">
        <x:v>479</x:v>
      </x:c>
      <x:c r="G11867" s="0" t="s">
        <x:v>416</x:v>
      </x:c>
      <x:c r="H11867" s="0" t="s">
        <x:v>417</x:v>
      </x:c>
      <x:c r="I11867" s="0" t="s">
        <x:v>56</x:v>
      </x:c>
      <x:c r="J11867" s="0" t="s">
        <x:v>56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478</x:v>
      </x:c>
      <x:c r="F11868" s="0" t="s">
        <x:v>479</x:v>
      </x:c>
      <x:c r="G11868" s="0" t="s">
        <x:v>418</x:v>
      </x:c>
      <x:c r="H11868" s="0" t="s">
        <x:v>419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478</x:v>
      </x:c>
      <x:c r="F11869" s="0" t="s">
        <x:v>479</x:v>
      </x:c>
      <x:c r="G11869" s="0" t="s">
        <x:v>420</x:v>
      </x:c>
      <x:c r="H11869" s="0" t="s">
        <x:v>421</x:v>
      </x:c>
      <x:c r="I11869" s="0" t="s">
        <x:v>56</x:v>
      </x:c>
      <x:c r="J11869" s="0" t="s">
        <x:v>56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478</x:v>
      </x:c>
      <x:c r="F11870" s="0" t="s">
        <x:v>479</x:v>
      </x:c>
      <x:c r="G11870" s="0" t="s">
        <x:v>422</x:v>
      </x:c>
      <x:c r="H11870" s="0" t="s">
        <x:v>423</x:v>
      </x:c>
      <x:c r="I11870" s="0" t="s">
        <x:v>56</x:v>
      </x:c>
      <x:c r="J11870" s="0" t="s">
        <x:v>56</x:v>
      </x:c>
      <x:c r="K11870" s="0" t="s">
        <x:v>57</x:v>
      </x:c>
      <x:c r="L11870" s="0">
        <x:v>4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478</x:v>
      </x:c>
      <x:c r="F11871" s="0" t="s">
        <x:v>479</x:v>
      </x:c>
      <x:c r="G11871" s="0" t="s">
        <x:v>424</x:v>
      </x:c>
      <x:c r="H11871" s="0" t="s">
        <x:v>425</x:v>
      </x:c>
      <x:c r="I11871" s="0" t="s">
        <x:v>56</x:v>
      </x:c>
      <x:c r="J11871" s="0" t="s">
        <x:v>56</x:v>
      </x:c>
      <x:c r="K11871" s="0" t="s">
        <x:v>57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478</x:v>
      </x:c>
      <x:c r="F11872" s="0" t="s">
        <x:v>479</x:v>
      </x:c>
      <x:c r="G11872" s="0" t="s">
        <x:v>426</x:v>
      </x:c>
      <x:c r="H11872" s="0" t="s">
        <x:v>427</x:v>
      </x:c>
      <x:c r="I11872" s="0" t="s">
        <x:v>56</x:v>
      </x:c>
      <x:c r="J11872" s="0" t="s">
        <x:v>56</x:v>
      </x:c>
      <x:c r="K11872" s="0" t="s">
        <x:v>57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478</x:v>
      </x:c>
      <x:c r="F11873" s="0" t="s">
        <x:v>479</x:v>
      </x:c>
      <x:c r="G11873" s="0" t="s">
        <x:v>428</x:v>
      </x:c>
      <x:c r="H11873" s="0" t="s">
        <x:v>429</x:v>
      </x:c>
      <x:c r="I11873" s="0" t="s">
        <x:v>56</x:v>
      </x:c>
      <x:c r="J11873" s="0" t="s">
        <x:v>56</x:v>
      </x:c>
      <x:c r="K11873" s="0" t="s">
        <x:v>57</x:v>
      </x:c>
      <x:c r="L11873" s="0">
        <x:v>1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478</x:v>
      </x:c>
      <x:c r="F11874" s="0" t="s">
        <x:v>479</x:v>
      </x:c>
      <x:c r="G11874" s="0" t="s">
        <x:v>430</x:v>
      </x:c>
      <x:c r="H11874" s="0" t="s">
        <x:v>431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478</x:v>
      </x:c>
      <x:c r="F11875" s="0" t="s">
        <x:v>479</x:v>
      </x:c>
      <x:c r="G11875" s="0" t="s">
        <x:v>432</x:v>
      </x:c>
      <x:c r="H11875" s="0" t="s">
        <x:v>433</x:v>
      </x:c>
      <x:c r="I11875" s="0" t="s">
        <x:v>56</x:v>
      </x:c>
      <x:c r="J11875" s="0" t="s">
        <x:v>56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478</x:v>
      </x:c>
      <x:c r="F11876" s="0" t="s">
        <x:v>479</x:v>
      </x:c>
      <x:c r="G11876" s="0" t="s">
        <x:v>434</x:v>
      </x:c>
      <x:c r="H11876" s="0" t="s">
        <x:v>435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478</x:v>
      </x:c>
      <x:c r="F11877" s="0" t="s">
        <x:v>479</x:v>
      </x:c>
      <x:c r="G11877" s="0" t="s">
        <x:v>436</x:v>
      </x:c>
      <x:c r="H11877" s="0" t="s">
        <x:v>437</x:v>
      </x:c>
      <x:c r="I11877" s="0" t="s">
        <x:v>56</x:v>
      </x:c>
      <x:c r="J11877" s="0" t="s">
        <x:v>56</x:v>
      </x:c>
      <x:c r="K11877" s="0" t="s">
        <x:v>57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478</x:v>
      </x:c>
      <x:c r="F11878" s="0" t="s">
        <x:v>479</x:v>
      </x:c>
      <x:c r="G11878" s="0" t="s">
        <x:v>438</x:v>
      </x:c>
      <x:c r="H11878" s="0" t="s">
        <x:v>439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478</x:v>
      </x:c>
      <x:c r="F11879" s="0" t="s">
        <x:v>479</x:v>
      </x:c>
      <x:c r="G11879" s="0" t="s">
        <x:v>440</x:v>
      </x:c>
      <x:c r="H11879" s="0" t="s">
        <x:v>441</x:v>
      </x:c>
      <x:c r="I11879" s="0" t="s">
        <x:v>56</x:v>
      </x:c>
      <x:c r="J11879" s="0" t="s">
        <x:v>56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478</x:v>
      </x:c>
      <x:c r="F11880" s="0" t="s">
        <x:v>479</x:v>
      </x:c>
      <x:c r="G11880" s="0" t="s">
        <x:v>442</x:v>
      </x:c>
      <x:c r="H11880" s="0" t="s">
        <x:v>443</x:v>
      </x:c>
      <x:c r="I11880" s="0" t="s">
        <x:v>56</x:v>
      </x:c>
      <x:c r="J11880" s="0" t="s">
        <x:v>56</x:v>
      </x:c>
      <x:c r="K11880" s="0" t="s">
        <x:v>57</x:v>
      </x:c>
      <x:c r="L11880" s="0">
        <x:v>4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478</x:v>
      </x:c>
      <x:c r="F11881" s="0" t="s">
        <x:v>479</x:v>
      </x:c>
      <x:c r="G11881" s="0" t="s">
        <x:v>444</x:v>
      </x:c>
      <x:c r="H11881" s="0" t="s">
        <x:v>445</x:v>
      </x:c>
      <x:c r="I11881" s="0" t="s">
        <x:v>56</x:v>
      </x:c>
      <x:c r="J11881" s="0" t="s">
        <x:v>56</x:v>
      </x:c>
      <x:c r="K11881" s="0" t="s">
        <x:v>57</x:v>
      </x:c>
      <x:c r="L11881" s="0">
        <x:v>82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478</x:v>
      </x:c>
      <x:c r="F11882" s="0" t="s">
        <x:v>479</x:v>
      </x:c>
      <x:c r="G11882" s="0" t="s">
        <x:v>446</x:v>
      </x:c>
      <x:c r="H11882" s="0" t="s">
        <x:v>447</x:v>
      </x:c>
      <x:c r="I11882" s="0" t="s">
        <x:v>56</x:v>
      </x:c>
      <x:c r="J11882" s="0" t="s">
        <x:v>56</x:v>
      </x:c>
      <x:c r="K11882" s="0" t="s">
        <x:v>57</x:v>
      </x:c>
      <x:c r="L11882" s="0">
        <x:v>131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478</x:v>
      </x:c>
      <x:c r="F11883" s="0" t="s">
        <x:v>479</x:v>
      </x:c>
      <x:c r="G11883" s="0" t="s">
        <x:v>448</x:v>
      </x:c>
      <x:c r="H11883" s="0" t="s">
        <x:v>449</x:v>
      </x:c>
      <x:c r="I11883" s="0" t="s">
        <x:v>56</x:v>
      </x:c>
      <x:c r="J11883" s="0" t="s">
        <x:v>56</x:v>
      </x:c>
      <x:c r="K11883" s="0" t="s">
        <x:v>57</x:v>
      </x:c>
      <x:c r="L11883" s="0">
        <x:v>88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478</x:v>
      </x:c>
      <x:c r="F11884" s="0" t="s">
        <x:v>479</x:v>
      </x:c>
      <x:c r="G11884" s="0" t="s">
        <x:v>450</x:v>
      </x:c>
      <x:c r="H11884" s="0" t="s">
        <x:v>451</x:v>
      </x:c>
      <x:c r="I11884" s="0" t="s">
        <x:v>56</x:v>
      </x:c>
      <x:c r="J11884" s="0" t="s">
        <x:v>56</x:v>
      </x:c>
      <x:c r="K11884" s="0" t="s">
        <x:v>57</x:v>
      </x:c>
      <x:c r="L11884" s="0">
        <x:v>718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478</x:v>
      </x:c>
      <x:c r="F11885" s="0" t="s">
        <x:v>479</x:v>
      </x:c>
      <x:c r="G11885" s="0" t="s">
        <x:v>452</x:v>
      </x:c>
      <x:c r="H11885" s="0" t="s">
        <x:v>453</x:v>
      </x:c>
      <x:c r="I11885" s="0" t="s">
        <x:v>56</x:v>
      </x:c>
      <x:c r="J11885" s="0" t="s">
        <x:v>56</x:v>
      </x:c>
      <x:c r="K11885" s="0" t="s">
        <x:v>57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478</x:v>
      </x:c>
      <x:c r="F11886" s="0" t="s">
        <x:v>479</x:v>
      </x:c>
      <x:c r="G11886" s="0" t="s">
        <x:v>454</x:v>
      </x:c>
      <x:c r="H11886" s="0" t="s">
        <x:v>455</x:v>
      </x:c>
      <x:c r="I11886" s="0" t="s">
        <x:v>56</x:v>
      </x:c>
      <x:c r="J11886" s="0" t="s">
        <x:v>56</x:v>
      </x:c>
      <x:c r="K11886" s="0" t="s">
        <x:v>57</x:v>
      </x:c>
      <x:c r="L11886" s="0">
        <x:v>3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478</x:v>
      </x:c>
      <x:c r="F11887" s="0" t="s">
        <x:v>479</x:v>
      </x:c>
      <x:c r="G11887" s="0" t="s">
        <x:v>456</x:v>
      </x:c>
      <x:c r="H11887" s="0" t="s">
        <x:v>457</x:v>
      </x:c>
      <x:c r="I11887" s="0" t="s">
        <x:v>56</x:v>
      </x:c>
      <x:c r="J11887" s="0" t="s">
        <x:v>56</x:v>
      </x:c>
      <x:c r="K11887" s="0" t="s">
        <x:v>57</x:v>
      </x:c>
      <x:c r="L11887" s="0">
        <x:v>1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478</x:v>
      </x:c>
      <x:c r="F11888" s="0" t="s">
        <x:v>479</x:v>
      </x:c>
      <x:c r="G11888" s="0" t="s">
        <x:v>458</x:v>
      </x:c>
      <x:c r="H11888" s="0" t="s">
        <x:v>459</x:v>
      </x:c>
      <x:c r="I11888" s="0" t="s">
        <x:v>56</x:v>
      </x:c>
      <x:c r="J11888" s="0" t="s">
        <x:v>56</x:v>
      </x:c>
      <x:c r="K11888" s="0" t="s">
        <x:v>57</x:v>
      </x:c>
      <x:c r="L11888" s="0">
        <x:v>1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478</x:v>
      </x:c>
      <x:c r="F11889" s="0" t="s">
        <x:v>479</x:v>
      </x:c>
      <x:c r="G11889" s="0" t="s">
        <x:v>460</x:v>
      </x:c>
      <x:c r="H11889" s="0" t="s">
        <x:v>461</x:v>
      </x:c>
      <x:c r="I11889" s="0" t="s">
        <x:v>56</x:v>
      </x:c>
      <x:c r="J11889" s="0" t="s">
        <x:v>56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478</x:v>
      </x:c>
      <x:c r="F11890" s="0" t="s">
        <x:v>479</x:v>
      </x:c>
      <x:c r="G11890" s="0" t="s">
        <x:v>462</x:v>
      </x:c>
      <x:c r="H11890" s="0" t="s">
        <x:v>463</x:v>
      </x:c>
      <x:c r="I11890" s="0" t="s">
        <x:v>56</x:v>
      </x:c>
      <x:c r="J11890" s="0" t="s">
        <x:v>56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478</x:v>
      </x:c>
      <x:c r="F11891" s="0" t="s">
        <x:v>479</x:v>
      </x:c>
      <x:c r="G11891" s="0" t="s">
        <x:v>464</x:v>
      </x:c>
      <x:c r="H11891" s="0" t="s">
        <x:v>465</x:v>
      </x:c>
      <x:c r="I11891" s="0" t="s">
        <x:v>56</x:v>
      </x:c>
      <x:c r="J11891" s="0" t="s">
        <x:v>56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480</x:v>
      </x:c>
      <x:c r="F11892" s="0" t="s">
        <x:v>481</x:v>
      </x:c>
      <x:c r="G11892" s="0" t="s">
        <x:v>51</x:v>
      </x:c>
      <x:c r="H11892" s="0" t="s">
        <x:v>55</x:v>
      </x:c>
      <x:c r="I11892" s="0" t="s">
        <x:v>56</x:v>
      </x:c>
      <x:c r="J11892" s="0" t="s">
        <x:v>56</x:v>
      </x:c>
      <x:c r="K11892" s="0" t="s">
        <x:v>57</x:v>
      </x:c>
      <x:c r="L11892" s="0">
        <x:v>3344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480</x:v>
      </x:c>
      <x:c r="F11893" s="0" t="s">
        <x:v>481</x:v>
      </x:c>
      <x:c r="G11893" s="0" t="s">
        <x:v>58</x:v>
      </x:c>
      <x:c r="H11893" s="0" t="s">
        <x:v>59</x:v>
      </x:c>
      <x:c r="I11893" s="0" t="s">
        <x:v>56</x:v>
      </x:c>
      <x:c r="J11893" s="0" t="s">
        <x:v>56</x:v>
      </x:c>
      <x:c r="K11893" s="0" t="s">
        <x:v>57</x:v>
      </x:c>
      <x:c r="L11893" s="0">
        <x:v>963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480</x:v>
      </x:c>
      <x:c r="F11894" s="0" t="s">
        <x:v>481</x:v>
      </x:c>
      <x:c r="G11894" s="0" t="s">
        <x:v>60</x:v>
      </x:c>
      <x:c r="H11894" s="0" t="s">
        <x:v>61</x:v>
      </x:c>
      <x:c r="I11894" s="0" t="s">
        <x:v>56</x:v>
      </x:c>
      <x:c r="J11894" s="0" t="s">
        <x:v>56</x:v>
      </x:c>
      <x:c r="K11894" s="0" t="s">
        <x:v>57</x:v>
      </x:c>
      <x:c r="L11894" s="0">
        <x:v>112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480</x:v>
      </x:c>
      <x:c r="F11895" s="0" t="s">
        <x:v>481</x:v>
      </x:c>
      <x:c r="G11895" s="0" t="s">
        <x:v>62</x:v>
      </x:c>
      <x:c r="H11895" s="0" t="s">
        <x:v>63</x:v>
      </x:c>
      <x:c r="I11895" s="0" t="s">
        <x:v>56</x:v>
      </x:c>
      <x:c r="J11895" s="0" t="s">
        <x:v>56</x:v>
      </x:c>
      <x:c r="K11895" s="0" t="s">
        <x:v>57</x:v>
      </x:c>
      <x:c r="L11895" s="0">
        <x:v>28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480</x:v>
      </x:c>
      <x:c r="F11896" s="0" t="s">
        <x:v>481</x:v>
      </x:c>
      <x:c r="G11896" s="0" t="s">
        <x:v>64</x:v>
      </x:c>
      <x:c r="H11896" s="0" t="s">
        <x:v>65</x:v>
      </x:c>
      <x:c r="I11896" s="0" t="s">
        <x:v>56</x:v>
      </x:c>
      <x:c r="J11896" s="0" t="s">
        <x:v>56</x:v>
      </x:c>
      <x:c r="K11896" s="0" t="s">
        <x:v>57</x:v>
      </x:c>
      <x:c r="L11896" s="0">
        <x:v>48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480</x:v>
      </x:c>
      <x:c r="F11897" s="0" t="s">
        <x:v>481</x:v>
      </x:c>
      <x:c r="G11897" s="0" t="s">
        <x:v>66</x:v>
      </x:c>
      <x:c r="H11897" s="0" t="s">
        <x:v>67</x:v>
      </x:c>
      <x:c r="I11897" s="0" t="s">
        <x:v>56</x:v>
      </x:c>
      <x:c r="J11897" s="0" t="s">
        <x:v>56</x:v>
      </x:c>
      <x:c r="K11897" s="0" t="s">
        <x:v>57</x:v>
      </x:c>
      <x:c r="L11897" s="0">
        <x:v>50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480</x:v>
      </x:c>
      <x:c r="F11898" s="0" t="s">
        <x:v>481</x:v>
      </x:c>
      <x:c r="G11898" s="0" t="s">
        <x:v>68</x:v>
      </x:c>
      <x:c r="H11898" s="0" t="s">
        <x:v>69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480</x:v>
      </x:c>
      <x:c r="F11899" s="0" t="s">
        <x:v>481</x:v>
      </x:c>
      <x:c r="G11899" s="0" t="s">
        <x:v>70</x:v>
      </x:c>
      <x:c r="H11899" s="0" t="s">
        <x:v>71</x:v>
      </x:c>
      <x:c r="I11899" s="0" t="s">
        <x:v>56</x:v>
      </x:c>
      <x:c r="J11899" s="0" t="s">
        <x:v>56</x:v>
      </x:c>
      <x:c r="K11899" s="0" t="s">
        <x:v>57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480</x:v>
      </x:c>
      <x:c r="F11900" s="0" t="s">
        <x:v>481</x:v>
      </x:c>
      <x:c r="G11900" s="0" t="s">
        <x:v>72</x:v>
      </x:c>
      <x:c r="H11900" s="0" t="s">
        <x:v>73</x:v>
      </x:c>
      <x:c r="I11900" s="0" t="s">
        <x:v>56</x:v>
      </x:c>
      <x:c r="J11900" s="0" t="s">
        <x:v>56</x:v>
      </x:c>
      <x:c r="K11900" s="0" t="s">
        <x:v>57</x:v>
      </x:c>
      <x:c r="L11900" s="0">
        <x:v>11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480</x:v>
      </x:c>
      <x:c r="F11901" s="0" t="s">
        <x:v>481</x:v>
      </x:c>
      <x:c r="G11901" s="0" t="s">
        <x:v>74</x:v>
      </x:c>
      <x:c r="H11901" s="0" t="s">
        <x:v>75</x:v>
      </x:c>
      <x:c r="I11901" s="0" t="s">
        <x:v>56</x:v>
      </x:c>
      <x:c r="J11901" s="0" t="s">
        <x:v>56</x:v>
      </x:c>
      <x:c r="K11901" s="0" t="s">
        <x:v>57</x:v>
      </x:c>
      <x:c r="L11901" s="0">
        <x:v>54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480</x:v>
      </x:c>
      <x:c r="F11902" s="0" t="s">
        <x:v>481</x:v>
      </x:c>
      <x:c r="G11902" s="0" t="s">
        <x:v>76</x:v>
      </x:c>
      <x:c r="H11902" s="0" t="s">
        <x:v>77</x:v>
      </x:c>
      <x:c r="I11902" s="0" t="s">
        <x:v>56</x:v>
      </x:c>
      <x:c r="J11902" s="0" t="s">
        <x:v>56</x:v>
      </x:c>
      <x:c r="K11902" s="0" t="s">
        <x:v>57</x:v>
      </x:c>
      <x:c r="L11902" s="0">
        <x:v>10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480</x:v>
      </x:c>
      <x:c r="F11903" s="0" t="s">
        <x:v>481</x:v>
      </x:c>
      <x:c r="G11903" s="0" t="s">
        <x:v>78</x:v>
      </x:c>
      <x:c r="H11903" s="0" t="s">
        <x:v>79</x:v>
      </x:c>
      <x:c r="I11903" s="0" t="s">
        <x:v>56</x:v>
      </x:c>
      <x:c r="J11903" s="0" t="s">
        <x:v>56</x:v>
      </x:c>
      <x:c r="K11903" s="0" t="s">
        <x:v>57</x:v>
      </x:c>
      <x:c r="L11903" s="0">
        <x:v>11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480</x:v>
      </x:c>
      <x:c r="F11904" s="0" t="s">
        <x:v>481</x:v>
      </x:c>
      <x:c r="G11904" s="0" t="s">
        <x:v>80</x:v>
      </x:c>
      <x:c r="H11904" s="0" t="s">
        <x:v>81</x:v>
      </x:c>
      <x:c r="I11904" s="0" t="s">
        <x:v>56</x:v>
      </x:c>
      <x:c r="J11904" s="0" t="s">
        <x:v>56</x:v>
      </x:c>
      <x:c r="K11904" s="0" t="s">
        <x:v>57</x:v>
      </x:c>
      <x:c r="L11904" s="0">
        <x:v>21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480</x:v>
      </x:c>
      <x:c r="F11905" s="0" t="s">
        <x:v>481</x:v>
      </x:c>
      <x:c r="G11905" s="0" t="s">
        <x:v>82</x:v>
      </x:c>
      <x:c r="H11905" s="0" t="s">
        <x:v>83</x:v>
      </x:c>
      <x:c r="I11905" s="0" t="s">
        <x:v>56</x:v>
      </x:c>
      <x:c r="J11905" s="0" t="s">
        <x:v>56</x:v>
      </x:c>
      <x:c r="K11905" s="0" t="s">
        <x:v>57</x:v>
      </x:c>
      <x:c r="L11905" s="0">
        <x:v>9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480</x:v>
      </x:c>
      <x:c r="F11906" s="0" t="s">
        <x:v>481</x:v>
      </x:c>
      <x:c r="G11906" s="0" t="s">
        <x:v>84</x:v>
      </x:c>
      <x:c r="H11906" s="0" t="s">
        <x:v>85</x:v>
      </x:c>
      <x:c r="I11906" s="0" t="s">
        <x:v>56</x:v>
      </x:c>
      <x:c r="J11906" s="0" t="s">
        <x:v>56</x:v>
      </x:c>
      <x:c r="K11906" s="0" t="s">
        <x:v>57</x:v>
      </x:c>
      <x:c r="L11906" s="0">
        <x:v>17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480</x:v>
      </x:c>
      <x:c r="F11907" s="0" t="s">
        <x:v>481</x:v>
      </x:c>
      <x:c r="G11907" s="0" t="s">
        <x:v>86</x:v>
      </x:c>
      <x:c r="H11907" s="0" t="s">
        <x:v>87</x:v>
      </x:c>
      <x:c r="I11907" s="0" t="s">
        <x:v>56</x:v>
      </x:c>
      <x:c r="J11907" s="0" t="s">
        <x:v>56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480</x:v>
      </x:c>
      <x:c r="F11908" s="0" t="s">
        <x:v>481</x:v>
      </x:c>
      <x:c r="G11908" s="0" t="s">
        <x:v>88</x:v>
      </x:c>
      <x:c r="H11908" s="0" t="s">
        <x:v>89</x:v>
      </x:c>
      <x:c r="I11908" s="0" t="s">
        <x:v>56</x:v>
      </x:c>
      <x:c r="J11908" s="0" t="s">
        <x:v>56</x:v>
      </x:c>
      <x:c r="K11908" s="0" t="s">
        <x:v>57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480</x:v>
      </x:c>
      <x:c r="F11909" s="0" t="s">
        <x:v>481</x:v>
      </x:c>
      <x:c r="G11909" s="0" t="s">
        <x:v>90</x:v>
      </x:c>
      <x:c r="H11909" s="0" t="s">
        <x:v>91</x:v>
      </x:c>
      <x:c r="I11909" s="0" t="s">
        <x:v>56</x:v>
      </x:c>
      <x:c r="J11909" s="0" t="s">
        <x:v>56</x:v>
      </x:c>
      <x:c r="K11909" s="0" t="s">
        <x:v>57</x:v>
      </x:c>
      <x:c r="L11909" s="0">
        <x:v>7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480</x:v>
      </x:c>
      <x:c r="F11910" s="0" t="s">
        <x:v>481</x:v>
      </x:c>
      <x:c r="G11910" s="0" t="s">
        <x:v>92</x:v>
      </x:c>
      <x:c r="H11910" s="0" t="s">
        <x:v>93</x:v>
      </x:c>
      <x:c r="I11910" s="0" t="s">
        <x:v>56</x:v>
      </x:c>
      <x:c r="J11910" s="0" t="s">
        <x:v>56</x:v>
      </x:c>
      <x:c r="K11910" s="0" t="s">
        <x:v>57</x:v>
      </x:c>
      <x:c r="L11910" s="0">
        <x:v>28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480</x:v>
      </x:c>
      <x:c r="F11911" s="0" t="s">
        <x:v>481</x:v>
      </x:c>
      <x:c r="G11911" s="0" t="s">
        <x:v>94</x:v>
      </x:c>
      <x:c r="H11911" s="0" t="s">
        <x:v>95</x:v>
      </x:c>
      <x:c r="I11911" s="0" t="s">
        <x:v>56</x:v>
      </x:c>
      <x:c r="J11911" s="0" t="s">
        <x:v>56</x:v>
      </x:c>
      <x:c r="K11911" s="0" t="s">
        <x:v>57</x:v>
      </x:c>
      <x:c r="L11911" s="0">
        <x:v>11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480</x:v>
      </x:c>
      <x:c r="F11912" s="0" t="s">
        <x:v>481</x:v>
      </x:c>
      <x:c r="G11912" s="0" t="s">
        <x:v>96</x:v>
      </x:c>
      <x:c r="H11912" s="0" t="s">
        <x:v>97</x:v>
      </x:c>
      <x:c r="I11912" s="0" t="s">
        <x:v>56</x:v>
      </x:c>
      <x:c r="J11912" s="0" t="s">
        <x:v>56</x:v>
      </x:c>
      <x:c r="K11912" s="0" t="s">
        <x:v>57</x:v>
      </x:c>
      <x:c r="L11912" s="0">
        <x:v>5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480</x:v>
      </x:c>
      <x:c r="F11913" s="0" t="s">
        <x:v>481</x:v>
      </x:c>
      <x:c r="G11913" s="0" t="s">
        <x:v>98</x:v>
      </x:c>
      <x:c r="H11913" s="0" t="s">
        <x:v>99</x:v>
      </x:c>
      <x:c r="I11913" s="0" t="s">
        <x:v>56</x:v>
      </x:c>
      <x:c r="J11913" s="0" t="s">
        <x:v>56</x:v>
      </x:c>
      <x:c r="K11913" s="0" t="s">
        <x:v>57</x:v>
      </x:c>
      <x:c r="L11913" s="0">
        <x:v>15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480</x:v>
      </x:c>
      <x:c r="F11914" s="0" t="s">
        <x:v>481</x:v>
      </x:c>
      <x:c r="G11914" s="0" t="s">
        <x:v>100</x:v>
      </x:c>
      <x:c r="H11914" s="0" t="s">
        <x:v>101</x:v>
      </x:c>
      <x:c r="I11914" s="0" t="s">
        <x:v>56</x:v>
      </x:c>
      <x:c r="J11914" s="0" t="s">
        <x:v>56</x:v>
      </x:c>
      <x:c r="K11914" s="0" t="s">
        <x:v>57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480</x:v>
      </x:c>
      <x:c r="F11915" s="0" t="s">
        <x:v>481</x:v>
      </x:c>
      <x:c r="G11915" s="0" t="s">
        <x:v>102</x:v>
      </x:c>
      <x:c r="H11915" s="0" t="s">
        <x:v>103</x:v>
      </x:c>
      <x:c r="I11915" s="0" t="s">
        <x:v>56</x:v>
      </x:c>
      <x:c r="J11915" s="0" t="s">
        <x:v>56</x:v>
      </x:c>
      <x:c r="K11915" s="0" t="s">
        <x:v>57</x:v>
      </x:c>
      <x:c r="L11915" s="0">
        <x:v>24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480</x:v>
      </x:c>
      <x:c r="F11916" s="0" t="s">
        <x:v>481</x:v>
      </x:c>
      <x:c r="G11916" s="0" t="s">
        <x:v>104</x:v>
      </x:c>
      <x:c r="H11916" s="0" t="s">
        <x:v>105</x:v>
      </x:c>
      <x:c r="I11916" s="0" t="s">
        <x:v>56</x:v>
      </x:c>
      <x:c r="J11916" s="0" t="s">
        <x:v>56</x:v>
      </x:c>
      <x:c r="K11916" s="0" t="s">
        <x:v>57</x:v>
      </x:c>
      <x:c r="L11916" s="0">
        <x:v>26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480</x:v>
      </x:c>
      <x:c r="F11917" s="0" t="s">
        <x:v>481</x:v>
      </x:c>
      <x:c r="G11917" s="0" t="s">
        <x:v>106</x:v>
      </x:c>
      <x:c r="H11917" s="0" t="s">
        <x:v>107</x:v>
      </x:c>
      <x:c r="I11917" s="0" t="s">
        <x:v>56</x:v>
      </x:c>
      <x:c r="J11917" s="0" t="s">
        <x:v>56</x:v>
      </x:c>
      <x:c r="K11917" s="0" t="s">
        <x:v>57</x:v>
      </x:c>
      <x:c r="L11917" s="0">
        <x:v>3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480</x:v>
      </x:c>
      <x:c r="F11918" s="0" t="s">
        <x:v>481</x:v>
      </x:c>
      <x:c r="G11918" s="0" t="s">
        <x:v>108</x:v>
      </x:c>
      <x:c r="H11918" s="0" t="s">
        <x:v>109</x:v>
      </x:c>
      <x:c r="I11918" s="0" t="s">
        <x:v>56</x:v>
      </x:c>
      <x:c r="J11918" s="0" t="s">
        <x:v>56</x:v>
      </x:c>
      <x:c r="K11918" s="0" t="s">
        <x:v>57</x:v>
      </x:c>
      <x:c r="L11918" s="0">
        <x:v>33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480</x:v>
      </x:c>
      <x:c r="F11919" s="0" t="s">
        <x:v>481</x:v>
      </x:c>
      <x:c r="G11919" s="0" t="s">
        <x:v>110</x:v>
      </x:c>
      <x:c r="H11919" s="0" t="s">
        <x:v>111</x:v>
      </x:c>
      <x:c r="I11919" s="0" t="s">
        <x:v>56</x:v>
      </x:c>
      <x:c r="J11919" s="0" t="s">
        <x:v>56</x:v>
      </x:c>
      <x:c r="K11919" s="0" t="s">
        <x:v>57</x:v>
      </x:c>
      <x:c r="L11919" s="0">
        <x:v>16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480</x:v>
      </x:c>
      <x:c r="F11920" s="0" t="s">
        <x:v>481</x:v>
      </x:c>
      <x:c r="G11920" s="0" t="s">
        <x:v>112</x:v>
      </x:c>
      <x:c r="H11920" s="0" t="s">
        <x:v>113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480</x:v>
      </x:c>
      <x:c r="F11921" s="0" t="s">
        <x:v>481</x:v>
      </x:c>
      <x:c r="G11921" s="0" t="s">
        <x:v>114</x:v>
      </x:c>
      <x:c r="H11921" s="0" t="s">
        <x:v>115</x:v>
      </x:c>
      <x:c r="I11921" s="0" t="s">
        <x:v>56</x:v>
      </x:c>
      <x:c r="J11921" s="0" t="s">
        <x:v>56</x:v>
      </x:c>
      <x:c r="K11921" s="0" t="s">
        <x:v>57</x:v>
      </x:c>
      <x:c r="L11921" s="0">
        <x:v>6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480</x:v>
      </x:c>
      <x:c r="F11922" s="0" t="s">
        <x:v>481</x:v>
      </x:c>
      <x:c r="G11922" s="0" t="s">
        <x:v>116</x:v>
      </x:c>
      <x:c r="H11922" s="0" t="s">
        <x:v>117</x:v>
      </x:c>
      <x:c r="I11922" s="0" t="s">
        <x:v>56</x:v>
      </x:c>
      <x:c r="J11922" s="0" t="s">
        <x:v>56</x:v>
      </x:c>
      <x:c r="K11922" s="0" t="s">
        <x:v>57</x:v>
      </x:c>
      <x:c r="L11922" s="0">
        <x:v>6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480</x:v>
      </x:c>
      <x:c r="F11923" s="0" t="s">
        <x:v>481</x:v>
      </x:c>
      <x:c r="G11923" s="0" t="s">
        <x:v>118</x:v>
      </x:c>
      <x:c r="H11923" s="0" t="s">
        <x:v>119</x:v>
      </x:c>
      <x:c r="I11923" s="0" t="s">
        <x:v>56</x:v>
      </x:c>
      <x:c r="J11923" s="0" t="s">
        <x:v>56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480</x:v>
      </x:c>
      <x:c r="F11924" s="0" t="s">
        <x:v>481</x:v>
      </x:c>
      <x:c r="G11924" s="0" t="s">
        <x:v>120</x:v>
      </x:c>
      <x:c r="H11924" s="0" t="s">
        <x:v>121</x:v>
      </x:c>
      <x:c r="I11924" s="0" t="s">
        <x:v>56</x:v>
      </x:c>
      <x:c r="J11924" s="0" t="s">
        <x:v>56</x:v>
      </x:c>
      <x:c r="K11924" s="0" t="s">
        <x:v>57</x:v>
      </x:c>
      <x:c r="L11924" s="0">
        <x:v>18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480</x:v>
      </x:c>
      <x:c r="F11925" s="0" t="s">
        <x:v>481</x:v>
      </x:c>
      <x:c r="G11925" s="0" t="s">
        <x:v>122</x:v>
      </x:c>
      <x:c r="H11925" s="0" t="s">
        <x:v>123</x:v>
      </x:c>
      <x:c r="I11925" s="0" t="s">
        <x:v>56</x:v>
      </x:c>
      <x:c r="J11925" s="0" t="s">
        <x:v>56</x:v>
      </x:c>
      <x:c r="K11925" s="0" t="s">
        <x:v>57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480</x:v>
      </x:c>
      <x:c r="F11926" s="0" t="s">
        <x:v>481</x:v>
      </x:c>
      <x:c r="G11926" s="0" t="s">
        <x:v>124</x:v>
      </x:c>
      <x:c r="H11926" s="0" t="s">
        <x:v>125</x:v>
      </x:c>
      <x:c r="I11926" s="0" t="s">
        <x:v>56</x:v>
      </x:c>
      <x:c r="J11926" s="0" t="s">
        <x:v>56</x:v>
      </x:c>
      <x:c r="K11926" s="0" t="s">
        <x:v>57</x:v>
      </x:c>
      <x:c r="L11926" s="0">
        <x:v>6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480</x:v>
      </x:c>
      <x:c r="F11927" s="0" t="s">
        <x:v>481</x:v>
      </x:c>
      <x:c r="G11927" s="0" t="s">
        <x:v>126</x:v>
      </x:c>
      <x:c r="H11927" s="0" t="s">
        <x:v>127</x:v>
      </x:c>
      <x:c r="I11927" s="0" t="s">
        <x:v>56</x:v>
      </x:c>
      <x:c r="J11927" s="0" t="s">
        <x:v>56</x:v>
      </x:c>
      <x:c r="K11927" s="0" t="s">
        <x:v>57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480</x:v>
      </x:c>
      <x:c r="F11928" s="0" t="s">
        <x:v>481</x:v>
      </x:c>
      <x:c r="G11928" s="0" t="s">
        <x:v>128</x:v>
      </x:c>
      <x:c r="H11928" s="0" t="s">
        <x:v>129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480</x:v>
      </x:c>
      <x:c r="F11929" s="0" t="s">
        <x:v>481</x:v>
      </x:c>
      <x:c r="G11929" s="0" t="s">
        <x:v>130</x:v>
      </x:c>
      <x:c r="H11929" s="0" t="s">
        <x:v>131</x:v>
      </x:c>
      <x:c r="I11929" s="0" t="s">
        <x:v>56</x:v>
      </x:c>
      <x:c r="J11929" s="0" t="s">
        <x:v>56</x:v>
      </x:c>
      <x:c r="K11929" s="0" t="s">
        <x:v>57</x:v>
      </x:c>
      <x:c r="L11929" s="0">
        <x:v>2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480</x:v>
      </x:c>
      <x:c r="F11930" s="0" t="s">
        <x:v>481</x:v>
      </x:c>
      <x:c r="G11930" s="0" t="s">
        <x:v>132</x:v>
      </x:c>
      <x:c r="H11930" s="0" t="s">
        <x:v>133</x:v>
      </x:c>
      <x:c r="I11930" s="0" t="s">
        <x:v>56</x:v>
      </x:c>
      <x:c r="J11930" s="0" t="s">
        <x:v>56</x:v>
      </x:c>
      <x:c r="K11930" s="0" t="s">
        <x:v>57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480</x:v>
      </x:c>
      <x:c r="F11931" s="0" t="s">
        <x:v>481</x:v>
      </x:c>
      <x:c r="G11931" s="0" t="s">
        <x:v>134</x:v>
      </x:c>
      <x:c r="H11931" s="0" t="s">
        <x:v>135</x:v>
      </x:c>
      <x:c r="I11931" s="0" t="s">
        <x:v>56</x:v>
      </x:c>
      <x:c r="J11931" s="0" t="s">
        <x:v>56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480</x:v>
      </x:c>
      <x:c r="F11932" s="0" t="s">
        <x:v>481</x:v>
      </x:c>
      <x:c r="G11932" s="0" t="s">
        <x:v>136</x:v>
      </x:c>
      <x:c r="H11932" s="0" t="s">
        <x:v>137</x:v>
      </x:c>
      <x:c r="I11932" s="0" t="s">
        <x:v>56</x:v>
      </x:c>
      <x:c r="J11932" s="0" t="s">
        <x:v>56</x:v>
      </x:c>
      <x:c r="K11932" s="0" t="s">
        <x:v>57</x:v>
      </x:c>
      <x:c r="L11932" s="0">
        <x:v>3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480</x:v>
      </x:c>
      <x:c r="F11933" s="0" t="s">
        <x:v>481</x:v>
      </x:c>
      <x:c r="G11933" s="0" t="s">
        <x:v>138</x:v>
      </x:c>
      <x:c r="H11933" s="0" t="s">
        <x:v>139</x:v>
      </x:c>
      <x:c r="I11933" s="0" t="s">
        <x:v>56</x:v>
      </x:c>
      <x:c r="J11933" s="0" t="s">
        <x:v>56</x:v>
      </x:c>
      <x:c r="K11933" s="0" t="s">
        <x:v>57</x:v>
      </x:c>
      <x:c r="L11933" s="0">
        <x:v>3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480</x:v>
      </x:c>
      <x:c r="F11934" s="0" t="s">
        <x:v>481</x:v>
      </x:c>
      <x:c r="G11934" s="0" t="s">
        <x:v>140</x:v>
      </x:c>
      <x:c r="H11934" s="0" t="s">
        <x:v>141</x:v>
      </x:c>
      <x:c r="I11934" s="0" t="s">
        <x:v>56</x:v>
      </x:c>
      <x:c r="J11934" s="0" t="s">
        <x:v>56</x:v>
      </x:c>
      <x:c r="K11934" s="0" t="s">
        <x:v>57</x:v>
      </x:c>
      <x:c r="L11934" s="0">
        <x:v>26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480</x:v>
      </x:c>
      <x:c r="F11935" s="0" t="s">
        <x:v>481</x:v>
      </x:c>
      <x:c r="G11935" s="0" t="s">
        <x:v>142</x:v>
      </x:c>
      <x:c r="H11935" s="0" t="s">
        <x:v>143</x:v>
      </x:c>
      <x:c r="I11935" s="0" t="s">
        <x:v>56</x:v>
      </x:c>
      <x:c r="J11935" s="0" t="s">
        <x:v>56</x:v>
      </x:c>
      <x:c r="K11935" s="0" t="s">
        <x:v>57</x:v>
      </x:c>
      <x:c r="L11935" s="0">
        <x:v>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480</x:v>
      </x:c>
      <x:c r="F11936" s="0" t="s">
        <x:v>481</x:v>
      </x:c>
      <x:c r="G11936" s="0" t="s">
        <x:v>144</x:v>
      </x:c>
      <x:c r="H11936" s="0" t="s">
        <x:v>145</x:v>
      </x:c>
      <x:c r="I11936" s="0" t="s">
        <x:v>56</x:v>
      </x:c>
      <x:c r="J11936" s="0" t="s">
        <x:v>56</x:v>
      </x:c>
      <x:c r="K11936" s="0" t="s">
        <x:v>57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480</x:v>
      </x:c>
      <x:c r="F11937" s="0" t="s">
        <x:v>481</x:v>
      </x:c>
      <x:c r="G11937" s="0" t="s">
        <x:v>146</x:v>
      </x:c>
      <x:c r="H11937" s="0" t="s">
        <x:v>147</x:v>
      </x:c>
      <x:c r="I11937" s="0" t="s">
        <x:v>56</x:v>
      </x:c>
      <x:c r="J11937" s="0" t="s">
        <x:v>56</x:v>
      </x:c>
      <x:c r="K11937" s="0" t="s">
        <x:v>57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480</x:v>
      </x:c>
      <x:c r="F11938" s="0" t="s">
        <x:v>481</x:v>
      </x:c>
      <x:c r="G11938" s="0" t="s">
        <x:v>148</x:v>
      </x:c>
      <x:c r="H11938" s="0" t="s">
        <x:v>149</x:v>
      </x:c>
      <x:c r="I11938" s="0" t="s">
        <x:v>56</x:v>
      </x:c>
      <x:c r="J11938" s="0" t="s">
        <x:v>56</x:v>
      </x:c>
      <x:c r="K11938" s="0" t="s">
        <x:v>57</x:v>
      </x:c>
      <x:c r="L11938" s="0">
        <x:v>1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480</x:v>
      </x:c>
      <x:c r="F11939" s="0" t="s">
        <x:v>481</x:v>
      </x:c>
      <x:c r="G11939" s="0" t="s">
        <x:v>150</x:v>
      </x:c>
      <x:c r="H11939" s="0" t="s">
        <x:v>151</x:v>
      </x:c>
      <x:c r="I11939" s="0" t="s">
        <x:v>56</x:v>
      </x:c>
      <x:c r="J11939" s="0" t="s">
        <x:v>56</x:v>
      </x:c>
      <x:c r="K11939" s="0" t="s">
        <x:v>57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480</x:v>
      </x:c>
      <x:c r="F11940" s="0" t="s">
        <x:v>481</x:v>
      </x:c>
      <x:c r="G11940" s="0" t="s">
        <x:v>152</x:v>
      </x:c>
      <x:c r="H11940" s="0" t="s">
        <x:v>153</x:v>
      </x:c>
      <x:c r="I11940" s="0" t="s">
        <x:v>56</x:v>
      </x:c>
      <x:c r="J11940" s="0" t="s">
        <x:v>56</x:v>
      </x:c>
      <x:c r="K11940" s="0" t="s">
        <x:v>57</x:v>
      </x:c>
      <x:c r="L11940" s="0">
        <x:v>15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480</x:v>
      </x:c>
      <x:c r="F11941" s="0" t="s">
        <x:v>481</x:v>
      </x:c>
      <x:c r="G11941" s="0" t="s">
        <x:v>154</x:v>
      </x:c>
      <x:c r="H11941" s="0" t="s">
        <x:v>155</x:v>
      </x:c>
      <x:c r="I11941" s="0" t="s">
        <x:v>56</x:v>
      </x:c>
      <x:c r="J11941" s="0" t="s">
        <x:v>56</x:v>
      </x:c>
      <x:c r="K11941" s="0" t="s">
        <x:v>57</x:v>
      </x:c>
      <x:c r="L11941" s="0">
        <x:v>1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480</x:v>
      </x:c>
      <x:c r="F11942" s="0" t="s">
        <x:v>481</x:v>
      </x:c>
      <x:c r="G11942" s="0" t="s">
        <x:v>156</x:v>
      </x:c>
      <x:c r="H11942" s="0" t="s">
        <x:v>157</x:v>
      </x:c>
      <x:c r="I11942" s="0" t="s">
        <x:v>56</x:v>
      </x:c>
      <x:c r="J11942" s="0" t="s">
        <x:v>56</x:v>
      </x:c>
      <x:c r="K11942" s="0" t="s">
        <x:v>57</x:v>
      </x:c>
      <x:c r="L11942" s="0">
        <x:v>10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480</x:v>
      </x:c>
      <x:c r="F11943" s="0" t="s">
        <x:v>481</x:v>
      </x:c>
      <x:c r="G11943" s="0" t="s">
        <x:v>158</x:v>
      </x:c>
      <x:c r="H11943" s="0" t="s">
        <x:v>159</x:v>
      </x:c>
      <x:c r="I11943" s="0" t="s">
        <x:v>56</x:v>
      </x:c>
      <x:c r="J11943" s="0" t="s">
        <x:v>56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480</x:v>
      </x:c>
      <x:c r="F11944" s="0" t="s">
        <x:v>481</x:v>
      </x:c>
      <x:c r="G11944" s="0" t="s">
        <x:v>160</x:v>
      </x:c>
      <x:c r="H11944" s="0" t="s">
        <x:v>161</x:v>
      </x:c>
      <x:c r="I11944" s="0" t="s">
        <x:v>56</x:v>
      </x:c>
      <x:c r="J11944" s="0" t="s">
        <x:v>56</x:v>
      </x:c>
      <x:c r="K11944" s="0" t="s">
        <x:v>57</x:v>
      </x:c>
      <x:c r="L11944" s="0">
        <x:v>9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480</x:v>
      </x:c>
      <x:c r="F11945" s="0" t="s">
        <x:v>481</x:v>
      </x:c>
      <x:c r="G11945" s="0" t="s">
        <x:v>162</x:v>
      </x:c>
      <x:c r="H11945" s="0" t="s">
        <x:v>163</x:v>
      </x:c>
      <x:c r="I11945" s="0" t="s">
        <x:v>56</x:v>
      </x:c>
      <x:c r="J11945" s="0" t="s">
        <x:v>56</x:v>
      </x:c>
      <x:c r="K11945" s="0" t="s">
        <x:v>57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480</x:v>
      </x:c>
      <x:c r="F11946" s="0" t="s">
        <x:v>481</x:v>
      </x:c>
      <x:c r="G11946" s="0" t="s">
        <x:v>164</x:v>
      </x:c>
      <x:c r="H11946" s="0" t="s">
        <x:v>165</x:v>
      </x:c>
      <x:c r="I11946" s="0" t="s">
        <x:v>56</x:v>
      </x:c>
      <x:c r="J11946" s="0" t="s">
        <x:v>56</x:v>
      </x:c>
      <x:c r="K11946" s="0" t="s">
        <x:v>57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480</x:v>
      </x:c>
      <x:c r="F11947" s="0" t="s">
        <x:v>481</x:v>
      </x:c>
      <x:c r="G11947" s="0" t="s">
        <x:v>166</x:v>
      </x:c>
      <x:c r="H11947" s="0" t="s">
        <x:v>167</x:v>
      </x:c>
      <x:c r="I11947" s="0" t="s">
        <x:v>56</x:v>
      </x:c>
      <x:c r="J11947" s="0" t="s">
        <x:v>56</x:v>
      </x:c>
      <x:c r="K11947" s="0" t="s">
        <x:v>57</x:v>
      </x:c>
      <x:c r="L11947" s="0">
        <x:v>4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480</x:v>
      </x:c>
      <x:c r="F11948" s="0" t="s">
        <x:v>481</x:v>
      </x:c>
      <x:c r="G11948" s="0" t="s">
        <x:v>168</x:v>
      </x:c>
      <x:c r="H11948" s="0" t="s">
        <x:v>169</x:v>
      </x:c>
      <x:c r="I11948" s="0" t="s">
        <x:v>56</x:v>
      </x:c>
      <x:c r="J11948" s="0" t="s">
        <x:v>56</x:v>
      </x:c>
      <x:c r="K11948" s="0" t="s">
        <x:v>57</x:v>
      </x:c>
      <x:c r="L11948" s="0">
        <x:v>3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480</x:v>
      </x:c>
      <x:c r="F11949" s="0" t="s">
        <x:v>481</x:v>
      </x:c>
      <x:c r="G11949" s="0" t="s">
        <x:v>170</x:v>
      </x:c>
      <x:c r="H11949" s="0" t="s">
        <x:v>171</x:v>
      </x:c>
      <x:c r="I11949" s="0" t="s">
        <x:v>56</x:v>
      </x:c>
      <x:c r="J11949" s="0" t="s">
        <x:v>56</x:v>
      </x:c>
      <x:c r="K11949" s="0" t="s">
        <x:v>57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480</x:v>
      </x:c>
      <x:c r="F11950" s="0" t="s">
        <x:v>481</x:v>
      </x:c>
      <x:c r="G11950" s="0" t="s">
        <x:v>172</x:v>
      </x:c>
      <x:c r="H11950" s="0" t="s">
        <x:v>173</x:v>
      </x:c>
      <x:c r="I11950" s="0" t="s">
        <x:v>56</x:v>
      </x:c>
      <x:c r="J11950" s="0" t="s">
        <x:v>56</x:v>
      </x:c>
      <x:c r="K11950" s="0" t="s">
        <x:v>57</x:v>
      </x:c>
      <x:c r="L11950" s="0">
        <x:v>2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480</x:v>
      </x:c>
      <x:c r="F11951" s="0" t="s">
        <x:v>481</x:v>
      </x:c>
      <x:c r="G11951" s="0" t="s">
        <x:v>174</x:v>
      </x:c>
      <x:c r="H11951" s="0" t="s">
        <x:v>175</x:v>
      </x:c>
      <x:c r="I11951" s="0" t="s">
        <x:v>56</x:v>
      </x:c>
      <x:c r="J11951" s="0" t="s">
        <x:v>56</x:v>
      </x:c>
      <x:c r="K11951" s="0" t="s">
        <x:v>57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480</x:v>
      </x:c>
      <x:c r="F11952" s="0" t="s">
        <x:v>481</x:v>
      </x:c>
      <x:c r="G11952" s="0" t="s">
        <x:v>176</x:v>
      </x:c>
      <x:c r="H11952" s="0" t="s">
        <x:v>177</x:v>
      </x:c>
      <x:c r="I11952" s="0" t="s">
        <x:v>56</x:v>
      </x:c>
      <x:c r="J11952" s="0" t="s">
        <x:v>56</x:v>
      </x:c>
      <x:c r="K11952" s="0" t="s">
        <x:v>57</x:v>
      </x:c>
      <x:c r="L11952" s="0">
        <x:v>9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480</x:v>
      </x:c>
      <x:c r="F11953" s="0" t="s">
        <x:v>481</x:v>
      </x:c>
      <x:c r="G11953" s="0" t="s">
        <x:v>178</x:v>
      </x:c>
      <x:c r="H11953" s="0" t="s">
        <x:v>179</x:v>
      </x:c>
      <x:c r="I11953" s="0" t="s">
        <x:v>56</x:v>
      </x:c>
      <x:c r="J11953" s="0" t="s">
        <x:v>56</x:v>
      </x:c>
      <x:c r="K11953" s="0" t="s">
        <x:v>57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480</x:v>
      </x:c>
      <x:c r="F11954" s="0" t="s">
        <x:v>481</x:v>
      </x:c>
      <x:c r="G11954" s="0" t="s">
        <x:v>180</x:v>
      </x:c>
      <x:c r="H11954" s="0" t="s">
        <x:v>181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480</x:v>
      </x:c>
      <x:c r="F11955" s="0" t="s">
        <x:v>481</x:v>
      </x:c>
      <x:c r="G11955" s="0" t="s">
        <x:v>182</x:v>
      </x:c>
      <x:c r="H11955" s="0" t="s">
        <x:v>183</x:v>
      </x:c>
      <x:c r="I11955" s="0" t="s">
        <x:v>56</x:v>
      </x:c>
      <x:c r="J11955" s="0" t="s">
        <x:v>56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480</x:v>
      </x:c>
      <x:c r="F11956" s="0" t="s">
        <x:v>481</x:v>
      </x:c>
      <x:c r="G11956" s="0" t="s">
        <x:v>184</x:v>
      </x:c>
      <x:c r="H11956" s="0" t="s">
        <x:v>185</x:v>
      </x:c>
      <x:c r="I11956" s="0" t="s">
        <x:v>56</x:v>
      </x:c>
      <x:c r="J11956" s="0" t="s">
        <x:v>56</x:v>
      </x:c>
      <x:c r="K11956" s="0" t="s">
        <x:v>57</x:v>
      </x:c>
      <x:c r="L11956" s="0">
        <x:v>2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480</x:v>
      </x:c>
      <x:c r="F11957" s="0" t="s">
        <x:v>481</x:v>
      </x:c>
      <x:c r="G11957" s="0" t="s">
        <x:v>186</x:v>
      </x:c>
      <x:c r="H11957" s="0" t="s">
        <x:v>187</x:v>
      </x:c>
      <x:c r="I11957" s="0" t="s">
        <x:v>56</x:v>
      </x:c>
      <x:c r="J11957" s="0" t="s">
        <x:v>56</x:v>
      </x:c>
      <x:c r="K11957" s="0" t="s">
        <x:v>57</x:v>
      </x:c>
      <x:c r="L11957" s="0">
        <x:v>12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480</x:v>
      </x:c>
      <x:c r="F11958" s="0" t="s">
        <x:v>481</x:v>
      </x:c>
      <x:c r="G11958" s="0" t="s">
        <x:v>188</x:v>
      </x:c>
      <x:c r="H11958" s="0" t="s">
        <x:v>189</x:v>
      </x:c>
      <x:c r="I11958" s="0" t="s">
        <x:v>56</x:v>
      </x:c>
      <x:c r="J11958" s="0" t="s">
        <x:v>56</x:v>
      </x:c>
      <x:c r="K11958" s="0" t="s">
        <x:v>57</x:v>
      </x:c>
      <x:c r="L11958" s="0">
        <x:v>6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480</x:v>
      </x:c>
      <x:c r="F11959" s="0" t="s">
        <x:v>481</x:v>
      </x:c>
      <x:c r="G11959" s="0" t="s">
        <x:v>190</x:v>
      </x:c>
      <x:c r="H11959" s="0" t="s">
        <x:v>191</x:v>
      </x:c>
      <x:c r="I11959" s="0" t="s">
        <x:v>56</x:v>
      </x:c>
      <x:c r="J11959" s="0" t="s">
        <x:v>56</x:v>
      </x:c>
      <x:c r="K11959" s="0" t="s">
        <x:v>57</x:v>
      </x:c>
      <x:c r="L11959" s="0">
        <x:v>4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480</x:v>
      </x:c>
      <x:c r="F11960" s="0" t="s">
        <x:v>481</x:v>
      </x:c>
      <x:c r="G11960" s="0" t="s">
        <x:v>192</x:v>
      </x:c>
      <x:c r="H11960" s="0" t="s">
        <x:v>193</x:v>
      </x:c>
      <x:c r="I11960" s="0" t="s">
        <x:v>56</x:v>
      </x:c>
      <x:c r="J11960" s="0" t="s">
        <x:v>56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480</x:v>
      </x:c>
      <x:c r="F11961" s="0" t="s">
        <x:v>481</x:v>
      </x:c>
      <x:c r="G11961" s="0" t="s">
        <x:v>194</x:v>
      </x:c>
      <x:c r="H11961" s="0" t="s">
        <x:v>195</x:v>
      </x:c>
      <x:c r="I11961" s="0" t="s">
        <x:v>56</x:v>
      </x:c>
      <x:c r="J11961" s="0" t="s">
        <x:v>56</x:v>
      </x:c>
      <x:c r="K11961" s="0" t="s">
        <x:v>57</x:v>
      </x:c>
      <x:c r="L11961" s="0">
        <x:v>5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480</x:v>
      </x:c>
      <x:c r="F11962" s="0" t="s">
        <x:v>481</x:v>
      </x:c>
      <x:c r="G11962" s="0" t="s">
        <x:v>196</x:v>
      </x:c>
      <x:c r="H11962" s="0" t="s">
        <x:v>197</x:v>
      </x:c>
      <x:c r="I11962" s="0" t="s">
        <x:v>56</x:v>
      </x:c>
      <x:c r="J11962" s="0" t="s">
        <x:v>56</x:v>
      </x:c>
      <x:c r="K11962" s="0" t="s">
        <x:v>57</x:v>
      </x:c>
      <x:c r="L11962" s="0">
        <x:v>10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480</x:v>
      </x:c>
      <x:c r="F11963" s="0" t="s">
        <x:v>481</x:v>
      </x:c>
      <x:c r="G11963" s="0" t="s">
        <x:v>198</x:v>
      </x:c>
      <x:c r="H11963" s="0" t="s">
        <x:v>199</x:v>
      </x:c>
      <x:c r="I11963" s="0" t="s">
        <x:v>56</x:v>
      </x:c>
      <x:c r="J11963" s="0" t="s">
        <x:v>56</x:v>
      </x:c>
      <x:c r="K11963" s="0" t="s">
        <x:v>57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480</x:v>
      </x:c>
      <x:c r="F11964" s="0" t="s">
        <x:v>481</x:v>
      </x:c>
      <x:c r="G11964" s="0" t="s">
        <x:v>200</x:v>
      </x:c>
      <x:c r="H11964" s="0" t="s">
        <x:v>201</x:v>
      </x:c>
      <x:c r="I11964" s="0" t="s">
        <x:v>56</x:v>
      </x:c>
      <x:c r="J11964" s="0" t="s">
        <x:v>56</x:v>
      </x:c>
      <x:c r="K11964" s="0" t="s">
        <x:v>57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480</x:v>
      </x:c>
      <x:c r="F11965" s="0" t="s">
        <x:v>481</x:v>
      </x:c>
      <x:c r="G11965" s="0" t="s">
        <x:v>202</x:v>
      </x:c>
      <x:c r="H11965" s="0" t="s">
        <x:v>203</x:v>
      </x:c>
      <x:c r="I11965" s="0" t="s">
        <x:v>56</x:v>
      </x:c>
      <x:c r="J11965" s="0" t="s">
        <x:v>56</x:v>
      </x:c>
      <x:c r="K11965" s="0" t="s">
        <x:v>57</x:v>
      </x:c>
      <x:c r="L11965" s="0">
        <x:v>11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480</x:v>
      </x:c>
      <x:c r="F11966" s="0" t="s">
        <x:v>481</x:v>
      </x:c>
      <x:c r="G11966" s="0" t="s">
        <x:v>204</x:v>
      </x:c>
      <x:c r="H11966" s="0" t="s">
        <x:v>205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480</x:v>
      </x:c>
      <x:c r="F11967" s="0" t="s">
        <x:v>481</x:v>
      </x:c>
      <x:c r="G11967" s="0" t="s">
        <x:v>206</x:v>
      </x:c>
      <x:c r="H11967" s="0" t="s">
        <x:v>207</x:v>
      </x:c>
      <x:c r="I11967" s="0" t="s">
        <x:v>56</x:v>
      </x:c>
      <x:c r="J11967" s="0" t="s">
        <x:v>56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480</x:v>
      </x:c>
      <x:c r="F11968" s="0" t="s">
        <x:v>481</x:v>
      </x:c>
      <x:c r="G11968" s="0" t="s">
        <x:v>208</x:v>
      </x:c>
      <x:c r="H11968" s="0" t="s">
        <x:v>209</x:v>
      </x:c>
      <x:c r="I11968" s="0" t="s">
        <x:v>56</x:v>
      </x:c>
      <x:c r="J11968" s="0" t="s">
        <x:v>56</x:v>
      </x:c>
      <x:c r="K11968" s="0" t="s">
        <x:v>57</x:v>
      </x:c>
      <x:c r="L11968" s="0">
        <x:v>10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480</x:v>
      </x:c>
      <x:c r="F11969" s="0" t="s">
        <x:v>481</x:v>
      </x:c>
      <x:c r="G11969" s="0" t="s">
        <x:v>210</x:v>
      </x:c>
      <x:c r="H11969" s="0" t="s">
        <x:v>211</x:v>
      </x:c>
      <x:c r="I11969" s="0" t="s">
        <x:v>56</x:v>
      </x:c>
      <x:c r="J11969" s="0" t="s">
        <x:v>56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480</x:v>
      </x:c>
      <x:c r="F11970" s="0" t="s">
        <x:v>481</x:v>
      </x:c>
      <x:c r="G11970" s="0" t="s">
        <x:v>212</x:v>
      </x:c>
      <x:c r="H11970" s="0" t="s">
        <x:v>213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480</x:v>
      </x:c>
      <x:c r="F11971" s="0" t="s">
        <x:v>481</x:v>
      </x:c>
      <x:c r="G11971" s="0" t="s">
        <x:v>214</x:v>
      </x:c>
      <x:c r="H11971" s="0" t="s">
        <x:v>215</x:v>
      </x:c>
      <x:c r="I11971" s="0" t="s">
        <x:v>56</x:v>
      </x:c>
      <x:c r="J11971" s="0" t="s">
        <x:v>56</x:v>
      </x:c>
      <x:c r="K11971" s="0" t="s">
        <x:v>57</x:v>
      </x:c>
      <x:c r="L11971" s="0">
        <x:v>1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480</x:v>
      </x:c>
      <x:c r="F11972" s="0" t="s">
        <x:v>481</x:v>
      </x:c>
      <x:c r="G11972" s="0" t="s">
        <x:v>216</x:v>
      </x:c>
      <x:c r="H11972" s="0" t="s">
        <x:v>217</x:v>
      </x:c>
      <x:c r="I11972" s="0" t="s">
        <x:v>56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480</x:v>
      </x:c>
      <x:c r="F11973" s="0" t="s">
        <x:v>481</x:v>
      </x:c>
      <x:c r="G11973" s="0" t="s">
        <x:v>218</x:v>
      </x:c>
      <x:c r="H11973" s="0" t="s">
        <x:v>219</x:v>
      </x:c>
      <x:c r="I11973" s="0" t="s">
        <x:v>56</x:v>
      </x:c>
      <x:c r="J11973" s="0" t="s">
        <x:v>56</x:v>
      </x:c>
      <x:c r="K11973" s="0" t="s">
        <x:v>57</x:v>
      </x:c>
      <x:c r="L11973" s="0">
        <x:v>6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480</x:v>
      </x:c>
      <x:c r="F11974" s="0" t="s">
        <x:v>481</x:v>
      </x:c>
      <x:c r="G11974" s="0" t="s">
        <x:v>220</x:v>
      </x:c>
      <x:c r="H11974" s="0" t="s">
        <x:v>221</x:v>
      </x:c>
      <x:c r="I11974" s="0" t="s">
        <x:v>56</x:v>
      </x:c>
      <x:c r="J11974" s="0" t="s">
        <x:v>56</x:v>
      </x:c>
      <x:c r="K11974" s="0" t="s">
        <x:v>57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480</x:v>
      </x:c>
      <x:c r="F11975" s="0" t="s">
        <x:v>481</x:v>
      </x:c>
      <x:c r="G11975" s="0" t="s">
        <x:v>222</x:v>
      </x:c>
      <x:c r="H11975" s="0" t="s">
        <x:v>223</x:v>
      </x:c>
      <x:c r="I11975" s="0" t="s">
        <x:v>56</x:v>
      </x:c>
      <x:c r="J11975" s="0" t="s">
        <x:v>56</x:v>
      </x:c>
      <x:c r="K11975" s="0" t="s">
        <x:v>57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480</x:v>
      </x:c>
      <x:c r="F11976" s="0" t="s">
        <x:v>481</x:v>
      </x:c>
      <x:c r="G11976" s="0" t="s">
        <x:v>224</x:v>
      </x:c>
      <x:c r="H11976" s="0" t="s">
        <x:v>225</x:v>
      </x:c>
      <x:c r="I11976" s="0" t="s">
        <x:v>56</x:v>
      </x:c>
      <x:c r="J11976" s="0" t="s">
        <x:v>56</x:v>
      </x:c>
      <x:c r="K11976" s="0" t="s">
        <x:v>57</x:v>
      </x:c>
      <x:c r="L11976" s="0">
        <x:v>2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480</x:v>
      </x:c>
      <x:c r="F11977" s="0" t="s">
        <x:v>481</x:v>
      </x:c>
      <x:c r="G11977" s="0" t="s">
        <x:v>226</x:v>
      </x:c>
      <x:c r="H11977" s="0" t="s">
        <x:v>227</x:v>
      </x:c>
      <x:c r="I11977" s="0" t="s">
        <x:v>56</x:v>
      </x:c>
      <x:c r="J11977" s="0" t="s">
        <x:v>56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480</x:v>
      </x:c>
      <x:c r="F11978" s="0" t="s">
        <x:v>481</x:v>
      </x:c>
      <x:c r="G11978" s="0" t="s">
        <x:v>228</x:v>
      </x:c>
      <x:c r="H11978" s="0" t="s">
        <x:v>229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480</x:v>
      </x:c>
      <x:c r="F11979" s="0" t="s">
        <x:v>481</x:v>
      </x:c>
      <x:c r="G11979" s="0" t="s">
        <x:v>230</x:v>
      </x:c>
      <x:c r="H11979" s="0" t="s">
        <x:v>231</x:v>
      </x:c>
      <x:c r="I11979" s="0" t="s">
        <x:v>56</x:v>
      </x:c>
      <x:c r="J11979" s="0" t="s">
        <x:v>56</x:v>
      </x:c>
      <x:c r="K11979" s="0" t="s">
        <x:v>57</x:v>
      </x:c>
      <x:c r="L11979" s="0">
        <x:v>2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480</x:v>
      </x:c>
      <x:c r="F11980" s="0" t="s">
        <x:v>481</x:v>
      </x:c>
      <x:c r="G11980" s="0" t="s">
        <x:v>232</x:v>
      </x:c>
      <x:c r="H11980" s="0" t="s">
        <x:v>233</x:v>
      </x:c>
      <x:c r="I11980" s="0" t="s">
        <x:v>56</x:v>
      </x:c>
      <x:c r="J11980" s="0" t="s">
        <x:v>56</x:v>
      </x:c>
      <x:c r="K11980" s="0" t="s">
        <x:v>57</x:v>
      </x:c>
      <x:c r="L11980" s="0">
        <x:v>8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480</x:v>
      </x:c>
      <x:c r="F11981" s="0" t="s">
        <x:v>481</x:v>
      </x:c>
      <x:c r="G11981" s="0" t="s">
        <x:v>234</x:v>
      </x:c>
      <x:c r="H11981" s="0" t="s">
        <x:v>235</x:v>
      </x:c>
      <x:c r="I11981" s="0" t="s">
        <x:v>56</x:v>
      </x:c>
      <x:c r="J11981" s="0" t="s">
        <x:v>56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480</x:v>
      </x:c>
      <x:c r="F11982" s="0" t="s">
        <x:v>481</x:v>
      </x:c>
      <x:c r="G11982" s="0" t="s">
        <x:v>236</x:v>
      </x:c>
      <x:c r="H11982" s="0" t="s">
        <x:v>237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480</x:v>
      </x:c>
      <x:c r="F11983" s="0" t="s">
        <x:v>481</x:v>
      </x:c>
      <x:c r="G11983" s="0" t="s">
        <x:v>238</x:v>
      </x:c>
      <x:c r="H11983" s="0" t="s">
        <x:v>239</x:v>
      </x:c>
      <x:c r="I11983" s="0" t="s">
        <x:v>56</x:v>
      </x:c>
      <x:c r="J11983" s="0" t="s">
        <x:v>56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480</x:v>
      </x:c>
      <x:c r="F11984" s="0" t="s">
        <x:v>481</x:v>
      </x:c>
      <x:c r="G11984" s="0" t="s">
        <x:v>240</x:v>
      </x:c>
      <x:c r="H11984" s="0" t="s">
        <x:v>241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480</x:v>
      </x:c>
      <x:c r="F11985" s="0" t="s">
        <x:v>481</x:v>
      </x:c>
      <x:c r="G11985" s="0" t="s">
        <x:v>242</x:v>
      </x:c>
      <x:c r="H11985" s="0" t="s">
        <x:v>243</x:v>
      </x:c>
      <x:c r="I11985" s="0" t="s">
        <x:v>56</x:v>
      </x:c>
      <x:c r="J11985" s="0" t="s">
        <x:v>56</x:v>
      </x:c>
      <x:c r="K11985" s="0" t="s">
        <x:v>57</x:v>
      </x:c>
      <x:c r="L11985" s="0">
        <x:v>9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480</x:v>
      </x:c>
      <x:c r="F11986" s="0" t="s">
        <x:v>481</x:v>
      </x:c>
      <x:c r="G11986" s="0" t="s">
        <x:v>244</x:v>
      </x:c>
      <x:c r="H11986" s="0" t="s">
        <x:v>245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480</x:v>
      </x:c>
      <x:c r="F11987" s="0" t="s">
        <x:v>481</x:v>
      </x:c>
      <x:c r="G11987" s="0" t="s">
        <x:v>246</x:v>
      </x:c>
      <x:c r="H11987" s="0" t="s">
        <x:v>247</x:v>
      </x:c>
      <x:c r="I11987" s="0" t="s">
        <x:v>56</x:v>
      </x:c>
      <x:c r="J11987" s="0" t="s">
        <x:v>56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480</x:v>
      </x:c>
      <x:c r="F11988" s="0" t="s">
        <x:v>481</x:v>
      </x:c>
      <x:c r="G11988" s="0" t="s">
        <x:v>248</x:v>
      </x:c>
      <x:c r="H11988" s="0" t="s">
        <x:v>249</x:v>
      </x:c>
      <x:c r="I11988" s="0" t="s">
        <x:v>56</x:v>
      </x:c>
      <x:c r="J11988" s="0" t="s">
        <x:v>56</x:v>
      </x:c>
      <x:c r="K11988" s="0" t="s">
        <x:v>57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480</x:v>
      </x:c>
      <x:c r="F11989" s="0" t="s">
        <x:v>481</x:v>
      </x:c>
      <x:c r="G11989" s="0" t="s">
        <x:v>250</x:v>
      </x:c>
      <x:c r="H11989" s="0" t="s">
        <x:v>251</x:v>
      </x:c>
      <x:c r="I11989" s="0" t="s">
        <x:v>56</x:v>
      </x:c>
      <x:c r="J11989" s="0" t="s">
        <x:v>56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480</x:v>
      </x:c>
      <x:c r="F11990" s="0" t="s">
        <x:v>481</x:v>
      </x:c>
      <x:c r="G11990" s="0" t="s">
        <x:v>252</x:v>
      </x:c>
      <x:c r="H11990" s="0" t="s">
        <x:v>253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480</x:v>
      </x:c>
      <x:c r="F11991" s="0" t="s">
        <x:v>481</x:v>
      </x:c>
      <x:c r="G11991" s="0" t="s">
        <x:v>254</x:v>
      </x:c>
      <x:c r="H11991" s="0" t="s">
        <x:v>255</x:v>
      </x:c>
      <x:c r="I11991" s="0" t="s">
        <x:v>56</x:v>
      </x:c>
      <x:c r="J11991" s="0" t="s">
        <x:v>56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480</x:v>
      </x:c>
      <x:c r="F11992" s="0" t="s">
        <x:v>481</x:v>
      </x:c>
      <x:c r="G11992" s="0" t="s">
        <x:v>256</x:v>
      </x:c>
      <x:c r="H11992" s="0" t="s">
        <x:v>257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480</x:v>
      </x:c>
      <x:c r="F11993" s="0" t="s">
        <x:v>481</x:v>
      </x:c>
      <x:c r="G11993" s="0" t="s">
        <x:v>258</x:v>
      </x:c>
      <x:c r="H11993" s="0" t="s">
        <x:v>259</x:v>
      </x:c>
      <x:c r="I11993" s="0" t="s">
        <x:v>56</x:v>
      </x:c>
      <x:c r="J11993" s="0" t="s">
        <x:v>56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480</x:v>
      </x:c>
      <x:c r="F11994" s="0" t="s">
        <x:v>481</x:v>
      </x:c>
      <x:c r="G11994" s="0" t="s">
        <x:v>260</x:v>
      </x:c>
      <x:c r="H11994" s="0" t="s">
        <x:v>261</x:v>
      </x:c>
      <x:c r="I11994" s="0" t="s">
        <x:v>56</x:v>
      </x:c>
      <x:c r="J11994" s="0" t="s">
        <x:v>56</x:v>
      </x:c>
      <x:c r="K11994" s="0" t="s">
        <x:v>57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480</x:v>
      </x:c>
      <x:c r="F11995" s="0" t="s">
        <x:v>481</x:v>
      </x:c>
      <x:c r="G11995" s="0" t="s">
        <x:v>262</x:v>
      </x:c>
      <x:c r="H11995" s="0" t="s">
        <x:v>263</x:v>
      </x:c>
      <x:c r="I11995" s="0" t="s">
        <x:v>56</x:v>
      </x:c>
      <x:c r="J11995" s="0" t="s">
        <x:v>56</x:v>
      </x:c>
      <x:c r="K11995" s="0" t="s">
        <x:v>57</x:v>
      </x:c>
      <x:c r="L11995" s="0">
        <x:v>1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480</x:v>
      </x:c>
      <x:c r="F11996" s="0" t="s">
        <x:v>481</x:v>
      </x:c>
      <x:c r="G11996" s="0" t="s">
        <x:v>264</x:v>
      </x:c>
      <x:c r="H11996" s="0" t="s">
        <x:v>265</x:v>
      </x:c>
      <x:c r="I11996" s="0" t="s">
        <x:v>56</x:v>
      </x:c>
      <x:c r="J11996" s="0" t="s">
        <x:v>56</x:v>
      </x:c>
      <x:c r="K11996" s="0" t="s">
        <x:v>57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480</x:v>
      </x:c>
      <x:c r="F11997" s="0" t="s">
        <x:v>481</x:v>
      </x:c>
      <x:c r="G11997" s="0" t="s">
        <x:v>266</x:v>
      </x:c>
      <x:c r="H11997" s="0" t="s">
        <x:v>267</x:v>
      </x:c>
      <x:c r="I11997" s="0" t="s">
        <x:v>56</x:v>
      </x:c>
      <x:c r="J11997" s="0" t="s">
        <x:v>56</x:v>
      </x:c>
      <x:c r="K11997" s="0" t="s">
        <x:v>57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480</x:v>
      </x:c>
      <x:c r="F11998" s="0" t="s">
        <x:v>481</x:v>
      </x:c>
      <x:c r="G11998" s="0" t="s">
        <x:v>268</x:v>
      </x:c>
      <x:c r="H11998" s="0" t="s">
        <x:v>269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480</x:v>
      </x:c>
      <x:c r="F11999" s="0" t="s">
        <x:v>481</x:v>
      </x:c>
      <x:c r="G11999" s="0" t="s">
        <x:v>270</x:v>
      </x:c>
      <x:c r="H11999" s="0" t="s">
        <x:v>271</x:v>
      </x:c>
      <x:c r="I11999" s="0" t="s">
        <x:v>56</x:v>
      </x:c>
      <x:c r="J11999" s="0" t="s">
        <x:v>56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480</x:v>
      </x:c>
      <x:c r="F12000" s="0" t="s">
        <x:v>481</x:v>
      </x:c>
      <x:c r="G12000" s="0" t="s">
        <x:v>272</x:v>
      </x:c>
      <x:c r="H12000" s="0" t="s">
        <x:v>273</x:v>
      </x:c>
      <x:c r="I12000" s="0" t="s">
        <x:v>56</x:v>
      </x:c>
      <x:c r="J12000" s="0" t="s">
        <x:v>56</x:v>
      </x:c>
      <x:c r="K12000" s="0" t="s">
        <x:v>57</x:v>
      </x:c>
      <x:c r="L12000" s="0">
        <x:v>4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480</x:v>
      </x:c>
      <x:c r="F12001" s="0" t="s">
        <x:v>481</x:v>
      </x:c>
      <x:c r="G12001" s="0" t="s">
        <x:v>274</x:v>
      </x:c>
      <x:c r="H12001" s="0" t="s">
        <x:v>275</x:v>
      </x:c>
      <x:c r="I12001" s="0" t="s">
        <x:v>56</x:v>
      </x:c>
      <x:c r="J12001" s="0" t="s">
        <x:v>56</x:v>
      </x:c>
      <x:c r="K12001" s="0" t="s">
        <x:v>57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480</x:v>
      </x:c>
      <x:c r="F12002" s="0" t="s">
        <x:v>481</x:v>
      </x:c>
      <x:c r="G12002" s="0" t="s">
        <x:v>276</x:v>
      </x:c>
      <x:c r="H12002" s="0" t="s">
        <x:v>277</x:v>
      </x:c>
      <x:c r="I12002" s="0" t="s">
        <x:v>56</x:v>
      </x:c>
      <x:c r="J12002" s="0" t="s">
        <x:v>56</x:v>
      </x:c>
      <x:c r="K12002" s="0" t="s">
        <x:v>57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480</x:v>
      </x:c>
      <x:c r="F12003" s="0" t="s">
        <x:v>481</x:v>
      </x:c>
      <x:c r="G12003" s="0" t="s">
        <x:v>278</x:v>
      </x:c>
      <x:c r="H12003" s="0" t="s">
        <x:v>279</x:v>
      </x:c>
      <x:c r="I12003" s="0" t="s">
        <x:v>56</x:v>
      </x:c>
      <x:c r="J12003" s="0" t="s">
        <x:v>56</x:v>
      </x:c>
      <x:c r="K12003" s="0" t="s">
        <x:v>57</x:v>
      </x:c>
      <x:c r="L12003" s="0">
        <x:v>3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480</x:v>
      </x:c>
      <x:c r="F12004" s="0" t="s">
        <x:v>481</x:v>
      </x:c>
      <x:c r="G12004" s="0" t="s">
        <x:v>280</x:v>
      </x:c>
      <x:c r="H12004" s="0" t="s">
        <x:v>281</x:v>
      </x:c>
      <x:c r="I12004" s="0" t="s">
        <x:v>56</x:v>
      </x:c>
      <x:c r="J12004" s="0" t="s">
        <x:v>56</x:v>
      </x:c>
      <x:c r="K12004" s="0" t="s">
        <x:v>57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480</x:v>
      </x:c>
      <x:c r="F12005" s="0" t="s">
        <x:v>481</x:v>
      </x:c>
      <x:c r="G12005" s="0" t="s">
        <x:v>282</x:v>
      </x:c>
      <x:c r="H12005" s="0" t="s">
        <x:v>283</x:v>
      </x:c>
      <x:c r="I12005" s="0" t="s">
        <x:v>56</x:v>
      </x:c>
      <x:c r="J12005" s="0" t="s">
        <x:v>56</x:v>
      </x:c>
      <x:c r="K12005" s="0" t="s">
        <x:v>57</x:v>
      </x:c>
      <x:c r="L12005" s="0">
        <x:v>1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480</x:v>
      </x:c>
      <x:c r="F12006" s="0" t="s">
        <x:v>481</x:v>
      </x:c>
      <x:c r="G12006" s="0" t="s">
        <x:v>284</x:v>
      </x:c>
      <x:c r="H12006" s="0" t="s">
        <x:v>285</x:v>
      </x:c>
      <x:c r="I12006" s="0" t="s">
        <x:v>56</x:v>
      </x:c>
      <x:c r="J12006" s="0" t="s">
        <x:v>56</x:v>
      </x:c>
      <x:c r="K12006" s="0" t="s">
        <x:v>57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480</x:v>
      </x:c>
      <x:c r="F12007" s="0" t="s">
        <x:v>481</x:v>
      </x:c>
      <x:c r="G12007" s="0" t="s">
        <x:v>286</x:v>
      </x:c>
      <x:c r="H12007" s="0" t="s">
        <x:v>287</x:v>
      </x:c>
      <x:c r="I12007" s="0" t="s">
        <x:v>56</x:v>
      </x:c>
      <x:c r="J12007" s="0" t="s">
        <x:v>56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480</x:v>
      </x:c>
      <x:c r="F12008" s="0" t="s">
        <x:v>481</x:v>
      </x:c>
      <x:c r="G12008" s="0" t="s">
        <x:v>288</x:v>
      </x:c>
      <x:c r="H12008" s="0" t="s">
        <x:v>289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480</x:v>
      </x:c>
      <x:c r="F12009" s="0" t="s">
        <x:v>481</x:v>
      </x:c>
      <x:c r="G12009" s="0" t="s">
        <x:v>290</x:v>
      </x:c>
      <x:c r="H12009" s="0" t="s">
        <x:v>291</x:v>
      </x:c>
      <x:c r="I12009" s="0" t="s">
        <x:v>56</x:v>
      </x:c>
      <x:c r="J12009" s="0" t="s">
        <x:v>56</x:v>
      </x:c>
      <x:c r="K12009" s="0" t="s">
        <x:v>57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480</x:v>
      </x:c>
      <x:c r="F12010" s="0" t="s">
        <x:v>481</x:v>
      </x:c>
      <x:c r="G12010" s="0" t="s">
        <x:v>292</x:v>
      </x:c>
      <x:c r="H12010" s="0" t="s">
        <x:v>293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480</x:v>
      </x:c>
      <x:c r="F12011" s="0" t="s">
        <x:v>481</x:v>
      </x:c>
      <x:c r="G12011" s="0" t="s">
        <x:v>294</x:v>
      </x:c>
      <x:c r="H12011" s="0" t="s">
        <x:v>295</x:v>
      </x:c>
      <x:c r="I12011" s="0" t="s">
        <x:v>56</x:v>
      </x:c>
      <x:c r="J12011" s="0" t="s">
        <x:v>56</x:v>
      </x:c>
      <x:c r="K12011" s="0" t="s">
        <x:v>57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480</x:v>
      </x:c>
      <x:c r="F12012" s="0" t="s">
        <x:v>481</x:v>
      </x:c>
      <x:c r="G12012" s="0" t="s">
        <x:v>296</x:v>
      </x:c>
      <x:c r="H12012" s="0" t="s">
        <x:v>297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480</x:v>
      </x:c>
      <x:c r="F12013" s="0" t="s">
        <x:v>481</x:v>
      </x:c>
      <x:c r="G12013" s="0" t="s">
        <x:v>298</x:v>
      </x:c>
      <x:c r="H12013" s="0" t="s">
        <x:v>299</x:v>
      </x:c>
      <x:c r="I12013" s="0" t="s">
        <x:v>56</x:v>
      </x:c>
      <x:c r="J12013" s="0" t="s">
        <x:v>56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480</x:v>
      </x:c>
      <x:c r="F12014" s="0" t="s">
        <x:v>481</x:v>
      </x:c>
      <x:c r="G12014" s="0" t="s">
        <x:v>300</x:v>
      </x:c>
      <x:c r="H12014" s="0" t="s">
        <x:v>301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480</x:v>
      </x:c>
      <x:c r="F12015" s="0" t="s">
        <x:v>481</x:v>
      </x:c>
      <x:c r="G12015" s="0" t="s">
        <x:v>302</x:v>
      </x:c>
      <x:c r="H12015" s="0" t="s">
        <x:v>303</x:v>
      </x:c>
      <x:c r="I12015" s="0" t="s">
        <x:v>56</x:v>
      </x:c>
      <x:c r="J12015" s="0" t="s">
        <x:v>56</x:v>
      </x:c>
      <x:c r="K12015" s="0" t="s">
        <x:v>57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480</x:v>
      </x:c>
      <x:c r="F12016" s="0" t="s">
        <x:v>481</x:v>
      </x:c>
      <x:c r="G12016" s="0" t="s">
        <x:v>304</x:v>
      </x:c>
      <x:c r="H12016" s="0" t="s">
        <x:v>305</x:v>
      </x:c>
      <x:c r="I12016" s="0" t="s">
        <x:v>56</x:v>
      </x:c>
      <x:c r="J12016" s="0" t="s">
        <x:v>56</x:v>
      </x:c>
      <x:c r="K12016" s="0" t="s">
        <x:v>57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480</x:v>
      </x:c>
      <x:c r="F12017" s="0" t="s">
        <x:v>481</x:v>
      </x:c>
      <x:c r="G12017" s="0" t="s">
        <x:v>306</x:v>
      </x:c>
      <x:c r="H12017" s="0" t="s">
        <x:v>307</x:v>
      </x:c>
      <x:c r="I12017" s="0" t="s">
        <x:v>56</x:v>
      </x:c>
      <x:c r="J12017" s="0" t="s">
        <x:v>56</x:v>
      </x:c>
      <x:c r="K12017" s="0" t="s">
        <x:v>57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480</x:v>
      </x:c>
      <x:c r="F12018" s="0" t="s">
        <x:v>481</x:v>
      </x:c>
      <x:c r="G12018" s="0" t="s">
        <x:v>308</x:v>
      </x:c>
      <x:c r="H12018" s="0" t="s">
        <x:v>309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480</x:v>
      </x:c>
      <x:c r="F12019" s="0" t="s">
        <x:v>481</x:v>
      </x:c>
      <x:c r="G12019" s="0" t="s">
        <x:v>310</x:v>
      </x:c>
      <x:c r="H12019" s="0" t="s">
        <x:v>311</x:v>
      </x:c>
      <x:c r="I12019" s="0" t="s">
        <x:v>56</x:v>
      </x:c>
      <x:c r="J12019" s="0" t="s">
        <x:v>56</x:v>
      </x:c>
      <x:c r="K12019" s="0" t="s">
        <x:v>57</x:v>
      </x:c>
      <x:c r="L12019" s="0">
        <x:v>1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480</x:v>
      </x:c>
      <x:c r="F12020" s="0" t="s">
        <x:v>481</x:v>
      </x:c>
      <x:c r="G12020" s="0" t="s">
        <x:v>312</x:v>
      </x:c>
      <x:c r="H12020" s="0" t="s">
        <x:v>313</x:v>
      </x:c>
      <x:c r="I12020" s="0" t="s">
        <x:v>56</x:v>
      </x:c>
      <x:c r="J12020" s="0" t="s">
        <x:v>56</x:v>
      </x:c>
      <x:c r="K12020" s="0" t="s">
        <x:v>57</x:v>
      </x:c>
      <x:c r="L12020" s="0">
        <x:v>4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480</x:v>
      </x:c>
      <x:c r="F12021" s="0" t="s">
        <x:v>481</x:v>
      </x:c>
      <x:c r="G12021" s="0" t="s">
        <x:v>314</x:v>
      </x:c>
      <x:c r="H12021" s="0" t="s">
        <x:v>315</x:v>
      </x:c>
      <x:c r="I12021" s="0" t="s">
        <x:v>56</x:v>
      </x:c>
      <x:c r="J12021" s="0" t="s">
        <x:v>56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480</x:v>
      </x:c>
      <x:c r="F12022" s="0" t="s">
        <x:v>481</x:v>
      </x:c>
      <x:c r="G12022" s="0" t="s">
        <x:v>316</x:v>
      </x:c>
      <x:c r="H12022" s="0" t="s">
        <x:v>317</x:v>
      </x:c>
      <x:c r="I12022" s="0" t="s">
        <x:v>56</x:v>
      </x:c>
      <x:c r="J12022" s="0" t="s">
        <x:v>56</x:v>
      </x:c>
      <x:c r="K12022" s="0" t="s">
        <x:v>57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480</x:v>
      </x:c>
      <x:c r="F12023" s="0" t="s">
        <x:v>481</x:v>
      </x:c>
      <x:c r="G12023" s="0" t="s">
        <x:v>318</x:v>
      </x:c>
      <x:c r="H12023" s="0" t="s">
        <x:v>319</x:v>
      </x:c>
      <x:c r="I12023" s="0" t="s">
        <x:v>56</x:v>
      </x:c>
      <x:c r="J12023" s="0" t="s">
        <x:v>56</x:v>
      </x:c>
      <x:c r="K12023" s="0" t="s">
        <x:v>57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480</x:v>
      </x:c>
      <x:c r="F12024" s="0" t="s">
        <x:v>481</x:v>
      </x:c>
      <x:c r="G12024" s="0" t="s">
        <x:v>320</x:v>
      </x:c>
      <x:c r="H12024" s="0" t="s">
        <x:v>321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480</x:v>
      </x:c>
      <x:c r="F12025" s="0" t="s">
        <x:v>481</x:v>
      </x:c>
      <x:c r="G12025" s="0" t="s">
        <x:v>322</x:v>
      </x:c>
      <x:c r="H12025" s="0" t="s">
        <x:v>323</x:v>
      </x:c>
      <x:c r="I12025" s="0" t="s">
        <x:v>56</x:v>
      </x:c>
      <x:c r="J12025" s="0" t="s">
        <x:v>56</x:v>
      </x:c>
      <x:c r="K12025" s="0" t="s">
        <x:v>57</x:v>
      </x:c>
      <x:c r="L12025" s="0">
        <x:v>1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480</x:v>
      </x:c>
      <x:c r="F12026" s="0" t="s">
        <x:v>481</x:v>
      </x:c>
      <x:c r="G12026" s="0" t="s">
        <x:v>324</x:v>
      </x:c>
      <x:c r="H12026" s="0" t="s">
        <x:v>325</x:v>
      </x:c>
      <x:c r="I12026" s="0" t="s">
        <x:v>56</x:v>
      </x:c>
      <x:c r="J12026" s="0" t="s">
        <x:v>56</x:v>
      </x:c>
      <x:c r="K12026" s="0" t="s">
        <x:v>57</x:v>
      </x:c>
      <x:c r="L12026" s="0">
        <x:v>1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480</x:v>
      </x:c>
      <x:c r="F12027" s="0" t="s">
        <x:v>481</x:v>
      </x:c>
      <x:c r="G12027" s="0" t="s">
        <x:v>326</x:v>
      </x:c>
      <x:c r="H12027" s="0" t="s">
        <x:v>327</x:v>
      </x:c>
      <x:c r="I12027" s="0" t="s">
        <x:v>56</x:v>
      </x:c>
      <x:c r="J12027" s="0" t="s">
        <x:v>56</x:v>
      </x:c>
      <x:c r="K12027" s="0" t="s">
        <x:v>57</x:v>
      </x:c>
      <x:c r="L12027" s="0">
        <x:v>5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480</x:v>
      </x:c>
      <x:c r="F12028" s="0" t="s">
        <x:v>481</x:v>
      </x:c>
      <x:c r="G12028" s="0" t="s">
        <x:v>328</x:v>
      </x:c>
      <x:c r="H12028" s="0" t="s">
        <x:v>329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480</x:v>
      </x:c>
      <x:c r="F12029" s="0" t="s">
        <x:v>481</x:v>
      </x:c>
      <x:c r="G12029" s="0" t="s">
        <x:v>330</x:v>
      </x:c>
      <x:c r="H12029" s="0" t="s">
        <x:v>331</x:v>
      </x:c>
      <x:c r="I12029" s="0" t="s">
        <x:v>56</x:v>
      </x:c>
      <x:c r="J12029" s="0" t="s">
        <x:v>56</x:v>
      </x:c>
      <x:c r="K12029" s="0" t="s">
        <x:v>57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480</x:v>
      </x:c>
      <x:c r="F12030" s="0" t="s">
        <x:v>481</x:v>
      </x:c>
      <x:c r="G12030" s="0" t="s">
        <x:v>332</x:v>
      </x:c>
      <x:c r="H12030" s="0" t="s">
        <x:v>333</x:v>
      </x:c>
      <x:c r="I12030" s="0" t="s">
        <x:v>56</x:v>
      </x:c>
      <x:c r="J12030" s="0" t="s">
        <x:v>56</x:v>
      </x:c>
      <x:c r="K12030" s="0" t="s">
        <x:v>57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480</x:v>
      </x:c>
      <x:c r="F12031" s="0" t="s">
        <x:v>481</x:v>
      </x:c>
      <x:c r="G12031" s="0" t="s">
        <x:v>334</x:v>
      </x:c>
      <x:c r="H12031" s="0" t="s">
        <x:v>335</x:v>
      </x:c>
      <x:c r="I12031" s="0" t="s">
        <x:v>56</x:v>
      </x:c>
      <x:c r="J12031" s="0" t="s">
        <x:v>56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480</x:v>
      </x:c>
      <x:c r="F12032" s="0" t="s">
        <x:v>481</x:v>
      </x:c>
      <x:c r="G12032" s="0" t="s">
        <x:v>336</x:v>
      </x:c>
      <x:c r="H12032" s="0" t="s">
        <x:v>337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480</x:v>
      </x:c>
      <x:c r="F12033" s="0" t="s">
        <x:v>481</x:v>
      </x:c>
      <x:c r="G12033" s="0" t="s">
        <x:v>338</x:v>
      </x:c>
      <x:c r="H12033" s="0" t="s">
        <x:v>339</x:v>
      </x:c>
      <x:c r="I12033" s="0" t="s">
        <x:v>56</x:v>
      </x:c>
      <x:c r="J12033" s="0" t="s">
        <x:v>56</x:v>
      </x:c>
      <x:c r="K12033" s="0" t="s">
        <x:v>57</x:v>
      </x:c>
      <x:c r="L12033" s="0">
        <x:v>14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480</x:v>
      </x:c>
      <x:c r="F12034" s="0" t="s">
        <x:v>481</x:v>
      </x:c>
      <x:c r="G12034" s="0" t="s">
        <x:v>340</x:v>
      </x:c>
      <x:c r="H12034" s="0" t="s">
        <x:v>341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480</x:v>
      </x:c>
      <x:c r="F12035" s="0" t="s">
        <x:v>481</x:v>
      </x:c>
      <x:c r="G12035" s="0" t="s">
        <x:v>342</x:v>
      </x:c>
      <x:c r="H12035" s="0" t="s">
        <x:v>343</x:v>
      </x:c>
      <x:c r="I12035" s="0" t="s">
        <x:v>56</x:v>
      </x:c>
      <x:c r="J12035" s="0" t="s">
        <x:v>56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480</x:v>
      </x:c>
      <x:c r="F12036" s="0" t="s">
        <x:v>481</x:v>
      </x:c>
      <x:c r="G12036" s="0" t="s">
        <x:v>344</x:v>
      </x:c>
      <x:c r="H12036" s="0" t="s">
        <x:v>345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480</x:v>
      </x:c>
      <x:c r="F12037" s="0" t="s">
        <x:v>481</x:v>
      </x:c>
      <x:c r="G12037" s="0" t="s">
        <x:v>346</x:v>
      </x:c>
      <x:c r="H12037" s="0" t="s">
        <x:v>347</x:v>
      </x:c>
      <x:c r="I12037" s="0" t="s">
        <x:v>56</x:v>
      </x:c>
      <x:c r="J12037" s="0" t="s">
        <x:v>56</x:v>
      </x:c>
      <x:c r="K12037" s="0" t="s">
        <x:v>57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480</x:v>
      </x:c>
      <x:c r="F12038" s="0" t="s">
        <x:v>481</x:v>
      </x:c>
      <x:c r="G12038" s="0" t="s">
        <x:v>348</x:v>
      </x:c>
      <x:c r="H12038" s="0" t="s">
        <x:v>349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480</x:v>
      </x:c>
      <x:c r="F12039" s="0" t="s">
        <x:v>481</x:v>
      </x:c>
      <x:c r="G12039" s="0" t="s">
        <x:v>350</x:v>
      </x:c>
      <x:c r="H12039" s="0" t="s">
        <x:v>351</x:v>
      </x:c>
      <x:c r="I12039" s="0" t="s">
        <x:v>56</x:v>
      </x:c>
      <x:c r="J12039" s="0" t="s">
        <x:v>56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480</x:v>
      </x:c>
      <x:c r="F12040" s="0" t="s">
        <x:v>481</x:v>
      </x:c>
      <x:c r="G12040" s="0" t="s">
        <x:v>352</x:v>
      </x:c>
      <x:c r="H12040" s="0" t="s">
        <x:v>353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480</x:v>
      </x:c>
      <x:c r="F12041" s="0" t="s">
        <x:v>481</x:v>
      </x:c>
      <x:c r="G12041" s="0" t="s">
        <x:v>354</x:v>
      </x:c>
      <x:c r="H12041" s="0" t="s">
        <x:v>355</x:v>
      </x:c>
      <x:c r="I12041" s="0" t="s">
        <x:v>56</x:v>
      </x:c>
      <x:c r="J12041" s="0" t="s">
        <x:v>56</x:v>
      </x:c>
      <x:c r="K12041" s="0" t="s">
        <x:v>57</x:v>
      </x:c>
      <x:c r="L12041" s="0">
        <x:v>1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480</x:v>
      </x:c>
      <x:c r="F12042" s="0" t="s">
        <x:v>481</x:v>
      </x:c>
      <x:c r="G12042" s="0" t="s">
        <x:v>356</x:v>
      </x:c>
      <x:c r="H12042" s="0" t="s">
        <x:v>357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480</x:v>
      </x:c>
      <x:c r="F12043" s="0" t="s">
        <x:v>481</x:v>
      </x:c>
      <x:c r="G12043" s="0" t="s">
        <x:v>358</x:v>
      </x:c>
      <x:c r="H12043" s="0" t="s">
        <x:v>359</x:v>
      </x:c>
      <x:c r="I12043" s="0" t="s">
        <x:v>56</x:v>
      </x:c>
      <x:c r="J12043" s="0" t="s">
        <x:v>56</x:v>
      </x:c>
      <x:c r="K12043" s="0" t="s">
        <x:v>57</x:v>
      </x:c>
      <x:c r="L12043" s="0">
        <x:v>3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480</x:v>
      </x:c>
      <x:c r="F12044" s="0" t="s">
        <x:v>481</x:v>
      </x:c>
      <x:c r="G12044" s="0" t="s">
        <x:v>360</x:v>
      </x:c>
      <x:c r="H12044" s="0" t="s">
        <x:v>361</x:v>
      </x:c>
      <x:c r="I12044" s="0" t="s">
        <x:v>56</x:v>
      </x:c>
      <x:c r="J12044" s="0" t="s">
        <x:v>56</x:v>
      </x:c>
      <x:c r="K12044" s="0" t="s">
        <x:v>57</x:v>
      </x:c>
      <x:c r="L12044" s="0">
        <x:v>1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480</x:v>
      </x:c>
      <x:c r="F12045" s="0" t="s">
        <x:v>481</x:v>
      </x:c>
      <x:c r="G12045" s="0" t="s">
        <x:v>362</x:v>
      </x:c>
      <x:c r="H12045" s="0" t="s">
        <x:v>363</x:v>
      </x:c>
      <x:c r="I12045" s="0" t="s">
        <x:v>56</x:v>
      </x:c>
      <x:c r="J12045" s="0" t="s">
        <x:v>56</x:v>
      </x:c>
      <x:c r="K12045" s="0" t="s">
        <x:v>57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480</x:v>
      </x:c>
      <x:c r="F12046" s="0" t="s">
        <x:v>481</x:v>
      </x:c>
      <x:c r="G12046" s="0" t="s">
        <x:v>364</x:v>
      </x:c>
      <x:c r="H12046" s="0" t="s">
        <x:v>365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480</x:v>
      </x:c>
      <x:c r="F12047" s="0" t="s">
        <x:v>481</x:v>
      </x:c>
      <x:c r="G12047" s="0" t="s">
        <x:v>366</x:v>
      </x:c>
      <x:c r="H12047" s="0" t="s">
        <x:v>367</x:v>
      </x:c>
      <x:c r="I12047" s="0" t="s">
        <x:v>56</x:v>
      </x:c>
      <x:c r="J12047" s="0" t="s">
        <x:v>56</x:v>
      </x:c>
      <x:c r="K12047" s="0" t="s">
        <x:v>57</x:v>
      </x:c>
      <x:c r="L12047" s="0">
        <x:v>1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480</x:v>
      </x:c>
      <x:c r="F12048" s="0" t="s">
        <x:v>481</x:v>
      </x:c>
      <x:c r="G12048" s="0" t="s">
        <x:v>368</x:v>
      </x:c>
      <x:c r="H12048" s="0" t="s">
        <x:v>369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480</x:v>
      </x:c>
      <x:c r="F12049" s="0" t="s">
        <x:v>481</x:v>
      </x:c>
      <x:c r="G12049" s="0" t="s">
        <x:v>370</x:v>
      </x:c>
      <x:c r="H12049" s="0" t="s">
        <x:v>371</x:v>
      </x:c>
      <x:c r="I12049" s="0" t="s">
        <x:v>56</x:v>
      </x:c>
      <x:c r="J12049" s="0" t="s">
        <x:v>56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480</x:v>
      </x:c>
      <x:c r="F12050" s="0" t="s">
        <x:v>481</x:v>
      </x:c>
      <x:c r="G12050" s="0" t="s">
        <x:v>372</x:v>
      </x:c>
      <x:c r="H12050" s="0" t="s">
        <x:v>373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480</x:v>
      </x:c>
      <x:c r="F12051" s="0" t="s">
        <x:v>481</x:v>
      </x:c>
      <x:c r="G12051" s="0" t="s">
        <x:v>374</x:v>
      </x:c>
      <x:c r="H12051" s="0" t="s">
        <x:v>375</x:v>
      </x:c>
      <x:c r="I12051" s="0" t="s">
        <x:v>56</x:v>
      </x:c>
      <x:c r="J12051" s="0" t="s">
        <x:v>56</x:v>
      </x:c>
      <x:c r="K12051" s="0" t="s">
        <x:v>57</x:v>
      </x:c>
      <x:c r="L12051" s="0">
        <x:v>4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480</x:v>
      </x:c>
      <x:c r="F12052" s="0" t="s">
        <x:v>481</x:v>
      </x:c>
      <x:c r="G12052" s="0" t="s">
        <x:v>376</x:v>
      </x:c>
      <x:c r="H12052" s="0" t="s">
        <x:v>377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480</x:v>
      </x:c>
      <x:c r="F12053" s="0" t="s">
        <x:v>481</x:v>
      </x:c>
      <x:c r="G12053" s="0" t="s">
        <x:v>378</x:v>
      </x:c>
      <x:c r="H12053" s="0" t="s">
        <x:v>379</x:v>
      </x:c>
      <x:c r="I12053" s="0" t="s">
        <x:v>56</x:v>
      </x:c>
      <x:c r="J12053" s="0" t="s">
        <x:v>56</x:v>
      </x:c>
      <x:c r="K12053" s="0" t="s">
        <x:v>57</x:v>
      </x:c>
      <x:c r="L12053" s="0">
        <x:v>3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480</x:v>
      </x:c>
      <x:c r="F12054" s="0" t="s">
        <x:v>481</x:v>
      </x:c>
      <x:c r="G12054" s="0" t="s">
        <x:v>380</x:v>
      </x:c>
      <x:c r="H12054" s="0" t="s">
        <x:v>381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480</x:v>
      </x:c>
      <x:c r="F12055" s="0" t="s">
        <x:v>481</x:v>
      </x:c>
      <x:c r="G12055" s="0" t="s">
        <x:v>382</x:v>
      </x:c>
      <x:c r="H12055" s="0" t="s">
        <x:v>383</x:v>
      </x:c>
      <x:c r="I12055" s="0" t="s">
        <x:v>56</x:v>
      </x:c>
      <x:c r="J12055" s="0" t="s">
        <x:v>56</x:v>
      </x:c>
      <x:c r="K12055" s="0" t="s">
        <x:v>57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480</x:v>
      </x:c>
      <x:c r="F12056" s="0" t="s">
        <x:v>481</x:v>
      </x:c>
      <x:c r="G12056" s="0" t="s">
        <x:v>384</x:v>
      </x:c>
      <x:c r="H12056" s="0" t="s">
        <x:v>385</x:v>
      </x:c>
      <x:c r="I12056" s="0" t="s">
        <x:v>56</x:v>
      </x:c>
      <x:c r="J12056" s="0" t="s">
        <x:v>56</x:v>
      </x:c>
      <x:c r="K12056" s="0" t="s">
        <x:v>57</x:v>
      </x:c>
      <x:c r="L12056" s="0">
        <x:v>2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480</x:v>
      </x:c>
      <x:c r="F12057" s="0" t="s">
        <x:v>481</x:v>
      </x:c>
      <x:c r="G12057" s="0" t="s">
        <x:v>386</x:v>
      </x:c>
      <x:c r="H12057" s="0" t="s">
        <x:v>387</x:v>
      </x:c>
      <x:c r="I12057" s="0" t="s">
        <x:v>56</x:v>
      </x:c>
      <x:c r="J12057" s="0" t="s">
        <x:v>56</x:v>
      </x:c>
      <x:c r="K12057" s="0" t="s">
        <x:v>57</x:v>
      </x:c>
      <x:c r="L12057" s="0">
        <x:v>1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480</x:v>
      </x:c>
      <x:c r="F12058" s="0" t="s">
        <x:v>481</x:v>
      </x:c>
      <x:c r="G12058" s="0" t="s">
        <x:v>388</x:v>
      </x:c>
      <x:c r="H12058" s="0" t="s">
        <x:v>389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480</x:v>
      </x:c>
      <x:c r="F12059" s="0" t="s">
        <x:v>481</x:v>
      </x:c>
      <x:c r="G12059" s="0" t="s">
        <x:v>390</x:v>
      </x:c>
      <x:c r="H12059" s="0" t="s">
        <x:v>391</x:v>
      </x:c>
      <x:c r="I12059" s="0" t="s">
        <x:v>56</x:v>
      </x:c>
      <x:c r="J12059" s="0" t="s">
        <x:v>56</x:v>
      </x:c>
      <x:c r="K12059" s="0" t="s">
        <x:v>57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480</x:v>
      </x:c>
      <x:c r="F12060" s="0" t="s">
        <x:v>481</x:v>
      </x:c>
      <x:c r="G12060" s="0" t="s">
        <x:v>392</x:v>
      </x:c>
      <x:c r="H12060" s="0" t="s">
        <x:v>393</x:v>
      </x:c>
      <x:c r="I12060" s="0" t="s">
        <x:v>56</x:v>
      </x:c>
      <x:c r="J12060" s="0" t="s">
        <x:v>56</x:v>
      </x:c>
      <x:c r="K12060" s="0" t="s">
        <x:v>57</x:v>
      </x:c>
      <x:c r="L12060" s="0">
        <x:v>1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480</x:v>
      </x:c>
      <x:c r="F12061" s="0" t="s">
        <x:v>481</x:v>
      </x:c>
      <x:c r="G12061" s="0" t="s">
        <x:v>394</x:v>
      </x:c>
      <x:c r="H12061" s="0" t="s">
        <x:v>395</x:v>
      </x:c>
      <x:c r="I12061" s="0" t="s">
        <x:v>56</x:v>
      </x:c>
      <x:c r="J12061" s="0" t="s">
        <x:v>56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480</x:v>
      </x:c>
      <x:c r="F12062" s="0" t="s">
        <x:v>481</x:v>
      </x:c>
      <x:c r="G12062" s="0" t="s">
        <x:v>396</x:v>
      </x:c>
      <x:c r="H12062" s="0" t="s">
        <x:v>397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480</x:v>
      </x:c>
      <x:c r="F12063" s="0" t="s">
        <x:v>481</x:v>
      </x:c>
      <x:c r="G12063" s="0" t="s">
        <x:v>398</x:v>
      </x:c>
      <x:c r="H12063" s="0" t="s">
        <x:v>399</x:v>
      </x:c>
      <x:c r="I12063" s="0" t="s">
        <x:v>56</x:v>
      </x:c>
      <x:c r="J12063" s="0" t="s">
        <x:v>56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480</x:v>
      </x:c>
      <x:c r="F12064" s="0" t="s">
        <x:v>481</x:v>
      </x:c>
      <x:c r="G12064" s="0" t="s">
        <x:v>400</x:v>
      </x:c>
      <x:c r="H12064" s="0" t="s">
        <x:v>401</x:v>
      </x:c>
      <x:c r="I12064" s="0" t="s">
        <x:v>56</x:v>
      </x:c>
      <x:c r="J12064" s="0" t="s">
        <x:v>56</x:v>
      </x:c>
      <x:c r="K12064" s="0" t="s">
        <x:v>57</x:v>
      </x:c>
      <x:c r="L12064" s="0">
        <x:v>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480</x:v>
      </x:c>
      <x:c r="F12065" s="0" t="s">
        <x:v>481</x:v>
      </x:c>
      <x:c r="G12065" s="0" t="s">
        <x:v>402</x:v>
      </x:c>
      <x:c r="H12065" s="0" t="s">
        <x:v>403</x:v>
      </x:c>
      <x:c r="I12065" s="0" t="s">
        <x:v>56</x:v>
      </x:c>
      <x:c r="J12065" s="0" t="s">
        <x:v>56</x:v>
      </x:c>
      <x:c r="K12065" s="0" t="s">
        <x:v>57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480</x:v>
      </x:c>
      <x:c r="F12066" s="0" t="s">
        <x:v>481</x:v>
      </x:c>
      <x:c r="G12066" s="0" t="s">
        <x:v>404</x:v>
      </x:c>
      <x:c r="H12066" s="0" t="s">
        <x:v>405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480</x:v>
      </x:c>
      <x:c r="F12067" s="0" t="s">
        <x:v>481</x:v>
      </x:c>
      <x:c r="G12067" s="0" t="s">
        <x:v>406</x:v>
      </x:c>
      <x:c r="H12067" s="0" t="s">
        <x:v>407</x:v>
      </x:c>
      <x:c r="I12067" s="0" t="s">
        <x:v>56</x:v>
      </x:c>
      <x:c r="J12067" s="0" t="s">
        <x:v>56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480</x:v>
      </x:c>
      <x:c r="F12068" s="0" t="s">
        <x:v>481</x:v>
      </x:c>
      <x:c r="G12068" s="0" t="s">
        <x:v>408</x:v>
      </x:c>
      <x:c r="H12068" s="0" t="s">
        <x:v>409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480</x:v>
      </x:c>
      <x:c r="F12069" s="0" t="s">
        <x:v>481</x:v>
      </x:c>
      <x:c r="G12069" s="0" t="s">
        <x:v>410</x:v>
      </x:c>
      <x:c r="H12069" s="0" t="s">
        <x:v>411</x:v>
      </x:c>
      <x:c r="I12069" s="0" t="s">
        <x:v>56</x:v>
      </x:c>
      <x:c r="J12069" s="0" t="s">
        <x:v>56</x:v>
      </x:c>
      <x:c r="K12069" s="0" t="s">
        <x:v>57</x:v>
      </x:c>
      <x:c r="L12069" s="0">
        <x:v>2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480</x:v>
      </x:c>
      <x:c r="F12070" s="0" t="s">
        <x:v>481</x:v>
      </x:c>
      <x:c r="G12070" s="0" t="s">
        <x:v>412</x:v>
      </x:c>
      <x:c r="H12070" s="0" t="s">
        <x:v>413</x:v>
      </x:c>
      <x:c r="I12070" s="0" t="s">
        <x:v>56</x:v>
      </x:c>
      <x:c r="J12070" s="0" t="s">
        <x:v>56</x:v>
      </x:c>
      <x:c r="K12070" s="0" t="s">
        <x:v>57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480</x:v>
      </x:c>
      <x:c r="F12071" s="0" t="s">
        <x:v>481</x:v>
      </x:c>
      <x:c r="G12071" s="0" t="s">
        <x:v>414</x:v>
      </x:c>
      <x:c r="H12071" s="0" t="s">
        <x:v>415</x:v>
      </x:c>
      <x:c r="I12071" s="0" t="s">
        <x:v>56</x:v>
      </x:c>
      <x:c r="J12071" s="0" t="s">
        <x:v>56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480</x:v>
      </x:c>
      <x:c r="F12072" s="0" t="s">
        <x:v>481</x:v>
      </x:c>
      <x:c r="G12072" s="0" t="s">
        <x:v>416</x:v>
      </x:c>
      <x:c r="H12072" s="0" t="s">
        <x:v>417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480</x:v>
      </x:c>
      <x:c r="F12073" s="0" t="s">
        <x:v>481</x:v>
      </x:c>
      <x:c r="G12073" s="0" t="s">
        <x:v>418</x:v>
      </x:c>
      <x:c r="H12073" s="0" t="s">
        <x:v>419</x:v>
      </x:c>
      <x:c r="I12073" s="0" t="s">
        <x:v>56</x:v>
      </x:c>
      <x:c r="J12073" s="0" t="s">
        <x:v>56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480</x:v>
      </x:c>
      <x:c r="F12074" s="0" t="s">
        <x:v>481</x:v>
      </x:c>
      <x:c r="G12074" s="0" t="s">
        <x:v>420</x:v>
      </x:c>
      <x:c r="H12074" s="0" t="s">
        <x:v>421</x:v>
      </x:c>
      <x:c r="I12074" s="0" t="s">
        <x:v>56</x:v>
      </x:c>
      <x:c r="J12074" s="0" t="s">
        <x:v>56</x:v>
      </x:c>
      <x:c r="K12074" s="0" t="s">
        <x:v>57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480</x:v>
      </x:c>
      <x:c r="F12075" s="0" t="s">
        <x:v>481</x:v>
      </x:c>
      <x:c r="G12075" s="0" t="s">
        <x:v>422</x:v>
      </x:c>
      <x:c r="H12075" s="0" t="s">
        <x:v>423</x:v>
      </x:c>
      <x:c r="I12075" s="0" t="s">
        <x:v>56</x:v>
      </x:c>
      <x:c r="J12075" s="0" t="s">
        <x:v>56</x:v>
      </x:c>
      <x:c r="K12075" s="0" t="s">
        <x:v>57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480</x:v>
      </x:c>
      <x:c r="F12076" s="0" t="s">
        <x:v>481</x:v>
      </x:c>
      <x:c r="G12076" s="0" t="s">
        <x:v>424</x:v>
      </x:c>
      <x:c r="H12076" s="0" t="s">
        <x:v>425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480</x:v>
      </x:c>
      <x:c r="F12077" s="0" t="s">
        <x:v>481</x:v>
      </x:c>
      <x:c r="G12077" s="0" t="s">
        <x:v>426</x:v>
      </x:c>
      <x:c r="H12077" s="0" t="s">
        <x:v>427</x:v>
      </x:c>
      <x:c r="I12077" s="0" t="s">
        <x:v>56</x:v>
      </x:c>
      <x:c r="J12077" s="0" t="s">
        <x:v>56</x:v>
      </x:c>
      <x:c r="K12077" s="0" t="s">
        <x:v>57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480</x:v>
      </x:c>
      <x:c r="F12078" s="0" t="s">
        <x:v>481</x:v>
      </x:c>
      <x:c r="G12078" s="0" t="s">
        <x:v>428</x:v>
      </x:c>
      <x:c r="H12078" s="0" t="s">
        <x:v>429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480</x:v>
      </x:c>
      <x:c r="F12079" s="0" t="s">
        <x:v>481</x:v>
      </x:c>
      <x:c r="G12079" s="0" t="s">
        <x:v>430</x:v>
      </x:c>
      <x:c r="H12079" s="0" t="s">
        <x:v>431</x:v>
      </x:c>
      <x:c r="I12079" s="0" t="s">
        <x:v>56</x:v>
      </x:c>
      <x:c r="J12079" s="0" t="s">
        <x:v>56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480</x:v>
      </x:c>
      <x:c r="F12080" s="0" t="s">
        <x:v>481</x:v>
      </x:c>
      <x:c r="G12080" s="0" t="s">
        <x:v>432</x:v>
      </x:c>
      <x:c r="H12080" s="0" t="s">
        <x:v>433</x:v>
      </x:c>
      <x:c r="I12080" s="0" t="s">
        <x:v>56</x:v>
      </x:c>
      <x:c r="J12080" s="0" t="s">
        <x:v>56</x:v>
      </x:c>
      <x:c r="K12080" s="0" t="s">
        <x:v>57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480</x:v>
      </x:c>
      <x:c r="F12081" s="0" t="s">
        <x:v>481</x:v>
      </x:c>
      <x:c r="G12081" s="0" t="s">
        <x:v>434</x:v>
      </x:c>
      <x:c r="H12081" s="0" t="s">
        <x:v>435</x:v>
      </x:c>
      <x:c r="I12081" s="0" t="s">
        <x:v>56</x:v>
      </x:c>
      <x:c r="J12081" s="0" t="s">
        <x:v>56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480</x:v>
      </x:c>
      <x:c r="F12082" s="0" t="s">
        <x:v>481</x:v>
      </x:c>
      <x:c r="G12082" s="0" t="s">
        <x:v>436</x:v>
      </x:c>
      <x:c r="H12082" s="0" t="s">
        <x:v>437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480</x:v>
      </x:c>
      <x:c r="F12083" s="0" t="s">
        <x:v>481</x:v>
      </x:c>
      <x:c r="G12083" s="0" t="s">
        <x:v>438</x:v>
      </x:c>
      <x:c r="H12083" s="0" t="s">
        <x:v>439</x:v>
      </x:c>
      <x:c r="I12083" s="0" t="s">
        <x:v>56</x:v>
      </x:c>
      <x:c r="J12083" s="0" t="s">
        <x:v>56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480</x:v>
      </x:c>
      <x:c r="F12084" s="0" t="s">
        <x:v>481</x:v>
      </x:c>
      <x:c r="G12084" s="0" t="s">
        <x:v>440</x:v>
      </x:c>
      <x:c r="H12084" s="0" t="s">
        <x:v>441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480</x:v>
      </x:c>
      <x:c r="F12085" s="0" t="s">
        <x:v>481</x:v>
      </x:c>
      <x:c r="G12085" s="0" t="s">
        <x:v>442</x:v>
      </x:c>
      <x:c r="H12085" s="0" t="s">
        <x:v>443</x:v>
      </x:c>
      <x:c r="I12085" s="0" t="s">
        <x:v>56</x:v>
      </x:c>
      <x:c r="J12085" s="0" t="s">
        <x:v>56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480</x:v>
      </x:c>
      <x:c r="F12086" s="0" t="s">
        <x:v>481</x:v>
      </x:c>
      <x:c r="G12086" s="0" t="s">
        <x:v>444</x:v>
      </x:c>
      <x:c r="H12086" s="0" t="s">
        <x:v>445</x:v>
      </x:c>
      <x:c r="I12086" s="0" t="s">
        <x:v>56</x:v>
      </x:c>
      <x:c r="J12086" s="0" t="s">
        <x:v>56</x:v>
      </x:c>
      <x:c r="K12086" s="0" t="s">
        <x:v>57</x:v>
      </x:c>
      <x:c r="L12086" s="0">
        <x:v>55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480</x:v>
      </x:c>
      <x:c r="F12087" s="0" t="s">
        <x:v>481</x:v>
      </x:c>
      <x:c r="G12087" s="0" t="s">
        <x:v>446</x:v>
      </x:c>
      <x:c r="H12087" s="0" t="s">
        <x:v>447</x:v>
      </x:c>
      <x:c r="I12087" s="0" t="s">
        <x:v>56</x:v>
      </x:c>
      <x:c r="J12087" s="0" t="s">
        <x:v>56</x:v>
      </x:c>
      <x:c r="K12087" s="0" t="s">
        <x:v>57</x:v>
      </x:c>
      <x:c r="L12087" s="0">
        <x:v>86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480</x:v>
      </x:c>
      <x:c r="F12088" s="0" t="s">
        <x:v>481</x:v>
      </x:c>
      <x:c r="G12088" s="0" t="s">
        <x:v>448</x:v>
      </x:c>
      <x:c r="H12088" s="0" t="s">
        <x:v>449</x:v>
      </x:c>
      <x:c r="I12088" s="0" t="s">
        <x:v>56</x:v>
      </x:c>
      <x:c r="J12088" s="0" t="s">
        <x:v>56</x:v>
      </x:c>
      <x:c r="K12088" s="0" t="s">
        <x:v>57</x:v>
      </x:c>
      <x:c r="L12088" s="0">
        <x:v>92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480</x:v>
      </x:c>
      <x:c r="F12089" s="0" t="s">
        <x:v>481</x:v>
      </x:c>
      <x:c r="G12089" s="0" t="s">
        <x:v>450</x:v>
      </x:c>
      <x:c r="H12089" s="0" t="s">
        <x:v>451</x:v>
      </x:c>
      <x:c r="I12089" s="0" t="s">
        <x:v>56</x:v>
      </x:c>
      <x:c r="J12089" s="0" t="s">
        <x:v>56</x:v>
      </x:c>
      <x:c r="K12089" s="0" t="s">
        <x:v>57</x:v>
      </x:c>
      <x:c r="L12089" s="0">
        <x:v>1069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480</x:v>
      </x:c>
      <x:c r="F12090" s="0" t="s">
        <x:v>481</x:v>
      </x:c>
      <x:c r="G12090" s="0" t="s">
        <x:v>452</x:v>
      </x:c>
      <x:c r="H12090" s="0" t="s">
        <x:v>453</x:v>
      </x:c>
      <x:c r="I12090" s="0" t="s">
        <x:v>56</x:v>
      </x:c>
      <x:c r="J12090" s="0" t="s">
        <x:v>56</x:v>
      </x:c>
      <x:c r="K12090" s="0" t="s">
        <x:v>57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480</x:v>
      </x:c>
      <x:c r="F12091" s="0" t="s">
        <x:v>481</x:v>
      </x:c>
      <x:c r="G12091" s="0" t="s">
        <x:v>454</x:v>
      </x:c>
      <x:c r="H12091" s="0" t="s">
        <x:v>455</x:v>
      </x:c>
      <x:c r="I12091" s="0" t="s">
        <x:v>56</x:v>
      </x:c>
      <x:c r="J12091" s="0" t="s">
        <x:v>56</x:v>
      </x:c>
      <x:c r="K12091" s="0" t="s">
        <x:v>57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480</x:v>
      </x:c>
      <x:c r="F12092" s="0" t="s">
        <x:v>481</x:v>
      </x:c>
      <x:c r="G12092" s="0" t="s">
        <x:v>456</x:v>
      </x:c>
      <x:c r="H12092" s="0" t="s">
        <x:v>457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480</x:v>
      </x:c>
      <x:c r="F12093" s="0" t="s">
        <x:v>481</x:v>
      </x:c>
      <x:c r="G12093" s="0" t="s">
        <x:v>458</x:v>
      </x:c>
      <x:c r="H12093" s="0" t="s">
        <x:v>459</x:v>
      </x:c>
      <x:c r="I12093" s="0" t="s">
        <x:v>56</x:v>
      </x:c>
      <x:c r="J12093" s="0" t="s">
        <x:v>56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480</x:v>
      </x:c>
      <x:c r="F12094" s="0" t="s">
        <x:v>481</x:v>
      </x:c>
      <x:c r="G12094" s="0" t="s">
        <x:v>460</x:v>
      </x:c>
      <x:c r="H12094" s="0" t="s">
        <x:v>461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480</x:v>
      </x:c>
      <x:c r="F12095" s="0" t="s">
        <x:v>481</x:v>
      </x:c>
      <x:c r="G12095" s="0" t="s">
        <x:v>462</x:v>
      </x:c>
      <x:c r="H12095" s="0" t="s">
        <x:v>463</x:v>
      </x:c>
      <x:c r="I12095" s="0" t="s">
        <x:v>56</x:v>
      </x:c>
      <x:c r="J12095" s="0" t="s">
        <x:v>56</x:v>
      </x:c>
      <x:c r="K12095" s="0" t="s">
        <x:v>57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480</x:v>
      </x:c>
      <x:c r="F12096" s="0" t="s">
        <x:v>481</x:v>
      </x:c>
      <x:c r="G12096" s="0" t="s">
        <x:v>464</x:v>
      </x:c>
      <x:c r="H12096" s="0" t="s">
        <x:v>465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482</x:v>
      </x:c>
      <x:c r="F12097" s="0" t="s">
        <x:v>483</x:v>
      </x:c>
      <x:c r="G12097" s="0" t="s">
        <x:v>51</x:v>
      </x:c>
      <x:c r="H12097" s="0" t="s">
        <x:v>55</x:v>
      </x:c>
      <x:c r="I12097" s="0" t="s">
        <x:v>56</x:v>
      </x:c>
      <x:c r="J12097" s="0" t="s">
        <x:v>56</x:v>
      </x:c>
      <x:c r="K12097" s="0" t="s">
        <x:v>57</x:v>
      </x:c>
      <x:c r="L12097" s="0">
        <x:v>3552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482</x:v>
      </x:c>
      <x:c r="F12098" s="0" t="s">
        <x:v>483</x:v>
      </x:c>
      <x:c r="G12098" s="0" t="s">
        <x:v>58</x:v>
      </x:c>
      <x:c r="H12098" s="0" t="s">
        <x:v>59</x:v>
      </x:c>
      <x:c r="I12098" s="0" t="s">
        <x:v>56</x:v>
      </x:c>
      <x:c r="J12098" s="0" t="s">
        <x:v>56</x:v>
      </x:c>
      <x:c r="K12098" s="0" t="s">
        <x:v>57</x:v>
      </x:c>
      <x:c r="L12098" s="0">
        <x:v>778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482</x:v>
      </x:c>
      <x:c r="F12099" s="0" t="s">
        <x:v>483</x:v>
      </x:c>
      <x:c r="G12099" s="0" t="s">
        <x:v>60</x:v>
      </x:c>
      <x:c r="H12099" s="0" t="s">
        <x:v>61</x:v>
      </x:c>
      <x:c r="I12099" s="0" t="s">
        <x:v>56</x:v>
      </x:c>
      <x:c r="J12099" s="0" t="s">
        <x:v>56</x:v>
      </x:c>
      <x:c r="K12099" s="0" t="s">
        <x:v>57</x:v>
      </x:c>
      <x:c r="L12099" s="0">
        <x:v>119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482</x:v>
      </x:c>
      <x:c r="F12100" s="0" t="s">
        <x:v>483</x:v>
      </x:c>
      <x:c r="G12100" s="0" t="s">
        <x:v>62</x:v>
      </x:c>
      <x:c r="H12100" s="0" t="s">
        <x:v>63</x:v>
      </x:c>
      <x:c r="I12100" s="0" t="s">
        <x:v>56</x:v>
      </x:c>
      <x:c r="J12100" s="0" t="s">
        <x:v>56</x:v>
      </x:c>
      <x:c r="K12100" s="0" t="s">
        <x:v>57</x:v>
      </x:c>
      <x:c r="L12100" s="0">
        <x:v>62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482</x:v>
      </x:c>
      <x:c r="F12101" s="0" t="s">
        <x:v>483</x:v>
      </x:c>
      <x:c r="G12101" s="0" t="s">
        <x:v>64</x:v>
      </x:c>
      <x:c r="H12101" s="0" t="s">
        <x:v>65</x:v>
      </x:c>
      <x:c r="I12101" s="0" t="s">
        <x:v>56</x:v>
      </x:c>
      <x:c r="J12101" s="0" t="s">
        <x:v>56</x:v>
      </x:c>
      <x:c r="K12101" s="0" t="s">
        <x:v>57</x:v>
      </x:c>
      <x:c r="L12101" s="0">
        <x:v>90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482</x:v>
      </x:c>
      <x:c r="F12102" s="0" t="s">
        <x:v>483</x:v>
      </x:c>
      <x:c r="G12102" s="0" t="s">
        <x:v>66</x:v>
      </x:c>
      <x:c r="H12102" s="0" t="s">
        <x:v>67</x:v>
      </x:c>
      <x:c r="I12102" s="0" t="s">
        <x:v>56</x:v>
      </x:c>
      <x:c r="J12102" s="0" t="s">
        <x:v>56</x:v>
      </x:c>
      <x:c r="K12102" s="0" t="s">
        <x:v>57</x:v>
      </x:c>
      <x:c r="L12102" s="0">
        <x:v>49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482</x:v>
      </x:c>
      <x:c r="F12103" s="0" t="s">
        <x:v>483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57</x:v>
      </x:c>
      <x:c r="L12103" s="0">
        <x:v>59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482</x:v>
      </x:c>
      <x:c r="F12104" s="0" t="s">
        <x:v>483</x:v>
      </x:c>
      <x:c r="G12104" s="0" t="s">
        <x:v>70</x:v>
      </x:c>
      <x:c r="H12104" s="0" t="s">
        <x:v>71</x:v>
      </x:c>
      <x:c r="I12104" s="0" t="s">
        <x:v>56</x:v>
      </x:c>
      <x:c r="J12104" s="0" t="s">
        <x:v>56</x:v>
      </x:c>
      <x:c r="K12104" s="0" t="s">
        <x:v>57</x:v>
      </x:c>
      <x:c r="L12104" s="0">
        <x:v>29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482</x:v>
      </x:c>
      <x:c r="F12105" s="0" t="s">
        <x:v>483</x:v>
      </x:c>
      <x:c r="G12105" s="0" t="s">
        <x:v>72</x:v>
      </x:c>
      <x:c r="H12105" s="0" t="s">
        <x:v>73</x:v>
      </x:c>
      <x:c r="I12105" s="0" t="s">
        <x:v>56</x:v>
      </x:c>
      <x:c r="J12105" s="0" t="s">
        <x:v>56</x:v>
      </x:c>
      <x:c r="K12105" s="0" t="s">
        <x:v>57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482</x:v>
      </x:c>
      <x:c r="F12106" s="0" t="s">
        <x:v>483</x:v>
      </x:c>
      <x:c r="G12106" s="0" t="s">
        <x:v>74</x:v>
      </x:c>
      <x:c r="H12106" s="0" t="s">
        <x:v>75</x:v>
      </x:c>
      <x:c r="I12106" s="0" t="s">
        <x:v>56</x:v>
      </x:c>
      <x:c r="J12106" s="0" t="s">
        <x:v>56</x:v>
      </x:c>
      <x:c r="K12106" s="0" t="s">
        <x:v>57</x:v>
      </x:c>
      <x:c r="L12106" s="0">
        <x:v>19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482</x:v>
      </x:c>
      <x:c r="F12107" s="0" t="s">
        <x:v>483</x:v>
      </x:c>
      <x:c r="G12107" s="0" t="s">
        <x:v>76</x:v>
      </x:c>
      <x:c r="H12107" s="0" t="s">
        <x:v>77</x:v>
      </x:c>
      <x:c r="I12107" s="0" t="s">
        <x:v>56</x:v>
      </x:c>
      <x:c r="J12107" s="0" t="s">
        <x:v>56</x:v>
      </x:c>
      <x:c r="K12107" s="0" t="s">
        <x:v>57</x:v>
      </x:c>
      <x:c r="L12107" s="0">
        <x:v>23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482</x:v>
      </x:c>
      <x:c r="F12108" s="0" t="s">
        <x:v>483</x:v>
      </x:c>
      <x:c r="G12108" s="0" t="s">
        <x:v>78</x:v>
      </x:c>
      <x:c r="H12108" s="0" t="s">
        <x:v>79</x:v>
      </x:c>
      <x:c r="I12108" s="0" t="s">
        <x:v>56</x:v>
      </x:c>
      <x:c r="J12108" s="0" t="s">
        <x:v>56</x:v>
      </x:c>
      <x:c r="K12108" s="0" t="s">
        <x:v>57</x:v>
      </x:c>
      <x:c r="L12108" s="0">
        <x:v>37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482</x:v>
      </x:c>
      <x:c r="F12109" s="0" t="s">
        <x:v>483</x:v>
      </x:c>
      <x:c r="G12109" s="0" t="s">
        <x:v>80</x:v>
      </x:c>
      <x:c r="H12109" s="0" t="s">
        <x:v>81</x:v>
      </x:c>
      <x:c r="I12109" s="0" t="s">
        <x:v>56</x:v>
      </x:c>
      <x:c r="J12109" s="0" t="s">
        <x:v>56</x:v>
      </x:c>
      <x:c r="K12109" s="0" t="s">
        <x:v>57</x:v>
      </x:c>
      <x:c r="L12109" s="0">
        <x:v>21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482</x:v>
      </x:c>
      <x:c r="F12110" s="0" t="s">
        <x:v>483</x:v>
      </x:c>
      <x:c r="G12110" s="0" t="s">
        <x:v>82</x:v>
      </x:c>
      <x:c r="H12110" s="0" t="s">
        <x:v>83</x:v>
      </x:c>
      <x:c r="I12110" s="0" t="s">
        <x:v>56</x:v>
      </x:c>
      <x:c r="J12110" s="0" t="s">
        <x:v>56</x:v>
      </x:c>
      <x:c r="K12110" s="0" t="s">
        <x:v>57</x:v>
      </x:c>
      <x:c r="L12110" s="0">
        <x:v>45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482</x:v>
      </x:c>
      <x:c r="F12111" s="0" t="s">
        <x:v>483</x:v>
      </x:c>
      <x:c r="G12111" s="0" t="s">
        <x:v>84</x:v>
      </x:c>
      <x:c r="H12111" s="0" t="s">
        <x:v>85</x:v>
      </x:c>
      <x:c r="I12111" s="0" t="s">
        <x:v>56</x:v>
      </x:c>
      <x:c r="J12111" s="0" t="s">
        <x:v>56</x:v>
      </x:c>
      <x:c r="K12111" s="0" t="s">
        <x:v>57</x:v>
      </x:c>
      <x:c r="L12111" s="0">
        <x:v>27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482</x:v>
      </x:c>
      <x:c r="F12112" s="0" t="s">
        <x:v>483</x:v>
      </x:c>
      <x:c r="G12112" s="0" t="s">
        <x:v>86</x:v>
      </x:c>
      <x:c r="H12112" s="0" t="s">
        <x:v>87</x:v>
      </x:c>
      <x:c r="I12112" s="0" t="s">
        <x:v>56</x:v>
      </x:c>
      <x:c r="J12112" s="0" t="s">
        <x:v>56</x:v>
      </x:c>
      <x:c r="K12112" s="0" t="s">
        <x:v>57</x:v>
      </x:c>
      <x:c r="L12112" s="0">
        <x:v>25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482</x:v>
      </x:c>
      <x:c r="F12113" s="0" t="s">
        <x:v>483</x:v>
      </x:c>
      <x:c r="G12113" s="0" t="s">
        <x:v>88</x:v>
      </x:c>
      <x:c r="H12113" s="0" t="s">
        <x:v>89</x:v>
      </x:c>
      <x:c r="I12113" s="0" t="s">
        <x:v>56</x:v>
      </x:c>
      <x:c r="J12113" s="0" t="s">
        <x:v>56</x:v>
      </x:c>
      <x:c r="K12113" s="0" t="s">
        <x:v>57</x:v>
      </x:c>
      <x:c r="L12113" s="0">
        <x:v>24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482</x:v>
      </x:c>
      <x:c r="F12114" s="0" t="s">
        <x:v>483</x:v>
      </x:c>
      <x:c r="G12114" s="0" t="s">
        <x:v>90</x:v>
      </x:c>
      <x:c r="H12114" s="0" t="s">
        <x:v>91</x:v>
      </x:c>
      <x:c r="I12114" s="0" t="s">
        <x:v>56</x:v>
      </x:c>
      <x:c r="J12114" s="0" t="s">
        <x:v>56</x:v>
      </x:c>
      <x:c r="K12114" s="0" t="s">
        <x:v>57</x:v>
      </x:c>
      <x:c r="L12114" s="0">
        <x:v>37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482</x:v>
      </x:c>
      <x:c r="F12115" s="0" t="s">
        <x:v>483</x:v>
      </x:c>
      <x:c r="G12115" s="0" t="s">
        <x:v>92</x:v>
      </x:c>
      <x:c r="H12115" s="0" t="s">
        <x:v>93</x:v>
      </x:c>
      <x:c r="I12115" s="0" t="s">
        <x:v>56</x:v>
      </x:c>
      <x:c r="J12115" s="0" t="s">
        <x:v>56</x:v>
      </x:c>
      <x:c r="K12115" s="0" t="s">
        <x:v>57</x:v>
      </x:c>
      <x:c r="L12115" s="0">
        <x:v>30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482</x:v>
      </x:c>
      <x:c r="F12116" s="0" t="s">
        <x:v>483</x:v>
      </x:c>
      <x:c r="G12116" s="0" t="s">
        <x:v>94</x:v>
      </x:c>
      <x:c r="H12116" s="0" t="s">
        <x:v>95</x:v>
      </x:c>
      <x:c r="I12116" s="0" t="s">
        <x:v>56</x:v>
      </x:c>
      <x:c r="J12116" s="0" t="s">
        <x:v>56</x:v>
      </x:c>
      <x:c r="K12116" s="0" t="s">
        <x:v>57</x:v>
      </x:c>
      <x:c r="L12116" s="0">
        <x:v>24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482</x:v>
      </x:c>
      <x:c r="F12117" s="0" t="s">
        <x:v>483</x:v>
      </x:c>
      <x:c r="G12117" s="0" t="s">
        <x:v>96</x:v>
      </x:c>
      <x:c r="H12117" s="0" t="s">
        <x:v>97</x:v>
      </x:c>
      <x:c r="I12117" s="0" t="s">
        <x:v>56</x:v>
      </x:c>
      <x:c r="J12117" s="0" t="s">
        <x:v>56</x:v>
      </x:c>
      <x:c r="K12117" s="0" t="s">
        <x:v>57</x:v>
      </x:c>
      <x:c r="L12117" s="0">
        <x:v>15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482</x:v>
      </x:c>
      <x:c r="F12118" s="0" t="s">
        <x:v>483</x:v>
      </x:c>
      <x:c r="G12118" s="0" t="s">
        <x:v>98</x:v>
      </x:c>
      <x:c r="H12118" s="0" t="s">
        <x:v>99</x:v>
      </x:c>
      <x:c r="I12118" s="0" t="s">
        <x:v>56</x:v>
      </x:c>
      <x:c r="J12118" s="0" t="s">
        <x:v>56</x:v>
      </x:c>
      <x:c r="K12118" s="0" t="s">
        <x:v>57</x:v>
      </x:c>
      <x:c r="L12118" s="0">
        <x:v>41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482</x:v>
      </x:c>
      <x:c r="F12119" s="0" t="s">
        <x:v>483</x:v>
      </x:c>
      <x:c r="G12119" s="0" t="s">
        <x:v>100</x:v>
      </x:c>
      <x:c r="H12119" s="0" t="s">
        <x:v>101</x:v>
      </x:c>
      <x:c r="I12119" s="0" t="s">
        <x:v>56</x:v>
      </x:c>
      <x:c r="J12119" s="0" t="s">
        <x:v>56</x:v>
      </x:c>
      <x:c r="K12119" s="0" t="s">
        <x:v>57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482</x:v>
      </x:c>
      <x:c r="F12120" s="0" t="s">
        <x:v>483</x:v>
      </x:c>
      <x:c r="G12120" s="0" t="s">
        <x:v>102</x:v>
      </x:c>
      <x:c r="H12120" s="0" t="s">
        <x:v>103</x:v>
      </x:c>
      <x:c r="I12120" s="0" t="s">
        <x:v>56</x:v>
      </x:c>
      <x:c r="J12120" s="0" t="s">
        <x:v>56</x:v>
      </x:c>
      <x:c r="K12120" s="0" t="s">
        <x:v>57</x:v>
      </x:c>
      <x:c r="L12120" s="0">
        <x:v>12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482</x:v>
      </x:c>
      <x:c r="F12121" s="0" t="s">
        <x:v>483</x:v>
      </x:c>
      <x:c r="G12121" s="0" t="s">
        <x:v>104</x:v>
      </x:c>
      <x:c r="H12121" s="0" t="s">
        <x:v>105</x:v>
      </x:c>
      <x:c r="I12121" s="0" t="s">
        <x:v>56</x:v>
      </x:c>
      <x:c r="J12121" s="0" t="s">
        <x:v>56</x:v>
      </x:c>
      <x:c r="K12121" s="0" t="s">
        <x:v>57</x:v>
      </x:c>
      <x:c r="L12121" s="0">
        <x:v>16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482</x:v>
      </x:c>
      <x:c r="F12122" s="0" t="s">
        <x:v>483</x:v>
      </x:c>
      <x:c r="G12122" s="0" t="s">
        <x:v>106</x:v>
      </x:c>
      <x:c r="H12122" s="0" t="s">
        <x:v>107</x:v>
      </x:c>
      <x:c r="I12122" s="0" t="s">
        <x:v>56</x:v>
      </x:c>
      <x:c r="J12122" s="0" t="s">
        <x:v>56</x:v>
      </x:c>
      <x:c r="K12122" s="0" t="s">
        <x:v>57</x:v>
      </x:c>
      <x:c r="L12122" s="0">
        <x:v>9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482</x:v>
      </x:c>
      <x:c r="F12123" s="0" t="s">
        <x:v>483</x:v>
      </x:c>
      <x:c r="G12123" s="0" t="s">
        <x:v>108</x:v>
      </x:c>
      <x:c r="H12123" s="0" t="s">
        <x:v>109</x:v>
      </x:c>
      <x:c r="I12123" s="0" t="s">
        <x:v>56</x:v>
      </x:c>
      <x:c r="J12123" s="0" t="s">
        <x:v>56</x:v>
      </x:c>
      <x:c r="K12123" s="0" t="s">
        <x:v>57</x:v>
      </x:c>
      <x:c r="L12123" s="0">
        <x:v>13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482</x:v>
      </x:c>
      <x:c r="F12124" s="0" t="s">
        <x:v>483</x:v>
      </x:c>
      <x:c r="G12124" s="0" t="s">
        <x:v>110</x:v>
      </x:c>
      <x:c r="H12124" s="0" t="s">
        <x:v>111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482</x:v>
      </x:c>
      <x:c r="F12125" s="0" t="s">
        <x:v>483</x:v>
      </x:c>
      <x:c r="G12125" s="0" t="s">
        <x:v>112</x:v>
      </x:c>
      <x:c r="H12125" s="0" t="s">
        <x:v>113</x:v>
      </x:c>
      <x:c r="I12125" s="0" t="s">
        <x:v>56</x:v>
      </x:c>
      <x:c r="J12125" s="0" t="s">
        <x:v>56</x:v>
      </x:c>
      <x:c r="K12125" s="0" t="s">
        <x:v>57</x:v>
      </x:c>
      <x:c r="L12125" s="0">
        <x:v>6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482</x:v>
      </x:c>
      <x:c r="F12126" s="0" t="s">
        <x:v>483</x:v>
      </x:c>
      <x:c r="G12126" s="0" t="s">
        <x:v>114</x:v>
      </x:c>
      <x:c r="H12126" s="0" t="s">
        <x:v>115</x:v>
      </x:c>
      <x:c r="I12126" s="0" t="s">
        <x:v>56</x:v>
      </x:c>
      <x:c r="J12126" s="0" t="s">
        <x:v>56</x:v>
      </x:c>
      <x:c r="K12126" s="0" t="s">
        <x:v>57</x:v>
      </x:c>
      <x:c r="L12126" s="0">
        <x:v>17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482</x:v>
      </x:c>
      <x:c r="F12127" s="0" t="s">
        <x:v>483</x:v>
      </x:c>
      <x:c r="G12127" s="0" t="s">
        <x:v>116</x:v>
      </x:c>
      <x:c r="H12127" s="0" t="s">
        <x:v>117</x:v>
      </x:c>
      <x:c r="I12127" s="0" t="s">
        <x:v>56</x:v>
      </x:c>
      <x:c r="J12127" s="0" t="s">
        <x:v>56</x:v>
      </x:c>
      <x:c r="K12127" s="0" t="s">
        <x:v>57</x:v>
      </x:c>
      <x:c r="L12127" s="0">
        <x:v>28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482</x:v>
      </x:c>
      <x:c r="F12128" s="0" t="s">
        <x:v>483</x:v>
      </x:c>
      <x:c r="G12128" s="0" t="s">
        <x:v>118</x:v>
      </x:c>
      <x:c r="H12128" s="0" t="s">
        <x:v>119</x:v>
      </x:c>
      <x:c r="I12128" s="0" t="s">
        <x:v>56</x:v>
      </x:c>
      <x:c r="J12128" s="0" t="s">
        <x:v>56</x:v>
      </x:c>
      <x:c r="K12128" s="0" t="s">
        <x:v>57</x:v>
      </x:c>
      <x:c r="L12128" s="0">
        <x:v>10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482</x:v>
      </x:c>
      <x:c r="F12129" s="0" t="s">
        <x:v>483</x:v>
      </x:c>
      <x:c r="G12129" s="0" t="s">
        <x:v>120</x:v>
      </x:c>
      <x:c r="H12129" s="0" t="s">
        <x:v>121</x:v>
      </x:c>
      <x:c r="I12129" s="0" t="s">
        <x:v>56</x:v>
      </x:c>
      <x:c r="J12129" s="0" t="s">
        <x:v>56</x:v>
      </x:c>
      <x:c r="K12129" s="0" t="s">
        <x:v>57</x:v>
      </x:c>
      <x:c r="L12129" s="0">
        <x:v>15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482</x:v>
      </x:c>
      <x:c r="F12130" s="0" t="s">
        <x:v>483</x:v>
      </x:c>
      <x:c r="G12130" s="0" t="s">
        <x:v>122</x:v>
      </x:c>
      <x:c r="H12130" s="0" t="s">
        <x:v>123</x:v>
      </x:c>
      <x:c r="I12130" s="0" t="s">
        <x:v>56</x:v>
      </x:c>
      <x:c r="J12130" s="0" t="s">
        <x:v>56</x:v>
      </x:c>
      <x:c r="K12130" s="0" t="s">
        <x:v>57</x:v>
      </x:c>
      <x:c r="L12130" s="0">
        <x:v>10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482</x:v>
      </x:c>
      <x:c r="F12131" s="0" t="s">
        <x:v>483</x:v>
      </x:c>
      <x:c r="G12131" s="0" t="s">
        <x:v>124</x:v>
      </x:c>
      <x:c r="H12131" s="0" t="s">
        <x:v>125</x:v>
      </x:c>
      <x:c r="I12131" s="0" t="s">
        <x:v>56</x:v>
      </x:c>
      <x:c r="J12131" s="0" t="s">
        <x:v>56</x:v>
      </x:c>
      <x:c r="K12131" s="0" t="s">
        <x:v>57</x:v>
      </x:c>
      <x:c r="L12131" s="0">
        <x:v>4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482</x:v>
      </x:c>
      <x:c r="F12132" s="0" t="s">
        <x:v>483</x:v>
      </x:c>
      <x:c r="G12132" s="0" t="s">
        <x:v>126</x:v>
      </x:c>
      <x:c r="H12132" s="0" t="s">
        <x:v>127</x:v>
      </x:c>
      <x:c r="I12132" s="0" t="s">
        <x:v>56</x:v>
      </x:c>
      <x:c r="J12132" s="0" t="s">
        <x:v>56</x:v>
      </x:c>
      <x:c r="K12132" s="0" t="s">
        <x:v>57</x:v>
      </x:c>
      <x:c r="L12132" s="0">
        <x:v>22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482</x:v>
      </x:c>
      <x:c r="F12133" s="0" t="s">
        <x:v>483</x:v>
      </x:c>
      <x:c r="G12133" s="0" t="s">
        <x:v>128</x:v>
      </x:c>
      <x:c r="H12133" s="0" t="s">
        <x:v>129</x:v>
      </x:c>
      <x:c r="I12133" s="0" t="s">
        <x:v>56</x:v>
      </x:c>
      <x:c r="J12133" s="0" t="s">
        <x:v>56</x:v>
      </x:c>
      <x:c r="K12133" s="0" t="s">
        <x:v>57</x:v>
      </x:c>
      <x:c r="L12133" s="0">
        <x:v>12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482</x:v>
      </x:c>
      <x:c r="F12134" s="0" t="s">
        <x:v>483</x:v>
      </x:c>
      <x:c r="G12134" s="0" t="s">
        <x:v>130</x:v>
      </x:c>
      <x:c r="H12134" s="0" t="s">
        <x:v>131</x:v>
      </x:c>
      <x:c r="I12134" s="0" t="s">
        <x:v>56</x:v>
      </x:c>
      <x:c r="J12134" s="0" t="s">
        <x:v>56</x:v>
      </x:c>
      <x:c r="K12134" s="0" t="s">
        <x:v>57</x:v>
      </x:c>
      <x:c r="L12134" s="0">
        <x:v>11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482</x:v>
      </x:c>
      <x:c r="F12135" s="0" t="s">
        <x:v>483</x:v>
      </x:c>
      <x:c r="G12135" s="0" t="s">
        <x:v>132</x:v>
      </x:c>
      <x:c r="H12135" s="0" t="s">
        <x:v>133</x:v>
      </x:c>
      <x:c r="I12135" s="0" t="s">
        <x:v>56</x:v>
      </x:c>
      <x:c r="J12135" s="0" t="s">
        <x:v>56</x:v>
      </x:c>
      <x:c r="K12135" s="0" t="s">
        <x:v>57</x:v>
      </x:c>
      <x:c r="L12135" s="0">
        <x:v>9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482</x:v>
      </x:c>
      <x:c r="F12136" s="0" t="s">
        <x:v>483</x:v>
      </x:c>
      <x:c r="G12136" s="0" t="s">
        <x:v>134</x:v>
      </x:c>
      <x:c r="H12136" s="0" t="s">
        <x:v>135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482</x:v>
      </x:c>
      <x:c r="F12137" s="0" t="s">
        <x:v>483</x:v>
      </x:c>
      <x:c r="G12137" s="0" t="s">
        <x:v>136</x:v>
      </x:c>
      <x:c r="H12137" s="0" t="s">
        <x:v>137</x:v>
      </x:c>
      <x:c r="I12137" s="0" t="s">
        <x:v>56</x:v>
      </x:c>
      <x:c r="J12137" s="0" t="s">
        <x:v>56</x:v>
      </x:c>
      <x:c r="K12137" s="0" t="s">
        <x:v>57</x:v>
      </x:c>
      <x:c r="L12137" s="0">
        <x:v>5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482</x:v>
      </x:c>
      <x:c r="F12138" s="0" t="s">
        <x:v>483</x:v>
      </x:c>
      <x:c r="G12138" s="0" t="s">
        <x:v>138</x:v>
      </x:c>
      <x:c r="H12138" s="0" t="s">
        <x:v>139</x:v>
      </x:c>
      <x:c r="I12138" s="0" t="s">
        <x:v>56</x:v>
      </x:c>
      <x:c r="J12138" s="0" t="s">
        <x:v>56</x:v>
      </x:c>
      <x:c r="K12138" s="0" t="s">
        <x:v>57</x:v>
      </x:c>
      <x:c r="L12138" s="0">
        <x:v>3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482</x:v>
      </x:c>
      <x:c r="F12139" s="0" t="s">
        <x:v>483</x:v>
      </x:c>
      <x:c r="G12139" s="0" t="s">
        <x:v>140</x:v>
      </x:c>
      <x:c r="H12139" s="0" t="s">
        <x:v>141</x:v>
      </x:c>
      <x:c r="I12139" s="0" t="s">
        <x:v>56</x:v>
      </x:c>
      <x:c r="J12139" s="0" t="s">
        <x:v>56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482</x:v>
      </x:c>
      <x:c r="F12140" s="0" t="s">
        <x:v>483</x:v>
      </x:c>
      <x:c r="G12140" s="0" t="s">
        <x:v>142</x:v>
      </x:c>
      <x:c r="H12140" s="0" t="s">
        <x:v>143</x:v>
      </x:c>
      <x:c r="I12140" s="0" t="s">
        <x:v>56</x:v>
      </x:c>
      <x:c r="J12140" s="0" t="s">
        <x:v>56</x:v>
      </x:c>
      <x:c r="K12140" s="0" t="s">
        <x:v>57</x:v>
      </x:c>
      <x:c r="L12140" s="0">
        <x:v>19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482</x:v>
      </x:c>
      <x:c r="F12141" s="0" t="s">
        <x:v>483</x:v>
      </x:c>
      <x:c r="G12141" s="0" t="s">
        <x:v>144</x:v>
      </x:c>
      <x:c r="H12141" s="0" t="s">
        <x:v>145</x:v>
      </x:c>
      <x:c r="I12141" s="0" t="s">
        <x:v>56</x:v>
      </x:c>
      <x:c r="J12141" s="0" t="s">
        <x:v>56</x:v>
      </x:c>
      <x:c r="K12141" s="0" t="s">
        <x:v>57</x:v>
      </x:c>
      <x:c r="L12141" s="0">
        <x:v>13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482</x:v>
      </x:c>
      <x:c r="F12142" s="0" t="s">
        <x:v>483</x:v>
      </x:c>
      <x:c r="G12142" s="0" t="s">
        <x:v>146</x:v>
      </x:c>
      <x:c r="H12142" s="0" t="s">
        <x:v>147</x:v>
      </x:c>
      <x:c r="I12142" s="0" t="s">
        <x:v>56</x:v>
      </x:c>
      <x:c r="J12142" s="0" t="s">
        <x:v>56</x:v>
      </x:c>
      <x:c r="K12142" s="0" t="s">
        <x:v>57</x:v>
      </x:c>
      <x:c r="L12142" s="0">
        <x:v>10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482</x:v>
      </x:c>
      <x:c r="F12143" s="0" t="s">
        <x:v>483</x:v>
      </x:c>
      <x:c r="G12143" s="0" t="s">
        <x:v>148</x:v>
      </x:c>
      <x:c r="H12143" s="0" t="s">
        <x:v>149</x:v>
      </x:c>
      <x:c r="I12143" s="0" t="s">
        <x:v>56</x:v>
      </x:c>
      <x:c r="J12143" s="0" t="s">
        <x:v>56</x:v>
      </x:c>
      <x:c r="K12143" s="0" t="s">
        <x:v>57</x:v>
      </x:c>
      <x:c r="L12143" s="0">
        <x:v>11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482</x:v>
      </x:c>
      <x:c r="F12144" s="0" t="s">
        <x:v>483</x:v>
      </x:c>
      <x:c r="G12144" s="0" t="s">
        <x:v>150</x:v>
      </x:c>
      <x:c r="H12144" s="0" t="s">
        <x:v>151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482</x:v>
      </x:c>
      <x:c r="F12145" s="0" t="s">
        <x:v>483</x:v>
      </x:c>
      <x:c r="G12145" s="0" t="s">
        <x:v>152</x:v>
      </x:c>
      <x:c r="H12145" s="0" t="s">
        <x:v>153</x:v>
      </x:c>
      <x:c r="I12145" s="0" t="s">
        <x:v>56</x:v>
      </x:c>
      <x:c r="J12145" s="0" t="s">
        <x:v>56</x:v>
      </x:c>
      <x:c r="K12145" s="0" t="s">
        <x:v>57</x:v>
      </x:c>
      <x:c r="L12145" s="0">
        <x:v>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482</x:v>
      </x:c>
      <x:c r="F12146" s="0" t="s">
        <x:v>483</x:v>
      </x:c>
      <x:c r="G12146" s="0" t="s">
        <x:v>154</x:v>
      </x:c>
      <x:c r="H12146" s="0" t="s">
        <x:v>155</x:v>
      </x:c>
      <x:c r="I12146" s="0" t="s">
        <x:v>56</x:v>
      </x:c>
      <x:c r="J12146" s="0" t="s">
        <x:v>56</x:v>
      </x:c>
      <x:c r="K12146" s="0" t="s">
        <x:v>57</x:v>
      </x:c>
      <x:c r="L12146" s="0">
        <x:v>15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482</x:v>
      </x:c>
      <x:c r="F12147" s="0" t="s">
        <x:v>483</x:v>
      </x:c>
      <x:c r="G12147" s="0" t="s">
        <x:v>156</x:v>
      </x:c>
      <x:c r="H12147" s="0" t="s">
        <x:v>157</x:v>
      </x:c>
      <x:c r="I12147" s="0" t="s">
        <x:v>56</x:v>
      </x:c>
      <x:c r="J12147" s="0" t="s">
        <x:v>56</x:v>
      </x:c>
      <x:c r="K12147" s="0" t="s">
        <x:v>57</x:v>
      </x:c>
      <x:c r="L12147" s="0">
        <x:v>3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482</x:v>
      </x:c>
      <x:c r="F12148" s="0" t="s">
        <x:v>483</x:v>
      </x:c>
      <x:c r="G12148" s="0" t="s">
        <x:v>158</x:v>
      </x:c>
      <x:c r="H12148" s="0" t="s">
        <x:v>159</x:v>
      </x:c>
      <x:c r="I12148" s="0" t="s">
        <x:v>56</x:v>
      </x:c>
      <x:c r="J12148" s="0" t="s">
        <x:v>56</x:v>
      </x:c>
      <x:c r="K12148" s="0" t="s">
        <x:v>57</x:v>
      </x:c>
      <x:c r="L12148" s="0">
        <x:v>5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482</x:v>
      </x:c>
      <x:c r="F12149" s="0" t="s">
        <x:v>483</x:v>
      </x:c>
      <x:c r="G12149" s="0" t="s">
        <x:v>160</x:v>
      </x:c>
      <x:c r="H12149" s="0" t="s">
        <x:v>161</x:v>
      </x:c>
      <x:c r="I12149" s="0" t="s">
        <x:v>56</x:v>
      </x:c>
      <x:c r="J12149" s="0" t="s">
        <x:v>56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482</x:v>
      </x:c>
      <x:c r="F12150" s="0" t="s">
        <x:v>483</x:v>
      </x:c>
      <x:c r="G12150" s="0" t="s">
        <x:v>162</x:v>
      </x:c>
      <x:c r="H12150" s="0" t="s">
        <x:v>163</x:v>
      </x:c>
      <x:c r="I12150" s="0" t="s">
        <x:v>56</x:v>
      </x:c>
      <x:c r="J12150" s="0" t="s">
        <x:v>56</x:v>
      </x:c>
      <x:c r="K12150" s="0" t="s">
        <x:v>57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482</x:v>
      </x:c>
      <x:c r="F12151" s="0" t="s">
        <x:v>483</x:v>
      </x:c>
      <x:c r="G12151" s="0" t="s">
        <x:v>164</x:v>
      </x:c>
      <x:c r="H12151" s="0" t="s">
        <x:v>165</x:v>
      </x:c>
      <x:c r="I12151" s="0" t="s">
        <x:v>56</x:v>
      </x:c>
      <x:c r="J12151" s="0" t="s">
        <x:v>56</x:v>
      </x:c>
      <x:c r="K12151" s="0" t="s">
        <x:v>57</x:v>
      </x:c>
      <x:c r="L12151" s="0">
        <x:v>3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482</x:v>
      </x:c>
      <x:c r="F12152" s="0" t="s">
        <x:v>483</x:v>
      </x:c>
      <x:c r="G12152" s="0" t="s">
        <x:v>166</x:v>
      </x:c>
      <x:c r="H12152" s="0" t="s">
        <x:v>167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482</x:v>
      </x:c>
      <x:c r="F12153" s="0" t="s">
        <x:v>483</x:v>
      </x:c>
      <x:c r="G12153" s="0" t="s">
        <x:v>168</x:v>
      </x:c>
      <x:c r="H12153" s="0" t="s">
        <x:v>169</x:v>
      </x:c>
      <x:c r="I12153" s="0" t="s">
        <x:v>56</x:v>
      </x:c>
      <x:c r="J12153" s="0" t="s">
        <x:v>56</x:v>
      </x:c>
      <x:c r="K12153" s="0" t="s">
        <x:v>57</x:v>
      </x:c>
      <x:c r="L12153" s="0">
        <x:v>20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482</x:v>
      </x:c>
      <x:c r="F12154" s="0" t="s">
        <x:v>483</x:v>
      </x:c>
      <x:c r="G12154" s="0" t="s">
        <x:v>170</x:v>
      </x:c>
      <x:c r="H12154" s="0" t="s">
        <x:v>171</x:v>
      </x:c>
      <x:c r="I12154" s="0" t="s">
        <x:v>56</x:v>
      </x:c>
      <x:c r="J12154" s="0" t="s">
        <x:v>56</x:v>
      </x:c>
      <x:c r="K12154" s="0" t="s">
        <x:v>57</x:v>
      </x:c>
      <x:c r="L12154" s="0">
        <x:v>11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482</x:v>
      </x:c>
      <x:c r="F12155" s="0" t="s">
        <x:v>483</x:v>
      </x:c>
      <x:c r="G12155" s="0" t="s">
        <x:v>172</x:v>
      </x:c>
      <x:c r="H12155" s="0" t="s">
        <x:v>173</x:v>
      </x:c>
      <x:c r="I12155" s="0" t="s">
        <x:v>56</x:v>
      </x:c>
      <x:c r="J12155" s="0" t="s">
        <x:v>56</x:v>
      </x:c>
      <x:c r="K12155" s="0" t="s">
        <x:v>57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482</x:v>
      </x:c>
      <x:c r="F12156" s="0" t="s">
        <x:v>483</x:v>
      </x:c>
      <x:c r="G12156" s="0" t="s">
        <x:v>174</x:v>
      </x:c>
      <x:c r="H12156" s="0" t="s">
        <x:v>175</x:v>
      </x:c>
      <x:c r="I12156" s="0" t="s">
        <x:v>56</x:v>
      </x:c>
      <x:c r="J12156" s="0" t="s">
        <x:v>56</x:v>
      </x:c>
      <x:c r="K12156" s="0" t="s">
        <x:v>57</x:v>
      </x:c>
      <x:c r="L12156" s="0">
        <x:v>9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482</x:v>
      </x:c>
      <x:c r="F12157" s="0" t="s">
        <x:v>483</x:v>
      </x:c>
      <x:c r="G12157" s="0" t="s">
        <x:v>176</x:v>
      </x:c>
      <x:c r="H12157" s="0" t="s">
        <x:v>177</x:v>
      </x:c>
      <x:c r="I12157" s="0" t="s">
        <x:v>56</x:v>
      </x:c>
      <x:c r="J12157" s="0" t="s">
        <x:v>56</x:v>
      </x:c>
      <x:c r="K12157" s="0" t="s">
        <x:v>57</x:v>
      </x:c>
      <x:c r="L12157" s="0">
        <x:v>16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482</x:v>
      </x:c>
      <x:c r="F12158" s="0" t="s">
        <x:v>483</x:v>
      </x:c>
      <x:c r="G12158" s="0" t="s">
        <x:v>178</x:v>
      </x:c>
      <x:c r="H12158" s="0" t="s">
        <x:v>179</x:v>
      </x:c>
      <x:c r="I12158" s="0" t="s">
        <x:v>56</x:v>
      </x:c>
      <x:c r="J12158" s="0" t="s">
        <x:v>56</x:v>
      </x:c>
      <x:c r="K12158" s="0" t="s">
        <x:v>57</x:v>
      </x:c>
      <x:c r="L12158" s="0">
        <x:v>4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482</x:v>
      </x:c>
      <x:c r="F12159" s="0" t="s">
        <x:v>483</x:v>
      </x:c>
      <x:c r="G12159" s="0" t="s">
        <x:v>180</x:v>
      </x:c>
      <x:c r="H12159" s="0" t="s">
        <x:v>181</x:v>
      </x:c>
      <x:c r="I12159" s="0" t="s">
        <x:v>56</x:v>
      </x:c>
      <x:c r="J12159" s="0" t="s">
        <x:v>56</x:v>
      </x:c>
      <x:c r="K12159" s="0" t="s">
        <x:v>57</x:v>
      </x:c>
      <x:c r="L12159" s="0">
        <x:v>5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482</x:v>
      </x:c>
      <x:c r="F12160" s="0" t="s">
        <x:v>483</x:v>
      </x:c>
      <x:c r="G12160" s="0" t="s">
        <x:v>182</x:v>
      </x:c>
      <x:c r="H12160" s="0" t="s">
        <x:v>183</x:v>
      </x:c>
      <x:c r="I12160" s="0" t="s">
        <x:v>56</x:v>
      </x:c>
      <x:c r="J12160" s="0" t="s">
        <x:v>56</x:v>
      </x:c>
      <x:c r="K12160" s="0" t="s">
        <x:v>57</x:v>
      </x:c>
      <x:c r="L12160" s="0">
        <x:v>6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482</x:v>
      </x:c>
      <x:c r="F12161" s="0" t="s">
        <x:v>483</x:v>
      </x:c>
      <x:c r="G12161" s="0" t="s">
        <x:v>184</x:v>
      </x:c>
      <x:c r="H12161" s="0" t="s">
        <x:v>185</x:v>
      </x:c>
      <x:c r="I12161" s="0" t="s">
        <x:v>56</x:v>
      </x:c>
      <x:c r="J12161" s="0" t="s">
        <x:v>56</x:v>
      </x:c>
      <x:c r="K12161" s="0" t="s">
        <x:v>57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482</x:v>
      </x:c>
      <x:c r="F12162" s="0" t="s">
        <x:v>483</x:v>
      </x:c>
      <x:c r="G12162" s="0" t="s">
        <x:v>186</x:v>
      </x:c>
      <x:c r="H12162" s="0" t="s">
        <x:v>187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482</x:v>
      </x:c>
      <x:c r="F12163" s="0" t="s">
        <x:v>483</x:v>
      </x:c>
      <x:c r="G12163" s="0" t="s">
        <x:v>188</x:v>
      </x:c>
      <x:c r="H12163" s="0" t="s">
        <x:v>189</x:v>
      </x:c>
      <x:c r="I12163" s="0" t="s">
        <x:v>56</x:v>
      </x:c>
      <x:c r="J12163" s="0" t="s">
        <x:v>56</x:v>
      </x:c>
      <x:c r="K12163" s="0" t="s">
        <x:v>57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482</x:v>
      </x:c>
      <x:c r="F12164" s="0" t="s">
        <x:v>483</x:v>
      </x:c>
      <x:c r="G12164" s="0" t="s">
        <x:v>190</x:v>
      </x:c>
      <x:c r="H12164" s="0" t="s">
        <x:v>191</x:v>
      </x:c>
      <x:c r="I12164" s="0" t="s">
        <x:v>56</x:v>
      </x:c>
      <x:c r="J12164" s="0" t="s">
        <x:v>56</x:v>
      </x:c>
      <x:c r="K12164" s="0" t="s">
        <x:v>57</x:v>
      </x:c>
      <x:c r="L12164" s="0">
        <x:v>3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482</x:v>
      </x:c>
      <x:c r="F12165" s="0" t="s">
        <x:v>483</x:v>
      </x:c>
      <x:c r="G12165" s="0" t="s">
        <x:v>192</x:v>
      </x:c>
      <x:c r="H12165" s="0" t="s">
        <x:v>193</x:v>
      </x:c>
      <x:c r="I12165" s="0" t="s">
        <x:v>56</x:v>
      </x:c>
      <x:c r="J12165" s="0" t="s">
        <x:v>56</x:v>
      </x:c>
      <x:c r="K12165" s="0" t="s">
        <x:v>57</x:v>
      </x:c>
      <x:c r="L12165" s="0">
        <x:v>12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482</x:v>
      </x:c>
      <x:c r="F12166" s="0" t="s">
        <x:v>483</x:v>
      </x:c>
      <x:c r="G12166" s="0" t="s">
        <x:v>194</x:v>
      </x:c>
      <x:c r="H12166" s="0" t="s">
        <x:v>195</x:v>
      </x:c>
      <x:c r="I12166" s="0" t="s">
        <x:v>56</x:v>
      </x:c>
      <x:c r="J12166" s="0" t="s">
        <x:v>56</x:v>
      </x:c>
      <x:c r="K12166" s="0" t="s">
        <x:v>57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482</x:v>
      </x:c>
      <x:c r="F12167" s="0" t="s">
        <x:v>483</x:v>
      </x:c>
      <x:c r="G12167" s="0" t="s">
        <x:v>196</x:v>
      </x:c>
      <x:c r="H12167" s="0" t="s">
        <x:v>197</x:v>
      </x:c>
      <x:c r="I12167" s="0" t="s">
        <x:v>56</x:v>
      </x:c>
      <x:c r="J12167" s="0" t="s">
        <x:v>56</x:v>
      </x:c>
      <x:c r="K12167" s="0" t="s">
        <x:v>57</x:v>
      </x:c>
      <x:c r="L12167" s="0">
        <x:v>13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482</x:v>
      </x:c>
      <x:c r="F12168" s="0" t="s">
        <x:v>483</x:v>
      </x:c>
      <x:c r="G12168" s="0" t="s">
        <x:v>198</x:v>
      </x:c>
      <x:c r="H12168" s="0" t="s">
        <x:v>199</x:v>
      </x:c>
      <x:c r="I12168" s="0" t="s">
        <x:v>56</x:v>
      </x:c>
      <x:c r="J12168" s="0" t="s">
        <x:v>56</x:v>
      </x:c>
      <x:c r="K12168" s="0" t="s">
        <x:v>57</x:v>
      </x:c>
      <x:c r="L12168" s="0">
        <x:v>12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482</x:v>
      </x:c>
      <x:c r="F12169" s="0" t="s">
        <x:v>483</x:v>
      </x:c>
      <x:c r="G12169" s="0" t="s">
        <x:v>200</x:v>
      </x:c>
      <x:c r="H12169" s="0" t="s">
        <x:v>201</x:v>
      </x:c>
      <x:c r="I12169" s="0" t="s">
        <x:v>56</x:v>
      </x:c>
      <x:c r="J12169" s="0" t="s">
        <x:v>56</x:v>
      </x:c>
      <x:c r="K12169" s="0" t="s">
        <x:v>57</x:v>
      </x:c>
      <x:c r="L12169" s="0">
        <x:v>30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482</x:v>
      </x:c>
      <x:c r="F12170" s="0" t="s">
        <x:v>483</x:v>
      </x:c>
      <x:c r="G12170" s="0" t="s">
        <x:v>202</x:v>
      </x:c>
      <x:c r="H12170" s="0" t="s">
        <x:v>203</x:v>
      </x:c>
      <x:c r="I12170" s="0" t="s">
        <x:v>56</x:v>
      </x:c>
      <x:c r="J12170" s="0" t="s">
        <x:v>56</x:v>
      </x:c>
      <x:c r="K12170" s="0" t="s">
        <x:v>57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482</x:v>
      </x:c>
      <x:c r="F12171" s="0" t="s">
        <x:v>483</x:v>
      </x:c>
      <x:c r="G12171" s="0" t="s">
        <x:v>204</x:v>
      </x:c>
      <x:c r="H12171" s="0" t="s">
        <x:v>205</x:v>
      </x:c>
      <x:c r="I12171" s="0" t="s">
        <x:v>56</x:v>
      </x:c>
      <x:c r="J12171" s="0" t="s">
        <x:v>56</x:v>
      </x:c>
      <x:c r="K12171" s="0" t="s">
        <x:v>57</x:v>
      </x:c>
      <x:c r="L12171" s="0">
        <x:v>3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482</x:v>
      </x:c>
      <x:c r="F12172" s="0" t="s">
        <x:v>483</x:v>
      </x:c>
      <x:c r="G12172" s="0" t="s">
        <x:v>206</x:v>
      </x:c>
      <x:c r="H12172" s="0" t="s">
        <x:v>207</x:v>
      </x:c>
      <x:c r="I12172" s="0" t="s">
        <x:v>56</x:v>
      </x:c>
      <x:c r="J12172" s="0" t="s">
        <x:v>56</x:v>
      </x:c>
      <x:c r="K12172" s="0" t="s">
        <x:v>57</x:v>
      </x:c>
      <x:c r="L12172" s="0">
        <x:v>1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482</x:v>
      </x:c>
      <x:c r="F12173" s="0" t="s">
        <x:v>483</x:v>
      </x:c>
      <x:c r="G12173" s="0" t="s">
        <x:v>208</x:v>
      </x:c>
      <x:c r="H12173" s="0" t="s">
        <x:v>209</x:v>
      </x:c>
      <x:c r="I12173" s="0" t="s">
        <x:v>56</x:v>
      </x:c>
      <x:c r="J12173" s="0" t="s">
        <x:v>56</x:v>
      </x:c>
      <x:c r="K12173" s="0" t="s">
        <x:v>57</x:v>
      </x:c>
      <x:c r="L12173" s="0">
        <x:v>23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482</x:v>
      </x:c>
      <x:c r="F12174" s="0" t="s">
        <x:v>483</x:v>
      </x:c>
      <x:c r="G12174" s="0" t="s">
        <x:v>210</x:v>
      </x:c>
      <x:c r="H12174" s="0" t="s">
        <x:v>211</x:v>
      </x:c>
      <x:c r="I12174" s="0" t="s">
        <x:v>56</x:v>
      </x:c>
      <x:c r="J12174" s="0" t="s">
        <x:v>56</x:v>
      </x:c>
      <x:c r="K12174" s="0" t="s">
        <x:v>57</x:v>
      </x:c>
      <x:c r="L12174" s="0">
        <x:v>5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482</x:v>
      </x:c>
      <x:c r="F12175" s="0" t="s">
        <x:v>483</x:v>
      </x:c>
      <x:c r="G12175" s="0" t="s">
        <x:v>212</x:v>
      </x:c>
      <x:c r="H12175" s="0" t="s">
        <x:v>213</x:v>
      </x:c>
      <x:c r="I12175" s="0" t="s">
        <x:v>56</x:v>
      </x:c>
      <x:c r="J12175" s="0" t="s">
        <x:v>56</x:v>
      </x:c>
      <x:c r="K12175" s="0" t="s">
        <x:v>57</x:v>
      </x:c>
      <x:c r="L12175" s="0">
        <x:v>3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482</x:v>
      </x:c>
      <x:c r="F12176" s="0" t="s">
        <x:v>483</x:v>
      </x:c>
      <x:c r="G12176" s="0" t="s">
        <x:v>214</x:v>
      </x:c>
      <x:c r="H12176" s="0" t="s">
        <x:v>215</x:v>
      </x:c>
      <x:c r="I12176" s="0" t="s">
        <x:v>56</x:v>
      </x:c>
      <x:c r="J12176" s="0" t="s">
        <x:v>56</x:v>
      </x:c>
      <x:c r="K12176" s="0" t="s">
        <x:v>57</x:v>
      </x:c>
      <x:c r="L12176" s="0">
        <x:v>10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482</x:v>
      </x:c>
      <x:c r="F12177" s="0" t="s">
        <x:v>483</x:v>
      </x:c>
      <x:c r="G12177" s="0" t="s">
        <x:v>216</x:v>
      </x:c>
      <x:c r="H12177" s="0" t="s">
        <x:v>217</x:v>
      </x:c>
      <x:c r="I12177" s="0" t="s">
        <x:v>56</x:v>
      </x:c>
      <x:c r="J12177" s="0" t="s">
        <x:v>56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482</x:v>
      </x:c>
      <x:c r="F12178" s="0" t="s">
        <x:v>483</x:v>
      </x:c>
      <x:c r="G12178" s="0" t="s">
        <x:v>218</x:v>
      </x:c>
      <x:c r="H12178" s="0" t="s">
        <x:v>219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482</x:v>
      </x:c>
      <x:c r="F12179" s="0" t="s">
        <x:v>483</x:v>
      </x:c>
      <x:c r="G12179" s="0" t="s">
        <x:v>220</x:v>
      </x:c>
      <x:c r="H12179" s="0" t="s">
        <x:v>221</x:v>
      </x:c>
      <x:c r="I12179" s="0" t="s">
        <x:v>56</x:v>
      </x:c>
      <x:c r="J12179" s="0" t="s">
        <x:v>56</x:v>
      </x:c>
      <x:c r="K12179" s="0" t="s">
        <x:v>57</x:v>
      </x:c>
      <x:c r="L12179" s="0">
        <x:v>13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482</x:v>
      </x:c>
      <x:c r="F12180" s="0" t="s">
        <x:v>483</x:v>
      </x:c>
      <x:c r="G12180" s="0" t="s">
        <x:v>222</x:v>
      </x:c>
      <x:c r="H12180" s="0" t="s">
        <x:v>223</x:v>
      </x:c>
      <x:c r="I12180" s="0" t="s">
        <x:v>56</x:v>
      </x:c>
      <x:c r="J12180" s="0" t="s">
        <x:v>56</x:v>
      </x:c>
      <x:c r="K12180" s="0" t="s">
        <x:v>57</x:v>
      </x:c>
      <x:c r="L12180" s="0">
        <x:v>4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482</x:v>
      </x:c>
      <x:c r="F12181" s="0" t="s">
        <x:v>483</x:v>
      </x:c>
      <x:c r="G12181" s="0" t="s">
        <x:v>224</x:v>
      </x:c>
      <x:c r="H12181" s="0" t="s">
        <x:v>225</x:v>
      </x:c>
      <x:c r="I12181" s="0" t="s">
        <x:v>56</x:v>
      </x:c>
      <x:c r="J12181" s="0" t="s">
        <x:v>56</x:v>
      </x:c>
      <x:c r="K12181" s="0" t="s">
        <x:v>57</x:v>
      </x:c>
      <x:c r="L12181" s="0">
        <x:v>3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482</x:v>
      </x:c>
      <x:c r="F12182" s="0" t="s">
        <x:v>483</x:v>
      </x:c>
      <x:c r="G12182" s="0" t="s">
        <x:v>226</x:v>
      </x:c>
      <x:c r="H12182" s="0" t="s">
        <x:v>227</x:v>
      </x:c>
      <x:c r="I12182" s="0" t="s">
        <x:v>56</x:v>
      </x:c>
      <x:c r="J12182" s="0" t="s">
        <x:v>56</x:v>
      </x:c>
      <x:c r="K12182" s="0" t="s">
        <x:v>57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482</x:v>
      </x:c>
      <x:c r="F12183" s="0" t="s">
        <x:v>483</x:v>
      </x:c>
      <x:c r="G12183" s="0" t="s">
        <x:v>228</x:v>
      </x:c>
      <x:c r="H12183" s="0" t="s">
        <x:v>229</x:v>
      </x:c>
      <x:c r="I12183" s="0" t="s">
        <x:v>56</x:v>
      </x:c>
      <x:c r="J12183" s="0" t="s">
        <x:v>56</x:v>
      </x:c>
      <x:c r="K12183" s="0" t="s">
        <x:v>57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482</x:v>
      </x:c>
      <x:c r="F12184" s="0" t="s">
        <x:v>483</x:v>
      </x:c>
      <x:c r="G12184" s="0" t="s">
        <x:v>230</x:v>
      </x:c>
      <x:c r="H12184" s="0" t="s">
        <x:v>231</x:v>
      </x:c>
      <x:c r="I12184" s="0" t="s">
        <x:v>56</x:v>
      </x:c>
      <x:c r="J12184" s="0" t="s">
        <x:v>56</x:v>
      </x:c>
      <x:c r="K12184" s="0" t="s">
        <x:v>57</x:v>
      </x:c>
      <x:c r="L12184" s="0">
        <x:v>9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482</x:v>
      </x:c>
      <x:c r="F12185" s="0" t="s">
        <x:v>483</x:v>
      </x:c>
      <x:c r="G12185" s="0" t="s">
        <x:v>232</x:v>
      </x:c>
      <x:c r="H12185" s="0" t="s">
        <x:v>233</x:v>
      </x:c>
      <x:c r="I12185" s="0" t="s">
        <x:v>56</x:v>
      </x:c>
      <x:c r="J12185" s="0" t="s">
        <x:v>56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482</x:v>
      </x:c>
      <x:c r="F12186" s="0" t="s">
        <x:v>483</x:v>
      </x:c>
      <x:c r="G12186" s="0" t="s">
        <x:v>234</x:v>
      </x:c>
      <x:c r="H12186" s="0" t="s">
        <x:v>235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482</x:v>
      </x:c>
      <x:c r="F12187" s="0" t="s">
        <x:v>483</x:v>
      </x:c>
      <x:c r="G12187" s="0" t="s">
        <x:v>236</x:v>
      </x:c>
      <x:c r="H12187" s="0" t="s">
        <x:v>237</x:v>
      </x:c>
      <x:c r="I12187" s="0" t="s">
        <x:v>56</x:v>
      </x:c>
      <x:c r="J12187" s="0" t="s">
        <x:v>56</x:v>
      </x:c>
      <x:c r="K12187" s="0" t="s">
        <x:v>57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482</x:v>
      </x:c>
      <x:c r="F12188" s="0" t="s">
        <x:v>483</x:v>
      </x:c>
      <x:c r="G12188" s="0" t="s">
        <x:v>238</x:v>
      </x:c>
      <x:c r="H12188" s="0" t="s">
        <x:v>239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482</x:v>
      </x:c>
      <x:c r="F12189" s="0" t="s">
        <x:v>483</x:v>
      </x:c>
      <x:c r="G12189" s="0" t="s">
        <x:v>240</x:v>
      </x:c>
      <x:c r="H12189" s="0" t="s">
        <x:v>241</x:v>
      </x:c>
      <x:c r="I12189" s="0" t="s">
        <x:v>56</x:v>
      </x:c>
      <x:c r="J12189" s="0" t="s">
        <x:v>56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482</x:v>
      </x:c>
      <x:c r="F12190" s="0" t="s">
        <x:v>483</x:v>
      </x:c>
      <x:c r="G12190" s="0" t="s">
        <x:v>242</x:v>
      </x:c>
      <x:c r="H12190" s="0" t="s">
        <x:v>243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482</x:v>
      </x:c>
      <x:c r="F12191" s="0" t="s">
        <x:v>483</x:v>
      </x:c>
      <x:c r="G12191" s="0" t="s">
        <x:v>244</x:v>
      </x:c>
      <x:c r="H12191" s="0" t="s">
        <x:v>245</x:v>
      </x:c>
      <x:c r="I12191" s="0" t="s">
        <x:v>56</x:v>
      </x:c>
      <x:c r="J12191" s="0" t="s">
        <x:v>56</x:v>
      </x:c>
      <x:c r="K12191" s="0" t="s">
        <x:v>57</x:v>
      </x:c>
      <x:c r="L12191" s="0">
        <x:v>8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482</x:v>
      </x:c>
      <x:c r="F12192" s="0" t="s">
        <x:v>483</x:v>
      </x:c>
      <x:c r="G12192" s="0" t="s">
        <x:v>246</x:v>
      </x:c>
      <x:c r="H12192" s="0" t="s">
        <x:v>247</x:v>
      </x:c>
      <x:c r="I12192" s="0" t="s">
        <x:v>56</x:v>
      </x:c>
      <x:c r="J12192" s="0" t="s">
        <x:v>56</x:v>
      </x:c>
      <x:c r="K12192" s="0" t="s">
        <x:v>57</x:v>
      </x:c>
      <x:c r="L12192" s="0">
        <x:v>2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482</x:v>
      </x:c>
      <x:c r="F12193" s="0" t="s">
        <x:v>483</x:v>
      </x:c>
      <x:c r="G12193" s="0" t="s">
        <x:v>248</x:v>
      </x:c>
      <x:c r="H12193" s="0" t="s">
        <x:v>249</x:v>
      </x:c>
      <x:c r="I12193" s="0" t="s">
        <x:v>56</x:v>
      </x:c>
      <x:c r="J12193" s="0" t="s">
        <x:v>56</x:v>
      </x:c>
      <x:c r="K12193" s="0" t="s">
        <x:v>57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482</x:v>
      </x:c>
      <x:c r="F12194" s="0" t="s">
        <x:v>483</x:v>
      </x:c>
      <x:c r="G12194" s="0" t="s">
        <x:v>250</x:v>
      </x:c>
      <x:c r="H12194" s="0" t="s">
        <x:v>251</x:v>
      </x:c>
      <x:c r="I12194" s="0" t="s">
        <x:v>56</x:v>
      </x:c>
      <x:c r="J12194" s="0" t="s">
        <x:v>56</x:v>
      </x:c>
      <x:c r="K12194" s="0" t="s">
        <x:v>57</x:v>
      </x:c>
      <x:c r="L12194" s="0">
        <x:v>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482</x:v>
      </x:c>
      <x:c r="F12195" s="0" t="s">
        <x:v>483</x:v>
      </x:c>
      <x:c r="G12195" s="0" t="s">
        <x:v>252</x:v>
      </x:c>
      <x:c r="H12195" s="0" t="s">
        <x:v>253</x:v>
      </x:c>
      <x:c r="I12195" s="0" t="s">
        <x:v>56</x:v>
      </x:c>
      <x:c r="J12195" s="0" t="s">
        <x:v>56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482</x:v>
      </x:c>
      <x:c r="F12196" s="0" t="s">
        <x:v>483</x:v>
      </x:c>
      <x:c r="G12196" s="0" t="s">
        <x:v>254</x:v>
      </x:c>
      <x:c r="H12196" s="0" t="s">
        <x:v>255</x:v>
      </x:c>
      <x:c r="I12196" s="0" t="s">
        <x:v>56</x:v>
      </x:c>
      <x:c r="J12196" s="0" t="s">
        <x:v>56</x:v>
      </x:c>
      <x:c r="K12196" s="0" t="s">
        <x:v>57</x:v>
      </x:c>
      <x:c r="L12196" s="0">
        <x:v>1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482</x:v>
      </x:c>
      <x:c r="F12197" s="0" t="s">
        <x:v>483</x:v>
      </x:c>
      <x:c r="G12197" s="0" t="s">
        <x:v>256</x:v>
      </x:c>
      <x:c r="H12197" s="0" t="s">
        <x:v>257</x:v>
      </x:c>
      <x:c r="I12197" s="0" t="s">
        <x:v>56</x:v>
      </x:c>
      <x:c r="J12197" s="0" t="s">
        <x:v>56</x:v>
      </x:c>
      <x:c r="K12197" s="0" t="s">
        <x:v>57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482</x:v>
      </x:c>
      <x:c r="F12198" s="0" t="s">
        <x:v>483</x:v>
      </x:c>
      <x:c r="G12198" s="0" t="s">
        <x:v>258</x:v>
      </x:c>
      <x:c r="H12198" s="0" t="s">
        <x:v>259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482</x:v>
      </x:c>
      <x:c r="F12199" s="0" t="s">
        <x:v>483</x:v>
      </x:c>
      <x:c r="G12199" s="0" t="s">
        <x:v>260</x:v>
      </x:c>
      <x:c r="H12199" s="0" t="s">
        <x:v>261</x:v>
      </x:c>
      <x:c r="I12199" s="0" t="s">
        <x:v>56</x:v>
      </x:c>
      <x:c r="J12199" s="0" t="s">
        <x:v>56</x:v>
      </x:c>
      <x:c r="K12199" s="0" t="s">
        <x:v>57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482</x:v>
      </x:c>
      <x:c r="F12200" s="0" t="s">
        <x:v>483</x:v>
      </x:c>
      <x:c r="G12200" s="0" t="s">
        <x:v>262</x:v>
      </x:c>
      <x:c r="H12200" s="0" t="s">
        <x:v>263</x:v>
      </x:c>
      <x:c r="I12200" s="0" t="s">
        <x:v>56</x:v>
      </x:c>
      <x:c r="J12200" s="0" t="s">
        <x:v>56</x:v>
      </x:c>
      <x:c r="K12200" s="0" t="s">
        <x:v>57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482</x:v>
      </x:c>
      <x:c r="F12201" s="0" t="s">
        <x:v>483</x:v>
      </x:c>
      <x:c r="G12201" s="0" t="s">
        <x:v>264</x:v>
      </x:c>
      <x:c r="H12201" s="0" t="s">
        <x:v>265</x:v>
      </x:c>
      <x:c r="I12201" s="0" t="s">
        <x:v>56</x:v>
      </x:c>
      <x:c r="J12201" s="0" t="s">
        <x:v>56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482</x:v>
      </x:c>
      <x:c r="F12202" s="0" t="s">
        <x:v>483</x:v>
      </x:c>
      <x:c r="G12202" s="0" t="s">
        <x:v>266</x:v>
      </x:c>
      <x:c r="H12202" s="0" t="s">
        <x:v>267</x:v>
      </x:c>
      <x:c r="I12202" s="0" t="s">
        <x:v>56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482</x:v>
      </x:c>
      <x:c r="F12203" s="0" t="s">
        <x:v>483</x:v>
      </x:c>
      <x:c r="G12203" s="0" t="s">
        <x:v>268</x:v>
      </x:c>
      <x:c r="H12203" s="0" t="s">
        <x:v>269</x:v>
      </x:c>
      <x:c r="I12203" s="0" t="s">
        <x:v>56</x:v>
      </x:c>
      <x:c r="J12203" s="0" t="s">
        <x:v>56</x:v>
      </x:c>
      <x:c r="K12203" s="0" t="s">
        <x:v>57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482</x:v>
      </x:c>
      <x:c r="F12204" s="0" t="s">
        <x:v>483</x:v>
      </x:c>
      <x:c r="G12204" s="0" t="s">
        <x:v>270</x:v>
      </x:c>
      <x:c r="H12204" s="0" t="s">
        <x:v>271</x:v>
      </x:c>
      <x:c r="I12204" s="0" t="s">
        <x:v>56</x:v>
      </x:c>
      <x:c r="J12204" s="0" t="s">
        <x:v>56</x:v>
      </x:c>
      <x:c r="K12204" s="0" t="s">
        <x:v>57</x:v>
      </x:c>
      <x:c r="L12204" s="0">
        <x:v>1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482</x:v>
      </x:c>
      <x:c r="F12205" s="0" t="s">
        <x:v>483</x:v>
      </x:c>
      <x:c r="G12205" s="0" t="s">
        <x:v>272</x:v>
      </x:c>
      <x:c r="H12205" s="0" t="s">
        <x:v>273</x:v>
      </x:c>
      <x:c r="I12205" s="0" t="s">
        <x:v>56</x:v>
      </x:c>
      <x:c r="J12205" s="0" t="s">
        <x:v>56</x:v>
      </x:c>
      <x:c r="K12205" s="0" t="s">
        <x:v>57</x:v>
      </x:c>
      <x:c r="L12205" s="0">
        <x:v>1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482</x:v>
      </x:c>
      <x:c r="F12206" s="0" t="s">
        <x:v>483</x:v>
      </x:c>
      <x:c r="G12206" s="0" t="s">
        <x:v>274</x:v>
      </x:c>
      <x:c r="H12206" s="0" t="s">
        <x:v>275</x:v>
      </x:c>
      <x:c r="I12206" s="0" t="s">
        <x:v>56</x:v>
      </x:c>
      <x:c r="J12206" s="0" t="s">
        <x:v>56</x:v>
      </x:c>
      <x:c r="K12206" s="0" t="s">
        <x:v>57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482</x:v>
      </x:c>
      <x:c r="F12207" s="0" t="s">
        <x:v>483</x:v>
      </x:c>
      <x:c r="G12207" s="0" t="s">
        <x:v>276</x:v>
      </x:c>
      <x:c r="H12207" s="0" t="s">
        <x:v>277</x:v>
      </x:c>
      <x:c r="I12207" s="0" t="s">
        <x:v>56</x:v>
      </x:c>
      <x:c r="J12207" s="0" t="s">
        <x:v>56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482</x:v>
      </x:c>
      <x:c r="F12208" s="0" t="s">
        <x:v>483</x:v>
      </x:c>
      <x:c r="G12208" s="0" t="s">
        <x:v>278</x:v>
      </x:c>
      <x:c r="H12208" s="0" t="s">
        <x:v>279</x:v>
      </x:c>
      <x:c r="I12208" s="0" t="s">
        <x:v>56</x:v>
      </x:c>
      <x:c r="J12208" s="0" t="s">
        <x:v>56</x:v>
      </x:c>
      <x:c r="K12208" s="0" t="s">
        <x:v>57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482</x:v>
      </x:c>
      <x:c r="F12209" s="0" t="s">
        <x:v>483</x:v>
      </x:c>
      <x:c r="G12209" s="0" t="s">
        <x:v>280</x:v>
      </x:c>
      <x:c r="H12209" s="0" t="s">
        <x:v>281</x:v>
      </x:c>
      <x:c r="I12209" s="0" t="s">
        <x:v>56</x:v>
      </x:c>
      <x:c r="J12209" s="0" t="s">
        <x:v>56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482</x:v>
      </x:c>
      <x:c r="F12210" s="0" t="s">
        <x:v>483</x:v>
      </x:c>
      <x:c r="G12210" s="0" t="s">
        <x:v>282</x:v>
      </x:c>
      <x:c r="H12210" s="0" t="s">
        <x:v>283</x:v>
      </x:c>
      <x:c r="I12210" s="0" t="s">
        <x:v>56</x:v>
      </x:c>
      <x:c r="J12210" s="0" t="s">
        <x:v>56</x:v>
      </x:c>
      <x:c r="K12210" s="0" t="s">
        <x:v>57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482</x:v>
      </x:c>
      <x:c r="F12211" s="0" t="s">
        <x:v>483</x:v>
      </x:c>
      <x:c r="G12211" s="0" t="s">
        <x:v>284</x:v>
      </x:c>
      <x:c r="H12211" s="0" t="s">
        <x:v>285</x:v>
      </x:c>
      <x:c r="I12211" s="0" t="s">
        <x:v>56</x:v>
      </x:c>
      <x:c r="J12211" s="0" t="s">
        <x:v>56</x:v>
      </x:c>
      <x:c r="K12211" s="0" t="s">
        <x:v>57</x:v>
      </x:c>
      <x:c r="L12211" s="0">
        <x:v>2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482</x:v>
      </x:c>
      <x:c r="F12212" s="0" t="s">
        <x:v>483</x:v>
      </x:c>
      <x:c r="G12212" s="0" t="s">
        <x:v>286</x:v>
      </x:c>
      <x:c r="H12212" s="0" t="s">
        <x:v>287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482</x:v>
      </x:c>
      <x:c r="F12213" s="0" t="s">
        <x:v>483</x:v>
      </x:c>
      <x:c r="G12213" s="0" t="s">
        <x:v>288</x:v>
      </x:c>
      <x:c r="H12213" s="0" t="s">
        <x:v>289</x:v>
      </x:c>
      <x:c r="I12213" s="0" t="s">
        <x:v>56</x:v>
      </x:c>
      <x:c r="J12213" s="0" t="s">
        <x:v>56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482</x:v>
      </x:c>
      <x:c r="F12214" s="0" t="s">
        <x:v>483</x:v>
      </x:c>
      <x:c r="G12214" s="0" t="s">
        <x:v>290</x:v>
      </x:c>
      <x:c r="H12214" s="0" t="s">
        <x:v>291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482</x:v>
      </x:c>
      <x:c r="F12215" s="0" t="s">
        <x:v>483</x:v>
      </x:c>
      <x:c r="G12215" s="0" t="s">
        <x:v>292</x:v>
      </x:c>
      <x:c r="H12215" s="0" t="s">
        <x:v>293</x:v>
      </x:c>
      <x:c r="I12215" s="0" t="s">
        <x:v>56</x:v>
      </x:c>
      <x:c r="J12215" s="0" t="s">
        <x:v>56</x:v>
      </x:c>
      <x:c r="K12215" s="0" t="s">
        <x:v>57</x:v>
      </x:c>
      <x:c r="L12215" s="0">
        <x:v>3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482</x:v>
      </x:c>
      <x:c r="F12216" s="0" t="s">
        <x:v>483</x:v>
      </x:c>
      <x:c r="G12216" s="0" t="s">
        <x:v>294</x:v>
      </x:c>
      <x:c r="H12216" s="0" t="s">
        <x:v>295</x:v>
      </x:c>
      <x:c r="I12216" s="0" t="s">
        <x:v>56</x:v>
      </x:c>
      <x:c r="J12216" s="0" t="s">
        <x:v>56</x:v>
      </x:c>
      <x:c r="K12216" s="0" t="s">
        <x:v>57</x:v>
      </x:c>
      <x:c r="L12216" s="0">
        <x:v>7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482</x:v>
      </x:c>
      <x:c r="F12217" s="0" t="s">
        <x:v>483</x:v>
      </x:c>
      <x:c r="G12217" s="0" t="s">
        <x:v>296</x:v>
      </x:c>
      <x:c r="H12217" s="0" t="s">
        <x:v>297</x:v>
      </x:c>
      <x:c r="I12217" s="0" t="s">
        <x:v>56</x:v>
      </x:c>
      <x:c r="J12217" s="0" t="s">
        <x:v>56</x:v>
      </x:c>
      <x:c r="K12217" s="0" t="s">
        <x:v>57</x:v>
      </x:c>
      <x:c r="L12217" s="0">
        <x:v>4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482</x:v>
      </x:c>
      <x:c r="F12218" s="0" t="s">
        <x:v>483</x:v>
      </x:c>
      <x:c r="G12218" s="0" t="s">
        <x:v>298</x:v>
      </x:c>
      <x:c r="H12218" s="0" t="s">
        <x:v>299</x:v>
      </x:c>
      <x:c r="I12218" s="0" t="s">
        <x:v>56</x:v>
      </x:c>
      <x:c r="J12218" s="0" t="s">
        <x:v>56</x:v>
      </x:c>
      <x:c r="K12218" s="0" t="s">
        <x:v>57</x:v>
      </x:c>
      <x:c r="L12218" s="0">
        <x:v>6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482</x:v>
      </x:c>
      <x:c r="F12219" s="0" t="s">
        <x:v>483</x:v>
      </x:c>
      <x:c r="G12219" s="0" t="s">
        <x:v>300</x:v>
      </x:c>
      <x:c r="H12219" s="0" t="s">
        <x:v>301</x:v>
      </x:c>
      <x:c r="I12219" s="0" t="s">
        <x:v>56</x:v>
      </x:c>
      <x:c r="J12219" s="0" t="s">
        <x:v>56</x:v>
      </x:c>
      <x:c r="K12219" s="0" t="s">
        <x:v>57</x:v>
      </x:c>
      <x:c r="L12219" s="0">
        <x:v>2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482</x:v>
      </x:c>
      <x:c r="F12220" s="0" t="s">
        <x:v>483</x:v>
      </x:c>
      <x:c r="G12220" s="0" t="s">
        <x:v>302</x:v>
      </x:c>
      <x:c r="H12220" s="0" t="s">
        <x:v>303</x:v>
      </x:c>
      <x:c r="I12220" s="0" t="s">
        <x:v>56</x:v>
      </x:c>
      <x:c r="J12220" s="0" t="s">
        <x:v>56</x:v>
      </x:c>
      <x:c r="K12220" s="0" t="s">
        <x:v>57</x:v>
      </x:c>
      <x:c r="L12220" s="0">
        <x:v>2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482</x:v>
      </x:c>
      <x:c r="F12221" s="0" t="s">
        <x:v>483</x:v>
      </x:c>
      <x:c r="G12221" s="0" t="s">
        <x:v>304</x:v>
      </x:c>
      <x:c r="H12221" s="0" t="s">
        <x:v>305</x:v>
      </x:c>
      <x:c r="I12221" s="0" t="s">
        <x:v>56</x:v>
      </x:c>
      <x:c r="J12221" s="0" t="s">
        <x:v>56</x:v>
      </x:c>
      <x:c r="K12221" s="0" t="s">
        <x:v>57</x:v>
      </x:c>
      <x:c r="L12221" s="0">
        <x:v>3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482</x:v>
      </x:c>
      <x:c r="F12222" s="0" t="s">
        <x:v>483</x:v>
      </x:c>
      <x:c r="G12222" s="0" t="s">
        <x:v>306</x:v>
      </x:c>
      <x:c r="H12222" s="0" t="s">
        <x:v>307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482</x:v>
      </x:c>
      <x:c r="F12223" s="0" t="s">
        <x:v>483</x:v>
      </x:c>
      <x:c r="G12223" s="0" t="s">
        <x:v>308</x:v>
      </x:c>
      <x:c r="H12223" s="0" t="s">
        <x:v>309</x:v>
      </x:c>
      <x:c r="I12223" s="0" t="s">
        <x:v>56</x:v>
      </x:c>
      <x:c r="J12223" s="0" t="s">
        <x:v>56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482</x:v>
      </x:c>
      <x:c r="F12224" s="0" t="s">
        <x:v>483</x:v>
      </x:c>
      <x:c r="G12224" s="0" t="s">
        <x:v>310</x:v>
      </x:c>
      <x:c r="H12224" s="0" t="s">
        <x:v>311</x:v>
      </x:c>
      <x:c r="I12224" s="0" t="s">
        <x:v>56</x:v>
      </x:c>
      <x:c r="J12224" s="0" t="s">
        <x:v>56</x:v>
      </x:c>
      <x:c r="K12224" s="0" t="s">
        <x:v>57</x:v>
      </x:c>
      <x:c r="L12224" s="0">
        <x:v>0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482</x:v>
      </x:c>
      <x:c r="F12225" s="0" t="s">
        <x:v>483</x:v>
      </x:c>
      <x:c r="G12225" s="0" t="s">
        <x:v>312</x:v>
      </x:c>
      <x:c r="H12225" s="0" t="s">
        <x:v>313</x:v>
      </x:c>
      <x:c r="I12225" s="0" t="s">
        <x:v>56</x:v>
      </x:c>
      <x:c r="J12225" s="0" t="s">
        <x:v>56</x:v>
      </x:c>
      <x:c r="K12225" s="0" t="s">
        <x:v>57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482</x:v>
      </x:c>
      <x:c r="F12226" s="0" t="s">
        <x:v>483</x:v>
      </x:c>
      <x:c r="G12226" s="0" t="s">
        <x:v>314</x:v>
      </x:c>
      <x:c r="H12226" s="0" t="s">
        <x:v>315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482</x:v>
      </x:c>
      <x:c r="F12227" s="0" t="s">
        <x:v>483</x:v>
      </x:c>
      <x:c r="G12227" s="0" t="s">
        <x:v>316</x:v>
      </x:c>
      <x:c r="H12227" s="0" t="s">
        <x:v>317</x:v>
      </x:c>
      <x:c r="I12227" s="0" t="s">
        <x:v>56</x:v>
      </x:c>
      <x:c r="J12227" s="0" t="s">
        <x:v>56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482</x:v>
      </x:c>
      <x:c r="F12228" s="0" t="s">
        <x:v>483</x:v>
      </x:c>
      <x:c r="G12228" s="0" t="s">
        <x:v>318</x:v>
      </x:c>
      <x:c r="H12228" s="0" t="s">
        <x:v>319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482</x:v>
      </x:c>
      <x:c r="F12229" s="0" t="s">
        <x:v>483</x:v>
      </x:c>
      <x:c r="G12229" s="0" t="s">
        <x:v>320</x:v>
      </x:c>
      <x:c r="H12229" s="0" t="s">
        <x:v>321</x:v>
      </x:c>
      <x:c r="I12229" s="0" t="s">
        <x:v>56</x:v>
      </x:c>
      <x:c r="J12229" s="0" t="s">
        <x:v>56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482</x:v>
      </x:c>
      <x:c r="F12230" s="0" t="s">
        <x:v>483</x:v>
      </x:c>
      <x:c r="G12230" s="0" t="s">
        <x:v>322</x:v>
      </x:c>
      <x:c r="H12230" s="0" t="s">
        <x:v>323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482</x:v>
      </x:c>
      <x:c r="F12231" s="0" t="s">
        <x:v>483</x:v>
      </x:c>
      <x:c r="G12231" s="0" t="s">
        <x:v>324</x:v>
      </x:c>
      <x:c r="H12231" s="0" t="s">
        <x:v>325</x:v>
      </x:c>
      <x:c r="I12231" s="0" t="s">
        <x:v>56</x:v>
      </x:c>
      <x:c r="J12231" s="0" t="s">
        <x:v>56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482</x:v>
      </x:c>
      <x:c r="F12232" s="0" t="s">
        <x:v>483</x:v>
      </x:c>
      <x:c r="G12232" s="0" t="s">
        <x:v>326</x:v>
      </x:c>
      <x:c r="H12232" s="0" t="s">
        <x:v>327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482</x:v>
      </x:c>
      <x:c r="F12233" s="0" t="s">
        <x:v>483</x:v>
      </x:c>
      <x:c r="G12233" s="0" t="s">
        <x:v>328</x:v>
      </x:c>
      <x:c r="H12233" s="0" t="s">
        <x:v>329</x:v>
      </x:c>
      <x:c r="I12233" s="0" t="s">
        <x:v>56</x:v>
      </x:c>
      <x:c r="J12233" s="0" t="s">
        <x:v>56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482</x:v>
      </x:c>
      <x:c r="F12234" s="0" t="s">
        <x:v>483</x:v>
      </x:c>
      <x:c r="G12234" s="0" t="s">
        <x:v>330</x:v>
      </x:c>
      <x:c r="H12234" s="0" t="s">
        <x:v>331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482</x:v>
      </x:c>
      <x:c r="F12235" s="0" t="s">
        <x:v>483</x:v>
      </x:c>
      <x:c r="G12235" s="0" t="s">
        <x:v>332</x:v>
      </x:c>
      <x:c r="H12235" s="0" t="s">
        <x:v>333</x:v>
      </x:c>
      <x:c r="I12235" s="0" t="s">
        <x:v>56</x:v>
      </x:c>
      <x:c r="J12235" s="0" t="s">
        <x:v>56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482</x:v>
      </x:c>
      <x:c r="F12236" s="0" t="s">
        <x:v>483</x:v>
      </x:c>
      <x:c r="G12236" s="0" t="s">
        <x:v>334</x:v>
      </x:c>
      <x:c r="H12236" s="0" t="s">
        <x:v>335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482</x:v>
      </x:c>
      <x:c r="F12237" s="0" t="s">
        <x:v>483</x:v>
      </x:c>
      <x:c r="G12237" s="0" t="s">
        <x:v>336</x:v>
      </x:c>
      <x:c r="H12237" s="0" t="s">
        <x:v>337</x:v>
      </x:c>
      <x:c r="I12237" s="0" t="s">
        <x:v>56</x:v>
      </x:c>
      <x:c r="J12237" s="0" t="s">
        <x:v>56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482</x:v>
      </x:c>
      <x:c r="F12238" s="0" t="s">
        <x:v>483</x:v>
      </x:c>
      <x:c r="G12238" s="0" t="s">
        <x:v>338</x:v>
      </x:c>
      <x:c r="H12238" s="0" t="s">
        <x:v>339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482</x:v>
      </x:c>
      <x:c r="F12239" s="0" t="s">
        <x:v>483</x:v>
      </x:c>
      <x:c r="G12239" s="0" t="s">
        <x:v>340</x:v>
      </x:c>
      <x:c r="H12239" s="0" t="s">
        <x:v>341</x:v>
      </x:c>
      <x:c r="I12239" s="0" t="s">
        <x:v>56</x:v>
      </x:c>
      <x:c r="J12239" s="0" t="s">
        <x:v>56</x:v>
      </x:c>
      <x:c r="K12239" s="0" t="s">
        <x:v>57</x:v>
      </x:c>
      <x:c r="L12239" s="0">
        <x:v>4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482</x:v>
      </x:c>
      <x:c r="F12240" s="0" t="s">
        <x:v>483</x:v>
      </x:c>
      <x:c r="G12240" s="0" t="s">
        <x:v>342</x:v>
      </x:c>
      <x:c r="H12240" s="0" t="s">
        <x:v>343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482</x:v>
      </x:c>
      <x:c r="F12241" s="0" t="s">
        <x:v>483</x:v>
      </x:c>
      <x:c r="G12241" s="0" t="s">
        <x:v>344</x:v>
      </x:c>
      <x:c r="H12241" s="0" t="s">
        <x:v>345</x:v>
      </x:c>
      <x:c r="I12241" s="0" t="s">
        <x:v>56</x:v>
      </x:c>
      <x:c r="J12241" s="0" t="s">
        <x:v>56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482</x:v>
      </x:c>
      <x:c r="F12242" s="0" t="s">
        <x:v>483</x:v>
      </x:c>
      <x:c r="G12242" s="0" t="s">
        <x:v>346</x:v>
      </x:c>
      <x:c r="H12242" s="0" t="s">
        <x:v>347</x:v>
      </x:c>
      <x:c r="I12242" s="0" t="s">
        <x:v>56</x:v>
      </x:c>
      <x:c r="J12242" s="0" t="s">
        <x:v>56</x:v>
      </x:c>
      <x:c r="K12242" s="0" t="s">
        <x:v>57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482</x:v>
      </x:c>
      <x:c r="F12243" s="0" t="s">
        <x:v>483</x:v>
      </x:c>
      <x:c r="G12243" s="0" t="s">
        <x:v>348</x:v>
      </x:c>
      <x:c r="H12243" s="0" t="s">
        <x:v>349</x:v>
      </x:c>
      <x:c r="I12243" s="0" t="s">
        <x:v>56</x:v>
      </x:c>
      <x:c r="J12243" s="0" t="s">
        <x:v>56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482</x:v>
      </x:c>
      <x:c r="F12244" s="0" t="s">
        <x:v>483</x:v>
      </x:c>
      <x:c r="G12244" s="0" t="s">
        <x:v>350</x:v>
      </x:c>
      <x:c r="H12244" s="0" t="s">
        <x:v>351</x:v>
      </x:c>
      <x:c r="I12244" s="0" t="s">
        <x:v>56</x:v>
      </x:c>
      <x:c r="J12244" s="0" t="s">
        <x:v>56</x:v>
      </x:c>
      <x:c r="K12244" s="0" t="s">
        <x:v>57</x:v>
      </x:c>
      <x:c r="L12244" s="0">
        <x:v>5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482</x:v>
      </x:c>
      <x:c r="F12245" s="0" t="s">
        <x:v>483</x:v>
      </x:c>
      <x:c r="G12245" s="0" t="s">
        <x:v>352</x:v>
      </x:c>
      <x:c r="H12245" s="0" t="s">
        <x:v>353</x:v>
      </x:c>
      <x:c r="I12245" s="0" t="s">
        <x:v>56</x:v>
      </x:c>
      <x:c r="J12245" s="0" t="s">
        <x:v>56</x:v>
      </x:c>
      <x:c r="K12245" s="0" t="s">
        <x:v>57</x:v>
      </x:c>
      <x:c r="L12245" s="0">
        <x:v>1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482</x:v>
      </x:c>
      <x:c r="F12246" s="0" t="s">
        <x:v>483</x:v>
      </x:c>
      <x:c r="G12246" s="0" t="s">
        <x:v>354</x:v>
      </x:c>
      <x:c r="H12246" s="0" t="s">
        <x:v>355</x:v>
      </x:c>
      <x:c r="I12246" s="0" t="s">
        <x:v>56</x:v>
      </x:c>
      <x:c r="J12246" s="0" t="s">
        <x:v>56</x:v>
      </x:c>
      <x:c r="K12246" s="0" t="s">
        <x:v>57</x:v>
      </x:c>
      <x:c r="L12246" s="0">
        <x:v>8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482</x:v>
      </x:c>
      <x:c r="F12247" s="0" t="s">
        <x:v>483</x:v>
      </x:c>
      <x:c r="G12247" s="0" t="s">
        <x:v>356</x:v>
      </x:c>
      <x:c r="H12247" s="0" t="s">
        <x:v>357</x:v>
      </x:c>
      <x:c r="I12247" s="0" t="s">
        <x:v>56</x:v>
      </x:c>
      <x:c r="J12247" s="0" t="s">
        <x:v>56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482</x:v>
      </x:c>
      <x:c r="F12248" s="0" t="s">
        <x:v>483</x:v>
      </x:c>
      <x:c r="G12248" s="0" t="s">
        <x:v>358</x:v>
      </x:c>
      <x:c r="H12248" s="0" t="s">
        <x:v>359</x:v>
      </x:c>
      <x:c r="I12248" s="0" t="s">
        <x:v>56</x:v>
      </x:c>
      <x:c r="J12248" s="0" t="s">
        <x:v>56</x:v>
      </x:c>
      <x:c r="K12248" s="0" t="s">
        <x:v>57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482</x:v>
      </x:c>
      <x:c r="F12249" s="0" t="s">
        <x:v>483</x:v>
      </x:c>
      <x:c r="G12249" s="0" t="s">
        <x:v>360</x:v>
      </x:c>
      <x:c r="H12249" s="0" t="s">
        <x:v>361</x:v>
      </x:c>
      <x:c r="I12249" s="0" t="s">
        <x:v>56</x:v>
      </x:c>
      <x:c r="J12249" s="0" t="s">
        <x:v>56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482</x:v>
      </x:c>
      <x:c r="F12250" s="0" t="s">
        <x:v>483</x:v>
      </x:c>
      <x:c r="G12250" s="0" t="s">
        <x:v>362</x:v>
      </x:c>
      <x:c r="H12250" s="0" t="s">
        <x:v>363</x:v>
      </x:c>
      <x:c r="I12250" s="0" t="s">
        <x:v>56</x:v>
      </x:c>
      <x:c r="J12250" s="0" t="s">
        <x:v>56</x:v>
      </x:c>
      <x:c r="K12250" s="0" t="s">
        <x:v>57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482</x:v>
      </x:c>
      <x:c r="F12251" s="0" t="s">
        <x:v>483</x:v>
      </x:c>
      <x:c r="G12251" s="0" t="s">
        <x:v>364</x:v>
      </x:c>
      <x:c r="H12251" s="0" t="s">
        <x:v>365</x:v>
      </x:c>
      <x:c r="I12251" s="0" t="s">
        <x:v>56</x:v>
      </x:c>
      <x:c r="J12251" s="0" t="s">
        <x:v>56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482</x:v>
      </x:c>
      <x:c r="F12252" s="0" t="s">
        <x:v>483</x:v>
      </x:c>
      <x:c r="G12252" s="0" t="s">
        <x:v>366</x:v>
      </x:c>
      <x:c r="H12252" s="0" t="s">
        <x:v>367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482</x:v>
      </x:c>
      <x:c r="F12253" s="0" t="s">
        <x:v>483</x:v>
      </x:c>
      <x:c r="G12253" s="0" t="s">
        <x:v>368</x:v>
      </x:c>
      <x:c r="H12253" s="0" t="s">
        <x:v>369</x:v>
      </x:c>
      <x:c r="I12253" s="0" t="s">
        <x:v>56</x:v>
      </x:c>
      <x:c r="J12253" s="0" t="s">
        <x:v>56</x:v>
      </x:c>
      <x:c r="K12253" s="0" t="s">
        <x:v>57</x:v>
      </x:c>
      <x:c r="L12253" s="0">
        <x:v>4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482</x:v>
      </x:c>
      <x:c r="F12254" s="0" t="s">
        <x:v>483</x:v>
      </x:c>
      <x:c r="G12254" s="0" t="s">
        <x:v>370</x:v>
      </x:c>
      <x:c r="H12254" s="0" t="s">
        <x:v>371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482</x:v>
      </x:c>
      <x:c r="F12255" s="0" t="s">
        <x:v>483</x:v>
      </x:c>
      <x:c r="G12255" s="0" t="s">
        <x:v>372</x:v>
      </x:c>
      <x:c r="H12255" s="0" t="s">
        <x:v>373</x:v>
      </x:c>
      <x:c r="I12255" s="0" t="s">
        <x:v>56</x:v>
      </x:c>
      <x:c r="J12255" s="0" t="s">
        <x:v>56</x:v>
      </x:c>
      <x:c r="K12255" s="0" t="s">
        <x:v>57</x:v>
      </x:c>
      <x:c r="L12255" s="0">
        <x:v>1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482</x:v>
      </x:c>
      <x:c r="F12256" s="0" t="s">
        <x:v>483</x:v>
      </x:c>
      <x:c r="G12256" s="0" t="s">
        <x:v>374</x:v>
      </x:c>
      <x:c r="H12256" s="0" t="s">
        <x:v>375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482</x:v>
      </x:c>
      <x:c r="F12257" s="0" t="s">
        <x:v>483</x:v>
      </x:c>
      <x:c r="G12257" s="0" t="s">
        <x:v>376</x:v>
      </x:c>
      <x:c r="H12257" s="0" t="s">
        <x:v>377</x:v>
      </x:c>
      <x:c r="I12257" s="0" t="s">
        <x:v>56</x:v>
      </x:c>
      <x:c r="J12257" s="0" t="s">
        <x:v>56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482</x:v>
      </x:c>
      <x:c r="F12258" s="0" t="s">
        <x:v>483</x:v>
      </x:c>
      <x:c r="G12258" s="0" t="s">
        <x:v>378</x:v>
      </x:c>
      <x:c r="H12258" s="0" t="s">
        <x:v>379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482</x:v>
      </x:c>
      <x:c r="F12259" s="0" t="s">
        <x:v>483</x:v>
      </x:c>
      <x:c r="G12259" s="0" t="s">
        <x:v>380</x:v>
      </x:c>
      <x:c r="H12259" s="0" t="s">
        <x:v>381</x:v>
      </x:c>
      <x:c r="I12259" s="0" t="s">
        <x:v>56</x:v>
      </x:c>
      <x:c r="J12259" s="0" t="s">
        <x:v>56</x:v>
      </x:c>
      <x:c r="K12259" s="0" t="s">
        <x:v>57</x:v>
      </x:c>
      <x:c r="L12259" s="0">
        <x:v>3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482</x:v>
      </x:c>
      <x:c r="F12260" s="0" t="s">
        <x:v>483</x:v>
      </x:c>
      <x:c r="G12260" s="0" t="s">
        <x:v>382</x:v>
      </x:c>
      <x:c r="H12260" s="0" t="s">
        <x:v>383</x:v>
      </x:c>
      <x:c r="I12260" s="0" t="s">
        <x:v>56</x:v>
      </x:c>
      <x:c r="J12260" s="0" t="s">
        <x:v>56</x:v>
      </x:c>
      <x:c r="K12260" s="0" t="s">
        <x:v>57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482</x:v>
      </x:c>
      <x:c r="F12261" s="0" t="s">
        <x:v>483</x:v>
      </x:c>
      <x:c r="G12261" s="0" t="s">
        <x:v>384</x:v>
      </x:c>
      <x:c r="H12261" s="0" t="s">
        <x:v>385</x:v>
      </x:c>
      <x:c r="I12261" s="0" t="s">
        <x:v>56</x:v>
      </x:c>
      <x:c r="J12261" s="0" t="s">
        <x:v>56</x:v>
      </x:c>
      <x:c r="K12261" s="0" t="s">
        <x:v>57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482</x:v>
      </x:c>
      <x:c r="F12262" s="0" t="s">
        <x:v>483</x:v>
      </x:c>
      <x:c r="G12262" s="0" t="s">
        <x:v>386</x:v>
      </x:c>
      <x:c r="H12262" s="0" t="s">
        <x:v>387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482</x:v>
      </x:c>
      <x:c r="F12263" s="0" t="s">
        <x:v>483</x:v>
      </x:c>
      <x:c r="G12263" s="0" t="s">
        <x:v>388</x:v>
      </x:c>
      <x:c r="H12263" s="0" t="s">
        <x:v>389</x:v>
      </x:c>
      <x:c r="I12263" s="0" t="s">
        <x:v>56</x:v>
      </x:c>
      <x:c r="J12263" s="0" t="s">
        <x:v>56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482</x:v>
      </x:c>
      <x:c r="F12264" s="0" t="s">
        <x:v>483</x:v>
      </x:c>
      <x:c r="G12264" s="0" t="s">
        <x:v>390</x:v>
      </x:c>
      <x:c r="H12264" s="0" t="s">
        <x:v>391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482</x:v>
      </x:c>
      <x:c r="F12265" s="0" t="s">
        <x:v>483</x:v>
      </x:c>
      <x:c r="G12265" s="0" t="s">
        <x:v>392</x:v>
      </x:c>
      <x:c r="H12265" s="0" t="s">
        <x:v>393</x:v>
      </x:c>
      <x:c r="I12265" s="0" t="s">
        <x:v>56</x:v>
      </x:c>
      <x:c r="J12265" s="0" t="s">
        <x:v>56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482</x:v>
      </x:c>
      <x:c r="F12266" s="0" t="s">
        <x:v>483</x:v>
      </x:c>
      <x:c r="G12266" s="0" t="s">
        <x:v>394</x:v>
      </x:c>
      <x:c r="H12266" s="0" t="s">
        <x:v>395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482</x:v>
      </x:c>
      <x:c r="F12267" s="0" t="s">
        <x:v>483</x:v>
      </x:c>
      <x:c r="G12267" s="0" t="s">
        <x:v>396</x:v>
      </x:c>
      <x:c r="H12267" s="0" t="s">
        <x:v>397</x:v>
      </x:c>
      <x:c r="I12267" s="0" t="s">
        <x:v>56</x:v>
      </x:c>
      <x:c r="J12267" s="0" t="s">
        <x:v>56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482</x:v>
      </x:c>
      <x:c r="F12268" s="0" t="s">
        <x:v>483</x:v>
      </x:c>
      <x:c r="G12268" s="0" t="s">
        <x:v>398</x:v>
      </x:c>
      <x:c r="H12268" s="0" t="s">
        <x:v>399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482</x:v>
      </x:c>
      <x:c r="F12269" s="0" t="s">
        <x:v>483</x:v>
      </x:c>
      <x:c r="G12269" s="0" t="s">
        <x:v>400</x:v>
      </x:c>
      <x:c r="H12269" s="0" t="s">
        <x:v>401</x:v>
      </x:c>
      <x:c r="I12269" s="0" t="s">
        <x:v>56</x:v>
      </x:c>
      <x:c r="J12269" s="0" t="s">
        <x:v>56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482</x:v>
      </x:c>
      <x:c r="F12270" s="0" t="s">
        <x:v>483</x:v>
      </x:c>
      <x:c r="G12270" s="0" t="s">
        <x:v>402</x:v>
      </x:c>
      <x:c r="H12270" s="0" t="s">
        <x:v>403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482</x:v>
      </x:c>
      <x:c r="F12271" s="0" t="s">
        <x:v>483</x:v>
      </x:c>
      <x:c r="G12271" s="0" t="s">
        <x:v>404</x:v>
      </x:c>
      <x:c r="H12271" s="0" t="s">
        <x:v>405</x:v>
      </x:c>
      <x:c r="I12271" s="0" t="s">
        <x:v>56</x:v>
      </x:c>
      <x:c r="J12271" s="0" t="s">
        <x:v>56</x:v>
      </x:c>
      <x:c r="K12271" s="0" t="s">
        <x:v>57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482</x:v>
      </x:c>
      <x:c r="F12272" s="0" t="s">
        <x:v>483</x:v>
      </x:c>
      <x:c r="G12272" s="0" t="s">
        <x:v>406</x:v>
      </x:c>
      <x:c r="H12272" s="0" t="s">
        <x:v>407</x:v>
      </x:c>
      <x:c r="I12272" s="0" t="s">
        <x:v>56</x:v>
      </x:c>
      <x:c r="J12272" s="0" t="s">
        <x:v>56</x:v>
      </x:c>
      <x:c r="K12272" s="0" t="s">
        <x:v>57</x:v>
      </x:c>
      <x:c r="L12272" s="0">
        <x:v>6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482</x:v>
      </x:c>
      <x:c r="F12273" s="0" t="s">
        <x:v>483</x:v>
      </x:c>
      <x:c r="G12273" s="0" t="s">
        <x:v>408</x:v>
      </x:c>
      <x:c r="H12273" s="0" t="s">
        <x:v>409</x:v>
      </x:c>
      <x:c r="I12273" s="0" t="s">
        <x:v>56</x:v>
      </x:c>
      <x:c r="J12273" s="0" t="s">
        <x:v>56</x:v>
      </x:c>
      <x:c r="K12273" s="0" t="s">
        <x:v>57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482</x:v>
      </x:c>
      <x:c r="F12274" s="0" t="s">
        <x:v>483</x:v>
      </x:c>
      <x:c r="G12274" s="0" t="s">
        <x:v>410</x:v>
      </x:c>
      <x:c r="H12274" s="0" t="s">
        <x:v>411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482</x:v>
      </x:c>
      <x:c r="F12275" s="0" t="s">
        <x:v>483</x:v>
      </x:c>
      <x:c r="G12275" s="0" t="s">
        <x:v>412</x:v>
      </x:c>
      <x:c r="H12275" s="0" t="s">
        <x:v>413</x:v>
      </x:c>
      <x:c r="I12275" s="0" t="s">
        <x:v>56</x:v>
      </x:c>
      <x:c r="J12275" s="0" t="s">
        <x:v>56</x:v>
      </x:c>
      <x:c r="K12275" s="0" t="s">
        <x:v>57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482</x:v>
      </x:c>
      <x:c r="F12276" s="0" t="s">
        <x:v>483</x:v>
      </x:c>
      <x:c r="G12276" s="0" t="s">
        <x:v>414</x:v>
      </x:c>
      <x:c r="H12276" s="0" t="s">
        <x:v>415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482</x:v>
      </x:c>
      <x:c r="F12277" s="0" t="s">
        <x:v>483</x:v>
      </x:c>
      <x:c r="G12277" s="0" t="s">
        <x:v>416</x:v>
      </x:c>
      <x:c r="H12277" s="0" t="s">
        <x:v>417</x:v>
      </x:c>
      <x:c r="I12277" s="0" t="s">
        <x:v>56</x:v>
      </x:c>
      <x:c r="J12277" s="0" t="s">
        <x:v>56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482</x:v>
      </x:c>
      <x:c r="F12278" s="0" t="s">
        <x:v>483</x:v>
      </x:c>
      <x:c r="G12278" s="0" t="s">
        <x:v>418</x:v>
      </x:c>
      <x:c r="H12278" s="0" t="s">
        <x:v>419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482</x:v>
      </x:c>
      <x:c r="F12279" s="0" t="s">
        <x:v>483</x:v>
      </x:c>
      <x:c r="G12279" s="0" t="s">
        <x:v>420</x:v>
      </x:c>
      <x:c r="H12279" s="0" t="s">
        <x:v>421</x:v>
      </x:c>
      <x:c r="I12279" s="0" t="s">
        <x:v>56</x:v>
      </x:c>
      <x:c r="J12279" s="0" t="s">
        <x:v>56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482</x:v>
      </x:c>
      <x:c r="F12280" s="0" t="s">
        <x:v>483</x:v>
      </x:c>
      <x:c r="G12280" s="0" t="s">
        <x:v>422</x:v>
      </x:c>
      <x:c r="H12280" s="0" t="s">
        <x:v>423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482</x:v>
      </x:c>
      <x:c r="F12281" s="0" t="s">
        <x:v>483</x:v>
      </x:c>
      <x:c r="G12281" s="0" t="s">
        <x:v>424</x:v>
      </x:c>
      <x:c r="H12281" s="0" t="s">
        <x:v>425</x:v>
      </x:c>
      <x:c r="I12281" s="0" t="s">
        <x:v>56</x:v>
      </x:c>
      <x:c r="J12281" s="0" t="s">
        <x:v>56</x:v>
      </x:c>
      <x:c r="K12281" s="0" t="s">
        <x:v>57</x:v>
      </x:c>
      <x:c r="L12281" s="0">
        <x:v>5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482</x:v>
      </x:c>
      <x:c r="F12282" s="0" t="s">
        <x:v>483</x:v>
      </x:c>
      <x:c r="G12282" s="0" t="s">
        <x:v>426</x:v>
      </x:c>
      <x:c r="H12282" s="0" t="s">
        <x:v>427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482</x:v>
      </x:c>
      <x:c r="F12283" s="0" t="s">
        <x:v>483</x:v>
      </x:c>
      <x:c r="G12283" s="0" t="s">
        <x:v>428</x:v>
      </x:c>
      <x:c r="H12283" s="0" t="s">
        <x:v>429</x:v>
      </x:c>
      <x:c r="I12283" s="0" t="s">
        <x:v>56</x:v>
      </x:c>
      <x:c r="J12283" s="0" t="s">
        <x:v>56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482</x:v>
      </x:c>
      <x:c r="F12284" s="0" t="s">
        <x:v>483</x:v>
      </x:c>
      <x:c r="G12284" s="0" t="s">
        <x:v>430</x:v>
      </x:c>
      <x:c r="H12284" s="0" t="s">
        <x:v>431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482</x:v>
      </x:c>
      <x:c r="F12285" s="0" t="s">
        <x:v>483</x:v>
      </x:c>
      <x:c r="G12285" s="0" t="s">
        <x:v>432</x:v>
      </x:c>
      <x:c r="H12285" s="0" t="s">
        <x:v>433</x:v>
      </x:c>
      <x:c r="I12285" s="0" t="s">
        <x:v>56</x:v>
      </x:c>
      <x:c r="J12285" s="0" t="s">
        <x:v>56</x:v>
      </x:c>
      <x:c r="K12285" s="0" t="s">
        <x:v>57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482</x:v>
      </x:c>
      <x:c r="F12286" s="0" t="s">
        <x:v>483</x:v>
      </x:c>
      <x:c r="G12286" s="0" t="s">
        <x:v>434</x:v>
      </x:c>
      <x:c r="H12286" s="0" t="s">
        <x:v>435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482</x:v>
      </x:c>
      <x:c r="F12287" s="0" t="s">
        <x:v>483</x:v>
      </x:c>
      <x:c r="G12287" s="0" t="s">
        <x:v>436</x:v>
      </x:c>
      <x:c r="H12287" s="0" t="s">
        <x:v>437</x:v>
      </x:c>
      <x:c r="I12287" s="0" t="s">
        <x:v>56</x:v>
      </x:c>
      <x:c r="J12287" s="0" t="s">
        <x:v>56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482</x:v>
      </x:c>
      <x:c r="F12288" s="0" t="s">
        <x:v>483</x:v>
      </x:c>
      <x:c r="G12288" s="0" t="s">
        <x:v>438</x:v>
      </x:c>
      <x:c r="H12288" s="0" t="s">
        <x:v>439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482</x:v>
      </x:c>
      <x:c r="F12289" s="0" t="s">
        <x:v>483</x:v>
      </x:c>
      <x:c r="G12289" s="0" t="s">
        <x:v>440</x:v>
      </x:c>
      <x:c r="H12289" s="0" t="s">
        <x:v>441</x:v>
      </x:c>
      <x:c r="I12289" s="0" t="s">
        <x:v>56</x:v>
      </x:c>
      <x:c r="J12289" s="0" t="s">
        <x:v>56</x:v>
      </x:c>
      <x:c r="K12289" s="0" t="s">
        <x:v>57</x:v>
      </x:c>
      <x:c r="L12289" s="0">
        <x:v>1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482</x:v>
      </x:c>
      <x:c r="F12290" s="0" t="s">
        <x:v>483</x:v>
      </x:c>
      <x:c r="G12290" s="0" t="s">
        <x:v>442</x:v>
      </x:c>
      <x:c r="H12290" s="0" t="s">
        <x:v>443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482</x:v>
      </x:c>
      <x:c r="F12291" s="0" t="s">
        <x:v>483</x:v>
      </x:c>
      <x:c r="G12291" s="0" t="s">
        <x:v>444</x:v>
      </x:c>
      <x:c r="H12291" s="0" t="s">
        <x:v>445</x:v>
      </x:c>
      <x:c r="I12291" s="0" t="s">
        <x:v>56</x:v>
      </x:c>
      <x:c r="J12291" s="0" t="s">
        <x:v>56</x:v>
      </x:c>
      <x:c r="K12291" s="0" t="s">
        <x:v>57</x:v>
      </x:c>
      <x:c r="L12291" s="0">
        <x:v>52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482</x:v>
      </x:c>
      <x:c r="F12292" s="0" t="s">
        <x:v>483</x:v>
      </x:c>
      <x:c r="G12292" s="0" t="s">
        <x:v>446</x:v>
      </x:c>
      <x:c r="H12292" s="0" t="s">
        <x:v>447</x:v>
      </x:c>
      <x:c r="I12292" s="0" t="s">
        <x:v>56</x:v>
      </x:c>
      <x:c r="J12292" s="0" t="s">
        <x:v>56</x:v>
      </x:c>
      <x:c r="K12292" s="0" t="s">
        <x:v>57</x:v>
      </x:c>
      <x:c r="L12292" s="0">
        <x:v>72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482</x:v>
      </x:c>
      <x:c r="F12293" s="0" t="s">
        <x:v>483</x:v>
      </x:c>
      <x:c r="G12293" s="0" t="s">
        <x:v>448</x:v>
      </x:c>
      <x:c r="H12293" s="0" t="s">
        <x:v>449</x:v>
      </x:c>
      <x:c r="I12293" s="0" t="s">
        <x:v>56</x:v>
      </x:c>
      <x:c r="J12293" s="0" t="s">
        <x:v>56</x:v>
      </x:c>
      <x:c r="K12293" s="0" t="s">
        <x:v>57</x:v>
      </x:c>
      <x:c r="L12293" s="0">
        <x:v>63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482</x:v>
      </x:c>
      <x:c r="F12294" s="0" t="s">
        <x:v>483</x:v>
      </x:c>
      <x:c r="G12294" s="0" t="s">
        <x:v>450</x:v>
      </x:c>
      <x:c r="H12294" s="0" t="s">
        <x:v>451</x:v>
      </x:c>
      <x:c r="I12294" s="0" t="s">
        <x:v>56</x:v>
      </x:c>
      <x:c r="J12294" s="0" t="s">
        <x:v>56</x:v>
      </x:c>
      <x:c r="K12294" s="0" t="s">
        <x:v>57</x:v>
      </x:c>
      <x:c r="L12294" s="0">
        <x:v>1001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482</x:v>
      </x:c>
      <x:c r="F12295" s="0" t="s">
        <x:v>483</x:v>
      </x:c>
      <x:c r="G12295" s="0" t="s">
        <x:v>452</x:v>
      </x:c>
      <x:c r="H12295" s="0" t="s">
        <x:v>453</x:v>
      </x:c>
      <x:c r="I12295" s="0" t="s">
        <x:v>56</x:v>
      </x:c>
      <x:c r="J12295" s="0" t="s">
        <x:v>56</x:v>
      </x:c>
      <x:c r="K12295" s="0" t="s">
        <x:v>57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482</x:v>
      </x:c>
      <x:c r="F12296" s="0" t="s">
        <x:v>483</x:v>
      </x:c>
      <x:c r="G12296" s="0" t="s">
        <x:v>454</x:v>
      </x:c>
      <x:c r="H12296" s="0" t="s">
        <x:v>455</x:v>
      </x:c>
      <x:c r="I12296" s="0" t="s">
        <x:v>56</x:v>
      </x:c>
      <x:c r="J12296" s="0" t="s">
        <x:v>56</x:v>
      </x:c>
      <x:c r="K12296" s="0" t="s">
        <x:v>57</x:v>
      </x:c>
      <x:c r="L12296" s="0">
        <x:v>4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482</x:v>
      </x:c>
      <x:c r="F12297" s="0" t="s">
        <x:v>483</x:v>
      </x:c>
      <x:c r="G12297" s="0" t="s">
        <x:v>456</x:v>
      </x:c>
      <x:c r="H12297" s="0" t="s">
        <x:v>457</x:v>
      </x:c>
      <x:c r="I12297" s="0" t="s">
        <x:v>56</x:v>
      </x:c>
      <x:c r="J12297" s="0" t="s">
        <x:v>56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482</x:v>
      </x:c>
      <x:c r="F12298" s="0" t="s">
        <x:v>483</x:v>
      </x:c>
      <x:c r="G12298" s="0" t="s">
        <x:v>458</x:v>
      </x:c>
      <x:c r="H12298" s="0" t="s">
        <x:v>459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482</x:v>
      </x:c>
      <x:c r="F12299" s="0" t="s">
        <x:v>483</x:v>
      </x:c>
      <x:c r="G12299" s="0" t="s">
        <x:v>460</x:v>
      </x:c>
      <x:c r="H12299" s="0" t="s">
        <x:v>461</x:v>
      </x:c>
      <x:c r="I12299" s="0" t="s">
        <x:v>56</x:v>
      </x:c>
      <x:c r="J12299" s="0" t="s">
        <x:v>56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482</x:v>
      </x:c>
      <x:c r="F12300" s="0" t="s">
        <x:v>483</x:v>
      </x:c>
      <x:c r="G12300" s="0" t="s">
        <x:v>462</x:v>
      </x:c>
      <x:c r="H12300" s="0" t="s">
        <x:v>463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482</x:v>
      </x:c>
      <x:c r="F12301" s="0" t="s">
        <x:v>483</x:v>
      </x:c>
      <x:c r="G12301" s="0" t="s">
        <x:v>464</x:v>
      </x:c>
      <x:c r="H12301" s="0" t="s">
        <x:v>465</x:v>
      </x:c>
      <x:c r="I12301" s="0" t="s">
        <x:v>56</x:v>
      </x:c>
      <x:c r="J12301" s="0" t="s">
        <x:v>56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484</x:v>
      </x:c>
      <x:c r="F12302" s="0" t="s">
        <x:v>485</x:v>
      </x:c>
      <x:c r="G12302" s="0" t="s">
        <x:v>51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3360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484</x:v>
      </x:c>
      <x:c r="F12303" s="0" t="s">
        <x:v>485</x:v>
      </x:c>
      <x:c r="G12303" s="0" t="s">
        <x:v>58</x:v>
      </x:c>
      <x:c r="H12303" s="0" t="s">
        <x:v>59</x:v>
      </x:c>
      <x:c r="I12303" s="0" t="s">
        <x:v>56</x:v>
      </x:c>
      <x:c r="J12303" s="0" t="s">
        <x:v>56</x:v>
      </x:c>
      <x:c r="K12303" s="0" t="s">
        <x:v>57</x:v>
      </x:c>
      <x:c r="L12303" s="0">
        <x:v>964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484</x:v>
      </x:c>
      <x:c r="F12304" s="0" t="s">
        <x:v>485</x:v>
      </x:c>
      <x:c r="G12304" s="0" t="s">
        <x:v>60</x:v>
      </x:c>
      <x:c r="H12304" s="0" t="s">
        <x:v>61</x:v>
      </x:c>
      <x:c r="I12304" s="0" t="s">
        <x:v>56</x:v>
      </x:c>
      <x:c r="J12304" s="0" t="s">
        <x:v>56</x:v>
      </x:c>
      <x:c r="K12304" s="0" t="s">
        <x:v>57</x:v>
      </x:c>
      <x:c r="L12304" s="0">
        <x:v>114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484</x:v>
      </x:c>
      <x:c r="F12305" s="0" t="s">
        <x:v>485</x:v>
      </x:c>
      <x:c r="G12305" s="0" t="s">
        <x:v>62</x:v>
      </x:c>
      <x:c r="H12305" s="0" t="s">
        <x:v>63</x:v>
      </x:c>
      <x:c r="I12305" s="0" t="s">
        <x:v>56</x:v>
      </x:c>
      <x:c r="J12305" s="0" t="s">
        <x:v>56</x:v>
      </x:c>
      <x:c r="K12305" s="0" t="s">
        <x:v>57</x:v>
      </x:c>
      <x:c r="L12305" s="0">
        <x:v>89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484</x:v>
      </x:c>
      <x:c r="F12306" s="0" t="s">
        <x:v>485</x:v>
      </x:c>
      <x:c r="G12306" s="0" t="s">
        <x:v>64</x:v>
      </x:c>
      <x:c r="H12306" s="0" t="s">
        <x:v>65</x:v>
      </x:c>
      <x:c r="I12306" s="0" t="s">
        <x:v>56</x:v>
      </x:c>
      <x:c r="J12306" s="0" t="s">
        <x:v>56</x:v>
      </x:c>
      <x:c r="K12306" s="0" t="s">
        <x:v>57</x:v>
      </x:c>
      <x:c r="L12306" s="0">
        <x:v>115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484</x:v>
      </x:c>
      <x:c r="F12307" s="0" t="s">
        <x:v>485</x:v>
      </x:c>
      <x:c r="G12307" s="0" t="s">
        <x:v>66</x:v>
      </x:c>
      <x:c r="H12307" s="0" t="s">
        <x:v>67</x:v>
      </x:c>
      <x:c r="I12307" s="0" t="s">
        <x:v>56</x:v>
      </x:c>
      <x:c r="J12307" s="0" t="s">
        <x:v>56</x:v>
      </x:c>
      <x:c r="K12307" s="0" t="s">
        <x:v>57</x:v>
      </x:c>
      <x:c r="L12307" s="0">
        <x:v>34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484</x:v>
      </x:c>
      <x:c r="F12308" s="0" t="s">
        <x:v>485</x:v>
      </x:c>
      <x:c r="G12308" s="0" t="s">
        <x:v>68</x:v>
      </x:c>
      <x:c r="H12308" s="0" t="s">
        <x:v>69</x:v>
      </x:c>
      <x:c r="I12308" s="0" t="s">
        <x:v>56</x:v>
      </x:c>
      <x:c r="J12308" s="0" t="s">
        <x:v>56</x:v>
      </x:c>
      <x:c r="K12308" s="0" t="s">
        <x:v>57</x:v>
      </x:c>
      <x:c r="L12308" s="0">
        <x:v>51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484</x:v>
      </x:c>
      <x:c r="F12309" s="0" t="s">
        <x:v>485</x:v>
      </x:c>
      <x:c r="G12309" s="0" t="s">
        <x:v>70</x:v>
      </x:c>
      <x:c r="H12309" s="0" t="s">
        <x:v>71</x:v>
      </x:c>
      <x:c r="I12309" s="0" t="s">
        <x:v>56</x:v>
      </x:c>
      <x:c r="J12309" s="0" t="s">
        <x:v>56</x:v>
      </x:c>
      <x:c r="K12309" s="0" t="s">
        <x:v>57</x:v>
      </x:c>
      <x:c r="L12309" s="0">
        <x:v>44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484</x:v>
      </x:c>
      <x:c r="F12310" s="0" t="s">
        <x:v>485</x:v>
      </x:c>
      <x:c r="G12310" s="0" t="s">
        <x:v>72</x:v>
      </x:c>
      <x:c r="H12310" s="0" t="s">
        <x:v>73</x:v>
      </x:c>
      <x:c r="I12310" s="0" t="s">
        <x:v>56</x:v>
      </x:c>
      <x:c r="J12310" s="0" t="s">
        <x:v>56</x:v>
      </x:c>
      <x:c r="K12310" s="0" t="s">
        <x:v>57</x:v>
      </x:c>
      <x:c r="L12310" s="0">
        <x:v>62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484</x:v>
      </x:c>
      <x:c r="F12311" s="0" t="s">
        <x:v>485</x:v>
      </x:c>
      <x:c r="G12311" s="0" t="s">
        <x:v>74</x:v>
      </x:c>
      <x:c r="H12311" s="0" t="s">
        <x:v>75</x:v>
      </x:c>
      <x:c r="I12311" s="0" t="s">
        <x:v>56</x:v>
      </x:c>
      <x:c r="J12311" s="0" t="s">
        <x:v>56</x:v>
      </x:c>
      <x:c r="K12311" s="0" t="s">
        <x:v>57</x:v>
      </x:c>
      <x:c r="L12311" s="0">
        <x:v>20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484</x:v>
      </x:c>
      <x:c r="F12312" s="0" t="s">
        <x:v>485</x:v>
      </x:c>
      <x:c r="G12312" s="0" t="s">
        <x:v>76</x:v>
      </x:c>
      <x:c r="H12312" s="0" t="s">
        <x:v>77</x:v>
      </x:c>
      <x:c r="I12312" s="0" t="s">
        <x:v>56</x:v>
      </x:c>
      <x:c r="J12312" s="0" t="s">
        <x:v>56</x:v>
      </x:c>
      <x:c r="K12312" s="0" t="s">
        <x:v>57</x:v>
      </x:c>
      <x:c r="L12312" s="0">
        <x:v>39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484</x:v>
      </x:c>
      <x:c r="F12313" s="0" t="s">
        <x:v>485</x:v>
      </x:c>
      <x:c r="G12313" s="0" t="s">
        <x:v>78</x:v>
      </x:c>
      <x:c r="H12313" s="0" t="s">
        <x:v>79</x:v>
      </x:c>
      <x:c r="I12313" s="0" t="s">
        <x:v>56</x:v>
      </x:c>
      <x:c r="J12313" s="0" t="s">
        <x:v>56</x:v>
      </x:c>
      <x:c r="K12313" s="0" t="s">
        <x:v>57</x:v>
      </x:c>
      <x:c r="L12313" s="0">
        <x:v>18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484</x:v>
      </x:c>
      <x:c r="F12314" s="0" t="s">
        <x:v>485</x:v>
      </x:c>
      <x:c r="G12314" s="0" t="s">
        <x:v>80</x:v>
      </x:c>
      <x:c r="H12314" s="0" t="s">
        <x:v>81</x:v>
      </x:c>
      <x:c r="I12314" s="0" t="s">
        <x:v>56</x:v>
      </x:c>
      <x:c r="J12314" s="0" t="s">
        <x:v>56</x:v>
      </x:c>
      <x:c r="K12314" s="0" t="s">
        <x:v>57</x:v>
      </x:c>
      <x:c r="L12314" s="0">
        <x:v>26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484</x:v>
      </x:c>
      <x:c r="F12315" s="0" t="s">
        <x:v>485</x:v>
      </x:c>
      <x:c r="G12315" s="0" t="s">
        <x:v>82</x:v>
      </x:c>
      <x:c r="H12315" s="0" t="s">
        <x:v>83</x:v>
      </x:c>
      <x:c r="I12315" s="0" t="s">
        <x:v>56</x:v>
      </x:c>
      <x:c r="J12315" s="0" t="s">
        <x:v>56</x:v>
      </x:c>
      <x:c r="K12315" s="0" t="s">
        <x:v>57</x:v>
      </x:c>
      <x:c r="L12315" s="0">
        <x:v>15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484</x:v>
      </x:c>
      <x:c r="F12316" s="0" t="s">
        <x:v>485</x:v>
      </x:c>
      <x:c r="G12316" s="0" t="s">
        <x:v>84</x:v>
      </x:c>
      <x:c r="H12316" s="0" t="s">
        <x:v>85</x:v>
      </x:c>
      <x:c r="I12316" s="0" t="s">
        <x:v>56</x:v>
      </x:c>
      <x:c r="J12316" s="0" t="s">
        <x:v>56</x:v>
      </x:c>
      <x:c r="K12316" s="0" t="s">
        <x:v>57</x:v>
      </x:c>
      <x:c r="L12316" s="0">
        <x:v>21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484</x:v>
      </x:c>
      <x:c r="F12317" s="0" t="s">
        <x:v>485</x:v>
      </x:c>
      <x:c r="G12317" s="0" t="s">
        <x:v>86</x:v>
      </x:c>
      <x:c r="H12317" s="0" t="s">
        <x:v>87</x:v>
      </x:c>
      <x:c r="I12317" s="0" t="s">
        <x:v>56</x:v>
      </x:c>
      <x:c r="J12317" s="0" t="s">
        <x:v>56</x:v>
      </x:c>
      <x:c r="K12317" s="0" t="s">
        <x:v>57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484</x:v>
      </x:c>
      <x:c r="F12318" s="0" t="s">
        <x:v>485</x:v>
      </x:c>
      <x:c r="G12318" s="0" t="s">
        <x:v>88</x:v>
      </x:c>
      <x:c r="H12318" s="0" t="s">
        <x:v>89</x:v>
      </x:c>
      <x:c r="I12318" s="0" t="s">
        <x:v>56</x:v>
      </x:c>
      <x:c r="J12318" s="0" t="s">
        <x:v>56</x:v>
      </x:c>
      <x:c r="K12318" s="0" t="s">
        <x:v>57</x:v>
      </x:c>
      <x:c r="L12318" s="0">
        <x:v>21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484</x:v>
      </x:c>
      <x:c r="F12319" s="0" t="s">
        <x:v>485</x:v>
      </x:c>
      <x:c r="G12319" s="0" t="s">
        <x:v>90</x:v>
      </x:c>
      <x:c r="H12319" s="0" t="s">
        <x:v>91</x:v>
      </x:c>
      <x:c r="I12319" s="0" t="s">
        <x:v>56</x:v>
      </x:c>
      <x:c r="J12319" s="0" t="s">
        <x:v>56</x:v>
      </x:c>
      <x:c r="K12319" s="0" t="s">
        <x:v>57</x:v>
      </x:c>
      <x:c r="L12319" s="0">
        <x:v>22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484</x:v>
      </x:c>
      <x:c r="F12320" s="0" t="s">
        <x:v>485</x:v>
      </x:c>
      <x:c r="G12320" s="0" t="s">
        <x:v>92</x:v>
      </x:c>
      <x:c r="H12320" s="0" t="s">
        <x:v>93</x:v>
      </x:c>
      <x:c r="I12320" s="0" t="s">
        <x:v>56</x:v>
      </x:c>
      <x:c r="J12320" s="0" t="s">
        <x:v>56</x:v>
      </x:c>
      <x:c r="K12320" s="0" t="s">
        <x:v>57</x:v>
      </x:c>
      <x:c r="L12320" s="0">
        <x:v>47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484</x:v>
      </x:c>
      <x:c r="F12321" s="0" t="s">
        <x:v>485</x:v>
      </x:c>
      <x:c r="G12321" s="0" t="s">
        <x:v>94</x:v>
      </x:c>
      <x:c r="H12321" s="0" t="s">
        <x:v>95</x:v>
      </x:c>
      <x:c r="I12321" s="0" t="s">
        <x:v>56</x:v>
      </x:c>
      <x:c r="J12321" s="0" t="s">
        <x:v>56</x:v>
      </x:c>
      <x:c r="K12321" s="0" t="s">
        <x:v>57</x:v>
      </x:c>
      <x:c r="L12321" s="0">
        <x:v>35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484</x:v>
      </x:c>
      <x:c r="F12322" s="0" t="s">
        <x:v>485</x:v>
      </x:c>
      <x:c r="G12322" s="0" t="s">
        <x:v>96</x:v>
      </x:c>
      <x:c r="H12322" s="0" t="s">
        <x:v>97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484</x:v>
      </x:c>
      <x:c r="F12323" s="0" t="s">
        <x:v>485</x:v>
      </x:c>
      <x:c r="G12323" s="0" t="s">
        <x:v>98</x:v>
      </x:c>
      <x:c r="H12323" s="0" t="s">
        <x:v>99</x:v>
      </x:c>
      <x:c r="I12323" s="0" t="s">
        <x:v>56</x:v>
      </x:c>
      <x:c r="J12323" s="0" t="s">
        <x:v>56</x:v>
      </x:c>
      <x:c r="K12323" s="0" t="s">
        <x:v>57</x:v>
      </x:c>
      <x:c r="L12323" s="0">
        <x:v>22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484</x:v>
      </x:c>
      <x:c r="F12324" s="0" t="s">
        <x:v>485</x:v>
      </x:c>
      <x:c r="G12324" s="0" t="s">
        <x:v>100</x:v>
      </x:c>
      <x:c r="H12324" s="0" t="s">
        <x:v>101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484</x:v>
      </x:c>
      <x:c r="F12325" s="0" t="s">
        <x:v>485</x:v>
      </x:c>
      <x:c r="G12325" s="0" t="s">
        <x:v>102</x:v>
      </x:c>
      <x:c r="H12325" s="0" t="s">
        <x:v>103</x:v>
      </x:c>
      <x:c r="I12325" s="0" t="s">
        <x:v>56</x:v>
      </x:c>
      <x:c r="J12325" s="0" t="s">
        <x:v>56</x:v>
      </x:c>
      <x:c r="K12325" s="0" t="s">
        <x:v>57</x:v>
      </x:c>
      <x:c r="L12325" s="0">
        <x:v>11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484</x:v>
      </x:c>
      <x:c r="F12326" s="0" t="s">
        <x:v>485</x:v>
      </x:c>
      <x:c r="G12326" s="0" t="s">
        <x:v>104</x:v>
      </x:c>
      <x:c r="H12326" s="0" t="s">
        <x:v>105</x:v>
      </x:c>
      <x:c r="I12326" s="0" t="s">
        <x:v>56</x:v>
      </x:c>
      <x:c r="J12326" s="0" t="s">
        <x:v>56</x:v>
      </x:c>
      <x:c r="K12326" s="0" t="s">
        <x:v>57</x:v>
      </x:c>
      <x:c r="L12326" s="0">
        <x:v>28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484</x:v>
      </x:c>
      <x:c r="F12327" s="0" t="s">
        <x:v>485</x:v>
      </x:c>
      <x:c r="G12327" s="0" t="s">
        <x:v>106</x:v>
      </x:c>
      <x:c r="H12327" s="0" t="s">
        <x:v>107</x:v>
      </x:c>
      <x:c r="I12327" s="0" t="s">
        <x:v>56</x:v>
      </x:c>
      <x:c r="J12327" s="0" t="s">
        <x:v>56</x:v>
      </x:c>
      <x:c r="K12327" s="0" t="s">
        <x:v>57</x:v>
      </x:c>
      <x:c r="L12327" s="0">
        <x:v>9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484</x:v>
      </x:c>
      <x:c r="F12328" s="0" t="s">
        <x:v>485</x:v>
      </x:c>
      <x:c r="G12328" s="0" t="s">
        <x:v>108</x:v>
      </x:c>
      <x:c r="H12328" s="0" t="s">
        <x:v>109</x:v>
      </x:c>
      <x:c r="I12328" s="0" t="s">
        <x:v>56</x:v>
      </x:c>
      <x:c r="J12328" s="0" t="s">
        <x:v>56</x:v>
      </x:c>
      <x:c r="K12328" s="0" t="s">
        <x:v>57</x:v>
      </x:c>
      <x:c r="L12328" s="0">
        <x:v>16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484</x:v>
      </x:c>
      <x:c r="F12329" s="0" t="s">
        <x:v>485</x:v>
      </x:c>
      <x:c r="G12329" s="0" t="s">
        <x:v>110</x:v>
      </x:c>
      <x:c r="H12329" s="0" t="s">
        <x:v>111</x:v>
      </x:c>
      <x:c r="I12329" s="0" t="s">
        <x:v>56</x:v>
      </x:c>
      <x:c r="J12329" s="0" t="s">
        <x:v>56</x:v>
      </x:c>
      <x:c r="K12329" s="0" t="s">
        <x:v>57</x:v>
      </x:c>
      <x:c r="L12329" s="0">
        <x:v>13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484</x:v>
      </x:c>
      <x:c r="F12330" s="0" t="s">
        <x:v>485</x:v>
      </x:c>
      <x:c r="G12330" s="0" t="s">
        <x:v>112</x:v>
      </x:c>
      <x:c r="H12330" s="0" t="s">
        <x:v>113</x:v>
      </x:c>
      <x:c r="I12330" s="0" t="s">
        <x:v>56</x:v>
      </x:c>
      <x:c r="J12330" s="0" t="s">
        <x:v>56</x:v>
      </x:c>
      <x:c r="K12330" s="0" t="s">
        <x:v>57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484</x:v>
      </x:c>
      <x:c r="F12331" s="0" t="s">
        <x:v>485</x:v>
      </x:c>
      <x:c r="G12331" s="0" t="s">
        <x:v>114</x:v>
      </x:c>
      <x:c r="H12331" s="0" t="s">
        <x:v>115</x:v>
      </x:c>
      <x:c r="I12331" s="0" t="s">
        <x:v>56</x:v>
      </x:c>
      <x:c r="J12331" s="0" t="s">
        <x:v>56</x:v>
      </x:c>
      <x:c r="K12331" s="0" t="s">
        <x:v>57</x:v>
      </x:c>
      <x:c r="L12331" s="0">
        <x:v>14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484</x:v>
      </x:c>
      <x:c r="F12332" s="0" t="s">
        <x:v>485</x:v>
      </x:c>
      <x:c r="G12332" s="0" t="s">
        <x:v>116</x:v>
      </x:c>
      <x:c r="H12332" s="0" t="s">
        <x:v>117</x:v>
      </x:c>
      <x:c r="I12332" s="0" t="s">
        <x:v>56</x:v>
      </x:c>
      <x:c r="J12332" s="0" t="s">
        <x:v>56</x:v>
      </x:c>
      <x:c r="K12332" s="0" t="s">
        <x:v>57</x:v>
      </x:c>
      <x:c r="L12332" s="0">
        <x:v>9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484</x:v>
      </x:c>
      <x:c r="F12333" s="0" t="s">
        <x:v>485</x:v>
      </x:c>
      <x:c r="G12333" s="0" t="s">
        <x:v>118</x:v>
      </x:c>
      <x:c r="H12333" s="0" t="s">
        <x:v>119</x:v>
      </x:c>
      <x:c r="I12333" s="0" t="s">
        <x:v>56</x:v>
      </x:c>
      <x:c r="J12333" s="0" t="s">
        <x:v>56</x:v>
      </x:c>
      <x:c r="K12333" s="0" t="s">
        <x:v>57</x:v>
      </x:c>
      <x:c r="L12333" s="0">
        <x:v>50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484</x:v>
      </x:c>
      <x:c r="F12334" s="0" t="s">
        <x:v>485</x:v>
      </x:c>
      <x:c r="G12334" s="0" t="s">
        <x:v>120</x:v>
      </x:c>
      <x:c r="H12334" s="0" t="s">
        <x:v>121</x:v>
      </x:c>
      <x:c r="I12334" s="0" t="s">
        <x:v>56</x:v>
      </x:c>
      <x:c r="J12334" s="0" t="s">
        <x:v>56</x:v>
      </x:c>
      <x:c r="K12334" s="0" t="s">
        <x:v>57</x:v>
      </x:c>
      <x:c r="L12334" s="0">
        <x:v>5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484</x:v>
      </x:c>
      <x:c r="F12335" s="0" t="s">
        <x:v>485</x:v>
      </x:c>
      <x:c r="G12335" s="0" t="s">
        <x:v>122</x:v>
      </x:c>
      <x:c r="H12335" s="0" t="s">
        <x:v>123</x:v>
      </x:c>
      <x:c r="I12335" s="0" t="s">
        <x:v>56</x:v>
      </x:c>
      <x:c r="J12335" s="0" t="s">
        <x:v>56</x:v>
      </x:c>
      <x:c r="K12335" s="0" t="s">
        <x:v>57</x:v>
      </x:c>
      <x:c r="L12335" s="0">
        <x:v>11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484</x:v>
      </x:c>
      <x:c r="F12336" s="0" t="s">
        <x:v>485</x:v>
      </x:c>
      <x:c r="G12336" s="0" t="s">
        <x:v>124</x:v>
      </x:c>
      <x:c r="H12336" s="0" t="s">
        <x:v>125</x:v>
      </x:c>
      <x:c r="I12336" s="0" t="s">
        <x:v>56</x:v>
      </x:c>
      <x:c r="J12336" s="0" t="s">
        <x:v>56</x:v>
      </x:c>
      <x:c r="K12336" s="0" t="s">
        <x:v>57</x:v>
      </x:c>
      <x:c r="L12336" s="0">
        <x:v>10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484</x:v>
      </x:c>
      <x:c r="F12337" s="0" t="s">
        <x:v>485</x:v>
      </x:c>
      <x:c r="G12337" s="0" t="s">
        <x:v>126</x:v>
      </x:c>
      <x:c r="H12337" s="0" t="s">
        <x:v>127</x:v>
      </x:c>
      <x:c r="I12337" s="0" t="s">
        <x:v>56</x:v>
      </x:c>
      <x:c r="J12337" s="0" t="s">
        <x:v>56</x:v>
      </x:c>
      <x:c r="K12337" s="0" t="s">
        <x:v>57</x:v>
      </x:c>
      <x:c r="L12337" s="0">
        <x:v>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484</x:v>
      </x:c>
      <x:c r="F12338" s="0" t="s">
        <x:v>485</x:v>
      </x:c>
      <x:c r="G12338" s="0" t="s">
        <x:v>128</x:v>
      </x:c>
      <x:c r="H12338" s="0" t="s">
        <x:v>129</x:v>
      </x:c>
      <x:c r="I12338" s="0" t="s">
        <x:v>56</x:v>
      </x:c>
      <x:c r="J12338" s="0" t="s">
        <x:v>56</x:v>
      </x:c>
      <x:c r="K12338" s="0" t="s">
        <x:v>57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484</x:v>
      </x:c>
      <x:c r="F12339" s="0" t="s">
        <x:v>485</x:v>
      </x:c>
      <x:c r="G12339" s="0" t="s">
        <x:v>130</x:v>
      </x:c>
      <x:c r="H12339" s="0" t="s">
        <x:v>131</x:v>
      </x:c>
      <x:c r="I12339" s="0" t="s">
        <x:v>56</x:v>
      </x:c>
      <x:c r="J12339" s="0" t="s">
        <x:v>56</x:v>
      </x:c>
      <x:c r="K12339" s="0" t="s">
        <x:v>57</x:v>
      </x:c>
      <x:c r="L12339" s="0">
        <x:v>3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484</x:v>
      </x:c>
      <x:c r="F12340" s="0" t="s">
        <x:v>485</x:v>
      </x:c>
      <x:c r="G12340" s="0" t="s">
        <x:v>132</x:v>
      </x:c>
      <x:c r="H12340" s="0" t="s">
        <x:v>133</x:v>
      </x:c>
      <x:c r="I12340" s="0" t="s">
        <x:v>56</x:v>
      </x:c>
      <x:c r="J12340" s="0" t="s">
        <x:v>56</x:v>
      </x:c>
      <x:c r="K12340" s="0" t="s">
        <x:v>57</x:v>
      </x:c>
      <x:c r="L12340" s="0">
        <x:v>11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484</x:v>
      </x:c>
      <x:c r="F12341" s="0" t="s">
        <x:v>485</x:v>
      </x:c>
      <x:c r="G12341" s="0" t="s">
        <x:v>134</x:v>
      </x:c>
      <x:c r="H12341" s="0" t="s">
        <x:v>135</x:v>
      </x:c>
      <x:c r="I12341" s="0" t="s">
        <x:v>56</x:v>
      </x:c>
      <x:c r="J12341" s="0" t="s">
        <x:v>56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484</x:v>
      </x:c>
      <x:c r="F12342" s="0" t="s">
        <x:v>485</x:v>
      </x:c>
      <x:c r="G12342" s="0" t="s">
        <x:v>136</x:v>
      </x:c>
      <x:c r="H12342" s="0" t="s">
        <x:v>137</x:v>
      </x:c>
      <x:c r="I12342" s="0" t="s">
        <x:v>56</x:v>
      </x:c>
      <x:c r="J12342" s="0" t="s">
        <x:v>56</x:v>
      </x:c>
      <x:c r="K12342" s="0" t="s">
        <x:v>57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484</x:v>
      </x:c>
      <x:c r="F12343" s="0" t="s">
        <x:v>485</x:v>
      </x:c>
      <x:c r="G12343" s="0" t="s">
        <x:v>138</x:v>
      </x:c>
      <x:c r="H12343" s="0" t="s">
        <x:v>139</x:v>
      </x:c>
      <x:c r="I12343" s="0" t="s">
        <x:v>56</x:v>
      </x:c>
      <x:c r="J12343" s="0" t="s">
        <x:v>56</x:v>
      </x:c>
      <x:c r="K12343" s="0" t="s">
        <x:v>57</x:v>
      </x:c>
      <x:c r="L12343" s="0">
        <x:v>9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484</x:v>
      </x:c>
      <x:c r="F12344" s="0" t="s">
        <x:v>485</x:v>
      </x:c>
      <x:c r="G12344" s="0" t="s">
        <x:v>140</x:v>
      </x:c>
      <x:c r="H12344" s="0" t="s">
        <x:v>141</x:v>
      </x:c>
      <x:c r="I12344" s="0" t="s">
        <x:v>56</x:v>
      </x:c>
      <x:c r="J12344" s="0" t="s">
        <x:v>56</x:v>
      </x:c>
      <x:c r="K12344" s="0" t="s">
        <x:v>57</x:v>
      </x:c>
      <x:c r="L12344" s="0">
        <x:v>10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484</x:v>
      </x:c>
      <x:c r="F12345" s="0" t="s">
        <x:v>485</x:v>
      </x:c>
      <x:c r="G12345" s="0" t="s">
        <x:v>142</x:v>
      </x:c>
      <x:c r="H12345" s="0" t="s">
        <x:v>143</x:v>
      </x:c>
      <x:c r="I12345" s="0" t="s">
        <x:v>56</x:v>
      </x:c>
      <x:c r="J12345" s="0" t="s">
        <x:v>56</x:v>
      </x:c>
      <x:c r="K12345" s="0" t="s">
        <x:v>57</x:v>
      </x:c>
      <x:c r="L12345" s="0">
        <x:v>2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484</x:v>
      </x:c>
      <x:c r="F12346" s="0" t="s">
        <x:v>485</x:v>
      </x:c>
      <x:c r="G12346" s="0" t="s">
        <x:v>144</x:v>
      </x:c>
      <x:c r="H12346" s="0" t="s">
        <x:v>145</x:v>
      </x:c>
      <x:c r="I12346" s="0" t="s">
        <x:v>56</x:v>
      </x:c>
      <x:c r="J12346" s="0" t="s">
        <x:v>56</x:v>
      </x:c>
      <x:c r="K12346" s="0" t="s">
        <x:v>57</x:v>
      </x:c>
      <x:c r="L12346" s="0">
        <x:v>12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484</x:v>
      </x:c>
      <x:c r="F12347" s="0" t="s">
        <x:v>485</x:v>
      </x:c>
      <x:c r="G12347" s="0" t="s">
        <x:v>146</x:v>
      </x:c>
      <x:c r="H12347" s="0" t="s">
        <x:v>147</x:v>
      </x:c>
      <x:c r="I12347" s="0" t="s">
        <x:v>56</x:v>
      </x:c>
      <x:c r="J12347" s="0" t="s">
        <x:v>56</x:v>
      </x:c>
      <x:c r="K12347" s="0" t="s">
        <x:v>57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484</x:v>
      </x:c>
      <x:c r="F12348" s="0" t="s">
        <x:v>485</x:v>
      </x:c>
      <x:c r="G12348" s="0" t="s">
        <x:v>148</x:v>
      </x:c>
      <x:c r="H12348" s="0" t="s">
        <x:v>149</x:v>
      </x:c>
      <x:c r="I12348" s="0" t="s">
        <x:v>56</x:v>
      </x:c>
      <x:c r="J12348" s="0" t="s">
        <x:v>56</x:v>
      </x:c>
      <x:c r="K12348" s="0" t="s">
        <x:v>57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484</x:v>
      </x:c>
      <x:c r="F12349" s="0" t="s">
        <x:v>485</x:v>
      </x:c>
      <x:c r="G12349" s="0" t="s">
        <x:v>150</x:v>
      </x:c>
      <x:c r="H12349" s="0" t="s">
        <x:v>151</x:v>
      </x:c>
      <x:c r="I12349" s="0" t="s">
        <x:v>56</x:v>
      </x:c>
      <x:c r="J12349" s="0" t="s">
        <x:v>56</x:v>
      </x:c>
      <x:c r="K12349" s="0" t="s">
        <x:v>57</x:v>
      </x:c>
      <x:c r="L12349" s="0">
        <x:v>15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484</x:v>
      </x:c>
      <x:c r="F12350" s="0" t="s">
        <x:v>485</x:v>
      </x:c>
      <x:c r="G12350" s="0" t="s">
        <x:v>152</x:v>
      </x:c>
      <x:c r="H12350" s="0" t="s">
        <x:v>153</x:v>
      </x:c>
      <x:c r="I12350" s="0" t="s">
        <x:v>56</x:v>
      </x:c>
      <x:c r="J12350" s="0" t="s">
        <x:v>56</x:v>
      </x:c>
      <x:c r="K12350" s="0" t="s">
        <x:v>57</x:v>
      </x:c>
      <x:c r="L12350" s="0">
        <x:v>25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484</x:v>
      </x:c>
      <x:c r="F12351" s="0" t="s">
        <x:v>485</x:v>
      </x:c>
      <x:c r="G12351" s="0" t="s">
        <x:v>154</x:v>
      </x:c>
      <x:c r="H12351" s="0" t="s">
        <x:v>155</x:v>
      </x:c>
      <x:c r="I12351" s="0" t="s">
        <x:v>56</x:v>
      </x:c>
      <x:c r="J12351" s="0" t="s">
        <x:v>56</x:v>
      </x:c>
      <x:c r="K12351" s="0" t="s">
        <x:v>57</x:v>
      </x:c>
      <x:c r="L12351" s="0">
        <x:v>4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484</x:v>
      </x:c>
      <x:c r="F12352" s="0" t="s">
        <x:v>485</x:v>
      </x:c>
      <x:c r="G12352" s="0" t="s">
        <x:v>156</x:v>
      </x:c>
      <x:c r="H12352" s="0" t="s">
        <x:v>157</x:v>
      </x:c>
      <x:c r="I12352" s="0" t="s">
        <x:v>56</x:v>
      </x:c>
      <x:c r="J12352" s="0" t="s">
        <x:v>56</x:v>
      </x:c>
      <x:c r="K12352" s="0" t="s">
        <x:v>57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484</x:v>
      </x:c>
      <x:c r="F12353" s="0" t="s">
        <x:v>485</x:v>
      </x:c>
      <x:c r="G12353" s="0" t="s">
        <x:v>158</x:v>
      </x:c>
      <x:c r="H12353" s="0" t="s">
        <x:v>159</x:v>
      </x:c>
      <x:c r="I12353" s="0" t="s">
        <x:v>56</x:v>
      </x:c>
      <x:c r="J12353" s="0" t="s">
        <x:v>56</x:v>
      </x:c>
      <x:c r="K12353" s="0" t="s">
        <x:v>57</x:v>
      </x:c>
      <x:c r="L12353" s="0">
        <x:v>29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484</x:v>
      </x:c>
      <x:c r="F12354" s="0" t="s">
        <x:v>485</x:v>
      </x:c>
      <x:c r="G12354" s="0" t="s">
        <x:v>160</x:v>
      </x:c>
      <x:c r="H12354" s="0" t="s">
        <x:v>161</x:v>
      </x:c>
      <x:c r="I12354" s="0" t="s">
        <x:v>56</x:v>
      </x:c>
      <x:c r="J12354" s="0" t="s">
        <x:v>56</x:v>
      </x:c>
      <x:c r="K12354" s="0" t="s">
        <x:v>57</x:v>
      </x:c>
      <x:c r="L12354" s="0">
        <x:v>9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484</x:v>
      </x:c>
      <x:c r="F12355" s="0" t="s">
        <x:v>485</x:v>
      </x:c>
      <x:c r="G12355" s="0" t="s">
        <x:v>162</x:v>
      </x:c>
      <x:c r="H12355" s="0" t="s">
        <x:v>163</x:v>
      </x:c>
      <x:c r="I12355" s="0" t="s">
        <x:v>56</x:v>
      </x:c>
      <x:c r="J12355" s="0" t="s">
        <x:v>56</x:v>
      </x:c>
      <x:c r="K12355" s="0" t="s">
        <x:v>57</x:v>
      </x:c>
      <x:c r="L12355" s="0">
        <x:v>13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484</x:v>
      </x:c>
      <x:c r="F12356" s="0" t="s">
        <x:v>485</x:v>
      </x:c>
      <x:c r="G12356" s="0" t="s">
        <x:v>164</x:v>
      </x:c>
      <x:c r="H12356" s="0" t="s">
        <x:v>165</x:v>
      </x:c>
      <x:c r="I12356" s="0" t="s">
        <x:v>56</x:v>
      </x:c>
      <x:c r="J12356" s="0" t="s">
        <x:v>56</x:v>
      </x:c>
      <x:c r="K12356" s="0" t="s">
        <x:v>57</x:v>
      </x:c>
      <x:c r="L12356" s="0">
        <x:v>9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484</x:v>
      </x:c>
      <x:c r="F12357" s="0" t="s">
        <x:v>485</x:v>
      </x:c>
      <x:c r="G12357" s="0" t="s">
        <x:v>166</x:v>
      </x:c>
      <x:c r="H12357" s="0" t="s">
        <x:v>167</x:v>
      </x:c>
      <x:c r="I12357" s="0" t="s">
        <x:v>56</x:v>
      </x:c>
      <x:c r="J12357" s="0" t="s">
        <x:v>56</x:v>
      </x:c>
      <x:c r="K12357" s="0" t="s">
        <x:v>57</x:v>
      </x:c>
      <x:c r="L12357" s="0">
        <x:v>9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484</x:v>
      </x:c>
      <x:c r="F12358" s="0" t="s">
        <x:v>485</x:v>
      </x:c>
      <x:c r="G12358" s="0" t="s">
        <x:v>168</x:v>
      </x:c>
      <x:c r="H12358" s="0" t="s">
        <x:v>169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484</x:v>
      </x:c>
      <x:c r="F12359" s="0" t="s">
        <x:v>485</x:v>
      </x:c>
      <x:c r="G12359" s="0" t="s">
        <x:v>170</x:v>
      </x:c>
      <x:c r="H12359" s="0" t="s">
        <x:v>171</x:v>
      </x:c>
      <x:c r="I12359" s="0" t="s">
        <x:v>56</x:v>
      </x:c>
      <x:c r="J12359" s="0" t="s">
        <x:v>56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484</x:v>
      </x:c>
      <x:c r="F12360" s="0" t="s">
        <x:v>485</x:v>
      </x:c>
      <x:c r="G12360" s="0" t="s">
        <x:v>172</x:v>
      </x:c>
      <x:c r="H12360" s="0" t="s">
        <x:v>173</x:v>
      </x:c>
      <x:c r="I12360" s="0" t="s">
        <x:v>56</x:v>
      </x:c>
      <x:c r="J12360" s="0" t="s">
        <x:v>56</x:v>
      </x:c>
      <x:c r="K12360" s="0" t="s">
        <x:v>57</x:v>
      </x:c>
      <x:c r="L12360" s="0">
        <x:v>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484</x:v>
      </x:c>
      <x:c r="F12361" s="0" t="s">
        <x:v>485</x:v>
      </x:c>
      <x:c r="G12361" s="0" t="s">
        <x:v>174</x:v>
      </x:c>
      <x:c r="H12361" s="0" t="s">
        <x:v>175</x:v>
      </x:c>
      <x:c r="I12361" s="0" t="s">
        <x:v>56</x:v>
      </x:c>
      <x:c r="J12361" s="0" t="s">
        <x:v>56</x:v>
      </x:c>
      <x:c r="K12361" s="0" t="s">
        <x:v>57</x:v>
      </x:c>
      <x:c r="L12361" s="0">
        <x:v>5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484</x:v>
      </x:c>
      <x:c r="F12362" s="0" t="s">
        <x:v>485</x:v>
      </x:c>
      <x:c r="G12362" s="0" t="s">
        <x:v>176</x:v>
      </x:c>
      <x:c r="H12362" s="0" t="s">
        <x:v>177</x:v>
      </x:c>
      <x:c r="I12362" s="0" t="s">
        <x:v>56</x:v>
      </x:c>
      <x:c r="J12362" s="0" t="s">
        <x:v>56</x:v>
      </x:c>
      <x:c r="K12362" s="0" t="s">
        <x:v>57</x:v>
      </x:c>
      <x:c r="L12362" s="0">
        <x:v>7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484</x:v>
      </x:c>
      <x:c r="F12363" s="0" t="s">
        <x:v>485</x:v>
      </x:c>
      <x:c r="G12363" s="0" t="s">
        <x:v>178</x:v>
      </x:c>
      <x:c r="H12363" s="0" t="s">
        <x:v>179</x:v>
      </x:c>
      <x:c r="I12363" s="0" t="s">
        <x:v>56</x:v>
      </x:c>
      <x:c r="J12363" s="0" t="s">
        <x:v>56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484</x:v>
      </x:c>
      <x:c r="F12364" s="0" t="s">
        <x:v>485</x:v>
      </x:c>
      <x:c r="G12364" s="0" t="s">
        <x:v>180</x:v>
      </x:c>
      <x:c r="H12364" s="0" t="s">
        <x:v>181</x:v>
      </x:c>
      <x:c r="I12364" s="0" t="s">
        <x:v>56</x:v>
      </x:c>
      <x:c r="J12364" s="0" t="s">
        <x:v>56</x:v>
      </x:c>
      <x:c r="K12364" s="0" t="s">
        <x:v>57</x:v>
      </x:c>
      <x:c r="L12364" s="0">
        <x:v>19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484</x:v>
      </x:c>
      <x:c r="F12365" s="0" t="s">
        <x:v>485</x:v>
      </x:c>
      <x:c r="G12365" s="0" t="s">
        <x:v>182</x:v>
      </x:c>
      <x:c r="H12365" s="0" t="s">
        <x:v>183</x:v>
      </x:c>
      <x:c r="I12365" s="0" t="s">
        <x:v>56</x:v>
      </x:c>
      <x:c r="J12365" s="0" t="s">
        <x:v>56</x:v>
      </x:c>
      <x:c r="K12365" s="0" t="s">
        <x:v>57</x:v>
      </x:c>
      <x:c r="L12365" s="0">
        <x:v>9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484</x:v>
      </x:c>
      <x:c r="F12366" s="0" t="s">
        <x:v>485</x:v>
      </x:c>
      <x:c r="G12366" s="0" t="s">
        <x:v>184</x:v>
      </x:c>
      <x:c r="H12366" s="0" t="s">
        <x:v>185</x:v>
      </x:c>
      <x:c r="I12366" s="0" t="s">
        <x:v>56</x:v>
      </x:c>
      <x:c r="J12366" s="0" t="s">
        <x:v>56</x:v>
      </x:c>
      <x:c r="K12366" s="0" t="s">
        <x:v>57</x:v>
      </x:c>
      <x:c r="L12366" s="0">
        <x:v>16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484</x:v>
      </x:c>
      <x:c r="F12367" s="0" t="s">
        <x:v>485</x:v>
      </x:c>
      <x:c r="G12367" s="0" t="s">
        <x:v>186</x:v>
      </x:c>
      <x:c r="H12367" s="0" t="s">
        <x:v>187</x:v>
      </x:c>
      <x:c r="I12367" s="0" t="s">
        <x:v>56</x:v>
      </x:c>
      <x:c r="J12367" s="0" t="s">
        <x:v>56</x:v>
      </x:c>
      <x:c r="K12367" s="0" t="s">
        <x:v>57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484</x:v>
      </x:c>
      <x:c r="F12368" s="0" t="s">
        <x:v>485</x:v>
      </x:c>
      <x:c r="G12368" s="0" t="s">
        <x:v>188</x:v>
      </x:c>
      <x:c r="H12368" s="0" t="s">
        <x:v>189</x:v>
      </x:c>
      <x:c r="I12368" s="0" t="s">
        <x:v>56</x:v>
      </x:c>
      <x:c r="J12368" s="0" t="s">
        <x:v>56</x:v>
      </x:c>
      <x:c r="K12368" s="0" t="s">
        <x:v>57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484</x:v>
      </x:c>
      <x:c r="F12369" s="0" t="s">
        <x:v>485</x:v>
      </x:c>
      <x:c r="G12369" s="0" t="s">
        <x:v>190</x:v>
      </x:c>
      <x:c r="H12369" s="0" t="s">
        <x:v>191</x:v>
      </x:c>
      <x:c r="I12369" s="0" t="s">
        <x:v>56</x:v>
      </x:c>
      <x:c r="J12369" s="0" t="s">
        <x:v>56</x:v>
      </x:c>
      <x:c r="K12369" s="0" t="s">
        <x:v>57</x:v>
      </x:c>
      <x:c r="L12369" s="0">
        <x:v>9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484</x:v>
      </x:c>
      <x:c r="F12370" s="0" t="s">
        <x:v>485</x:v>
      </x:c>
      <x:c r="G12370" s="0" t="s">
        <x:v>192</x:v>
      </x:c>
      <x:c r="H12370" s="0" t="s">
        <x:v>193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484</x:v>
      </x:c>
      <x:c r="F12371" s="0" t="s">
        <x:v>485</x:v>
      </x:c>
      <x:c r="G12371" s="0" t="s">
        <x:v>194</x:v>
      </x:c>
      <x:c r="H12371" s="0" t="s">
        <x:v>195</x:v>
      </x:c>
      <x:c r="I12371" s="0" t="s">
        <x:v>56</x:v>
      </x:c>
      <x:c r="J12371" s="0" t="s">
        <x:v>56</x:v>
      </x:c>
      <x:c r="K12371" s="0" t="s">
        <x:v>57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484</x:v>
      </x:c>
      <x:c r="F12372" s="0" t="s">
        <x:v>485</x:v>
      </x:c>
      <x:c r="G12372" s="0" t="s">
        <x:v>196</x:v>
      </x:c>
      <x:c r="H12372" s="0" t="s">
        <x:v>197</x:v>
      </x:c>
      <x:c r="I12372" s="0" t="s">
        <x:v>56</x:v>
      </x:c>
      <x:c r="J12372" s="0" t="s">
        <x:v>56</x:v>
      </x:c>
      <x:c r="K12372" s="0" t="s">
        <x:v>57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484</x:v>
      </x:c>
      <x:c r="F12373" s="0" t="s">
        <x:v>485</x:v>
      </x:c>
      <x:c r="G12373" s="0" t="s">
        <x:v>198</x:v>
      </x:c>
      <x:c r="H12373" s="0" t="s">
        <x:v>199</x:v>
      </x:c>
      <x:c r="I12373" s="0" t="s">
        <x:v>56</x:v>
      </x:c>
      <x:c r="J12373" s="0" t="s">
        <x:v>56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484</x:v>
      </x:c>
      <x:c r="F12374" s="0" t="s">
        <x:v>485</x:v>
      </x:c>
      <x:c r="G12374" s="0" t="s">
        <x:v>200</x:v>
      </x:c>
      <x:c r="H12374" s="0" t="s">
        <x:v>201</x:v>
      </x:c>
      <x:c r="I12374" s="0" t="s">
        <x:v>56</x:v>
      </x:c>
      <x:c r="J12374" s="0" t="s">
        <x:v>56</x:v>
      </x:c>
      <x:c r="K12374" s="0" t="s">
        <x:v>57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484</x:v>
      </x:c>
      <x:c r="F12375" s="0" t="s">
        <x:v>485</x:v>
      </x:c>
      <x:c r="G12375" s="0" t="s">
        <x:v>202</x:v>
      </x:c>
      <x:c r="H12375" s="0" t="s">
        <x:v>203</x:v>
      </x:c>
      <x:c r="I12375" s="0" t="s">
        <x:v>56</x:v>
      </x:c>
      <x:c r="J12375" s="0" t="s">
        <x:v>56</x:v>
      </x:c>
      <x:c r="K12375" s="0" t="s">
        <x:v>57</x:v>
      </x:c>
      <x:c r="L12375" s="0">
        <x:v>3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484</x:v>
      </x:c>
      <x:c r="F12376" s="0" t="s">
        <x:v>485</x:v>
      </x:c>
      <x:c r="G12376" s="0" t="s">
        <x:v>204</x:v>
      </x:c>
      <x:c r="H12376" s="0" t="s">
        <x:v>205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484</x:v>
      </x:c>
      <x:c r="F12377" s="0" t="s">
        <x:v>485</x:v>
      </x:c>
      <x:c r="G12377" s="0" t="s">
        <x:v>206</x:v>
      </x:c>
      <x:c r="H12377" s="0" t="s">
        <x:v>207</x:v>
      </x:c>
      <x:c r="I12377" s="0" t="s">
        <x:v>56</x:v>
      </x:c>
      <x:c r="J12377" s="0" t="s">
        <x:v>56</x:v>
      </x:c>
      <x:c r="K12377" s="0" t="s">
        <x:v>57</x:v>
      </x:c>
      <x:c r="L12377" s="0">
        <x:v>4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484</x:v>
      </x:c>
      <x:c r="F12378" s="0" t="s">
        <x:v>485</x:v>
      </x:c>
      <x:c r="G12378" s="0" t="s">
        <x:v>208</x:v>
      </x:c>
      <x:c r="H12378" s="0" t="s">
        <x:v>209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484</x:v>
      </x:c>
      <x:c r="F12379" s="0" t="s">
        <x:v>485</x:v>
      </x:c>
      <x:c r="G12379" s="0" t="s">
        <x:v>210</x:v>
      </x:c>
      <x:c r="H12379" s="0" t="s">
        <x:v>211</x:v>
      </x:c>
      <x:c r="I12379" s="0" t="s">
        <x:v>56</x:v>
      </x:c>
      <x:c r="J12379" s="0" t="s">
        <x:v>56</x:v>
      </x:c>
      <x:c r="K12379" s="0" t="s">
        <x:v>57</x:v>
      </x:c>
      <x:c r="L12379" s="0">
        <x:v>8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484</x:v>
      </x:c>
      <x:c r="F12380" s="0" t="s">
        <x:v>485</x:v>
      </x:c>
      <x:c r="G12380" s="0" t="s">
        <x:v>212</x:v>
      </x:c>
      <x:c r="H12380" s="0" t="s">
        <x:v>213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484</x:v>
      </x:c>
      <x:c r="F12381" s="0" t="s">
        <x:v>485</x:v>
      </x:c>
      <x:c r="G12381" s="0" t="s">
        <x:v>214</x:v>
      </x:c>
      <x:c r="H12381" s="0" t="s">
        <x:v>215</x:v>
      </x:c>
      <x:c r="I12381" s="0" t="s">
        <x:v>56</x:v>
      </x:c>
      <x:c r="J12381" s="0" t="s">
        <x:v>56</x:v>
      </x:c>
      <x:c r="K12381" s="0" t="s">
        <x:v>57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484</x:v>
      </x:c>
      <x:c r="F12382" s="0" t="s">
        <x:v>485</x:v>
      </x:c>
      <x:c r="G12382" s="0" t="s">
        <x:v>216</x:v>
      </x:c>
      <x:c r="H12382" s="0" t="s">
        <x:v>217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484</x:v>
      </x:c>
      <x:c r="F12383" s="0" t="s">
        <x:v>485</x:v>
      </x:c>
      <x:c r="G12383" s="0" t="s">
        <x:v>218</x:v>
      </x:c>
      <x:c r="H12383" s="0" t="s">
        <x:v>219</x:v>
      </x:c>
      <x:c r="I12383" s="0" t="s">
        <x:v>56</x:v>
      </x:c>
      <x:c r="J12383" s="0" t="s">
        <x:v>56</x:v>
      </x:c>
      <x:c r="K12383" s="0" t="s">
        <x:v>57</x:v>
      </x:c>
      <x:c r="L12383" s="0">
        <x:v>5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484</x:v>
      </x:c>
      <x:c r="F12384" s="0" t="s">
        <x:v>485</x:v>
      </x:c>
      <x:c r="G12384" s="0" t="s">
        <x:v>220</x:v>
      </x:c>
      <x:c r="H12384" s="0" t="s">
        <x:v>221</x:v>
      </x:c>
      <x:c r="I12384" s="0" t="s">
        <x:v>56</x:v>
      </x:c>
      <x:c r="J12384" s="0" t="s">
        <x:v>56</x:v>
      </x:c>
      <x:c r="K12384" s="0" t="s">
        <x:v>57</x:v>
      </x:c>
      <x:c r="L12384" s="0">
        <x:v>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484</x:v>
      </x:c>
      <x:c r="F12385" s="0" t="s">
        <x:v>485</x:v>
      </x:c>
      <x:c r="G12385" s="0" t="s">
        <x:v>222</x:v>
      </x:c>
      <x:c r="H12385" s="0" t="s">
        <x:v>223</x:v>
      </x:c>
      <x:c r="I12385" s="0" t="s">
        <x:v>56</x:v>
      </x:c>
      <x:c r="J12385" s="0" t="s">
        <x:v>56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484</x:v>
      </x:c>
      <x:c r="F12386" s="0" t="s">
        <x:v>485</x:v>
      </x:c>
      <x:c r="G12386" s="0" t="s">
        <x:v>224</x:v>
      </x:c>
      <x:c r="H12386" s="0" t="s">
        <x:v>225</x:v>
      </x:c>
      <x:c r="I12386" s="0" t="s">
        <x:v>56</x:v>
      </x:c>
      <x:c r="J12386" s="0" t="s">
        <x:v>56</x:v>
      </x:c>
      <x:c r="K12386" s="0" t="s">
        <x:v>57</x:v>
      </x:c>
      <x:c r="L12386" s="0">
        <x:v>12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484</x:v>
      </x:c>
      <x:c r="F12387" s="0" t="s">
        <x:v>485</x:v>
      </x:c>
      <x:c r="G12387" s="0" t="s">
        <x:v>226</x:v>
      </x:c>
      <x:c r="H12387" s="0" t="s">
        <x:v>227</x:v>
      </x:c>
      <x:c r="I12387" s="0" t="s">
        <x:v>56</x:v>
      </x:c>
      <x:c r="J12387" s="0" t="s">
        <x:v>56</x:v>
      </x:c>
      <x:c r="K12387" s="0" t="s">
        <x:v>57</x:v>
      </x:c>
      <x:c r="L12387" s="0">
        <x:v>8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484</x:v>
      </x:c>
      <x:c r="F12388" s="0" t="s">
        <x:v>485</x:v>
      </x:c>
      <x:c r="G12388" s="0" t="s">
        <x:v>228</x:v>
      </x:c>
      <x:c r="H12388" s="0" t="s">
        <x:v>229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484</x:v>
      </x:c>
      <x:c r="F12389" s="0" t="s">
        <x:v>485</x:v>
      </x:c>
      <x:c r="G12389" s="0" t="s">
        <x:v>230</x:v>
      </x:c>
      <x:c r="H12389" s="0" t="s">
        <x:v>231</x:v>
      </x:c>
      <x:c r="I12389" s="0" t="s">
        <x:v>56</x:v>
      </x:c>
      <x:c r="J12389" s="0" t="s">
        <x:v>56</x:v>
      </x:c>
      <x:c r="K12389" s="0" t="s">
        <x:v>57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484</x:v>
      </x:c>
      <x:c r="F12390" s="0" t="s">
        <x:v>485</x:v>
      </x:c>
      <x:c r="G12390" s="0" t="s">
        <x:v>232</x:v>
      </x:c>
      <x:c r="H12390" s="0" t="s">
        <x:v>233</x:v>
      </x:c>
      <x:c r="I12390" s="0" t="s">
        <x:v>56</x:v>
      </x:c>
      <x:c r="J12390" s="0" t="s">
        <x:v>56</x:v>
      </x:c>
      <x:c r="K12390" s="0" t="s">
        <x:v>57</x:v>
      </x:c>
      <x:c r="L12390" s="0">
        <x:v>6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484</x:v>
      </x:c>
      <x:c r="F12391" s="0" t="s">
        <x:v>485</x:v>
      </x:c>
      <x:c r="G12391" s="0" t="s">
        <x:v>234</x:v>
      </x:c>
      <x:c r="H12391" s="0" t="s">
        <x:v>235</x:v>
      </x:c>
      <x:c r="I12391" s="0" t="s">
        <x:v>56</x:v>
      </x:c>
      <x:c r="J12391" s="0" t="s">
        <x:v>56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484</x:v>
      </x:c>
      <x:c r="F12392" s="0" t="s">
        <x:v>485</x:v>
      </x:c>
      <x:c r="G12392" s="0" t="s">
        <x:v>236</x:v>
      </x:c>
      <x:c r="H12392" s="0" t="s">
        <x:v>237</x:v>
      </x:c>
      <x:c r="I12392" s="0" t="s">
        <x:v>56</x:v>
      </x:c>
      <x:c r="J12392" s="0" t="s">
        <x:v>56</x:v>
      </x:c>
      <x:c r="K12392" s="0" t="s">
        <x:v>57</x:v>
      </x:c>
      <x:c r="L12392" s="0">
        <x:v>2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484</x:v>
      </x:c>
      <x:c r="F12393" s="0" t="s">
        <x:v>485</x:v>
      </x:c>
      <x:c r="G12393" s="0" t="s">
        <x:v>238</x:v>
      </x:c>
      <x:c r="H12393" s="0" t="s">
        <x:v>239</x:v>
      </x:c>
      <x:c r="I12393" s="0" t="s">
        <x:v>56</x:v>
      </x:c>
      <x:c r="J12393" s="0" t="s">
        <x:v>56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484</x:v>
      </x:c>
      <x:c r="F12394" s="0" t="s">
        <x:v>485</x:v>
      </x:c>
      <x:c r="G12394" s="0" t="s">
        <x:v>240</x:v>
      </x:c>
      <x:c r="H12394" s="0" t="s">
        <x:v>241</x:v>
      </x:c>
      <x:c r="I12394" s="0" t="s">
        <x:v>56</x:v>
      </x:c>
      <x:c r="J12394" s="0" t="s">
        <x:v>56</x:v>
      </x:c>
      <x:c r="K12394" s="0" t="s">
        <x:v>57</x:v>
      </x:c>
      <x:c r="L12394" s="0">
        <x:v>1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484</x:v>
      </x:c>
      <x:c r="F12395" s="0" t="s">
        <x:v>485</x:v>
      </x:c>
      <x:c r="G12395" s="0" t="s">
        <x:v>242</x:v>
      </x:c>
      <x:c r="H12395" s="0" t="s">
        <x:v>243</x:v>
      </x:c>
      <x:c r="I12395" s="0" t="s">
        <x:v>56</x:v>
      </x:c>
      <x:c r="J12395" s="0" t="s">
        <x:v>56</x:v>
      </x:c>
      <x:c r="K12395" s="0" t="s">
        <x:v>57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484</x:v>
      </x:c>
      <x:c r="F12396" s="0" t="s">
        <x:v>485</x:v>
      </x:c>
      <x:c r="G12396" s="0" t="s">
        <x:v>244</x:v>
      </x:c>
      <x:c r="H12396" s="0" t="s">
        <x:v>245</x:v>
      </x:c>
      <x:c r="I12396" s="0" t="s">
        <x:v>56</x:v>
      </x:c>
      <x:c r="J12396" s="0" t="s">
        <x:v>56</x:v>
      </x:c>
      <x:c r="K12396" s="0" t="s">
        <x:v>57</x:v>
      </x:c>
      <x:c r="L12396" s="0">
        <x:v>5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484</x:v>
      </x:c>
      <x:c r="F12397" s="0" t="s">
        <x:v>485</x:v>
      </x:c>
      <x:c r="G12397" s="0" t="s">
        <x:v>246</x:v>
      </x:c>
      <x:c r="H12397" s="0" t="s">
        <x:v>247</x:v>
      </x:c>
      <x:c r="I12397" s="0" t="s">
        <x:v>56</x:v>
      </x:c>
      <x:c r="J12397" s="0" t="s">
        <x:v>56</x:v>
      </x:c>
      <x:c r="K12397" s="0" t="s">
        <x:v>57</x:v>
      </x:c>
      <x:c r="L12397" s="0">
        <x:v>8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484</x:v>
      </x:c>
      <x:c r="F12398" s="0" t="s">
        <x:v>485</x:v>
      </x:c>
      <x:c r="G12398" s="0" t="s">
        <x:v>248</x:v>
      </x:c>
      <x:c r="H12398" s="0" t="s">
        <x:v>249</x:v>
      </x:c>
      <x:c r="I12398" s="0" t="s">
        <x:v>56</x:v>
      </x:c>
      <x:c r="J12398" s="0" t="s">
        <x:v>56</x:v>
      </x:c>
      <x:c r="K12398" s="0" t="s">
        <x:v>57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484</x:v>
      </x:c>
      <x:c r="F12399" s="0" t="s">
        <x:v>485</x:v>
      </x:c>
      <x:c r="G12399" s="0" t="s">
        <x:v>250</x:v>
      </x:c>
      <x:c r="H12399" s="0" t="s">
        <x:v>251</x:v>
      </x:c>
      <x:c r="I12399" s="0" t="s">
        <x:v>56</x:v>
      </x:c>
      <x:c r="J12399" s="0" t="s">
        <x:v>56</x:v>
      </x:c>
      <x:c r="K12399" s="0" t="s">
        <x:v>57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484</x:v>
      </x:c>
      <x:c r="F12400" s="0" t="s">
        <x:v>485</x:v>
      </x:c>
      <x:c r="G12400" s="0" t="s">
        <x:v>252</x:v>
      </x:c>
      <x:c r="H12400" s="0" t="s">
        <x:v>253</x:v>
      </x:c>
      <x:c r="I12400" s="0" t="s">
        <x:v>56</x:v>
      </x:c>
      <x:c r="J12400" s="0" t="s">
        <x:v>56</x:v>
      </x:c>
      <x:c r="K12400" s="0" t="s">
        <x:v>57</x:v>
      </x:c>
      <x:c r="L12400" s="0">
        <x:v>5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484</x:v>
      </x:c>
      <x:c r="F12401" s="0" t="s">
        <x:v>485</x:v>
      </x:c>
      <x:c r="G12401" s="0" t="s">
        <x:v>254</x:v>
      </x:c>
      <x:c r="H12401" s="0" t="s">
        <x:v>255</x:v>
      </x:c>
      <x:c r="I12401" s="0" t="s">
        <x:v>56</x:v>
      </x:c>
      <x:c r="J12401" s="0" t="s">
        <x:v>56</x:v>
      </x:c>
      <x:c r="K12401" s="0" t="s">
        <x:v>57</x:v>
      </x:c>
      <x:c r="L12401" s="0">
        <x:v>26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484</x:v>
      </x:c>
      <x:c r="F12402" s="0" t="s">
        <x:v>485</x:v>
      </x:c>
      <x:c r="G12402" s="0" t="s">
        <x:v>256</x:v>
      </x:c>
      <x:c r="H12402" s="0" t="s">
        <x:v>257</x:v>
      </x:c>
      <x:c r="I12402" s="0" t="s">
        <x:v>56</x:v>
      </x:c>
      <x:c r="J12402" s="0" t="s">
        <x:v>56</x:v>
      </x:c>
      <x:c r="K12402" s="0" t="s">
        <x:v>57</x:v>
      </x:c>
      <x:c r="L12402" s="0">
        <x:v>4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484</x:v>
      </x:c>
      <x:c r="F12403" s="0" t="s">
        <x:v>485</x:v>
      </x:c>
      <x:c r="G12403" s="0" t="s">
        <x:v>258</x:v>
      </x:c>
      <x:c r="H12403" s="0" t="s">
        <x:v>259</x:v>
      </x:c>
      <x:c r="I12403" s="0" t="s">
        <x:v>56</x:v>
      </x:c>
      <x:c r="J12403" s="0" t="s">
        <x:v>56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484</x:v>
      </x:c>
      <x:c r="F12404" s="0" t="s">
        <x:v>485</x:v>
      </x:c>
      <x:c r="G12404" s="0" t="s">
        <x:v>260</x:v>
      </x:c>
      <x:c r="H12404" s="0" t="s">
        <x:v>261</x:v>
      </x:c>
      <x:c r="I12404" s="0" t="s">
        <x:v>56</x:v>
      </x:c>
      <x:c r="J12404" s="0" t="s">
        <x:v>56</x:v>
      </x:c>
      <x:c r="K12404" s="0" t="s">
        <x:v>57</x:v>
      </x:c>
      <x:c r="L12404" s="0">
        <x:v>2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484</x:v>
      </x:c>
      <x:c r="F12405" s="0" t="s">
        <x:v>485</x:v>
      </x:c>
      <x:c r="G12405" s="0" t="s">
        <x:v>262</x:v>
      </x:c>
      <x:c r="H12405" s="0" t="s">
        <x:v>263</x:v>
      </x:c>
      <x:c r="I12405" s="0" t="s">
        <x:v>56</x:v>
      </x:c>
      <x:c r="J12405" s="0" t="s">
        <x:v>56</x:v>
      </x:c>
      <x:c r="K12405" s="0" t="s">
        <x:v>57</x:v>
      </x:c>
      <x:c r="L12405" s="0">
        <x:v>2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484</x:v>
      </x:c>
      <x:c r="F12406" s="0" t="s">
        <x:v>485</x:v>
      </x:c>
      <x:c r="G12406" s="0" t="s">
        <x:v>264</x:v>
      </x:c>
      <x:c r="H12406" s="0" t="s">
        <x:v>265</x:v>
      </x:c>
      <x:c r="I12406" s="0" t="s">
        <x:v>56</x:v>
      </x:c>
      <x:c r="J12406" s="0" t="s">
        <x:v>56</x:v>
      </x:c>
      <x:c r="K12406" s="0" t="s">
        <x:v>57</x:v>
      </x:c>
      <x:c r="L12406" s="0">
        <x:v>2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484</x:v>
      </x:c>
      <x:c r="F12407" s="0" t="s">
        <x:v>485</x:v>
      </x:c>
      <x:c r="G12407" s="0" t="s">
        <x:v>266</x:v>
      </x:c>
      <x:c r="H12407" s="0" t="s">
        <x:v>267</x:v>
      </x:c>
      <x:c r="I12407" s="0" t="s">
        <x:v>56</x:v>
      </x:c>
      <x:c r="J12407" s="0" t="s">
        <x:v>56</x:v>
      </x:c>
      <x:c r="K12407" s="0" t="s">
        <x:v>57</x:v>
      </x:c>
      <x:c r="L12407" s="0">
        <x:v>5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484</x:v>
      </x:c>
      <x:c r="F12408" s="0" t="s">
        <x:v>485</x:v>
      </x:c>
      <x:c r="G12408" s="0" t="s">
        <x:v>268</x:v>
      </x:c>
      <x:c r="H12408" s="0" t="s">
        <x:v>269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484</x:v>
      </x:c>
      <x:c r="F12409" s="0" t="s">
        <x:v>485</x:v>
      </x:c>
      <x:c r="G12409" s="0" t="s">
        <x:v>270</x:v>
      </x:c>
      <x:c r="H12409" s="0" t="s">
        <x:v>271</x:v>
      </x:c>
      <x:c r="I12409" s="0" t="s">
        <x:v>56</x:v>
      </x:c>
      <x:c r="J12409" s="0" t="s">
        <x:v>56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484</x:v>
      </x:c>
      <x:c r="F12410" s="0" t="s">
        <x:v>485</x:v>
      </x:c>
      <x:c r="G12410" s="0" t="s">
        <x:v>272</x:v>
      </x:c>
      <x:c r="H12410" s="0" t="s">
        <x:v>273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484</x:v>
      </x:c>
      <x:c r="F12411" s="0" t="s">
        <x:v>485</x:v>
      </x:c>
      <x:c r="G12411" s="0" t="s">
        <x:v>274</x:v>
      </x:c>
      <x:c r="H12411" s="0" t="s">
        <x:v>275</x:v>
      </x:c>
      <x:c r="I12411" s="0" t="s">
        <x:v>56</x:v>
      </x:c>
      <x:c r="J12411" s="0" t="s">
        <x:v>56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484</x:v>
      </x:c>
      <x:c r="F12412" s="0" t="s">
        <x:v>485</x:v>
      </x:c>
      <x:c r="G12412" s="0" t="s">
        <x:v>276</x:v>
      </x:c>
      <x:c r="H12412" s="0" t="s">
        <x:v>277</x:v>
      </x:c>
      <x:c r="I12412" s="0" t="s">
        <x:v>56</x:v>
      </x:c>
      <x:c r="J12412" s="0" t="s">
        <x:v>56</x:v>
      </x:c>
      <x:c r="K12412" s="0" t="s">
        <x:v>57</x:v>
      </x:c>
      <x:c r="L12412" s="0">
        <x:v>9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484</x:v>
      </x:c>
      <x:c r="F12413" s="0" t="s">
        <x:v>485</x:v>
      </x:c>
      <x:c r="G12413" s="0" t="s">
        <x:v>278</x:v>
      </x:c>
      <x:c r="H12413" s="0" t="s">
        <x:v>279</x:v>
      </x:c>
      <x:c r="I12413" s="0" t="s">
        <x:v>56</x:v>
      </x:c>
      <x:c r="J12413" s="0" t="s">
        <x:v>56</x:v>
      </x:c>
      <x:c r="K12413" s="0" t="s">
        <x:v>57</x:v>
      </x:c>
      <x:c r="L12413" s="0">
        <x:v>7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484</x:v>
      </x:c>
      <x:c r="F12414" s="0" t="s">
        <x:v>485</x:v>
      </x:c>
      <x:c r="G12414" s="0" t="s">
        <x:v>280</x:v>
      </x:c>
      <x:c r="H12414" s="0" t="s">
        <x:v>281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484</x:v>
      </x:c>
      <x:c r="F12415" s="0" t="s">
        <x:v>485</x:v>
      </x:c>
      <x:c r="G12415" s="0" t="s">
        <x:v>282</x:v>
      </x:c>
      <x:c r="H12415" s="0" t="s">
        <x:v>283</x:v>
      </x:c>
      <x:c r="I12415" s="0" t="s">
        <x:v>56</x:v>
      </x:c>
      <x:c r="J12415" s="0" t="s">
        <x:v>56</x:v>
      </x:c>
      <x:c r="K12415" s="0" t="s">
        <x:v>57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484</x:v>
      </x:c>
      <x:c r="F12416" s="0" t="s">
        <x:v>485</x:v>
      </x:c>
      <x:c r="G12416" s="0" t="s">
        <x:v>284</x:v>
      </x:c>
      <x:c r="H12416" s="0" t="s">
        <x:v>285</x:v>
      </x:c>
      <x:c r="I12416" s="0" t="s">
        <x:v>56</x:v>
      </x:c>
      <x:c r="J12416" s="0" t="s">
        <x:v>56</x:v>
      </x:c>
      <x:c r="K12416" s="0" t="s">
        <x:v>57</x:v>
      </x:c>
      <x:c r="L12416" s="0">
        <x:v>3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484</x:v>
      </x:c>
      <x:c r="F12417" s="0" t="s">
        <x:v>485</x:v>
      </x:c>
      <x:c r="G12417" s="0" t="s">
        <x:v>286</x:v>
      </x:c>
      <x:c r="H12417" s="0" t="s">
        <x:v>287</x:v>
      </x:c>
      <x:c r="I12417" s="0" t="s">
        <x:v>56</x:v>
      </x:c>
      <x:c r="J12417" s="0" t="s">
        <x:v>56</x:v>
      </x:c>
      <x:c r="K12417" s="0" t="s">
        <x:v>57</x:v>
      </x:c>
      <x:c r="L12417" s="0">
        <x:v>3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484</x:v>
      </x:c>
      <x:c r="F12418" s="0" t="s">
        <x:v>485</x:v>
      </x:c>
      <x:c r="G12418" s="0" t="s">
        <x:v>288</x:v>
      </x:c>
      <x:c r="H12418" s="0" t="s">
        <x:v>289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484</x:v>
      </x:c>
      <x:c r="F12419" s="0" t="s">
        <x:v>485</x:v>
      </x:c>
      <x:c r="G12419" s="0" t="s">
        <x:v>290</x:v>
      </x:c>
      <x:c r="H12419" s="0" t="s">
        <x:v>291</x:v>
      </x:c>
      <x:c r="I12419" s="0" t="s">
        <x:v>56</x:v>
      </x:c>
      <x:c r="J12419" s="0" t="s">
        <x:v>56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484</x:v>
      </x:c>
      <x:c r="F12420" s="0" t="s">
        <x:v>485</x:v>
      </x:c>
      <x:c r="G12420" s="0" t="s">
        <x:v>292</x:v>
      </x:c>
      <x:c r="H12420" s="0" t="s">
        <x:v>293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484</x:v>
      </x:c>
      <x:c r="F12421" s="0" t="s">
        <x:v>485</x:v>
      </x:c>
      <x:c r="G12421" s="0" t="s">
        <x:v>294</x:v>
      </x:c>
      <x:c r="H12421" s="0" t="s">
        <x:v>295</x:v>
      </x:c>
      <x:c r="I12421" s="0" t="s">
        <x:v>56</x:v>
      </x:c>
      <x:c r="J12421" s="0" t="s">
        <x:v>56</x:v>
      </x:c>
      <x:c r="K12421" s="0" t="s">
        <x:v>57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484</x:v>
      </x:c>
      <x:c r="F12422" s="0" t="s">
        <x:v>485</x:v>
      </x:c>
      <x:c r="G12422" s="0" t="s">
        <x:v>296</x:v>
      </x:c>
      <x:c r="H12422" s="0" t="s">
        <x:v>297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484</x:v>
      </x:c>
      <x:c r="F12423" s="0" t="s">
        <x:v>485</x:v>
      </x:c>
      <x:c r="G12423" s="0" t="s">
        <x:v>298</x:v>
      </x:c>
      <x:c r="H12423" s="0" t="s">
        <x:v>299</x:v>
      </x:c>
      <x:c r="I12423" s="0" t="s">
        <x:v>56</x:v>
      </x:c>
      <x:c r="J12423" s="0" t="s">
        <x:v>56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484</x:v>
      </x:c>
      <x:c r="F12424" s="0" t="s">
        <x:v>485</x:v>
      </x:c>
      <x:c r="G12424" s="0" t="s">
        <x:v>300</x:v>
      </x:c>
      <x:c r="H12424" s="0" t="s">
        <x:v>301</x:v>
      </x:c>
      <x:c r="I12424" s="0" t="s">
        <x:v>56</x:v>
      </x:c>
      <x:c r="J12424" s="0" t="s">
        <x:v>56</x:v>
      </x:c>
      <x:c r="K12424" s="0" t="s">
        <x:v>57</x:v>
      </x:c>
      <x:c r="L12424" s="0">
        <x:v>4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484</x:v>
      </x:c>
      <x:c r="F12425" s="0" t="s">
        <x:v>485</x:v>
      </x:c>
      <x:c r="G12425" s="0" t="s">
        <x:v>302</x:v>
      </x:c>
      <x:c r="H12425" s="0" t="s">
        <x:v>303</x:v>
      </x:c>
      <x:c r="I12425" s="0" t="s">
        <x:v>56</x:v>
      </x:c>
      <x:c r="J12425" s="0" t="s">
        <x:v>56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484</x:v>
      </x:c>
      <x:c r="F12426" s="0" t="s">
        <x:v>485</x:v>
      </x:c>
      <x:c r="G12426" s="0" t="s">
        <x:v>304</x:v>
      </x:c>
      <x:c r="H12426" s="0" t="s">
        <x:v>305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484</x:v>
      </x:c>
      <x:c r="F12427" s="0" t="s">
        <x:v>485</x:v>
      </x:c>
      <x:c r="G12427" s="0" t="s">
        <x:v>306</x:v>
      </x:c>
      <x:c r="H12427" s="0" t="s">
        <x:v>307</x:v>
      </x:c>
      <x:c r="I12427" s="0" t="s">
        <x:v>56</x:v>
      </x:c>
      <x:c r="J12427" s="0" t="s">
        <x:v>56</x:v>
      </x:c>
      <x:c r="K12427" s="0" t="s">
        <x:v>57</x:v>
      </x:c>
      <x:c r="L12427" s="0">
        <x:v>2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484</x:v>
      </x:c>
      <x:c r="F12428" s="0" t="s">
        <x:v>485</x:v>
      </x:c>
      <x:c r="G12428" s="0" t="s">
        <x:v>308</x:v>
      </x:c>
      <x:c r="H12428" s="0" t="s">
        <x:v>309</x:v>
      </x:c>
      <x:c r="I12428" s="0" t="s">
        <x:v>56</x:v>
      </x:c>
      <x:c r="J12428" s="0" t="s">
        <x:v>56</x:v>
      </x:c>
      <x:c r="K12428" s="0" t="s">
        <x:v>57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484</x:v>
      </x:c>
      <x:c r="F12429" s="0" t="s">
        <x:v>485</x:v>
      </x:c>
      <x:c r="G12429" s="0" t="s">
        <x:v>310</x:v>
      </x:c>
      <x:c r="H12429" s="0" t="s">
        <x:v>311</x:v>
      </x:c>
      <x:c r="I12429" s="0" t="s">
        <x:v>56</x:v>
      </x:c>
      <x:c r="J12429" s="0" t="s">
        <x:v>56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484</x:v>
      </x:c>
      <x:c r="F12430" s="0" t="s">
        <x:v>485</x:v>
      </x:c>
      <x:c r="G12430" s="0" t="s">
        <x:v>312</x:v>
      </x:c>
      <x:c r="H12430" s="0" t="s">
        <x:v>313</x:v>
      </x:c>
      <x:c r="I12430" s="0" t="s">
        <x:v>56</x:v>
      </x:c>
      <x:c r="J12430" s="0" t="s">
        <x:v>56</x:v>
      </x:c>
      <x:c r="K12430" s="0" t="s">
        <x:v>57</x:v>
      </x:c>
      <x:c r="L12430" s="0">
        <x:v>4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484</x:v>
      </x:c>
      <x:c r="F12431" s="0" t="s">
        <x:v>485</x:v>
      </x:c>
      <x:c r="G12431" s="0" t="s">
        <x:v>314</x:v>
      </x:c>
      <x:c r="H12431" s="0" t="s">
        <x:v>315</x:v>
      </x:c>
      <x:c r="I12431" s="0" t="s">
        <x:v>56</x:v>
      </x:c>
      <x:c r="J12431" s="0" t="s">
        <x:v>56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484</x:v>
      </x:c>
      <x:c r="F12432" s="0" t="s">
        <x:v>485</x:v>
      </x:c>
      <x:c r="G12432" s="0" t="s">
        <x:v>316</x:v>
      </x:c>
      <x:c r="H12432" s="0" t="s">
        <x:v>317</x:v>
      </x:c>
      <x:c r="I12432" s="0" t="s">
        <x:v>56</x:v>
      </x:c>
      <x:c r="J12432" s="0" t="s">
        <x:v>56</x:v>
      </x:c>
      <x:c r="K12432" s="0" t="s">
        <x:v>57</x:v>
      </x:c>
      <x:c r="L12432" s="0">
        <x:v>8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484</x:v>
      </x:c>
      <x:c r="F12433" s="0" t="s">
        <x:v>485</x:v>
      </x:c>
      <x:c r="G12433" s="0" t="s">
        <x:v>318</x:v>
      </x:c>
      <x:c r="H12433" s="0" t="s">
        <x:v>319</x:v>
      </x:c>
      <x:c r="I12433" s="0" t="s">
        <x:v>56</x:v>
      </x:c>
      <x:c r="J12433" s="0" t="s">
        <x:v>56</x:v>
      </x:c>
      <x:c r="K12433" s="0" t="s">
        <x:v>57</x:v>
      </x:c>
      <x:c r="L12433" s="0">
        <x:v>1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484</x:v>
      </x:c>
      <x:c r="F12434" s="0" t="s">
        <x:v>485</x:v>
      </x:c>
      <x:c r="G12434" s="0" t="s">
        <x:v>320</x:v>
      </x:c>
      <x:c r="H12434" s="0" t="s">
        <x:v>321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484</x:v>
      </x:c>
      <x:c r="F12435" s="0" t="s">
        <x:v>485</x:v>
      </x:c>
      <x:c r="G12435" s="0" t="s">
        <x:v>322</x:v>
      </x:c>
      <x:c r="H12435" s="0" t="s">
        <x:v>323</x:v>
      </x:c>
      <x:c r="I12435" s="0" t="s">
        <x:v>56</x:v>
      </x:c>
      <x:c r="J12435" s="0" t="s">
        <x:v>56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484</x:v>
      </x:c>
      <x:c r="F12436" s="0" t="s">
        <x:v>485</x:v>
      </x:c>
      <x:c r="G12436" s="0" t="s">
        <x:v>324</x:v>
      </x:c>
      <x:c r="H12436" s="0" t="s">
        <x:v>325</x:v>
      </x:c>
      <x:c r="I12436" s="0" t="s">
        <x:v>56</x:v>
      </x:c>
      <x:c r="J12436" s="0" t="s">
        <x:v>56</x:v>
      </x:c>
      <x:c r="K12436" s="0" t="s">
        <x:v>57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484</x:v>
      </x:c>
      <x:c r="F12437" s="0" t="s">
        <x:v>485</x:v>
      </x:c>
      <x:c r="G12437" s="0" t="s">
        <x:v>326</x:v>
      </x:c>
      <x:c r="H12437" s="0" t="s">
        <x:v>327</x:v>
      </x:c>
      <x:c r="I12437" s="0" t="s">
        <x:v>56</x:v>
      </x:c>
      <x:c r="J12437" s="0" t="s">
        <x:v>56</x:v>
      </x:c>
      <x:c r="K12437" s="0" t="s">
        <x:v>57</x:v>
      </x:c>
      <x:c r="L12437" s="0">
        <x:v>2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484</x:v>
      </x:c>
      <x:c r="F12438" s="0" t="s">
        <x:v>485</x:v>
      </x:c>
      <x:c r="G12438" s="0" t="s">
        <x:v>328</x:v>
      </x:c>
      <x:c r="H12438" s="0" t="s">
        <x:v>329</x:v>
      </x:c>
      <x:c r="I12438" s="0" t="s">
        <x:v>56</x:v>
      </x:c>
      <x:c r="J12438" s="0" t="s">
        <x:v>56</x:v>
      </x:c>
      <x:c r="K12438" s="0" t="s">
        <x:v>57</x:v>
      </x:c>
      <x:c r="L12438" s="0">
        <x:v>3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484</x:v>
      </x:c>
      <x:c r="F12439" s="0" t="s">
        <x:v>485</x:v>
      </x:c>
      <x:c r="G12439" s="0" t="s">
        <x:v>330</x:v>
      </x:c>
      <x:c r="H12439" s="0" t="s">
        <x:v>331</x:v>
      </x:c>
      <x:c r="I12439" s="0" t="s">
        <x:v>56</x:v>
      </x:c>
      <x:c r="J12439" s="0" t="s">
        <x:v>56</x:v>
      </x:c>
      <x:c r="K12439" s="0" t="s">
        <x:v>57</x:v>
      </x:c>
      <x:c r="L12439" s="0">
        <x:v>4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484</x:v>
      </x:c>
      <x:c r="F12440" s="0" t="s">
        <x:v>485</x:v>
      </x:c>
      <x:c r="G12440" s="0" t="s">
        <x:v>332</x:v>
      </x:c>
      <x:c r="H12440" s="0" t="s">
        <x:v>333</x:v>
      </x:c>
      <x:c r="I12440" s="0" t="s">
        <x:v>56</x:v>
      </x:c>
      <x:c r="J12440" s="0" t="s">
        <x:v>56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484</x:v>
      </x:c>
      <x:c r="F12441" s="0" t="s">
        <x:v>485</x:v>
      </x:c>
      <x:c r="G12441" s="0" t="s">
        <x:v>334</x:v>
      </x:c>
      <x:c r="H12441" s="0" t="s">
        <x:v>335</x:v>
      </x:c>
      <x:c r="I12441" s="0" t="s">
        <x:v>56</x:v>
      </x:c>
      <x:c r="J12441" s="0" t="s">
        <x:v>56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484</x:v>
      </x:c>
      <x:c r="F12442" s="0" t="s">
        <x:v>485</x:v>
      </x:c>
      <x:c r="G12442" s="0" t="s">
        <x:v>336</x:v>
      </x:c>
      <x:c r="H12442" s="0" t="s">
        <x:v>337</x:v>
      </x:c>
      <x:c r="I12442" s="0" t="s">
        <x:v>56</x:v>
      </x:c>
      <x:c r="J12442" s="0" t="s">
        <x:v>56</x:v>
      </x:c>
      <x:c r="K12442" s="0" t="s">
        <x:v>57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484</x:v>
      </x:c>
      <x:c r="F12443" s="0" t="s">
        <x:v>485</x:v>
      </x:c>
      <x:c r="G12443" s="0" t="s">
        <x:v>338</x:v>
      </x:c>
      <x:c r="H12443" s="0" t="s">
        <x:v>339</x:v>
      </x:c>
      <x:c r="I12443" s="0" t="s">
        <x:v>56</x:v>
      </x:c>
      <x:c r="J12443" s="0" t="s">
        <x:v>56</x:v>
      </x:c>
      <x:c r="K12443" s="0" t="s">
        <x:v>57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484</x:v>
      </x:c>
      <x:c r="F12444" s="0" t="s">
        <x:v>485</x:v>
      </x:c>
      <x:c r="G12444" s="0" t="s">
        <x:v>340</x:v>
      </x:c>
      <x:c r="H12444" s="0" t="s">
        <x:v>341</x:v>
      </x:c>
      <x:c r="I12444" s="0" t="s">
        <x:v>56</x:v>
      </x:c>
      <x:c r="J12444" s="0" t="s">
        <x:v>56</x:v>
      </x:c>
      <x:c r="K12444" s="0" t="s">
        <x:v>57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484</x:v>
      </x:c>
      <x:c r="F12445" s="0" t="s">
        <x:v>485</x:v>
      </x:c>
      <x:c r="G12445" s="0" t="s">
        <x:v>342</x:v>
      </x:c>
      <x:c r="H12445" s="0" t="s">
        <x:v>343</x:v>
      </x:c>
      <x:c r="I12445" s="0" t="s">
        <x:v>56</x:v>
      </x:c>
      <x:c r="J12445" s="0" t="s">
        <x:v>56</x:v>
      </x:c>
      <x:c r="K12445" s="0" t="s">
        <x:v>57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484</x:v>
      </x:c>
      <x:c r="F12446" s="0" t="s">
        <x:v>485</x:v>
      </x:c>
      <x:c r="G12446" s="0" t="s">
        <x:v>344</x:v>
      </x:c>
      <x:c r="H12446" s="0" t="s">
        <x:v>345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484</x:v>
      </x:c>
      <x:c r="F12447" s="0" t="s">
        <x:v>485</x:v>
      </x:c>
      <x:c r="G12447" s="0" t="s">
        <x:v>346</x:v>
      </x:c>
      <x:c r="H12447" s="0" t="s">
        <x:v>347</x:v>
      </x:c>
      <x:c r="I12447" s="0" t="s">
        <x:v>56</x:v>
      </x:c>
      <x:c r="J12447" s="0" t="s">
        <x:v>56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484</x:v>
      </x:c>
      <x:c r="F12448" s="0" t="s">
        <x:v>485</x:v>
      </x:c>
      <x:c r="G12448" s="0" t="s">
        <x:v>348</x:v>
      </x:c>
      <x:c r="H12448" s="0" t="s">
        <x:v>349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484</x:v>
      </x:c>
      <x:c r="F12449" s="0" t="s">
        <x:v>485</x:v>
      </x:c>
      <x:c r="G12449" s="0" t="s">
        <x:v>350</x:v>
      </x:c>
      <x:c r="H12449" s="0" t="s">
        <x:v>351</x:v>
      </x:c>
      <x:c r="I12449" s="0" t="s">
        <x:v>56</x:v>
      </x:c>
      <x:c r="J12449" s="0" t="s">
        <x:v>56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484</x:v>
      </x:c>
      <x:c r="F12450" s="0" t="s">
        <x:v>485</x:v>
      </x:c>
      <x:c r="G12450" s="0" t="s">
        <x:v>352</x:v>
      </x:c>
      <x:c r="H12450" s="0" t="s">
        <x:v>353</x:v>
      </x:c>
      <x:c r="I12450" s="0" t="s">
        <x:v>56</x:v>
      </x:c>
      <x:c r="J12450" s="0" t="s">
        <x:v>56</x:v>
      </x:c>
      <x:c r="K12450" s="0" t="s">
        <x:v>57</x:v>
      </x:c>
      <x:c r="L12450" s="0">
        <x:v>1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484</x:v>
      </x:c>
      <x:c r="F12451" s="0" t="s">
        <x:v>485</x:v>
      </x:c>
      <x:c r="G12451" s="0" t="s">
        <x:v>354</x:v>
      </x:c>
      <x:c r="H12451" s="0" t="s">
        <x:v>355</x:v>
      </x:c>
      <x:c r="I12451" s="0" t="s">
        <x:v>56</x:v>
      </x:c>
      <x:c r="J12451" s="0" t="s">
        <x:v>56</x:v>
      </x:c>
      <x:c r="K12451" s="0" t="s">
        <x:v>57</x:v>
      </x:c>
      <x:c r="L12451" s="0">
        <x:v>7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484</x:v>
      </x:c>
      <x:c r="F12452" s="0" t="s">
        <x:v>485</x:v>
      </x:c>
      <x:c r="G12452" s="0" t="s">
        <x:v>356</x:v>
      </x:c>
      <x:c r="H12452" s="0" t="s">
        <x:v>357</x:v>
      </x:c>
      <x:c r="I12452" s="0" t="s">
        <x:v>56</x:v>
      </x:c>
      <x:c r="J12452" s="0" t="s">
        <x:v>56</x:v>
      </x:c>
      <x:c r="K12452" s="0" t="s">
        <x:v>57</x:v>
      </x:c>
      <x:c r="L12452" s="0">
        <x:v>1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484</x:v>
      </x:c>
      <x:c r="F12453" s="0" t="s">
        <x:v>485</x:v>
      </x:c>
      <x:c r="G12453" s="0" t="s">
        <x:v>358</x:v>
      </x:c>
      <x:c r="H12453" s="0" t="s">
        <x:v>359</x:v>
      </x:c>
      <x:c r="I12453" s="0" t="s">
        <x:v>56</x:v>
      </x:c>
      <x:c r="J12453" s="0" t="s">
        <x:v>56</x:v>
      </x:c>
      <x:c r="K12453" s="0" t="s">
        <x:v>57</x:v>
      </x:c>
      <x:c r="L12453" s="0">
        <x:v>1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484</x:v>
      </x:c>
      <x:c r="F12454" s="0" t="s">
        <x:v>485</x:v>
      </x:c>
      <x:c r="G12454" s="0" t="s">
        <x:v>360</x:v>
      </x:c>
      <x:c r="H12454" s="0" t="s">
        <x:v>361</x:v>
      </x:c>
      <x:c r="I12454" s="0" t="s">
        <x:v>56</x:v>
      </x:c>
      <x:c r="J12454" s="0" t="s">
        <x:v>56</x:v>
      </x:c>
      <x:c r="K12454" s="0" t="s">
        <x:v>57</x:v>
      </x:c>
      <x:c r="L12454" s="0">
        <x:v>6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484</x:v>
      </x:c>
      <x:c r="F12455" s="0" t="s">
        <x:v>485</x:v>
      </x:c>
      <x:c r="G12455" s="0" t="s">
        <x:v>362</x:v>
      </x:c>
      <x:c r="H12455" s="0" t="s">
        <x:v>363</x:v>
      </x:c>
      <x:c r="I12455" s="0" t="s">
        <x:v>56</x:v>
      </x:c>
      <x:c r="J12455" s="0" t="s">
        <x:v>56</x:v>
      </x:c>
      <x:c r="K12455" s="0" t="s">
        <x:v>57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484</x:v>
      </x:c>
      <x:c r="F12456" s="0" t="s">
        <x:v>485</x:v>
      </x:c>
      <x:c r="G12456" s="0" t="s">
        <x:v>364</x:v>
      </x:c>
      <x:c r="H12456" s="0" t="s">
        <x:v>365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484</x:v>
      </x:c>
      <x:c r="F12457" s="0" t="s">
        <x:v>485</x:v>
      </x:c>
      <x:c r="G12457" s="0" t="s">
        <x:v>366</x:v>
      </x:c>
      <x:c r="H12457" s="0" t="s">
        <x:v>367</x:v>
      </x:c>
      <x:c r="I12457" s="0" t="s">
        <x:v>56</x:v>
      </x:c>
      <x:c r="J12457" s="0" t="s">
        <x:v>56</x:v>
      </x:c>
      <x:c r="K12457" s="0" t="s">
        <x:v>57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484</x:v>
      </x:c>
      <x:c r="F12458" s="0" t="s">
        <x:v>485</x:v>
      </x:c>
      <x:c r="G12458" s="0" t="s">
        <x:v>368</x:v>
      </x:c>
      <x:c r="H12458" s="0" t="s">
        <x:v>369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484</x:v>
      </x:c>
      <x:c r="F12459" s="0" t="s">
        <x:v>485</x:v>
      </x:c>
      <x:c r="G12459" s="0" t="s">
        <x:v>370</x:v>
      </x:c>
      <x:c r="H12459" s="0" t="s">
        <x:v>371</x:v>
      </x:c>
      <x:c r="I12459" s="0" t="s">
        <x:v>56</x:v>
      </x:c>
      <x:c r="J12459" s="0" t="s">
        <x:v>56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484</x:v>
      </x:c>
      <x:c r="F12460" s="0" t="s">
        <x:v>485</x:v>
      </x:c>
      <x:c r="G12460" s="0" t="s">
        <x:v>372</x:v>
      </x:c>
      <x:c r="H12460" s="0" t="s">
        <x:v>373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484</x:v>
      </x:c>
      <x:c r="F12461" s="0" t="s">
        <x:v>485</x:v>
      </x:c>
      <x:c r="G12461" s="0" t="s">
        <x:v>374</x:v>
      </x:c>
      <x:c r="H12461" s="0" t="s">
        <x:v>375</x:v>
      </x:c>
      <x:c r="I12461" s="0" t="s">
        <x:v>56</x:v>
      </x:c>
      <x:c r="J12461" s="0" t="s">
        <x:v>56</x:v>
      </x:c>
      <x:c r="K12461" s="0" t="s">
        <x:v>57</x:v>
      </x:c>
      <x:c r="L12461" s="0">
        <x:v>2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484</x:v>
      </x:c>
      <x:c r="F12462" s="0" t="s">
        <x:v>485</x:v>
      </x:c>
      <x:c r="G12462" s="0" t="s">
        <x:v>376</x:v>
      </x:c>
      <x:c r="H12462" s="0" t="s">
        <x:v>377</x:v>
      </x:c>
      <x:c r="I12462" s="0" t="s">
        <x:v>56</x:v>
      </x:c>
      <x:c r="J12462" s="0" t="s">
        <x:v>56</x:v>
      </x:c>
      <x:c r="K12462" s="0" t="s">
        <x:v>57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484</x:v>
      </x:c>
      <x:c r="F12463" s="0" t="s">
        <x:v>485</x:v>
      </x:c>
      <x:c r="G12463" s="0" t="s">
        <x:v>378</x:v>
      </x:c>
      <x:c r="H12463" s="0" t="s">
        <x:v>379</x:v>
      </x:c>
      <x:c r="I12463" s="0" t="s">
        <x:v>56</x:v>
      </x:c>
      <x:c r="J12463" s="0" t="s">
        <x:v>56</x:v>
      </x:c>
      <x:c r="K12463" s="0" t="s">
        <x:v>57</x:v>
      </x:c>
      <x:c r="L12463" s="0">
        <x:v>4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484</x:v>
      </x:c>
      <x:c r="F12464" s="0" t="s">
        <x:v>485</x:v>
      </x:c>
      <x:c r="G12464" s="0" t="s">
        <x:v>380</x:v>
      </x:c>
      <x:c r="H12464" s="0" t="s">
        <x:v>381</x:v>
      </x:c>
      <x:c r="I12464" s="0" t="s">
        <x:v>56</x:v>
      </x:c>
      <x:c r="J12464" s="0" t="s">
        <x:v>56</x:v>
      </x:c>
      <x:c r="K12464" s="0" t="s">
        <x:v>57</x:v>
      </x:c>
      <x:c r="L12464" s="0">
        <x:v>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484</x:v>
      </x:c>
      <x:c r="F12465" s="0" t="s">
        <x:v>485</x:v>
      </x:c>
      <x:c r="G12465" s="0" t="s">
        <x:v>382</x:v>
      </x:c>
      <x:c r="H12465" s="0" t="s">
        <x:v>383</x:v>
      </x:c>
      <x:c r="I12465" s="0" t="s">
        <x:v>56</x:v>
      </x:c>
      <x:c r="J12465" s="0" t="s">
        <x:v>56</x:v>
      </x:c>
      <x:c r="K12465" s="0" t="s">
        <x:v>57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484</x:v>
      </x:c>
      <x:c r="F12466" s="0" t="s">
        <x:v>485</x:v>
      </x:c>
      <x:c r="G12466" s="0" t="s">
        <x:v>384</x:v>
      </x:c>
      <x:c r="H12466" s="0" t="s">
        <x:v>385</x:v>
      </x:c>
      <x:c r="I12466" s="0" t="s">
        <x:v>56</x:v>
      </x:c>
      <x:c r="J12466" s="0" t="s">
        <x:v>56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484</x:v>
      </x:c>
      <x:c r="F12467" s="0" t="s">
        <x:v>485</x:v>
      </x:c>
      <x:c r="G12467" s="0" t="s">
        <x:v>386</x:v>
      </x:c>
      <x:c r="H12467" s="0" t="s">
        <x:v>387</x:v>
      </x:c>
      <x:c r="I12467" s="0" t="s">
        <x:v>56</x:v>
      </x:c>
      <x:c r="J12467" s="0" t="s">
        <x:v>56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484</x:v>
      </x:c>
      <x:c r="F12468" s="0" t="s">
        <x:v>485</x:v>
      </x:c>
      <x:c r="G12468" s="0" t="s">
        <x:v>388</x:v>
      </x:c>
      <x:c r="H12468" s="0" t="s">
        <x:v>389</x:v>
      </x:c>
      <x:c r="I12468" s="0" t="s">
        <x:v>56</x:v>
      </x:c>
      <x:c r="J12468" s="0" t="s">
        <x:v>56</x:v>
      </x:c>
      <x:c r="K12468" s="0" t="s">
        <x:v>57</x:v>
      </x:c>
      <x:c r="L12468" s="0">
        <x:v>2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484</x:v>
      </x:c>
      <x:c r="F12469" s="0" t="s">
        <x:v>485</x:v>
      </x:c>
      <x:c r="G12469" s="0" t="s">
        <x:v>390</x:v>
      </x:c>
      <x:c r="H12469" s="0" t="s">
        <x:v>391</x:v>
      </x:c>
      <x:c r="I12469" s="0" t="s">
        <x:v>56</x:v>
      </x:c>
      <x:c r="J12469" s="0" t="s">
        <x:v>56</x:v>
      </x:c>
      <x:c r="K12469" s="0" t="s">
        <x:v>57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484</x:v>
      </x:c>
      <x:c r="F12470" s="0" t="s">
        <x:v>485</x:v>
      </x:c>
      <x:c r="G12470" s="0" t="s">
        <x:v>392</x:v>
      </x:c>
      <x:c r="H12470" s="0" t="s">
        <x:v>393</x:v>
      </x:c>
      <x:c r="I12470" s="0" t="s">
        <x:v>56</x:v>
      </x:c>
      <x:c r="J12470" s="0" t="s">
        <x:v>56</x:v>
      </x:c>
      <x:c r="K12470" s="0" t="s">
        <x:v>57</x:v>
      </x:c>
      <x:c r="L12470" s="0">
        <x:v>2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484</x:v>
      </x:c>
      <x:c r="F12471" s="0" t="s">
        <x:v>485</x:v>
      </x:c>
      <x:c r="G12471" s="0" t="s">
        <x:v>394</x:v>
      </x:c>
      <x:c r="H12471" s="0" t="s">
        <x:v>395</x:v>
      </x:c>
      <x:c r="I12471" s="0" t="s">
        <x:v>56</x:v>
      </x:c>
      <x:c r="J12471" s="0" t="s">
        <x:v>56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484</x:v>
      </x:c>
      <x:c r="F12472" s="0" t="s">
        <x:v>485</x:v>
      </x:c>
      <x:c r="G12472" s="0" t="s">
        <x:v>396</x:v>
      </x:c>
      <x:c r="H12472" s="0" t="s">
        <x:v>397</x:v>
      </x:c>
      <x:c r="I12472" s="0" t="s">
        <x:v>56</x:v>
      </x:c>
      <x:c r="J12472" s="0" t="s">
        <x:v>56</x:v>
      </x:c>
      <x:c r="K12472" s="0" t="s">
        <x:v>57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484</x:v>
      </x:c>
      <x:c r="F12473" s="0" t="s">
        <x:v>485</x:v>
      </x:c>
      <x:c r="G12473" s="0" t="s">
        <x:v>398</x:v>
      </x:c>
      <x:c r="H12473" s="0" t="s">
        <x:v>399</x:v>
      </x:c>
      <x:c r="I12473" s="0" t="s">
        <x:v>56</x:v>
      </x:c>
      <x:c r="J12473" s="0" t="s">
        <x:v>56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484</x:v>
      </x:c>
      <x:c r="F12474" s="0" t="s">
        <x:v>485</x:v>
      </x:c>
      <x:c r="G12474" s="0" t="s">
        <x:v>400</x:v>
      </x:c>
      <x:c r="H12474" s="0" t="s">
        <x:v>401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484</x:v>
      </x:c>
      <x:c r="F12475" s="0" t="s">
        <x:v>485</x:v>
      </x:c>
      <x:c r="G12475" s="0" t="s">
        <x:v>402</x:v>
      </x:c>
      <x:c r="H12475" s="0" t="s">
        <x:v>403</x:v>
      </x:c>
      <x:c r="I12475" s="0" t="s">
        <x:v>56</x:v>
      </x:c>
      <x:c r="J12475" s="0" t="s">
        <x:v>56</x:v>
      </x:c>
      <x:c r="K12475" s="0" t="s">
        <x:v>57</x:v>
      </x:c>
      <x:c r="L12475" s="0">
        <x:v>13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484</x:v>
      </x:c>
      <x:c r="F12476" s="0" t="s">
        <x:v>485</x:v>
      </x:c>
      <x:c r="G12476" s="0" t="s">
        <x:v>404</x:v>
      </x:c>
      <x:c r="H12476" s="0" t="s">
        <x:v>405</x:v>
      </x:c>
      <x:c r="I12476" s="0" t="s">
        <x:v>56</x:v>
      </x:c>
      <x:c r="J12476" s="0" t="s">
        <x:v>56</x:v>
      </x:c>
      <x:c r="K12476" s="0" t="s">
        <x:v>57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484</x:v>
      </x:c>
      <x:c r="F12477" s="0" t="s">
        <x:v>485</x:v>
      </x:c>
      <x:c r="G12477" s="0" t="s">
        <x:v>406</x:v>
      </x:c>
      <x:c r="H12477" s="0" t="s">
        <x:v>407</x:v>
      </x:c>
      <x:c r="I12477" s="0" t="s">
        <x:v>56</x:v>
      </x:c>
      <x:c r="J12477" s="0" t="s">
        <x:v>56</x:v>
      </x:c>
      <x:c r="K12477" s="0" t="s">
        <x:v>57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484</x:v>
      </x:c>
      <x:c r="F12478" s="0" t="s">
        <x:v>485</x:v>
      </x:c>
      <x:c r="G12478" s="0" t="s">
        <x:v>408</x:v>
      </x:c>
      <x:c r="H12478" s="0" t="s">
        <x:v>409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484</x:v>
      </x:c>
      <x:c r="F12479" s="0" t="s">
        <x:v>485</x:v>
      </x:c>
      <x:c r="G12479" s="0" t="s">
        <x:v>410</x:v>
      </x:c>
      <x:c r="H12479" s="0" t="s">
        <x:v>411</x:v>
      </x:c>
      <x:c r="I12479" s="0" t="s">
        <x:v>56</x:v>
      </x:c>
      <x:c r="J12479" s="0" t="s">
        <x:v>56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484</x:v>
      </x:c>
      <x:c r="F12480" s="0" t="s">
        <x:v>485</x:v>
      </x:c>
      <x:c r="G12480" s="0" t="s">
        <x:v>412</x:v>
      </x:c>
      <x:c r="H12480" s="0" t="s">
        <x:v>413</x:v>
      </x:c>
      <x:c r="I12480" s="0" t="s">
        <x:v>56</x:v>
      </x:c>
      <x:c r="J12480" s="0" t="s">
        <x:v>56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484</x:v>
      </x:c>
      <x:c r="F12481" s="0" t="s">
        <x:v>485</x:v>
      </x:c>
      <x:c r="G12481" s="0" t="s">
        <x:v>414</x:v>
      </x:c>
      <x:c r="H12481" s="0" t="s">
        <x:v>415</x:v>
      </x:c>
      <x:c r="I12481" s="0" t="s">
        <x:v>56</x:v>
      </x:c>
      <x:c r="J12481" s="0" t="s">
        <x:v>56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484</x:v>
      </x:c>
      <x:c r="F12482" s="0" t="s">
        <x:v>485</x:v>
      </x:c>
      <x:c r="G12482" s="0" t="s">
        <x:v>416</x:v>
      </x:c>
      <x:c r="H12482" s="0" t="s">
        <x:v>417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484</x:v>
      </x:c>
      <x:c r="F12483" s="0" t="s">
        <x:v>485</x:v>
      </x:c>
      <x:c r="G12483" s="0" t="s">
        <x:v>418</x:v>
      </x:c>
      <x:c r="H12483" s="0" t="s">
        <x:v>419</x:v>
      </x:c>
      <x:c r="I12483" s="0" t="s">
        <x:v>56</x:v>
      </x:c>
      <x:c r="J12483" s="0" t="s">
        <x:v>56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484</x:v>
      </x:c>
      <x:c r="F12484" s="0" t="s">
        <x:v>485</x:v>
      </x:c>
      <x:c r="G12484" s="0" t="s">
        <x:v>420</x:v>
      </x:c>
      <x:c r="H12484" s="0" t="s">
        <x:v>421</x:v>
      </x:c>
      <x:c r="I12484" s="0" t="s">
        <x:v>56</x:v>
      </x:c>
      <x:c r="J12484" s="0" t="s">
        <x:v>56</x:v>
      </x:c>
      <x:c r="K12484" s="0" t="s">
        <x:v>57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484</x:v>
      </x:c>
      <x:c r="F12485" s="0" t="s">
        <x:v>485</x:v>
      </x:c>
      <x:c r="G12485" s="0" t="s">
        <x:v>422</x:v>
      </x:c>
      <x:c r="H12485" s="0" t="s">
        <x:v>423</x:v>
      </x:c>
      <x:c r="I12485" s="0" t="s">
        <x:v>56</x:v>
      </x:c>
      <x:c r="J12485" s="0" t="s">
        <x:v>56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484</x:v>
      </x:c>
      <x:c r="F12486" s="0" t="s">
        <x:v>485</x:v>
      </x:c>
      <x:c r="G12486" s="0" t="s">
        <x:v>424</x:v>
      </x:c>
      <x:c r="H12486" s="0" t="s">
        <x:v>425</x:v>
      </x:c>
      <x:c r="I12486" s="0" t="s">
        <x:v>56</x:v>
      </x:c>
      <x:c r="J12486" s="0" t="s">
        <x:v>56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484</x:v>
      </x:c>
      <x:c r="F12487" s="0" t="s">
        <x:v>485</x:v>
      </x:c>
      <x:c r="G12487" s="0" t="s">
        <x:v>426</x:v>
      </x:c>
      <x:c r="H12487" s="0" t="s">
        <x:v>427</x:v>
      </x:c>
      <x:c r="I12487" s="0" t="s">
        <x:v>56</x:v>
      </x:c>
      <x:c r="J12487" s="0" t="s">
        <x:v>56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484</x:v>
      </x:c>
      <x:c r="F12488" s="0" t="s">
        <x:v>485</x:v>
      </x:c>
      <x:c r="G12488" s="0" t="s">
        <x:v>428</x:v>
      </x:c>
      <x:c r="H12488" s="0" t="s">
        <x:v>429</x:v>
      </x:c>
      <x:c r="I12488" s="0" t="s">
        <x:v>56</x:v>
      </x:c>
      <x:c r="J12488" s="0" t="s">
        <x:v>56</x:v>
      </x:c>
      <x:c r="K12488" s="0" t="s">
        <x:v>57</x:v>
      </x:c>
      <x:c r="L12488" s="0">
        <x:v>3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484</x:v>
      </x:c>
      <x:c r="F12489" s="0" t="s">
        <x:v>485</x:v>
      </x:c>
      <x:c r="G12489" s="0" t="s">
        <x:v>430</x:v>
      </x:c>
      <x:c r="H12489" s="0" t="s">
        <x:v>431</x:v>
      </x:c>
      <x:c r="I12489" s="0" t="s">
        <x:v>56</x:v>
      </x:c>
      <x:c r="J12489" s="0" t="s">
        <x:v>56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484</x:v>
      </x:c>
      <x:c r="F12490" s="0" t="s">
        <x:v>485</x:v>
      </x:c>
      <x:c r="G12490" s="0" t="s">
        <x:v>432</x:v>
      </x:c>
      <x:c r="H12490" s="0" t="s">
        <x:v>433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484</x:v>
      </x:c>
      <x:c r="F12491" s="0" t="s">
        <x:v>485</x:v>
      </x:c>
      <x:c r="G12491" s="0" t="s">
        <x:v>434</x:v>
      </x:c>
      <x:c r="H12491" s="0" t="s">
        <x:v>435</x:v>
      </x:c>
      <x:c r="I12491" s="0" t="s">
        <x:v>56</x:v>
      </x:c>
      <x:c r="J12491" s="0" t="s">
        <x:v>56</x:v>
      </x:c>
      <x:c r="K12491" s="0" t="s">
        <x:v>57</x:v>
      </x:c>
      <x:c r="L12491" s="0">
        <x:v>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484</x:v>
      </x:c>
      <x:c r="F12492" s="0" t="s">
        <x:v>485</x:v>
      </x:c>
      <x:c r="G12492" s="0" t="s">
        <x:v>436</x:v>
      </x:c>
      <x:c r="H12492" s="0" t="s">
        <x:v>437</x:v>
      </x:c>
      <x:c r="I12492" s="0" t="s">
        <x:v>56</x:v>
      </x:c>
      <x:c r="J12492" s="0" t="s">
        <x:v>56</x:v>
      </x:c>
      <x:c r="K12492" s="0" t="s">
        <x:v>57</x:v>
      </x:c>
      <x:c r="L12492" s="0">
        <x:v>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484</x:v>
      </x:c>
      <x:c r="F12493" s="0" t="s">
        <x:v>485</x:v>
      </x:c>
      <x:c r="G12493" s="0" t="s">
        <x:v>438</x:v>
      </x:c>
      <x:c r="H12493" s="0" t="s">
        <x:v>439</x:v>
      </x:c>
      <x:c r="I12493" s="0" t="s">
        <x:v>56</x:v>
      </x:c>
      <x:c r="J12493" s="0" t="s">
        <x:v>56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484</x:v>
      </x:c>
      <x:c r="F12494" s="0" t="s">
        <x:v>485</x:v>
      </x:c>
      <x:c r="G12494" s="0" t="s">
        <x:v>440</x:v>
      </x:c>
      <x:c r="H12494" s="0" t="s">
        <x:v>441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484</x:v>
      </x:c>
      <x:c r="F12495" s="0" t="s">
        <x:v>485</x:v>
      </x:c>
      <x:c r="G12495" s="0" t="s">
        <x:v>442</x:v>
      </x:c>
      <x:c r="H12495" s="0" t="s">
        <x:v>443</x:v>
      </x:c>
      <x:c r="I12495" s="0" t="s">
        <x:v>56</x:v>
      </x:c>
      <x:c r="J12495" s="0" t="s">
        <x:v>56</x:v>
      </x:c>
      <x:c r="K12495" s="0" t="s">
        <x:v>57</x:v>
      </x:c>
      <x:c r="L12495" s="0">
        <x:v>2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484</x:v>
      </x:c>
      <x:c r="F12496" s="0" t="s">
        <x:v>485</x:v>
      </x:c>
      <x:c r="G12496" s="0" t="s">
        <x:v>444</x:v>
      </x:c>
      <x:c r="H12496" s="0" t="s">
        <x:v>445</x:v>
      </x:c>
      <x:c r="I12496" s="0" t="s">
        <x:v>56</x:v>
      </x:c>
      <x:c r="J12496" s="0" t="s">
        <x:v>56</x:v>
      </x:c>
      <x:c r="K12496" s="0" t="s">
        <x:v>57</x:v>
      </x:c>
      <x:c r="L12496" s="0">
        <x:v>45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484</x:v>
      </x:c>
      <x:c r="F12497" s="0" t="s">
        <x:v>485</x:v>
      </x:c>
      <x:c r="G12497" s="0" t="s">
        <x:v>446</x:v>
      </x:c>
      <x:c r="H12497" s="0" t="s">
        <x:v>447</x:v>
      </x:c>
      <x:c r="I12497" s="0" t="s">
        <x:v>56</x:v>
      </x:c>
      <x:c r="J12497" s="0" t="s">
        <x:v>56</x:v>
      </x:c>
      <x:c r="K12497" s="0" t="s">
        <x:v>57</x:v>
      </x:c>
      <x:c r="L12497" s="0">
        <x:v>67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484</x:v>
      </x:c>
      <x:c r="F12498" s="0" t="s">
        <x:v>485</x:v>
      </x:c>
      <x:c r="G12498" s="0" t="s">
        <x:v>448</x:v>
      </x:c>
      <x:c r="H12498" s="0" t="s">
        <x:v>449</x:v>
      </x:c>
      <x:c r="I12498" s="0" t="s">
        <x:v>56</x:v>
      </x:c>
      <x:c r="J12498" s="0" t="s">
        <x:v>56</x:v>
      </x:c>
      <x:c r="K12498" s="0" t="s">
        <x:v>57</x:v>
      </x:c>
      <x:c r="L12498" s="0">
        <x:v>43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484</x:v>
      </x:c>
      <x:c r="F12499" s="0" t="s">
        <x:v>485</x:v>
      </x:c>
      <x:c r="G12499" s="0" t="s">
        <x:v>450</x:v>
      </x:c>
      <x:c r="H12499" s="0" t="s">
        <x:v>451</x:v>
      </x:c>
      <x:c r="I12499" s="0" t="s">
        <x:v>56</x:v>
      </x:c>
      <x:c r="J12499" s="0" t="s">
        <x:v>56</x:v>
      </x:c>
      <x:c r="K12499" s="0" t="s">
        <x:v>57</x:v>
      </x:c>
      <x:c r="L12499" s="0">
        <x:v>606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484</x:v>
      </x:c>
      <x:c r="F12500" s="0" t="s">
        <x:v>485</x:v>
      </x:c>
      <x:c r="G12500" s="0" t="s">
        <x:v>452</x:v>
      </x:c>
      <x:c r="H12500" s="0" t="s">
        <x:v>453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484</x:v>
      </x:c>
      <x:c r="F12501" s="0" t="s">
        <x:v>485</x:v>
      </x:c>
      <x:c r="G12501" s="0" t="s">
        <x:v>454</x:v>
      </x:c>
      <x:c r="H12501" s="0" t="s">
        <x:v>455</x:v>
      </x:c>
      <x:c r="I12501" s="0" t="s">
        <x:v>56</x:v>
      </x:c>
      <x:c r="J12501" s="0" t="s">
        <x:v>56</x:v>
      </x:c>
      <x:c r="K12501" s="0" t="s">
        <x:v>57</x:v>
      </x:c>
      <x:c r="L12501" s="0">
        <x:v>1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484</x:v>
      </x:c>
      <x:c r="F12502" s="0" t="s">
        <x:v>485</x:v>
      </x:c>
      <x:c r="G12502" s="0" t="s">
        <x:v>456</x:v>
      </x:c>
      <x:c r="H12502" s="0" t="s">
        <x:v>457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484</x:v>
      </x:c>
      <x:c r="F12503" s="0" t="s">
        <x:v>485</x:v>
      </x:c>
      <x:c r="G12503" s="0" t="s">
        <x:v>458</x:v>
      </x:c>
      <x:c r="H12503" s="0" t="s">
        <x:v>459</x:v>
      </x:c>
      <x:c r="I12503" s="0" t="s">
        <x:v>56</x:v>
      </x:c>
      <x:c r="J12503" s="0" t="s">
        <x:v>56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484</x:v>
      </x:c>
      <x:c r="F12504" s="0" t="s">
        <x:v>485</x:v>
      </x:c>
      <x:c r="G12504" s="0" t="s">
        <x:v>460</x:v>
      </x:c>
      <x:c r="H12504" s="0" t="s">
        <x:v>461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484</x:v>
      </x:c>
      <x:c r="F12505" s="0" t="s">
        <x:v>485</x:v>
      </x:c>
      <x:c r="G12505" s="0" t="s">
        <x:v>462</x:v>
      </x:c>
      <x:c r="H12505" s="0" t="s">
        <x:v>463</x:v>
      </x:c>
      <x:c r="I12505" s="0" t="s">
        <x:v>56</x:v>
      </x:c>
      <x:c r="J12505" s="0" t="s">
        <x:v>56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484</x:v>
      </x:c>
      <x:c r="F12506" s="0" t="s">
        <x:v>485</x:v>
      </x:c>
      <x:c r="G12506" s="0" t="s">
        <x:v>464</x:v>
      </x:c>
      <x:c r="H12506" s="0" t="s">
        <x:v>465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486</x:v>
      </x:c>
      <x:c r="F12507" s="0" t="s">
        <x:v>487</x:v>
      </x:c>
      <x:c r="G12507" s="0" t="s">
        <x:v>51</x:v>
      </x:c>
      <x:c r="H12507" s="0" t="s">
        <x:v>55</x:v>
      </x:c>
      <x:c r="I12507" s="0" t="s">
        <x:v>56</x:v>
      </x:c>
      <x:c r="J12507" s="0" t="s">
        <x:v>56</x:v>
      </x:c>
      <x:c r="K12507" s="0" t="s">
        <x:v>57</x:v>
      </x:c>
      <x:c r="L12507" s="0">
        <x:v>3064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486</x:v>
      </x:c>
      <x:c r="F12508" s="0" t="s">
        <x:v>487</x:v>
      </x:c>
      <x:c r="G12508" s="0" t="s">
        <x:v>58</x:v>
      </x:c>
      <x:c r="H12508" s="0" t="s">
        <x:v>59</x:v>
      </x:c>
      <x:c r="I12508" s="0" t="s">
        <x:v>56</x:v>
      </x:c>
      <x:c r="J12508" s="0" t="s">
        <x:v>56</x:v>
      </x:c>
      <x:c r="K12508" s="0" t="s">
        <x:v>57</x:v>
      </x:c>
      <x:c r="L12508" s="0">
        <x:v>1230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486</x:v>
      </x:c>
      <x:c r="F12509" s="0" t="s">
        <x:v>487</x:v>
      </x:c>
      <x:c r="G12509" s="0" t="s">
        <x:v>60</x:v>
      </x:c>
      <x:c r="H12509" s="0" t="s">
        <x:v>61</x:v>
      </x:c>
      <x:c r="I12509" s="0" t="s">
        <x:v>56</x:v>
      </x:c>
      <x:c r="J12509" s="0" t="s">
        <x:v>56</x:v>
      </x:c>
      <x:c r="K12509" s="0" t="s">
        <x:v>57</x:v>
      </x:c>
      <x:c r="L12509" s="0">
        <x:v>150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486</x:v>
      </x:c>
      <x:c r="F12510" s="0" t="s">
        <x:v>487</x:v>
      </x:c>
      <x:c r="G12510" s="0" t="s">
        <x:v>62</x:v>
      </x:c>
      <x:c r="H12510" s="0" t="s">
        <x:v>63</x:v>
      </x:c>
      <x:c r="I12510" s="0" t="s">
        <x:v>56</x:v>
      </x:c>
      <x:c r="J12510" s="0" t="s">
        <x:v>56</x:v>
      </x:c>
      <x:c r="K12510" s="0" t="s">
        <x:v>57</x:v>
      </x:c>
      <x:c r="L12510" s="0">
        <x:v>49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486</x:v>
      </x:c>
      <x:c r="F12511" s="0" t="s">
        <x:v>487</x:v>
      </x:c>
      <x:c r="G12511" s="0" t="s">
        <x:v>64</x:v>
      </x:c>
      <x:c r="H12511" s="0" t="s">
        <x:v>65</x:v>
      </x:c>
      <x:c r="I12511" s="0" t="s">
        <x:v>56</x:v>
      </x:c>
      <x:c r="J12511" s="0" t="s">
        <x:v>56</x:v>
      </x:c>
      <x:c r="K12511" s="0" t="s">
        <x:v>57</x:v>
      </x:c>
      <x:c r="L12511" s="0">
        <x:v>103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486</x:v>
      </x:c>
      <x:c r="F12512" s="0" t="s">
        <x:v>487</x:v>
      </x:c>
      <x:c r="G12512" s="0" t="s">
        <x:v>66</x:v>
      </x:c>
      <x:c r="H12512" s="0" t="s">
        <x:v>67</x:v>
      </x:c>
      <x:c r="I12512" s="0" t="s">
        <x:v>56</x:v>
      </x:c>
      <x:c r="J12512" s="0" t="s">
        <x:v>56</x:v>
      </x:c>
      <x:c r="K12512" s="0" t="s">
        <x:v>57</x:v>
      </x:c>
      <x:c r="L12512" s="0">
        <x:v>46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486</x:v>
      </x:c>
      <x:c r="F12513" s="0" t="s">
        <x:v>487</x:v>
      </x:c>
      <x:c r="G12513" s="0" t="s">
        <x:v>68</x:v>
      </x:c>
      <x:c r="H12513" s="0" t="s">
        <x:v>69</x:v>
      </x:c>
      <x:c r="I12513" s="0" t="s">
        <x:v>56</x:v>
      </x:c>
      <x:c r="J12513" s="0" t="s">
        <x:v>56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486</x:v>
      </x:c>
      <x:c r="F12514" s="0" t="s">
        <x:v>487</x:v>
      </x:c>
      <x:c r="G12514" s="0" t="s">
        <x:v>70</x:v>
      </x:c>
      <x:c r="H12514" s="0" t="s">
        <x:v>71</x:v>
      </x:c>
      <x:c r="I12514" s="0" t="s">
        <x:v>56</x:v>
      </x:c>
      <x:c r="J12514" s="0" t="s">
        <x:v>56</x:v>
      </x:c>
      <x:c r="K12514" s="0" t="s">
        <x:v>57</x:v>
      </x:c>
      <x:c r="L12514" s="0">
        <x:v>17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486</x:v>
      </x:c>
      <x:c r="F12515" s="0" t="s">
        <x:v>487</x:v>
      </x:c>
      <x:c r="G12515" s="0" t="s">
        <x:v>72</x:v>
      </x:c>
      <x:c r="H12515" s="0" t="s">
        <x:v>73</x:v>
      </x:c>
      <x:c r="I12515" s="0" t="s">
        <x:v>56</x:v>
      </x:c>
      <x:c r="J12515" s="0" t="s">
        <x:v>56</x:v>
      </x:c>
      <x:c r="K12515" s="0" t="s">
        <x:v>57</x:v>
      </x:c>
      <x:c r="L12515" s="0">
        <x:v>46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486</x:v>
      </x:c>
      <x:c r="F12516" s="0" t="s">
        <x:v>487</x:v>
      </x:c>
      <x:c r="G12516" s="0" t="s">
        <x:v>74</x:v>
      </x:c>
      <x:c r="H12516" s="0" t="s">
        <x:v>75</x:v>
      </x:c>
      <x:c r="I12516" s="0" t="s">
        <x:v>56</x:v>
      </x:c>
      <x:c r="J12516" s="0" t="s">
        <x:v>56</x:v>
      </x:c>
      <x:c r="K12516" s="0" t="s">
        <x:v>57</x:v>
      </x:c>
      <x:c r="L12516" s="0">
        <x:v>24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486</x:v>
      </x:c>
      <x:c r="F12517" s="0" t="s">
        <x:v>487</x:v>
      </x:c>
      <x:c r="G12517" s="0" t="s">
        <x:v>76</x:v>
      </x:c>
      <x:c r="H12517" s="0" t="s">
        <x:v>77</x:v>
      </x:c>
      <x:c r="I12517" s="0" t="s">
        <x:v>56</x:v>
      </x:c>
      <x:c r="J12517" s="0" t="s">
        <x:v>56</x:v>
      </x:c>
      <x:c r="K12517" s="0" t="s">
        <x:v>57</x:v>
      </x:c>
      <x:c r="L12517" s="0">
        <x:v>15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486</x:v>
      </x:c>
      <x:c r="F12518" s="0" t="s">
        <x:v>487</x:v>
      </x:c>
      <x:c r="G12518" s="0" t="s">
        <x:v>78</x:v>
      </x:c>
      <x:c r="H12518" s="0" t="s">
        <x:v>79</x:v>
      </x:c>
      <x:c r="I12518" s="0" t="s">
        <x:v>56</x:v>
      </x:c>
      <x:c r="J12518" s="0" t="s">
        <x:v>56</x:v>
      </x:c>
      <x:c r="K12518" s="0" t="s">
        <x:v>57</x:v>
      </x:c>
      <x:c r="L12518" s="0">
        <x:v>27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486</x:v>
      </x:c>
      <x:c r="F12519" s="0" t="s">
        <x:v>487</x:v>
      </x:c>
      <x:c r="G12519" s="0" t="s">
        <x:v>80</x:v>
      </x:c>
      <x:c r="H12519" s="0" t="s">
        <x:v>81</x:v>
      </x:c>
      <x:c r="I12519" s="0" t="s">
        <x:v>56</x:v>
      </x:c>
      <x:c r="J12519" s="0" t="s">
        <x:v>56</x:v>
      </x:c>
      <x:c r="K12519" s="0" t="s">
        <x:v>57</x:v>
      </x:c>
      <x:c r="L12519" s="0">
        <x:v>12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486</x:v>
      </x:c>
      <x:c r="F12520" s="0" t="s">
        <x:v>487</x:v>
      </x:c>
      <x:c r="G12520" s="0" t="s">
        <x:v>82</x:v>
      </x:c>
      <x:c r="H12520" s="0" t="s">
        <x:v>83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486</x:v>
      </x:c>
      <x:c r="F12521" s="0" t="s">
        <x:v>487</x:v>
      </x:c>
      <x:c r="G12521" s="0" t="s">
        <x:v>84</x:v>
      </x:c>
      <x:c r="H12521" s="0" t="s">
        <x:v>85</x:v>
      </x:c>
      <x:c r="I12521" s="0" t="s">
        <x:v>56</x:v>
      </x:c>
      <x:c r="J12521" s="0" t="s">
        <x:v>56</x:v>
      </x:c>
      <x:c r="K12521" s="0" t="s">
        <x:v>57</x:v>
      </x:c>
      <x:c r="L12521" s="0">
        <x:v>11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486</x:v>
      </x:c>
      <x:c r="F12522" s="0" t="s">
        <x:v>487</x:v>
      </x:c>
      <x:c r="G12522" s="0" t="s">
        <x:v>86</x:v>
      </x:c>
      <x:c r="H12522" s="0" t="s">
        <x:v>87</x:v>
      </x:c>
      <x:c r="I12522" s="0" t="s">
        <x:v>56</x:v>
      </x:c>
      <x:c r="J12522" s="0" t="s">
        <x:v>56</x:v>
      </x:c>
      <x:c r="K12522" s="0" t="s">
        <x:v>57</x:v>
      </x:c>
      <x:c r="L12522" s="0">
        <x:v>15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486</x:v>
      </x:c>
      <x:c r="F12523" s="0" t="s">
        <x:v>487</x:v>
      </x:c>
      <x:c r="G12523" s="0" t="s">
        <x:v>88</x:v>
      </x:c>
      <x:c r="H12523" s="0" t="s">
        <x:v>89</x:v>
      </x:c>
      <x:c r="I12523" s="0" t="s">
        <x:v>56</x:v>
      </x:c>
      <x:c r="J12523" s="0" t="s">
        <x:v>56</x:v>
      </x:c>
      <x:c r="K12523" s="0" t="s">
        <x:v>57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486</x:v>
      </x:c>
      <x:c r="F12524" s="0" t="s">
        <x:v>487</x:v>
      </x:c>
      <x:c r="G12524" s="0" t="s">
        <x:v>90</x:v>
      </x:c>
      <x:c r="H12524" s="0" t="s">
        <x:v>91</x:v>
      </x:c>
      <x:c r="I12524" s="0" t="s">
        <x:v>56</x:v>
      </x:c>
      <x:c r="J12524" s="0" t="s">
        <x:v>56</x:v>
      </x:c>
      <x:c r="K12524" s="0" t="s">
        <x:v>57</x:v>
      </x:c>
      <x:c r="L12524" s="0">
        <x:v>20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486</x:v>
      </x:c>
      <x:c r="F12525" s="0" t="s">
        <x:v>487</x:v>
      </x:c>
      <x:c r="G12525" s="0" t="s">
        <x:v>92</x:v>
      </x:c>
      <x:c r="H12525" s="0" t="s">
        <x:v>93</x:v>
      </x:c>
      <x:c r="I12525" s="0" t="s">
        <x:v>56</x:v>
      </x:c>
      <x:c r="J12525" s="0" t="s">
        <x:v>56</x:v>
      </x:c>
      <x:c r="K12525" s="0" t="s">
        <x:v>57</x:v>
      </x:c>
      <x:c r="L12525" s="0">
        <x:v>24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486</x:v>
      </x:c>
      <x:c r="F12526" s="0" t="s">
        <x:v>487</x:v>
      </x:c>
      <x:c r="G12526" s="0" t="s">
        <x:v>94</x:v>
      </x:c>
      <x:c r="H12526" s="0" t="s">
        <x:v>95</x:v>
      </x:c>
      <x:c r="I12526" s="0" t="s">
        <x:v>56</x:v>
      </x:c>
      <x:c r="J12526" s="0" t="s">
        <x:v>56</x:v>
      </x:c>
      <x:c r="K12526" s="0" t="s">
        <x:v>57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486</x:v>
      </x:c>
      <x:c r="F12527" s="0" t="s">
        <x:v>487</x:v>
      </x:c>
      <x:c r="G12527" s="0" t="s">
        <x:v>96</x:v>
      </x:c>
      <x:c r="H12527" s="0" t="s">
        <x:v>97</x:v>
      </x:c>
      <x:c r="I12527" s="0" t="s">
        <x:v>56</x:v>
      </x:c>
      <x:c r="J12527" s="0" t="s">
        <x:v>56</x:v>
      </x:c>
      <x:c r="K12527" s="0" t="s">
        <x:v>57</x:v>
      </x:c>
      <x:c r="L12527" s="0">
        <x:v>6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486</x:v>
      </x:c>
      <x:c r="F12528" s="0" t="s">
        <x:v>487</x:v>
      </x:c>
      <x:c r="G12528" s="0" t="s">
        <x:v>98</x:v>
      </x:c>
      <x:c r="H12528" s="0" t="s">
        <x:v>99</x:v>
      </x:c>
      <x:c r="I12528" s="0" t="s">
        <x:v>56</x:v>
      </x:c>
      <x:c r="J12528" s="0" t="s">
        <x:v>56</x:v>
      </x:c>
      <x:c r="K12528" s="0" t="s">
        <x:v>57</x:v>
      </x:c>
      <x:c r="L12528" s="0">
        <x:v>21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486</x:v>
      </x:c>
      <x:c r="F12529" s="0" t="s">
        <x:v>487</x:v>
      </x:c>
      <x:c r="G12529" s="0" t="s">
        <x:v>100</x:v>
      </x:c>
      <x:c r="H12529" s="0" t="s">
        <x:v>101</x:v>
      </x:c>
      <x:c r="I12529" s="0" t="s">
        <x:v>56</x:v>
      </x:c>
      <x:c r="J12529" s="0" t="s">
        <x:v>56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486</x:v>
      </x:c>
      <x:c r="F12530" s="0" t="s">
        <x:v>487</x:v>
      </x:c>
      <x:c r="G12530" s="0" t="s">
        <x:v>102</x:v>
      </x:c>
      <x:c r="H12530" s="0" t="s">
        <x:v>103</x:v>
      </x:c>
      <x:c r="I12530" s="0" t="s">
        <x:v>56</x:v>
      </x:c>
      <x:c r="J12530" s="0" t="s">
        <x:v>56</x:v>
      </x:c>
      <x:c r="K12530" s="0" t="s">
        <x:v>57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486</x:v>
      </x:c>
      <x:c r="F12531" s="0" t="s">
        <x:v>487</x:v>
      </x:c>
      <x:c r="G12531" s="0" t="s">
        <x:v>104</x:v>
      </x:c>
      <x:c r="H12531" s="0" t="s">
        <x:v>105</x:v>
      </x:c>
      <x:c r="I12531" s="0" t="s">
        <x:v>56</x:v>
      </x:c>
      <x:c r="J12531" s="0" t="s">
        <x:v>56</x:v>
      </x:c>
      <x:c r="K12531" s="0" t="s">
        <x:v>57</x:v>
      </x:c>
      <x:c r="L12531" s="0">
        <x:v>11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486</x:v>
      </x:c>
      <x:c r="F12532" s="0" t="s">
        <x:v>487</x:v>
      </x:c>
      <x:c r="G12532" s="0" t="s">
        <x:v>106</x:v>
      </x:c>
      <x:c r="H12532" s="0" t="s">
        <x:v>107</x:v>
      </x:c>
      <x:c r="I12532" s="0" t="s">
        <x:v>56</x:v>
      </x:c>
      <x:c r="J12532" s="0" t="s">
        <x:v>56</x:v>
      </x:c>
      <x:c r="K12532" s="0" t="s">
        <x:v>57</x:v>
      </x:c>
      <x:c r="L12532" s="0">
        <x:v>8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486</x:v>
      </x:c>
      <x:c r="F12533" s="0" t="s">
        <x:v>487</x:v>
      </x:c>
      <x:c r="G12533" s="0" t="s">
        <x:v>108</x:v>
      </x:c>
      <x:c r="H12533" s="0" t="s">
        <x:v>109</x:v>
      </x:c>
      <x:c r="I12533" s="0" t="s">
        <x:v>56</x:v>
      </x:c>
      <x:c r="J12533" s="0" t="s">
        <x:v>56</x:v>
      </x:c>
      <x:c r="K12533" s="0" t="s">
        <x:v>57</x:v>
      </x:c>
      <x:c r="L12533" s="0">
        <x:v>12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486</x:v>
      </x:c>
      <x:c r="F12534" s="0" t="s">
        <x:v>487</x:v>
      </x:c>
      <x:c r="G12534" s="0" t="s">
        <x:v>110</x:v>
      </x:c>
      <x:c r="H12534" s="0" t="s">
        <x:v>111</x:v>
      </x:c>
      <x:c r="I12534" s="0" t="s">
        <x:v>56</x:v>
      </x:c>
      <x:c r="J12534" s="0" t="s">
        <x:v>56</x:v>
      </x:c>
      <x:c r="K12534" s="0" t="s">
        <x:v>57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486</x:v>
      </x:c>
      <x:c r="F12535" s="0" t="s">
        <x:v>487</x:v>
      </x:c>
      <x:c r="G12535" s="0" t="s">
        <x:v>112</x:v>
      </x:c>
      <x:c r="H12535" s="0" t="s">
        <x:v>113</x:v>
      </x:c>
      <x:c r="I12535" s="0" t="s">
        <x:v>56</x:v>
      </x:c>
      <x:c r="J12535" s="0" t="s">
        <x:v>56</x:v>
      </x:c>
      <x:c r="K12535" s="0" t="s">
        <x:v>57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486</x:v>
      </x:c>
      <x:c r="F12536" s="0" t="s">
        <x:v>487</x:v>
      </x:c>
      <x:c r="G12536" s="0" t="s">
        <x:v>114</x:v>
      </x:c>
      <x:c r="H12536" s="0" t="s">
        <x:v>115</x:v>
      </x:c>
      <x:c r="I12536" s="0" t="s">
        <x:v>56</x:v>
      </x:c>
      <x:c r="J12536" s="0" t="s">
        <x:v>56</x:v>
      </x:c>
      <x:c r="K12536" s="0" t="s">
        <x:v>57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486</x:v>
      </x:c>
      <x:c r="F12537" s="0" t="s">
        <x:v>487</x:v>
      </x:c>
      <x:c r="G12537" s="0" t="s">
        <x:v>116</x:v>
      </x:c>
      <x:c r="H12537" s="0" t="s">
        <x:v>117</x:v>
      </x:c>
      <x:c r="I12537" s="0" t="s">
        <x:v>56</x:v>
      </x:c>
      <x:c r="J12537" s="0" t="s">
        <x:v>56</x:v>
      </x:c>
      <x:c r="K12537" s="0" t="s">
        <x:v>57</x:v>
      </x:c>
      <x:c r="L12537" s="0">
        <x:v>3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486</x:v>
      </x:c>
      <x:c r="F12538" s="0" t="s">
        <x:v>487</x:v>
      </x:c>
      <x:c r="G12538" s="0" t="s">
        <x:v>118</x:v>
      </x:c>
      <x:c r="H12538" s="0" t="s">
        <x:v>119</x:v>
      </x:c>
      <x:c r="I12538" s="0" t="s">
        <x:v>56</x:v>
      </x:c>
      <x:c r="J12538" s="0" t="s">
        <x:v>56</x:v>
      </x:c>
      <x:c r="K12538" s="0" t="s">
        <x:v>57</x:v>
      </x:c>
      <x:c r="L12538" s="0">
        <x:v>19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486</x:v>
      </x:c>
      <x:c r="F12539" s="0" t="s">
        <x:v>487</x:v>
      </x:c>
      <x:c r="G12539" s="0" t="s">
        <x:v>120</x:v>
      </x:c>
      <x:c r="H12539" s="0" t="s">
        <x:v>121</x:v>
      </x:c>
      <x:c r="I12539" s="0" t="s">
        <x:v>56</x:v>
      </x:c>
      <x:c r="J12539" s="0" t="s">
        <x:v>56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486</x:v>
      </x:c>
      <x:c r="F12540" s="0" t="s">
        <x:v>487</x:v>
      </x:c>
      <x:c r="G12540" s="0" t="s">
        <x:v>122</x:v>
      </x:c>
      <x:c r="H12540" s="0" t="s">
        <x:v>123</x:v>
      </x:c>
      <x:c r="I12540" s="0" t="s">
        <x:v>56</x:v>
      </x:c>
      <x:c r="J12540" s="0" t="s">
        <x:v>56</x:v>
      </x:c>
      <x:c r="K12540" s="0" t="s">
        <x:v>57</x:v>
      </x:c>
      <x:c r="L12540" s="0">
        <x:v>17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486</x:v>
      </x:c>
      <x:c r="F12541" s="0" t="s">
        <x:v>487</x:v>
      </x:c>
      <x:c r="G12541" s="0" t="s">
        <x:v>124</x:v>
      </x:c>
      <x:c r="H12541" s="0" t="s">
        <x:v>125</x:v>
      </x:c>
      <x:c r="I12541" s="0" t="s">
        <x:v>56</x:v>
      </x:c>
      <x:c r="J12541" s="0" t="s">
        <x:v>56</x:v>
      </x:c>
      <x:c r="K12541" s="0" t="s">
        <x:v>57</x:v>
      </x:c>
      <x:c r="L12541" s="0">
        <x:v>5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486</x:v>
      </x:c>
      <x:c r="F12542" s="0" t="s">
        <x:v>487</x:v>
      </x:c>
      <x:c r="G12542" s="0" t="s">
        <x:v>126</x:v>
      </x:c>
      <x:c r="H12542" s="0" t="s">
        <x:v>127</x:v>
      </x:c>
      <x:c r="I12542" s="0" t="s">
        <x:v>56</x:v>
      </x:c>
      <x:c r="J12542" s="0" t="s">
        <x:v>56</x:v>
      </x:c>
      <x:c r="K12542" s="0" t="s">
        <x:v>57</x:v>
      </x:c>
      <x:c r="L12542" s="0">
        <x:v>6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486</x:v>
      </x:c>
      <x:c r="F12543" s="0" t="s">
        <x:v>487</x:v>
      </x:c>
      <x:c r="G12543" s="0" t="s">
        <x:v>128</x:v>
      </x:c>
      <x:c r="H12543" s="0" t="s">
        <x:v>129</x:v>
      </x:c>
      <x:c r="I12543" s="0" t="s">
        <x:v>56</x:v>
      </x:c>
      <x:c r="J12543" s="0" t="s">
        <x:v>56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486</x:v>
      </x:c>
      <x:c r="F12544" s="0" t="s">
        <x:v>487</x:v>
      </x:c>
      <x:c r="G12544" s="0" t="s">
        <x:v>130</x:v>
      </x:c>
      <x:c r="H12544" s="0" t="s">
        <x:v>131</x:v>
      </x:c>
      <x:c r="I12544" s="0" t="s">
        <x:v>56</x:v>
      </x:c>
      <x:c r="J12544" s="0" t="s">
        <x:v>56</x:v>
      </x:c>
      <x:c r="K12544" s="0" t="s">
        <x:v>57</x:v>
      </x:c>
      <x:c r="L12544" s="0">
        <x:v>8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486</x:v>
      </x:c>
      <x:c r="F12545" s="0" t="s">
        <x:v>487</x:v>
      </x:c>
      <x:c r="G12545" s="0" t="s">
        <x:v>132</x:v>
      </x:c>
      <x:c r="H12545" s="0" t="s">
        <x:v>133</x:v>
      </x:c>
      <x:c r="I12545" s="0" t="s">
        <x:v>56</x:v>
      </x:c>
      <x:c r="J12545" s="0" t="s">
        <x:v>56</x:v>
      </x:c>
      <x:c r="K12545" s="0" t="s">
        <x:v>57</x:v>
      </x:c>
      <x:c r="L12545" s="0">
        <x:v>6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486</x:v>
      </x:c>
      <x:c r="F12546" s="0" t="s">
        <x:v>487</x:v>
      </x:c>
      <x:c r="G12546" s="0" t="s">
        <x:v>134</x:v>
      </x:c>
      <x:c r="H12546" s="0" t="s">
        <x:v>135</x:v>
      </x:c>
      <x:c r="I12546" s="0" t="s">
        <x:v>56</x:v>
      </x:c>
      <x:c r="J12546" s="0" t="s">
        <x:v>56</x:v>
      </x:c>
      <x:c r="K12546" s="0" t="s">
        <x:v>57</x:v>
      </x:c>
      <x:c r="L12546" s="0">
        <x:v>5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486</x:v>
      </x:c>
      <x:c r="F12547" s="0" t="s">
        <x:v>487</x:v>
      </x:c>
      <x:c r="G12547" s="0" t="s">
        <x:v>136</x:v>
      </x:c>
      <x:c r="H12547" s="0" t="s">
        <x:v>137</x:v>
      </x:c>
      <x:c r="I12547" s="0" t="s">
        <x:v>56</x:v>
      </x:c>
      <x:c r="J12547" s="0" t="s">
        <x:v>56</x:v>
      </x:c>
      <x:c r="K12547" s="0" t="s">
        <x:v>57</x:v>
      </x:c>
      <x:c r="L12547" s="0">
        <x:v>5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486</x:v>
      </x:c>
      <x:c r="F12548" s="0" t="s">
        <x:v>487</x:v>
      </x:c>
      <x:c r="G12548" s="0" t="s">
        <x:v>138</x:v>
      </x:c>
      <x:c r="H12548" s="0" t="s">
        <x:v>139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486</x:v>
      </x:c>
      <x:c r="F12549" s="0" t="s">
        <x:v>487</x:v>
      </x:c>
      <x:c r="G12549" s="0" t="s">
        <x:v>140</x:v>
      </x:c>
      <x:c r="H12549" s="0" t="s">
        <x:v>141</x:v>
      </x:c>
      <x:c r="I12549" s="0" t="s">
        <x:v>56</x:v>
      </x:c>
      <x:c r="J12549" s="0" t="s">
        <x:v>56</x:v>
      </x:c>
      <x:c r="K12549" s="0" t="s">
        <x:v>57</x:v>
      </x:c>
      <x:c r="L12549" s="0">
        <x:v>8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486</x:v>
      </x:c>
      <x:c r="F12550" s="0" t="s">
        <x:v>487</x:v>
      </x:c>
      <x:c r="G12550" s="0" t="s">
        <x:v>142</x:v>
      </x:c>
      <x:c r="H12550" s="0" t="s">
        <x:v>143</x:v>
      </x:c>
      <x:c r="I12550" s="0" t="s">
        <x:v>56</x:v>
      </x:c>
      <x:c r="J12550" s="0" t="s">
        <x:v>56</x:v>
      </x:c>
      <x:c r="K12550" s="0" t="s">
        <x:v>57</x:v>
      </x:c>
      <x:c r="L12550" s="0">
        <x:v>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486</x:v>
      </x:c>
      <x:c r="F12551" s="0" t="s">
        <x:v>487</x:v>
      </x:c>
      <x:c r="G12551" s="0" t="s">
        <x:v>144</x:v>
      </x:c>
      <x:c r="H12551" s="0" t="s">
        <x:v>145</x:v>
      </x:c>
      <x:c r="I12551" s="0" t="s">
        <x:v>56</x:v>
      </x:c>
      <x:c r="J12551" s="0" t="s">
        <x:v>56</x:v>
      </x:c>
      <x:c r="K12551" s="0" t="s">
        <x:v>57</x:v>
      </x:c>
      <x:c r="L12551" s="0">
        <x:v>13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486</x:v>
      </x:c>
      <x:c r="F12552" s="0" t="s">
        <x:v>487</x:v>
      </x:c>
      <x:c r="G12552" s="0" t="s">
        <x:v>146</x:v>
      </x:c>
      <x:c r="H12552" s="0" t="s">
        <x:v>147</x:v>
      </x:c>
      <x:c r="I12552" s="0" t="s">
        <x:v>56</x:v>
      </x:c>
      <x:c r="J12552" s="0" t="s">
        <x:v>56</x:v>
      </x:c>
      <x:c r="K12552" s="0" t="s">
        <x:v>57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486</x:v>
      </x:c>
      <x:c r="F12553" s="0" t="s">
        <x:v>487</x:v>
      </x:c>
      <x:c r="G12553" s="0" t="s">
        <x:v>148</x:v>
      </x:c>
      <x:c r="H12553" s="0" t="s">
        <x:v>149</x:v>
      </x:c>
      <x:c r="I12553" s="0" t="s">
        <x:v>56</x:v>
      </x:c>
      <x:c r="J12553" s="0" t="s">
        <x:v>56</x:v>
      </x:c>
      <x:c r="K12553" s="0" t="s">
        <x:v>57</x:v>
      </x:c>
      <x:c r="L12553" s="0">
        <x:v>6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486</x:v>
      </x:c>
      <x:c r="F12554" s="0" t="s">
        <x:v>487</x:v>
      </x:c>
      <x:c r="G12554" s="0" t="s">
        <x:v>150</x:v>
      </x:c>
      <x:c r="H12554" s="0" t="s">
        <x:v>151</x:v>
      </x:c>
      <x:c r="I12554" s="0" t="s">
        <x:v>56</x:v>
      </x:c>
      <x:c r="J12554" s="0" t="s">
        <x:v>56</x:v>
      </x:c>
      <x:c r="K12554" s="0" t="s">
        <x:v>57</x:v>
      </x:c>
      <x:c r="L12554" s="0">
        <x:v>12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486</x:v>
      </x:c>
      <x:c r="F12555" s="0" t="s">
        <x:v>487</x:v>
      </x:c>
      <x:c r="G12555" s="0" t="s">
        <x:v>152</x:v>
      </x:c>
      <x:c r="H12555" s="0" t="s">
        <x:v>153</x:v>
      </x:c>
      <x:c r="I12555" s="0" t="s">
        <x:v>56</x:v>
      </x:c>
      <x:c r="J12555" s="0" t="s">
        <x:v>56</x:v>
      </x:c>
      <x:c r="K12555" s="0" t="s">
        <x:v>57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486</x:v>
      </x:c>
      <x:c r="F12556" s="0" t="s">
        <x:v>487</x:v>
      </x:c>
      <x:c r="G12556" s="0" t="s">
        <x:v>154</x:v>
      </x:c>
      <x:c r="H12556" s="0" t="s">
        <x:v>155</x:v>
      </x:c>
      <x:c r="I12556" s="0" t="s">
        <x:v>56</x:v>
      </x:c>
      <x:c r="J12556" s="0" t="s">
        <x:v>56</x:v>
      </x:c>
      <x:c r="K12556" s="0" t="s">
        <x:v>57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486</x:v>
      </x:c>
      <x:c r="F12557" s="0" t="s">
        <x:v>487</x:v>
      </x:c>
      <x:c r="G12557" s="0" t="s">
        <x:v>156</x:v>
      </x:c>
      <x:c r="H12557" s="0" t="s">
        <x:v>157</x:v>
      </x:c>
      <x:c r="I12557" s="0" t="s">
        <x:v>56</x:v>
      </x:c>
      <x:c r="J12557" s="0" t="s">
        <x:v>56</x:v>
      </x:c>
      <x:c r="K12557" s="0" t="s">
        <x:v>57</x:v>
      </x:c>
      <x:c r="L12557" s="0">
        <x:v>10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486</x:v>
      </x:c>
      <x:c r="F12558" s="0" t="s">
        <x:v>487</x:v>
      </x:c>
      <x:c r="G12558" s="0" t="s">
        <x:v>158</x:v>
      </x:c>
      <x:c r="H12558" s="0" t="s">
        <x:v>159</x:v>
      </x:c>
      <x:c r="I12558" s="0" t="s">
        <x:v>56</x:v>
      </x:c>
      <x:c r="J12558" s="0" t="s">
        <x:v>56</x:v>
      </x:c>
      <x:c r="K12558" s="0" t="s">
        <x:v>57</x:v>
      </x:c>
      <x:c r="L12558" s="0">
        <x:v>4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486</x:v>
      </x:c>
      <x:c r="F12559" s="0" t="s">
        <x:v>487</x:v>
      </x:c>
      <x:c r="G12559" s="0" t="s">
        <x:v>160</x:v>
      </x:c>
      <x:c r="H12559" s="0" t="s">
        <x:v>161</x:v>
      </x:c>
      <x:c r="I12559" s="0" t="s">
        <x:v>56</x:v>
      </x:c>
      <x:c r="J12559" s="0" t="s">
        <x:v>56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486</x:v>
      </x:c>
      <x:c r="F12560" s="0" t="s">
        <x:v>487</x:v>
      </x:c>
      <x:c r="G12560" s="0" t="s">
        <x:v>162</x:v>
      </x:c>
      <x:c r="H12560" s="0" t="s">
        <x:v>163</x:v>
      </x:c>
      <x:c r="I12560" s="0" t="s">
        <x:v>56</x:v>
      </x:c>
      <x:c r="J12560" s="0" t="s">
        <x:v>56</x:v>
      </x:c>
      <x:c r="K12560" s="0" t="s">
        <x:v>57</x:v>
      </x:c>
      <x:c r="L12560" s="0">
        <x:v>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486</x:v>
      </x:c>
      <x:c r="F12561" s="0" t="s">
        <x:v>487</x:v>
      </x:c>
      <x:c r="G12561" s="0" t="s">
        <x:v>164</x:v>
      </x:c>
      <x:c r="H12561" s="0" t="s">
        <x:v>165</x:v>
      </x:c>
      <x:c r="I12561" s="0" t="s">
        <x:v>56</x:v>
      </x:c>
      <x:c r="J12561" s="0" t="s">
        <x:v>56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486</x:v>
      </x:c>
      <x:c r="F12562" s="0" t="s">
        <x:v>487</x:v>
      </x:c>
      <x:c r="G12562" s="0" t="s">
        <x:v>166</x:v>
      </x:c>
      <x:c r="H12562" s="0" t="s">
        <x:v>167</x:v>
      </x:c>
      <x:c r="I12562" s="0" t="s">
        <x:v>56</x:v>
      </x:c>
      <x:c r="J12562" s="0" t="s">
        <x:v>56</x:v>
      </x:c>
      <x:c r="K12562" s="0" t="s">
        <x:v>57</x:v>
      </x:c>
      <x:c r="L12562" s="0">
        <x:v>4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486</x:v>
      </x:c>
      <x:c r="F12563" s="0" t="s">
        <x:v>487</x:v>
      </x:c>
      <x:c r="G12563" s="0" t="s">
        <x:v>168</x:v>
      </x:c>
      <x:c r="H12563" s="0" t="s">
        <x:v>169</x:v>
      </x:c>
      <x:c r="I12563" s="0" t="s">
        <x:v>56</x:v>
      </x:c>
      <x:c r="J12563" s="0" t="s">
        <x:v>56</x:v>
      </x:c>
      <x:c r="K12563" s="0" t="s">
        <x:v>57</x:v>
      </x:c>
      <x:c r="L12563" s="0">
        <x:v>6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486</x:v>
      </x:c>
      <x:c r="F12564" s="0" t="s">
        <x:v>487</x:v>
      </x:c>
      <x:c r="G12564" s="0" t="s">
        <x:v>170</x:v>
      </x:c>
      <x:c r="H12564" s="0" t="s">
        <x:v>171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486</x:v>
      </x:c>
      <x:c r="F12565" s="0" t="s">
        <x:v>487</x:v>
      </x:c>
      <x:c r="G12565" s="0" t="s">
        <x:v>172</x:v>
      </x:c>
      <x:c r="H12565" s="0" t="s">
        <x:v>173</x:v>
      </x:c>
      <x:c r="I12565" s="0" t="s">
        <x:v>56</x:v>
      </x:c>
      <x:c r="J12565" s="0" t="s">
        <x:v>56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486</x:v>
      </x:c>
      <x:c r="F12566" s="0" t="s">
        <x:v>487</x:v>
      </x:c>
      <x:c r="G12566" s="0" t="s">
        <x:v>174</x:v>
      </x:c>
      <x:c r="H12566" s="0" t="s">
        <x:v>175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486</x:v>
      </x:c>
      <x:c r="F12567" s="0" t="s">
        <x:v>487</x:v>
      </x:c>
      <x:c r="G12567" s="0" t="s">
        <x:v>176</x:v>
      </x:c>
      <x:c r="H12567" s="0" t="s">
        <x:v>177</x:v>
      </x:c>
      <x:c r="I12567" s="0" t="s">
        <x:v>56</x:v>
      </x:c>
      <x:c r="J12567" s="0" t="s">
        <x:v>56</x:v>
      </x:c>
      <x:c r="K12567" s="0" t="s">
        <x:v>57</x:v>
      </x:c>
      <x:c r="L12567" s="0">
        <x:v>2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486</x:v>
      </x:c>
      <x:c r="F12568" s="0" t="s">
        <x:v>487</x:v>
      </x:c>
      <x:c r="G12568" s="0" t="s">
        <x:v>178</x:v>
      </x:c>
      <x:c r="H12568" s="0" t="s">
        <x:v>179</x:v>
      </x:c>
      <x:c r="I12568" s="0" t="s">
        <x:v>56</x:v>
      </x:c>
      <x:c r="J12568" s="0" t="s">
        <x:v>56</x:v>
      </x:c>
      <x:c r="K12568" s="0" t="s">
        <x:v>57</x:v>
      </x:c>
      <x:c r="L12568" s="0">
        <x:v>1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486</x:v>
      </x:c>
      <x:c r="F12569" s="0" t="s">
        <x:v>487</x:v>
      </x:c>
      <x:c r="G12569" s="0" t="s">
        <x:v>180</x:v>
      </x:c>
      <x:c r="H12569" s="0" t="s">
        <x:v>181</x:v>
      </x:c>
      <x:c r="I12569" s="0" t="s">
        <x:v>56</x:v>
      </x:c>
      <x:c r="J12569" s="0" t="s">
        <x:v>56</x:v>
      </x:c>
      <x:c r="K12569" s="0" t="s">
        <x:v>57</x:v>
      </x:c>
      <x:c r="L12569" s="0">
        <x:v>1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486</x:v>
      </x:c>
      <x:c r="F12570" s="0" t="s">
        <x:v>487</x:v>
      </x:c>
      <x:c r="G12570" s="0" t="s">
        <x:v>182</x:v>
      </x:c>
      <x:c r="H12570" s="0" t="s">
        <x:v>183</x:v>
      </x:c>
      <x:c r="I12570" s="0" t="s">
        <x:v>56</x:v>
      </x:c>
      <x:c r="J12570" s="0" t="s">
        <x:v>56</x:v>
      </x:c>
      <x:c r="K12570" s="0" t="s">
        <x:v>57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486</x:v>
      </x:c>
      <x:c r="F12571" s="0" t="s">
        <x:v>487</x:v>
      </x:c>
      <x:c r="G12571" s="0" t="s">
        <x:v>184</x:v>
      </x:c>
      <x:c r="H12571" s="0" t="s">
        <x:v>185</x:v>
      </x:c>
      <x:c r="I12571" s="0" t="s">
        <x:v>56</x:v>
      </x:c>
      <x:c r="J12571" s="0" t="s">
        <x:v>56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486</x:v>
      </x:c>
      <x:c r="F12572" s="0" t="s">
        <x:v>487</x:v>
      </x:c>
      <x:c r="G12572" s="0" t="s">
        <x:v>186</x:v>
      </x:c>
      <x:c r="H12572" s="0" t="s">
        <x:v>187</x:v>
      </x:c>
      <x:c r="I12572" s="0" t="s">
        <x:v>56</x:v>
      </x:c>
      <x:c r="J12572" s="0" t="s">
        <x:v>56</x:v>
      </x:c>
      <x:c r="K12572" s="0" t="s">
        <x:v>57</x:v>
      </x:c>
      <x:c r="L12572" s="0">
        <x:v>8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486</x:v>
      </x:c>
      <x:c r="F12573" s="0" t="s">
        <x:v>487</x:v>
      </x:c>
      <x:c r="G12573" s="0" t="s">
        <x:v>188</x:v>
      </x:c>
      <x:c r="H12573" s="0" t="s">
        <x:v>189</x:v>
      </x:c>
      <x:c r="I12573" s="0" t="s">
        <x:v>56</x:v>
      </x:c>
      <x:c r="J12573" s="0" t="s">
        <x:v>56</x:v>
      </x:c>
      <x:c r="K12573" s="0" t="s">
        <x:v>57</x:v>
      </x:c>
      <x:c r="L12573" s="0">
        <x:v>1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486</x:v>
      </x:c>
      <x:c r="F12574" s="0" t="s">
        <x:v>487</x:v>
      </x:c>
      <x:c r="G12574" s="0" t="s">
        <x:v>190</x:v>
      </x:c>
      <x:c r="H12574" s="0" t="s">
        <x:v>191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486</x:v>
      </x:c>
      <x:c r="F12575" s="0" t="s">
        <x:v>487</x:v>
      </x:c>
      <x:c r="G12575" s="0" t="s">
        <x:v>192</x:v>
      </x:c>
      <x:c r="H12575" s="0" t="s">
        <x:v>193</x:v>
      </x:c>
      <x:c r="I12575" s="0" t="s">
        <x:v>56</x:v>
      </x:c>
      <x:c r="J12575" s="0" t="s">
        <x:v>56</x:v>
      </x:c>
      <x:c r="K12575" s="0" t="s">
        <x:v>57</x:v>
      </x:c>
      <x:c r="L12575" s="0">
        <x:v>2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486</x:v>
      </x:c>
      <x:c r="F12576" s="0" t="s">
        <x:v>487</x:v>
      </x:c>
      <x:c r="G12576" s="0" t="s">
        <x:v>194</x:v>
      </x:c>
      <x:c r="H12576" s="0" t="s">
        <x:v>195</x:v>
      </x:c>
      <x:c r="I12576" s="0" t="s">
        <x:v>56</x:v>
      </x:c>
      <x:c r="J12576" s="0" t="s">
        <x:v>56</x:v>
      </x:c>
      <x:c r="K12576" s="0" t="s">
        <x:v>57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486</x:v>
      </x:c>
      <x:c r="F12577" s="0" t="s">
        <x:v>487</x:v>
      </x:c>
      <x:c r="G12577" s="0" t="s">
        <x:v>196</x:v>
      </x:c>
      <x:c r="H12577" s="0" t="s">
        <x:v>197</x:v>
      </x:c>
      <x:c r="I12577" s="0" t="s">
        <x:v>56</x:v>
      </x:c>
      <x:c r="J12577" s="0" t="s">
        <x:v>56</x:v>
      </x:c>
      <x:c r="K12577" s="0" t="s">
        <x:v>57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486</x:v>
      </x:c>
      <x:c r="F12578" s="0" t="s">
        <x:v>487</x:v>
      </x:c>
      <x:c r="G12578" s="0" t="s">
        <x:v>198</x:v>
      </x:c>
      <x:c r="H12578" s="0" t="s">
        <x:v>199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486</x:v>
      </x:c>
      <x:c r="F12579" s="0" t="s">
        <x:v>487</x:v>
      </x:c>
      <x:c r="G12579" s="0" t="s">
        <x:v>200</x:v>
      </x:c>
      <x:c r="H12579" s="0" t="s">
        <x:v>201</x:v>
      </x:c>
      <x:c r="I12579" s="0" t="s">
        <x:v>56</x:v>
      </x:c>
      <x:c r="J12579" s="0" t="s">
        <x:v>56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486</x:v>
      </x:c>
      <x:c r="F12580" s="0" t="s">
        <x:v>487</x:v>
      </x:c>
      <x:c r="G12580" s="0" t="s">
        <x:v>202</x:v>
      </x:c>
      <x:c r="H12580" s="0" t="s">
        <x:v>203</x:v>
      </x:c>
      <x:c r="I12580" s="0" t="s">
        <x:v>56</x:v>
      </x:c>
      <x:c r="J12580" s="0" t="s">
        <x:v>56</x:v>
      </x:c>
      <x:c r="K12580" s="0" t="s">
        <x:v>57</x:v>
      </x:c>
      <x:c r="L12580" s="0">
        <x:v>8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486</x:v>
      </x:c>
      <x:c r="F12581" s="0" t="s">
        <x:v>487</x:v>
      </x:c>
      <x:c r="G12581" s="0" t="s">
        <x:v>204</x:v>
      </x:c>
      <x:c r="H12581" s="0" t="s">
        <x:v>205</x:v>
      </x:c>
      <x:c r="I12581" s="0" t="s">
        <x:v>56</x:v>
      </x:c>
      <x:c r="J12581" s="0" t="s">
        <x:v>56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486</x:v>
      </x:c>
      <x:c r="F12582" s="0" t="s">
        <x:v>487</x:v>
      </x:c>
      <x:c r="G12582" s="0" t="s">
        <x:v>206</x:v>
      </x:c>
      <x:c r="H12582" s="0" t="s">
        <x:v>207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486</x:v>
      </x:c>
      <x:c r="F12583" s="0" t="s">
        <x:v>487</x:v>
      </x:c>
      <x:c r="G12583" s="0" t="s">
        <x:v>208</x:v>
      </x:c>
      <x:c r="H12583" s="0" t="s">
        <x:v>209</x:v>
      </x:c>
      <x:c r="I12583" s="0" t="s">
        <x:v>56</x:v>
      </x:c>
      <x:c r="J12583" s="0" t="s">
        <x:v>56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486</x:v>
      </x:c>
      <x:c r="F12584" s="0" t="s">
        <x:v>487</x:v>
      </x:c>
      <x:c r="G12584" s="0" t="s">
        <x:v>210</x:v>
      </x:c>
      <x:c r="H12584" s="0" t="s">
        <x:v>211</x:v>
      </x:c>
      <x:c r="I12584" s="0" t="s">
        <x:v>56</x:v>
      </x:c>
      <x:c r="J12584" s="0" t="s">
        <x:v>56</x:v>
      </x:c>
      <x:c r="K12584" s="0" t="s">
        <x:v>57</x:v>
      </x:c>
      <x:c r="L12584" s="0">
        <x:v>11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486</x:v>
      </x:c>
      <x:c r="F12585" s="0" t="s">
        <x:v>487</x:v>
      </x:c>
      <x:c r="G12585" s="0" t="s">
        <x:v>212</x:v>
      </x:c>
      <x:c r="H12585" s="0" t="s">
        <x:v>213</x:v>
      </x:c>
      <x:c r="I12585" s="0" t="s">
        <x:v>56</x:v>
      </x:c>
      <x:c r="J12585" s="0" t="s">
        <x:v>56</x:v>
      </x:c>
      <x:c r="K12585" s="0" t="s">
        <x:v>57</x:v>
      </x:c>
      <x:c r="L12585" s="0">
        <x:v>7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486</x:v>
      </x:c>
      <x:c r="F12586" s="0" t="s">
        <x:v>487</x:v>
      </x:c>
      <x:c r="G12586" s="0" t="s">
        <x:v>214</x:v>
      </x:c>
      <x:c r="H12586" s="0" t="s">
        <x:v>215</x:v>
      </x:c>
      <x:c r="I12586" s="0" t="s">
        <x:v>56</x:v>
      </x:c>
      <x:c r="J12586" s="0" t="s">
        <x:v>56</x:v>
      </x:c>
      <x:c r="K12586" s="0" t="s">
        <x:v>57</x:v>
      </x:c>
      <x:c r="L12586" s="0">
        <x:v>12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486</x:v>
      </x:c>
      <x:c r="F12587" s="0" t="s">
        <x:v>487</x:v>
      </x:c>
      <x:c r="G12587" s="0" t="s">
        <x:v>216</x:v>
      </x:c>
      <x:c r="H12587" s="0" t="s">
        <x:v>217</x:v>
      </x:c>
      <x:c r="I12587" s="0" t="s">
        <x:v>56</x:v>
      </x:c>
      <x:c r="J12587" s="0" t="s">
        <x:v>56</x:v>
      </x:c>
      <x:c r="K12587" s="0" t="s">
        <x:v>57</x:v>
      </x:c>
      <x:c r="L12587" s="0">
        <x:v>9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486</x:v>
      </x:c>
      <x:c r="F12588" s="0" t="s">
        <x:v>487</x:v>
      </x:c>
      <x:c r="G12588" s="0" t="s">
        <x:v>218</x:v>
      </x:c>
      <x:c r="H12588" s="0" t="s">
        <x:v>219</x:v>
      </x:c>
      <x:c r="I12588" s="0" t="s">
        <x:v>56</x:v>
      </x:c>
      <x:c r="J12588" s="0" t="s">
        <x:v>56</x:v>
      </x:c>
      <x:c r="K12588" s="0" t="s">
        <x:v>57</x:v>
      </x:c>
      <x:c r="L12588" s="0">
        <x:v>3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486</x:v>
      </x:c>
      <x:c r="F12589" s="0" t="s">
        <x:v>487</x:v>
      </x:c>
      <x:c r="G12589" s="0" t="s">
        <x:v>220</x:v>
      </x:c>
      <x:c r="H12589" s="0" t="s">
        <x:v>221</x:v>
      </x:c>
      <x:c r="I12589" s="0" t="s">
        <x:v>56</x:v>
      </x:c>
      <x:c r="J12589" s="0" t="s">
        <x:v>56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486</x:v>
      </x:c>
      <x:c r="F12590" s="0" t="s">
        <x:v>487</x:v>
      </x:c>
      <x:c r="G12590" s="0" t="s">
        <x:v>222</x:v>
      </x:c>
      <x:c r="H12590" s="0" t="s">
        <x:v>223</x:v>
      </x:c>
      <x:c r="I12590" s="0" t="s">
        <x:v>56</x:v>
      </x:c>
      <x:c r="J12590" s="0" t="s">
        <x:v>56</x:v>
      </x:c>
      <x:c r="K12590" s="0" t="s">
        <x:v>57</x:v>
      </x:c>
      <x:c r="L12590" s="0">
        <x:v>8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486</x:v>
      </x:c>
      <x:c r="F12591" s="0" t="s">
        <x:v>487</x:v>
      </x:c>
      <x:c r="G12591" s="0" t="s">
        <x:v>224</x:v>
      </x:c>
      <x:c r="H12591" s="0" t="s">
        <x:v>225</x:v>
      </x:c>
      <x:c r="I12591" s="0" t="s">
        <x:v>56</x:v>
      </x:c>
      <x:c r="J12591" s="0" t="s">
        <x:v>56</x:v>
      </x:c>
      <x:c r="K12591" s="0" t="s">
        <x:v>57</x:v>
      </x:c>
      <x:c r="L12591" s="0">
        <x:v>6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486</x:v>
      </x:c>
      <x:c r="F12592" s="0" t="s">
        <x:v>487</x:v>
      </x:c>
      <x:c r="G12592" s="0" t="s">
        <x:v>226</x:v>
      </x:c>
      <x:c r="H12592" s="0" t="s">
        <x:v>227</x:v>
      </x:c>
      <x:c r="I12592" s="0" t="s">
        <x:v>56</x:v>
      </x:c>
      <x:c r="J12592" s="0" t="s">
        <x:v>56</x:v>
      </x:c>
      <x:c r="K12592" s="0" t="s">
        <x:v>57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486</x:v>
      </x:c>
      <x:c r="F12593" s="0" t="s">
        <x:v>487</x:v>
      </x:c>
      <x:c r="G12593" s="0" t="s">
        <x:v>228</x:v>
      </x:c>
      <x:c r="H12593" s="0" t="s">
        <x:v>229</x:v>
      </x:c>
      <x:c r="I12593" s="0" t="s">
        <x:v>56</x:v>
      </x:c>
      <x:c r="J12593" s="0" t="s">
        <x:v>56</x:v>
      </x:c>
      <x:c r="K12593" s="0" t="s">
        <x:v>57</x:v>
      </x:c>
      <x:c r="L12593" s="0">
        <x:v>1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486</x:v>
      </x:c>
      <x:c r="F12594" s="0" t="s">
        <x:v>487</x:v>
      </x:c>
      <x:c r="G12594" s="0" t="s">
        <x:v>230</x:v>
      </x:c>
      <x:c r="H12594" s="0" t="s">
        <x:v>231</x:v>
      </x:c>
      <x:c r="I12594" s="0" t="s">
        <x:v>56</x:v>
      </x:c>
      <x:c r="J12594" s="0" t="s">
        <x:v>56</x:v>
      </x:c>
      <x:c r="K12594" s="0" t="s">
        <x:v>57</x:v>
      </x:c>
      <x:c r="L12594" s="0">
        <x:v>2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486</x:v>
      </x:c>
      <x:c r="F12595" s="0" t="s">
        <x:v>487</x:v>
      </x:c>
      <x:c r="G12595" s="0" t="s">
        <x:v>232</x:v>
      </x:c>
      <x:c r="H12595" s="0" t="s">
        <x:v>233</x:v>
      </x:c>
      <x:c r="I12595" s="0" t="s">
        <x:v>56</x:v>
      </x:c>
      <x:c r="J12595" s="0" t="s">
        <x:v>56</x:v>
      </x:c>
      <x:c r="K12595" s="0" t="s">
        <x:v>57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486</x:v>
      </x:c>
      <x:c r="F12596" s="0" t="s">
        <x:v>487</x:v>
      </x:c>
      <x:c r="G12596" s="0" t="s">
        <x:v>234</x:v>
      </x:c>
      <x:c r="H12596" s="0" t="s">
        <x:v>235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486</x:v>
      </x:c>
      <x:c r="F12597" s="0" t="s">
        <x:v>487</x:v>
      </x:c>
      <x:c r="G12597" s="0" t="s">
        <x:v>236</x:v>
      </x:c>
      <x:c r="H12597" s="0" t="s">
        <x:v>237</x:v>
      </x:c>
      <x:c r="I12597" s="0" t="s">
        <x:v>56</x:v>
      </x:c>
      <x:c r="J12597" s="0" t="s">
        <x:v>56</x:v>
      </x:c>
      <x:c r="K12597" s="0" t="s">
        <x:v>57</x:v>
      </x:c>
      <x:c r="L12597" s="0">
        <x:v>3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486</x:v>
      </x:c>
      <x:c r="F12598" s="0" t="s">
        <x:v>487</x:v>
      </x:c>
      <x:c r="G12598" s="0" t="s">
        <x:v>238</x:v>
      </x:c>
      <x:c r="H12598" s="0" t="s">
        <x:v>239</x:v>
      </x:c>
      <x:c r="I12598" s="0" t="s">
        <x:v>56</x:v>
      </x:c>
      <x:c r="J12598" s="0" t="s">
        <x:v>56</x:v>
      </x:c>
      <x:c r="K12598" s="0" t="s">
        <x:v>57</x:v>
      </x:c>
      <x:c r="L12598" s="0">
        <x:v>10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486</x:v>
      </x:c>
      <x:c r="F12599" s="0" t="s">
        <x:v>487</x:v>
      </x:c>
      <x:c r="G12599" s="0" t="s">
        <x:v>240</x:v>
      </x:c>
      <x:c r="H12599" s="0" t="s">
        <x:v>241</x:v>
      </x:c>
      <x:c r="I12599" s="0" t="s">
        <x:v>56</x:v>
      </x:c>
      <x:c r="J12599" s="0" t="s">
        <x:v>56</x:v>
      </x:c>
      <x:c r="K12599" s="0" t="s">
        <x:v>57</x:v>
      </x:c>
      <x:c r="L12599" s="0">
        <x:v>6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486</x:v>
      </x:c>
      <x:c r="F12600" s="0" t="s">
        <x:v>487</x:v>
      </x:c>
      <x:c r="G12600" s="0" t="s">
        <x:v>242</x:v>
      </x:c>
      <x:c r="H12600" s="0" t="s">
        <x:v>243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486</x:v>
      </x:c>
      <x:c r="F12601" s="0" t="s">
        <x:v>487</x:v>
      </x:c>
      <x:c r="G12601" s="0" t="s">
        <x:v>244</x:v>
      </x:c>
      <x:c r="H12601" s="0" t="s">
        <x:v>245</x:v>
      </x:c>
      <x:c r="I12601" s="0" t="s">
        <x:v>56</x:v>
      </x:c>
      <x:c r="J12601" s="0" t="s">
        <x:v>56</x:v>
      </x:c>
      <x:c r="K12601" s="0" t="s">
        <x:v>57</x:v>
      </x:c>
      <x:c r="L12601" s="0">
        <x:v>5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486</x:v>
      </x:c>
      <x:c r="F12602" s="0" t="s">
        <x:v>487</x:v>
      </x:c>
      <x:c r="G12602" s="0" t="s">
        <x:v>246</x:v>
      </x:c>
      <x:c r="H12602" s="0" t="s">
        <x:v>247</x:v>
      </x:c>
      <x:c r="I12602" s="0" t="s">
        <x:v>56</x:v>
      </x:c>
      <x:c r="J12602" s="0" t="s">
        <x:v>56</x:v>
      </x:c>
      <x:c r="K12602" s="0" t="s">
        <x:v>57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486</x:v>
      </x:c>
      <x:c r="F12603" s="0" t="s">
        <x:v>487</x:v>
      </x:c>
      <x:c r="G12603" s="0" t="s">
        <x:v>248</x:v>
      </x:c>
      <x:c r="H12603" s="0" t="s">
        <x:v>249</x:v>
      </x:c>
      <x:c r="I12603" s="0" t="s">
        <x:v>56</x:v>
      </x:c>
      <x:c r="J12603" s="0" t="s">
        <x:v>56</x:v>
      </x:c>
      <x:c r="K12603" s="0" t="s">
        <x:v>57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486</x:v>
      </x:c>
      <x:c r="F12604" s="0" t="s">
        <x:v>487</x:v>
      </x:c>
      <x:c r="G12604" s="0" t="s">
        <x:v>250</x:v>
      </x:c>
      <x:c r="H12604" s="0" t="s">
        <x:v>251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486</x:v>
      </x:c>
      <x:c r="F12605" s="0" t="s">
        <x:v>487</x:v>
      </x:c>
      <x:c r="G12605" s="0" t="s">
        <x:v>252</x:v>
      </x:c>
      <x:c r="H12605" s="0" t="s">
        <x:v>253</x:v>
      </x:c>
      <x:c r="I12605" s="0" t="s">
        <x:v>56</x:v>
      </x:c>
      <x:c r="J12605" s="0" t="s">
        <x:v>56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486</x:v>
      </x:c>
      <x:c r="F12606" s="0" t="s">
        <x:v>487</x:v>
      </x:c>
      <x:c r="G12606" s="0" t="s">
        <x:v>254</x:v>
      </x:c>
      <x:c r="H12606" s="0" t="s">
        <x:v>255</x:v>
      </x:c>
      <x:c r="I12606" s="0" t="s">
        <x:v>56</x:v>
      </x:c>
      <x:c r="J12606" s="0" t="s">
        <x:v>56</x:v>
      </x:c>
      <x:c r="K12606" s="0" t="s">
        <x:v>57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486</x:v>
      </x:c>
      <x:c r="F12607" s="0" t="s">
        <x:v>487</x:v>
      </x:c>
      <x:c r="G12607" s="0" t="s">
        <x:v>256</x:v>
      </x:c>
      <x:c r="H12607" s="0" t="s">
        <x:v>257</x:v>
      </x:c>
      <x:c r="I12607" s="0" t="s">
        <x:v>56</x:v>
      </x:c>
      <x:c r="J12607" s="0" t="s">
        <x:v>56</x:v>
      </x:c>
      <x:c r="K12607" s="0" t="s">
        <x:v>57</x:v>
      </x:c>
      <x:c r="L12607" s="0">
        <x:v>4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486</x:v>
      </x:c>
      <x:c r="F12608" s="0" t="s">
        <x:v>487</x:v>
      </x:c>
      <x:c r="G12608" s="0" t="s">
        <x:v>258</x:v>
      </x:c>
      <x:c r="H12608" s="0" t="s">
        <x:v>259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486</x:v>
      </x:c>
      <x:c r="F12609" s="0" t="s">
        <x:v>487</x:v>
      </x:c>
      <x:c r="G12609" s="0" t="s">
        <x:v>260</x:v>
      </x:c>
      <x:c r="H12609" s="0" t="s">
        <x:v>261</x:v>
      </x:c>
      <x:c r="I12609" s="0" t="s">
        <x:v>56</x:v>
      </x:c>
      <x:c r="J12609" s="0" t="s">
        <x:v>56</x:v>
      </x:c>
      <x:c r="K12609" s="0" t="s">
        <x:v>57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486</x:v>
      </x:c>
      <x:c r="F12610" s="0" t="s">
        <x:v>487</x:v>
      </x:c>
      <x:c r="G12610" s="0" t="s">
        <x:v>262</x:v>
      </x:c>
      <x:c r="H12610" s="0" t="s">
        <x:v>263</x:v>
      </x:c>
      <x:c r="I12610" s="0" t="s">
        <x:v>56</x:v>
      </x:c>
      <x:c r="J12610" s="0" t="s">
        <x:v>56</x:v>
      </x:c>
      <x:c r="K12610" s="0" t="s">
        <x:v>57</x:v>
      </x:c>
      <x:c r="L12610" s="0">
        <x:v>2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486</x:v>
      </x:c>
      <x:c r="F12611" s="0" t="s">
        <x:v>487</x:v>
      </x:c>
      <x:c r="G12611" s="0" t="s">
        <x:v>264</x:v>
      </x:c>
      <x:c r="H12611" s="0" t="s">
        <x:v>265</x:v>
      </x:c>
      <x:c r="I12611" s="0" t="s">
        <x:v>56</x:v>
      </x:c>
      <x:c r="J12611" s="0" t="s">
        <x:v>56</x:v>
      </x:c>
      <x:c r="K12611" s="0" t="s">
        <x:v>57</x:v>
      </x:c>
      <x:c r="L12611" s="0">
        <x:v>1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486</x:v>
      </x:c>
      <x:c r="F12612" s="0" t="s">
        <x:v>487</x:v>
      </x:c>
      <x:c r="G12612" s="0" t="s">
        <x:v>266</x:v>
      </x:c>
      <x:c r="H12612" s="0" t="s">
        <x:v>267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486</x:v>
      </x:c>
      <x:c r="F12613" s="0" t="s">
        <x:v>487</x:v>
      </x:c>
      <x:c r="G12613" s="0" t="s">
        <x:v>268</x:v>
      </x:c>
      <x:c r="H12613" s="0" t="s">
        <x:v>269</x:v>
      </x:c>
      <x:c r="I12613" s="0" t="s">
        <x:v>56</x:v>
      </x:c>
      <x:c r="J12613" s="0" t="s">
        <x:v>56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486</x:v>
      </x:c>
      <x:c r="F12614" s="0" t="s">
        <x:v>487</x:v>
      </x:c>
      <x:c r="G12614" s="0" t="s">
        <x:v>270</x:v>
      </x:c>
      <x:c r="H12614" s="0" t="s">
        <x:v>271</x:v>
      </x:c>
      <x:c r="I12614" s="0" t="s">
        <x:v>56</x:v>
      </x:c>
      <x:c r="J12614" s="0" t="s">
        <x:v>56</x:v>
      </x:c>
      <x:c r="K12614" s="0" t="s">
        <x:v>57</x:v>
      </x:c>
      <x:c r="L12614" s="0">
        <x:v>1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486</x:v>
      </x:c>
      <x:c r="F12615" s="0" t="s">
        <x:v>487</x:v>
      </x:c>
      <x:c r="G12615" s="0" t="s">
        <x:v>272</x:v>
      </x:c>
      <x:c r="H12615" s="0" t="s">
        <x:v>273</x:v>
      </x:c>
      <x:c r="I12615" s="0" t="s">
        <x:v>56</x:v>
      </x:c>
      <x:c r="J12615" s="0" t="s">
        <x:v>56</x:v>
      </x:c>
      <x:c r="K12615" s="0" t="s">
        <x:v>57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486</x:v>
      </x:c>
      <x:c r="F12616" s="0" t="s">
        <x:v>487</x:v>
      </x:c>
      <x:c r="G12616" s="0" t="s">
        <x:v>274</x:v>
      </x:c>
      <x:c r="H12616" s="0" t="s">
        <x:v>275</x:v>
      </x:c>
      <x:c r="I12616" s="0" t="s">
        <x:v>56</x:v>
      </x:c>
      <x:c r="J12616" s="0" t="s">
        <x:v>56</x:v>
      </x:c>
      <x:c r="K12616" s="0" t="s">
        <x:v>57</x:v>
      </x:c>
      <x:c r="L12616" s="0">
        <x:v>6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486</x:v>
      </x:c>
      <x:c r="F12617" s="0" t="s">
        <x:v>487</x:v>
      </x:c>
      <x:c r="G12617" s="0" t="s">
        <x:v>276</x:v>
      </x:c>
      <x:c r="H12617" s="0" t="s">
        <x:v>277</x:v>
      </x:c>
      <x:c r="I12617" s="0" t="s">
        <x:v>56</x:v>
      </x:c>
      <x:c r="J12617" s="0" t="s">
        <x:v>56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486</x:v>
      </x:c>
      <x:c r="F12618" s="0" t="s">
        <x:v>487</x:v>
      </x:c>
      <x:c r="G12618" s="0" t="s">
        <x:v>278</x:v>
      </x:c>
      <x:c r="H12618" s="0" t="s">
        <x:v>279</x:v>
      </x:c>
      <x:c r="I12618" s="0" t="s">
        <x:v>56</x:v>
      </x:c>
      <x:c r="J12618" s="0" t="s">
        <x:v>56</x:v>
      </x:c>
      <x:c r="K12618" s="0" t="s">
        <x:v>57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486</x:v>
      </x:c>
      <x:c r="F12619" s="0" t="s">
        <x:v>487</x:v>
      </x:c>
      <x:c r="G12619" s="0" t="s">
        <x:v>280</x:v>
      </x:c>
      <x:c r="H12619" s="0" t="s">
        <x:v>281</x:v>
      </x:c>
      <x:c r="I12619" s="0" t="s">
        <x:v>56</x:v>
      </x:c>
      <x:c r="J12619" s="0" t="s">
        <x:v>56</x:v>
      </x:c>
      <x:c r="K12619" s="0" t="s">
        <x:v>57</x:v>
      </x:c>
      <x:c r="L12619" s="0">
        <x:v>1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486</x:v>
      </x:c>
      <x:c r="F12620" s="0" t="s">
        <x:v>487</x:v>
      </x:c>
      <x:c r="G12620" s="0" t="s">
        <x:v>282</x:v>
      </x:c>
      <x:c r="H12620" s="0" t="s">
        <x:v>283</x:v>
      </x:c>
      <x:c r="I12620" s="0" t="s">
        <x:v>56</x:v>
      </x:c>
      <x:c r="J12620" s="0" t="s">
        <x:v>56</x:v>
      </x:c>
      <x:c r="K12620" s="0" t="s">
        <x:v>57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486</x:v>
      </x:c>
      <x:c r="F12621" s="0" t="s">
        <x:v>487</x:v>
      </x:c>
      <x:c r="G12621" s="0" t="s">
        <x:v>284</x:v>
      </x:c>
      <x:c r="H12621" s="0" t="s">
        <x:v>285</x:v>
      </x:c>
      <x:c r="I12621" s="0" t="s">
        <x:v>56</x:v>
      </x:c>
      <x:c r="J12621" s="0" t="s">
        <x:v>56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486</x:v>
      </x:c>
      <x:c r="F12622" s="0" t="s">
        <x:v>487</x:v>
      </x:c>
      <x:c r="G12622" s="0" t="s">
        <x:v>286</x:v>
      </x:c>
      <x:c r="H12622" s="0" t="s">
        <x:v>287</x:v>
      </x:c>
      <x:c r="I12622" s="0" t="s">
        <x:v>56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486</x:v>
      </x:c>
      <x:c r="F12623" s="0" t="s">
        <x:v>487</x:v>
      </x:c>
      <x:c r="G12623" s="0" t="s">
        <x:v>288</x:v>
      </x:c>
      <x:c r="H12623" s="0" t="s">
        <x:v>289</x:v>
      </x:c>
      <x:c r="I12623" s="0" t="s">
        <x:v>56</x:v>
      </x:c>
      <x:c r="J12623" s="0" t="s">
        <x:v>56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486</x:v>
      </x:c>
      <x:c r="F12624" s="0" t="s">
        <x:v>487</x:v>
      </x:c>
      <x:c r="G12624" s="0" t="s">
        <x:v>290</x:v>
      </x:c>
      <x:c r="H12624" s="0" t="s">
        <x:v>291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486</x:v>
      </x:c>
      <x:c r="F12625" s="0" t="s">
        <x:v>487</x:v>
      </x:c>
      <x:c r="G12625" s="0" t="s">
        <x:v>292</x:v>
      </x:c>
      <x:c r="H12625" s="0" t="s">
        <x:v>293</x:v>
      </x:c>
      <x:c r="I12625" s="0" t="s">
        <x:v>56</x:v>
      </x:c>
      <x:c r="J12625" s="0" t="s">
        <x:v>56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486</x:v>
      </x:c>
      <x:c r="F12626" s="0" t="s">
        <x:v>487</x:v>
      </x:c>
      <x:c r="G12626" s="0" t="s">
        <x:v>294</x:v>
      </x:c>
      <x:c r="H12626" s="0" t="s">
        <x:v>295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486</x:v>
      </x:c>
      <x:c r="F12627" s="0" t="s">
        <x:v>487</x:v>
      </x:c>
      <x:c r="G12627" s="0" t="s">
        <x:v>296</x:v>
      </x:c>
      <x:c r="H12627" s="0" t="s">
        <x:v>297</x:v>
      </x:c>
      <x:c r="I12627" s="0" t="s">
        <x:v>56</x:v>
      </x:c>
      <x:c r="J12627" s="0" t="s">
        <x:v>56</x:v>
      </x:c>
      <x:c r="K12627" s="0" t="s">
        <x:v>57</x:v>
      </x:c>
      <x:c r="L12627" s="0">
        <x:v>3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486</x:v>
      </x:c>
      <x:c r="F12628" s="0" t="s">
        <x:v>487</x:v>
      </x:c>
      <x:c r="G12628" s="0" t="s">
        <x:v>298</x:v>
      </x:c>
      <x:c r="H12628" s="0" t="s">
        <x:v>299</x:v>
      </x:c>
      <x:c r="I12628" s="0" t="s">
        <x:v>56</x:v>
      </x:c>
      <x:c r="J12628" s="0" t="s">
        <x:v>56</x:v>
      </x:c>
      <x:c r="K12628" s="0" t="s">
        <x:v>57</x:v>
      </x:c>
      <x:c r="L12628" s="0">
        <x:v>1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486</x:v>
      </x:c>
      <x:c r="F12629" s="0" t="s">
        <x:v>487</x:v>
      </x:c>
      <x:c r="G12629" s="0" t="s">
        <x:v>300</x:v>
      </x:c>
      <x:c r="H12629" s="0" t="s">
        <x:v>301</x:v>
      </x:c>
      <x:c r="I12629" s="0" t="s">
        <x:v>56</x:v>
      </x:c>
      <x:c r="J12629" s="0" t="s">
        <x:v>56</x:v>
      </x:c>
      <x:c r="K12629" s="0" t="s">
        <x:v>57</x:v>
      </x:c>
      <x:c r="L12629" s="0">
        <x:v>1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486</x:v>
      </x:c>
      <x:c r="F12630" s="0" t="s">
        <x:v>487</x:v>
      </x:c>
      <x:c r="G12630" s="0" t="s">
        <x:v>302</x:v>
      </x:c>
      <x:c r="H12630" s="0" t="s">
        <x:v>303</x:v>
      </x:c>
      <x:c r="I12630" s="0" t="s">
        <x:v>56</x:v>
      </x:c>
      <x:c r="J12630" s="0" t="s">
        <x:v>56</x:v>
      </x:c>
      <x:c r="K12630" s="0" t="s">
        <x:v>57</x:v>
      </x:c>
      <x:c r="L12630" s="0">
        <x:v>2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486</x:v>
      </x:c>
      <x:c r="F12631" s="0" t="s">
        <x:v>487</x:v>
      </x:c>
      <x:c r="G12631" s="0" t="s">
        <x:v>304</x:v>
      </x:c>
      <x:c r="H12631" s="0" t="s">
        <x:v>305</x:v>
      </x:c>
      <x:c r="I12631" s="0" t="s">
        <x:v>56</x:v>
      </x:c>
      <x:c r="J12631" s="0" t="s">
        <x:v>56</x:v>
      </x:c>
      <x:c r="K12631" s="0" t="s">
        <x:v>57</x:v>
      </x:c>
      <x:c r="L12631" s="0">
        <x:v>3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486</x:v>
      </x:c>
      <x:c r="F12632" s="0" t="s">
        <x:v>487</x:v>
      </x:c>
      <x:c r="G12632" s="0" t="s">
        <x:v>306</x:v>
      </x:c>
      <x:c r="H12632" s="0" t="s">
        <x:v>307</x:v>
      </x:c>
      <x:c r="I12632" s="0" t="s">
        <x:v>56</x:v>
      </x:c>
      <x:c r="J12632" s="0" t="s">
        <x:v>56</x:v>
      </x:c>
      <x:c r="K12632" s="0" t="s">
        <x:v>57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486</x:v>
      </x:c>
      <x:c r="F12633" s="0" t="s">
        <x:v>487</x:v>
      </x:c>
      <x:c r="G12633" s="0" t="s">
        <x:v>308</x:v>
      </x:c>
      <x:c r="H12633" s="0" t="s">
        <x:v>309</x:v>
      </x:c>
      <x:c r="I12633" s="0" t="s">
        <x:v>56</x:v>
      </x:c>
      <x:c r="J12633" s="0" t="s">
        <x:v>56</x:v>
      </x:c>
      <x:c r="K12633" s="0" t="s">
        <x:v>57</x:v>
      </x:c>
      <x:c r="L12633" s="0">
        <x:v>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486</x:v>
      </x:c>
      <x:c r="F12634" s="0" t="s">
        <x:v>487</x:v>
      </x:c>
      <x:c r="G12634" s="0" t="s">
        <x:v>310</x:v>
      </x:c>
      <x:c r="H12634" s="0" t="s">
        <x:v>311</x:v>
      </x:c>
      <x:c r="I12634" s="0" t="s">
        <x:v>56</x:v>
      </x:c>
      <x:c r="J12634" s="0" t="s">
        <x:v>56</x:v>
      </x:c>
      <x:c r="K12634" s="0" t="s">
        <x:v>57</x:v>
      </x:c>
      <x:c r="L12634" s="0">
        <x:v>12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486</x:v>
      </x:c>
      <x:c r="F12635" s="0" t="s">
        <x:v>487</x:v>
      </x:c>
      <x:c r="G12635" s="0" t="s">
        <x:v>312</x:v>
      </x:c>
      <x:c r="H12635" s="0" t="s">
        <x:v>313</x:v>
      </x:c>
      <x:c r="I12635" s="0" t="s">
        <x:v>56</x:v>
      </x:c>
      <x:c r="J12635" s="0" t="s">
        <x:v>56</x:v>
      </x:c>
      <x:c r="K12635" s="0" t="s">
        <x:v>57</x:v>
      </x:c>
      <x:c r="L12635" s="0">
        <x:v>1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486</x:v>
      </x:c>
      <x:c r="F12636" s="0" t="s">
        <x:v>487</x:v>
      </x:c>
      <x:c r="G12636" s="0" t="s">
        <x:v>314</x:v>
      </x:c>
      <x:c r="H12636" s="0" t="s">
        <x:v>315</x:v>
      </x:c>
      <x:c r="I12636" s="0" t="s">
        <x:v>56</x:v>
      </x:c>
      <x:c r="J12636" s="0" t="s">
        <x:v>56</x:v>
      </x:c>
      <x:c r="K12636" s="0" t="s">
        <x:v>57</x:v>
      </x:c>
      <x:c r="L12636" s="0">
        <x:v>2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486</x:v>
      </x:c>
      <x:c r="F12637" s="0" t="s">
        <x:v>487</x:v>
      </x:c>
      <x:c r="G12637" s="0" t="s">
        <x:v>316</x:v>
      </x:c>
      <x:c r="H12637" s="0" t="s">
        <x:v>317</x:v>
      </x:c>
      <x:c r="I12637" s="0" t="s">
        <x:v>56</x:v>
      </x:c>
      <x:c r="J12637" s="0" t="s">
        <x:v>56</x:v>
      </x:c>
      <x:c r="K12637" s="0" t="s">
        <x:v>57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486</x:v>
      </x:c>
      <x:c r="F12638" s="0" t="s">
        <x:v>487</x:v>
      </x:c>
      <x:c r="G12638" s="0" t="s">
        <x:v>318</x:v>
      </x:c>
      <x:c r="H12638" s="0" t="s">
        <x:v>319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486</x:v>
      </x:c>
      <x:c r="F12639" s="0" t="s">
        <x:v>487</x:v>
      </x:c>
      <x:c r="G12639" s="0" t="s">
        <x:v>320</x:v>
      </x:c>
      <x:c r="H12639" s="0" t="s">
        <x:v>321</x:v>
      </x:c>
      <x:c r="I12639" s="0" t="s">
        <x:v>56</x:v>
      </x:c>
      <x:c r="J12639" s="0" t="s">
        <x:v>56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486</x:v>
      </x:c>
      <x:c r="F12640" s="0" t="s">
        <x:v>487</x:v>
      </x:c>
      <x:c r="G12640" s="0" t="s">
        <x:v>322</x:v>
      </x:c>
      <x:c r="H12640" s="0" t="s">
        <x:v>323</x:v>
      </x:c>
      <x:c r="I12640" s="0" t="s">
        <x:v>56</x:v>
      </x:c>
      <x:c r="J12640" s="0" t="s">
        <x:v>56</x:v>
      </x:c>
      <x:c r="K12640" s="0" t="s">
        <x:v>57</x:v>
      </x:c>
      <x:c r="L12640" s="0">
        <x:v>4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486</x:v>
      </x:c>
      <x:c r="F12641" s="0" t="s">
        <x:v>487</x:v>
      </x:c>
      <x:c r="G12641" s="0" t="s">
        <x:v>324</x:v>
      </x:c>
      <x:c r="H12641" s="0" t="s">
        <x:v>325</x:v>
      </x:c>
      <x:c r="I12641" s="0" t="s">
        <x:v>56</x:v>
      </x:c>
      <x:c r="J12641" s="0" t="s">
        <x:v>56</x:v>
      </x:c>
      <x:c r="K12641" s="0" t="s">
        <x:v>57</x:v>
      </x:c>
      <x:c r="L12641" s="0">
        <x:v>3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486</x:v>
      </x:c>
      <x:c r="F12642" s="0" t="s">
        <x:v>487</x:v>
      </x:c>
      <x:c r="G12642" s="0" t="s">
        <x:v>326</x:v>
      </x:c>
      <x:c r="H12642" s="0" t="s">
        <x:v>327</x:v>
      </x:c>
      <x:c r="I12642" s="0" t="s">
        <x:v>56</x:v>
      </x:c>
      <x:c r="J12642" s="0" t="s">
        <x:v>56</x:v>
      </x:c>
      <x:c r="K12642" s="0" t="s">
        <x:v>57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486</x:v>
      </x:c>
      <x:c r="F12643" s="0" t="s">
        <x:v>487</x:v>
      </x:c>
      <x:c r="G12643" s="0" t="s">
        <x:v>328</x:v>
      </x:c>
      <x:c r="H12643" s="0" t="s">
        <x:v>329</x:v>
      </x:c>
      <x:c r="I12643" s="0" t="s">
        <x:v>56</x:v>
      </x:c>
      <x:c r="J12643" s="0" t="s">
        <x:v>56</x:v>
      </x:c>
      <x:c r="K12643" s="0" t="s">
        <x:v>57</x:v>
      </x:c>
      <x:c r="L12643" s="0">
        <x:v>3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486</x:v>
      </x:c>
      <x:c r="F12644" s="0" t="s">
        <x:v>487</x:v>
      </x:c>
      <x:c r="G12644" s="0" t="s">
        <x:v>330</x:v>
      </x:c>
      <x:c r="H12644" s="0" t="s">
        <x:v>331</x:v>
      </x:c>
      <x:c r="I12644" s="0" t="s">
        <x:v>56</x:v>
      </x:c>
      <x:c r="J12644" s="0" t="s">
        <x:v>56</x:v>
      </x:c>
      <x:c r="K12644" s="0" t="s">
        <x:v>57</x:v>
      </x:c>
      <x:c r="L12644" s="0">
        <x:v>5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486</x:v>
      </x:c>
      <x:c r="F12645" s="0" t="s">
        <x:v>487</x:v>
      </x:c>
      <x:c r="G12645" s="0" t="s">
        <x:v>332</x:v>
      </x:c>
      <x:c r="H12645" s="0" t="s">
        <x:v>333</x:v>
      </x:c>
      <x:c r="I12645" s="0" t="s">
        <x:v>56</x:v>
      </x:c>
      <x:c r="J12645" s="0" t="s">
        <x:v>56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486</x:v>
      </x:c>
      <x:c r="F12646" s="0" t="s">
        <x:v>487</x:v>
      </x:c>
      <x:c r="G12646" s="0" t="s">
        <x:v>334</x:v>
      </x:c>
      <x:c r="H12646" s="0" t="s">
        <x:v>335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486</x:v>
      </x:c>
      <x:c r="F12647" s="0" t="s">
        <x:v>487</x:v>
      </x:c>
      <x:c r="G12647" s="0" t="s">
        <x:v>336</x:v>
      </x:c>
      <x:c r="H12647" s="0" t="s">
        <x:v>337</x:v>
      </x:c>
      <x:c r="I12647" s="0" t="s">
        <x:v>56</x:v>
      </x:c>
      <x:c r="J12647" s="0" t="s">
        <x:v>56</x:v>
      </x:c>
      <x:c r="K12647" s="0" t="s">
        <x:v>57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486</x:v>
      </x:c>
      <x:c r="F12648" s="0" t="s">
        <x:v>487</x:v>
      </x:c>
      <x:c r="G12648" s="0" t="s">
        <x:v>338</x:v>
      </x:c>
      <x:c r="H12648" s="0" t="s">
        <x:v>339</x:v>
      </x:c>
      <x:c r="I12648" s="0" t="s">
        <x:v>56</x:v>
      </x:c>
      <x:c r="J12648" s="0" t="s">
        <x:v>56</x:v>
      </x:c>
      <x:c r="K12648" s="0" t="s">
        <x:v>57</x:v>
      </x:c>
      <x:c r="L12648" s="0">
        <x:v>2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486</x:v>
      </x:c>
      <x:c r="F12649" s="0" t="s">
        <x:v>487</x:v>
      </x:c>
      <x:c r="G12649" s="0" t="s">
        <x:v>340</x:v>
      </x:c>
      <x:c r="H12649" s="0" t="s">
        <x:v>341</x:v>
      </x:c>
      <x:c r="I12649" s="0" t="s">
        <x:v>56</x:v>
      </x:c>
      <x:c r="J12649" s="0" t="s">
        <x:v>56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486</x:v>
      </x:c>
      <x:c r="F12650" s="0" t="s">
        <x:v>487</x:v>
      </x:c>
      <x:c r="G12650" s="0" t="s">
        <x:v>342</x:v>
      </x:c>
      <x:c r="H12650" s="0" t="s">
        <x:v>343</x:v>
      </x:c>
      <x:c r="I12650" s="0" t="s">
        <x:v>56</x:v>
      </x:c>
      <x:c r="J12650" s="0" t="s">
        <x:v>56</x:v>
      </x:c>
      <x:c r="K12650" s="0" t="s">
        <x:v>57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486</x:v>
      </x:c>
      <x:c r="F12651" s="0" t="s">
        <x:v>487</x:v>
      </x:c>
      <x:c r="G12651" s="0" t="s">
        <x:v>344</x:v>
      </x:c>
      <x:c r="H12651" s="0" t="s">
        <x:v>345</x:v>
      </x:c>
      <x:c r="I12651" s="0" t="s">
        <x:v>56</x:v>
      </x:c>
      <x:c r="J12651" s="0" t="s">
        <x:v>56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486</x:v>
      </x:c>
      <x:c r="F12652" s="0" t="s">
        <x:v>487</x:v>
      </x:c>
      <x:c r="G12652" s="0" t="s">
        <x:v>346</x:v>
      </x:c>
      <x:c r="H12652" s="0" t="s">
        <x:v>347</x:v>
      </x:c>
      <x:c r="I12652" s="0" t="s">
        <x:v>56</x:v>
      </x:c>
      <x:c r="J12652" s="0" t="s">
        <x:v>56</x:v>
      </x:c>
      <x:c r="K12652" s="0" t="s">
        <x:v>57</x:v>
      </x:c>
      <x:c r="L12652" s="0">
        <x:v>1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486</x:v>
      </x:c>
      <x:c r="F12653" s="0" t="s">
        <x:v>487</x:v>
      </x:c>
      <x:c r="G12653" s="0" t="s">
        <x:v>348</x:v>
      </x:c>
      <x:c r="H12653" s="0" t="s">
        <x:v>349</x:v>
      </x:c>
      <x:c r="I12653" s="0" t="s">
        <x:v>56</x:v>
      </x:c>
      <x:c r="J12653" s="0" t="s">
        <x:v>56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486</x:v>
      </x:c>
      <x:c r="F12654" s="0" t="s">
        <x:v>487</x:v>
      </x:c>
      <x:c r="G12654" s="0" t="s">
        <x:v>350</x:v>
      </x:c>
      <x:c r="H12654" s="0" t="s">
        <x:v>351</x:v>
      </x:c>
      <x:c r="I12654" s="0" t="s">
        <x:v>56</x:v>
      </x:c>
      <x:c r="J12654" s="0" t="s">
        <x:v>56</x:v>
      </x:c>
      <x:c r="K12654" s="0" t="s">
        <x:v>57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486</x:v>
      </x:c>
      <x:c r="F12655" s="0" t="s">
        <x:v>487</x:v>
      </x:c>
      <x:c r="G12655" s="0" t="s">
        <x:v>352</x:v>
      </x:c>
      <x:c r="H12655" s="0" t="s">
        <x:v>353</x:v>
      </x:c>
      <x:c r="I12655" s="0" t="s">
        <x:v>56</x:v>
      </x:c>
      <x:c r="J12655" s="0" t="s">
        <x:v>56</x:v>
      </x:c>
      <x:c r="K12655" s="0" t="s">
        <x:v>57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486</x:v>
      </x:c>
      <x:c r="F12656" s="0" t="s">
        <x:v>487</x:v>
      </x:c>
      <x:c r="G12656" s="0" t="s">
        <x:v>354</x:v>
      </x:c>
      <x:c r="H12656" s="0" t="s">
        <x:v>355</x:v>
      </x:c>
      <x:c r="I12656" s="0" t="s">
        <x:v>56</x:v>
      </x:c>
      <x:c r="J12656" s="0" t="s">
        <x:v>56</x:v>
      </x:c>
      <x:c r="K12656" s="0" t="s">
        <x:v>57</x:v>
      </x:c>
      <x:c r="L12656" s="0">
        <x:v>1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486</x:v>
      </x:c>
      <x:c r="F12657" s="0" t="s">
        <x:v>487</x:v>
      </x:c>
      <x:c r="G12657" s="0" t="s">
        <x:v>356</x:v>
      </x:c>
      <x:c r="H12657" s="0" t="s">
        <x:v>357</x:v>
      </x:c>
      <x:c r="I12657" s="0" t="s">
        <x:v>56</x:v>
      </x:c>
      <x:c r="J12657" s="0" t="s">
        <x:v>56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486</x:v>
      </x:c>
      <x:c r="F12658" s="0" t="s">
        <x:v>487</x:v>
      </x:c>
      <x:c r="G12658" s="0" t="s">
        <x:v>358</x:v>
      </x:c>
      <x:c r="H12658" s="0" t="s">
        <x:v>359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486</x:v>
      </x:c>
      <x:c r="F12659" s="0" t="s">
        <x:v>487</x:v>
      </x:c>
      <x:c r="G12659" s="0" t="s">
        <x:v>360</x:v>
      </x:c>
      <x:c r="H12659" s="0" t="s">
        <x:v>361</x:v>
      </x:c>
      <x:c r="I12659" s="0" t="s">
        <x:v>56</x:v>
      </x:c>
      <x:c r="J12659" s="0" t="s">
        <x:v>56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486</x:v>
      </x:c>
      <x:c r="F12660" s="0" t="s">
        <x:v>487</x:v>
      </x:c>
      <x:c r="G12660" s="0" t="s">
        <x:v>362</x:v>
      </x:c>
      <x:c r="H12660" s="0" t="s">
        <x:v>363</x:v>
      </x:c>
      <x:c r="I12660" s="0" t="s">
        <x:v>56</x:v>
      </x:c>
      <x:c r="J12660" s="0" t="s">
        <x:v>56</x:v>
      </x:c>
      <x:c r="K12660" s="0" t="s">
        <x:v>57</x:v>
      </x:c>
      <x:c r="L12660" s="0">
        <x:v>2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486</x:v>
      </x:c>
      <x:c r="F12661" s="0" t="s">
        <x:v>487</x:v>
      </x:c>
      <x:c r="G12661" s="0" t="s">
        <x:v>364</x:v>
      </x:c>
      <x:c r="H12661" s="0" t="s">
        <x:v>365</x:v>
      </x:c>
      <x:c r="I12661" s="0" t="s">
        <x:v>56</x:v>
      </x:c>
      <x:c r="J12661" s="0" t="s">
        <x:v>56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486</x:v>
      </x:c>
      <x:c r="F12662" s="0" t="s">
        <x:v>487</x:v>
      </x:c>
      <x:c r="G12662" s="0" t="s">
        <x:v>366</x:v>
      </x:c>
      <x:c r="H12662" s="0" t="s">
        <x:v>367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486</x:v>
      </x:c>
      <x:c r="F12663" s="0" t="s">
        <x:v>487</x:v>
      </x:c>
      <x:c r="G12663" s="0" t="s">
        <x:v>368</x:v>
      </x:c>
      <x:c r="H12663" s="0" t="s">
        <x:v>369</x:v>
      </x:c>
      <x:c r="I12663" s="0" t="s">
        <x:v>56</x:v>
      </x:c>
      <x:c r="J12663" s="0" t="s">
        <x:v>56</x:v>
      </x:c>
      <x:c r="K12663" s="0" t="s">
        <x:v>57</x:v>
      </x:c>
      <x:c r="L12663" s="0">
        <x:v>2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486</x:v>
      </x:c>
      <x:c r="F12664" s="0" t="s">
        <x:v>487</x:v>
      </x:c>
      <x:c r="G12664" s="0" t="s">
        <x:v>370</x:v>
      </x:c>
      <x:c r="H12664" s="0" t="s">
        <x:v>371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486</x:v>
      </x:c>
      <x:c r="F12665" s="0" t="s">
        <x:v>487</x:v>
      </x:c>
      <x:c r="G12665" s="0" t="s">
        <x:v>372</x:v>
      </x:c>
      <x:c r="H12665" s="0" t="s">
        <x:v>373</x:v>
      </x:c>
      <x:c r="I12665" s="0" t="s">
        <x:v>56</x:v>
      </x:c>
      <x:c r="J12665" s="0" t="s">
        <x:v>56</x:v>
      </x:c>
      <x:c r="K12665" s="0" t="s">
        <x:v>57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486</x:v>
      </x:c>
      <x:c r="F12666" s="0" t="s">
        <x:v>487</x:v>
      </x:c>
      <x:c r="G12666" s="0" t="s">
        <x:v>374</x:v>
      </x:c>
      <x:c r="H12666" s="0" t="s">
        <x:v>375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486</x:v>
      </x:c>
      <x:c r="F12667" s="0" t="s">
        <x:v>487</x:v>
      </x:c>
      <x:c r="G12667" s="0" t="s">
        <x:v>376</x:v>
      </x:c>
      <x:c r="H12667" s="0" t="s">
        <x:v>377</x:v>
      </x:c>
      <x:c r="I12667" s="0" t="s">
        <x:v>56</x:v>
      </x:c>
      <x:c r="J12667" s="0" t="s">
        <x:v>56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486</x:v>
      </x:c>
      <x:c r="F12668" s="0" t="s">
        <x:v>487</x:v>
      </x:c>
      <x:c r="G12668" s="0" t="s">
        <x:v>378</x:v>
      </x:c>
      <x:c r="H12668" s="0" t="s">
        <x:v>379</x:v>
      </x:c>
      <x:c r="I12668" s="0" t="s">
        <x:v>56</x:v>
      </x:c>
      <x:c r="J12668" s="0" t="s">
        <x:v>56</x:v>
      </x:c>
      <x:c r="K12668" s="0" t="s">
        <x:v>57</x:v>
      </x:c>
      <x:c r="L12668" s="0">
        <x:v>9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486</x:v>
      </x:c>
      <x:c r="F12669" s="0" t="s">
        <x:v>487</x:v>
      </x:c>
      <x:c r="G12669" s="0" t="s">
        <x:v>380</x:v>
      </x:c>
      <x:c r="H12669" s="0" t="s">
        <x:v>381</x:v>
      </x:c>
      <x:c r="I12669" s="0" t="s">
        <x:v>56</x:v>
      </x:c>
      <x:c r="J12669" s="0" t="s">
        <x:v>56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486</x:v>
      </x:c>
      <x:c r="F12670" s="0" t="s">
        <x:v>487</x:v>
      </x:c>
      <x:c r="G12670" s="0" t="s">
        <x:v>382</x:v>
      </x:c>
      <x:c r="H12670" s="0" t="s">
        <x:v>383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486</x:v>
      </x:c>
      <x:c r="F12671" s="0" t="s">
        <x:v>487</x:v>
      </x:c>
      <x:c r="G12671" s="0" t="s">
        <x:v>384</x:v>
      </x:c>
      <x:c r="H12671" s="0" t="s">
        <x:v>385</x:v>
      </x:c>
      <x:c r="I12671" s="0" t="s">
        <x:v>56</x:v>
      </x:c>
      <x:c r="J12671" s="0" t="s">
        <x:v>56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486</x:v>
      </x:c>
      <x:c r="F12672" s="0" t="s">
        <x:v>487</x:v>
      </x:c>
      <x:c r="G12672" s="0" t="s">
        <x:v>386</x:v>
      </x:c>
      <x:c r="H12672" s="0" t="s">
        <x:v>387</x:v>
      </x:c>
      <x:c r="I12672" s="0" t="s">
        <x:v>56</x:v>
      </x:c>
      <x:c r="J12672" s="0" t="s">
        <x:v>56</x:v>
      </x:c>
      <x:c r="K12672" s="0" t="s">
        <x:v>57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486</x:v>
      </x:c>
      <x:c r="F12673" s="0" t="s">
        <x:v>487</x:v>
      </x:c>
      <x:c r="G12673" s="0" t="s">
        <x:v>388</x:v>
      </x:c>
      <x:c r="H12673" s="0" t="s">
        <x:v>389</x:v>
      </x:c>
      <x:c r="I12673" s="0" t="s">
        <x:v>56</x:v>
      </x:c>
      <x:c r="J12673" s="0" t="s">
        <x:v>56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486</x:v>
      </x:c>
      <x:c r="F12674" s="0" t="s">
        <x:v>487</x:v>
      </x:c>
      <x:c r="G12674" s="0" t="s">
        <x:v>390</x:v>
      </x:c>
      <x:c r="H12674" s="0" t="s">
        <x:v>391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486</x:v>
      </x:c>
      <x:c r="F12675" s="0" t="s">
        <x:v>487</x:v>
      </x:c>
      <x:c r="G12675" s="0" t="s">
        <x:v>392</x:v>
      </x:c>
      <x:c r="H12675" s="0" t="s">
        <x:v>393</x:v>
      </x:c>
      <x:c r="I12675" s="0" t="s">
        <x:v>56</x:v>
      </x:c>
      <x:c r="J12675" s="0" t="s">
        <x:v>56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486</x:v>
      </x:c>
      <x:c r="F12676" s="0" t="s">
        <x:v>487</x:v>
      </x:c>
      <x:c r="G12676" s="0" t="s">
        <x:v>394</x:v>
      </x:c>
      <x:c r="H12676" s="0" t="s">
        <x:v>395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486</x:v>
      </x:c>
      <x:c r="F12677" s="0" t="s">
        <x:v>487</x:v>
      </x:c>
      <x:c r="G12677" s="0" t="s">
        <x:v>396</x:v>
      </x:c>
      <x:c r="H12677" s="0" t="s">
        <x:v>397</x:v>
      </x:c>
      <x:c r="I12677" s="0" t="s">
        <x:v>56</x:v>
      </x:c>
      <x:c r="J12677" s="0" t="s">
        <x:v>56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486</x:v>
      </x:c>
      <x:c r="F12678" s="0" t="s">
        <x:v>487</x:v>
      </x:c>
      <x:c r="G12678" s="0" t="s">
        <x:v>398</x:v>
      </x:c>
      <x:c r="H12678" s="0" t="s">
        <x:v>399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486</x:v>
      </x:c>
      <x:c r="F12679" s="0" t="s">
        <x:v>487</x:v>
      </x:c>
      <x:c r="G12679" s="0" t="s">
        <x:v>400</x:v>
      </x:c>
      <x:c r="H12679" s="0" t="s">
        <x:v>401</x:v>
      </x:c>
      <x:c r="I12679" s="0" t="s">
        <x:v>56</x:v>
      </x:c>
      <x:c r="J12679" s="0" t="s">
        <x:v>56</x:v>
      </x:c>
      <x:c r="K12679" s="0" t="s">
        <x:v>57</x:v>
      </x:c>
      <x:c r="L12679" s="0">
        <x:v>1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486</x:v>
      </x:c>
      <x:c r="F12680" s="0" t="s">
        <x:v>487</x:v>
      </x:c>
      <x:c r="G12680" s="0" t="s">
        <x:v>402</x:v>
      </x:c>
      <x:c r="H12680" s="0" t="s">
        <x:v>403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486</x:v>
      </x:c>
      <x:c r="F12681" s="0" t="s">
        <x:v>487</x:v>
      </x:c>
      <x:c r="G12681" s="0" t="s">
        <x:v>404</x:v>
      </x:c>
      <x:c r="H12681" s="0" t="s">
        <x:v>405</x:v>
      </x:c>
      <x:c r="I12681" s="0" t="s">
        <x:v>56</x:v>
      </x:c>
      <x:c r="J12681" s="0" t="s">
        <x:v>56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486</x:v>
      </x:c>
      <x:c r="F12682" s="0" t="s">
        <x:v>487</x:v>
      </x:c>
      <x:c r="G12682" s="0" t="s">
        <x:v>406</x:v>
      </x:c>
      <x:c r="H12682" s="0" t="s">
        <x:v>407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486</x:v>
      </x:c>
      <x:c r="F12683" s="0" t="s">
        <x:v>487</x:v>
      </x:c>
      <x:c r="G12683" s="0" t="s">
        <x:v>408</x:v>
      </x:c>
      <x:c r="H12683" s="0" t="s">
        <x:v>409</x:v>
      </x:c>
      <x:c r="I12683" s="0" t="s">
        <x:v>56</x:v>
      </x:c>
      <x:c r="J12683" s="0" t="s">
        <x:v>56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486</x:v>
      </x:c>
      <x:c r="F12684" s="0" t="s">
        <x:v>487</x:v>
      </x:c>
      <x:c r="G12684" s="0" t="s">
        <x:v>410</x:v>
      </x:c>
      <x:c r="H12684" s="0" t="s">
        <x:v>411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486</x:v>
      </x:c>
      <x:c r="F12685" s="0" t="s">
        <x:v>487</x:v>
      </x:c>
      <x:c r="G12685" s="0" t="s">
        <x:v>412</x:v>
      </x:c>
      <x:c r="H12685" s="0" t="s">
        <x:v>413</x:v>
      </x:c>
      <x:c r="I12685" s="0" t="s">
        <x:v>56</x:v>
      </x:c>
      <x:c r="J12685" s="0" t="s">
        <x:v>56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486</x:v>
      </x:c>
      <x:c r="F12686" s="0" t="s">
        <x:v>487</x:v>
      </x:c>
      <x:c r="G12686" s="0" t="s">
        <x:v>414</x:v>
      </x:c>
      <x:c r="H12686" s="0" t="s">
        <x:v>415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486</x:v>
      </x:c>
      <x:c r="F12687" s="0" t="s">
        <x:v>487</x:v>
      </x:c>
      <x:c r="G12687" s="0" t="s">
        <x:v>416</x:v>
      </x:c>
      <x:c r="H12687" s="0" t="s">
        <x:v>417</x:v>
      </x:c>
      <x:c r="I12687" s="0" t="s">
        <x:v>56</x:v>
      </x:c>
      <x:c r="J12687" s="0" t="s">
        <x:v>56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486</x:v>
      </x:c>
      <x:c r="F12688" s="0" t="s">
        <x:v>487</x:v>
      </x:c>
      <x:c r="G12688" s="0" t="s">
        <x:v>418</x:v>
      </x:c>
      <x:c r="H12688" s="0" t="s">
        <x:v>419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486</x:v>
      </x:c>
      <x:c r="F12689" s="0" t="s">
        <x:v>487</x:v>
      </x:c>
      <x:c r="G12689" s="0" t="s">
        <x:v>420</x:v>
      </x:c>
      <x:c r="H12689" s="0" t="s">
        <x:v>421</x:v>
      </x:c>
      <x:c r="I12689" s="0" t="s">
        <x:v>56</x:v>
      </x:c>
      <x:c r="J12689" s="0" t="s">
        <x:v>56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486</x:v>
      </x:c>
      <x:c r="F12690" s="0" t="s">
        <x:v>487</x:v>
      </x:c>
      <x:c r="G12690" s="0" t="s">
        <x:v>422</x:v>
      </x:c>
      <x:c r="H12690" s="0" t="s">
        <x:v>423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486</x:v>
      </x:c>
      <x:c r="F12691" s="0" t="s">
        <x:v>487</x:v>
      </x:c>
      <x:c r="G12691" s="0" t="s">
        <x:v>424</x:v>
      </x:c>
      <x:c r="H12691" s="0" t="s">
        <x:v>425</x:v>
      </x:c>
      <x:c r="I12691" s="0" t="s">
        <x:v>56</x:v>
      </x:c>
      <x:c r="J12691" s="0" t="s">
        <x:v>56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486</x:v>
      </x:c>
      <x:c r="F12692" s="0" t="s">
        <x:v>487</x:v>
      </x:c>
      <x:c r="G12692" s="0" t="s">
        <x:v>426</x:v>
      </x:c>
      <x:c r="H12692" s="0" t="s">
        <x:v>427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486</x:v>
      </x:c>
      <x:c r="F12693" s="0" t="s">
        <x:v>487</x:v>
      </x:c>
      <x:c r="G12693" s="0" t="s">
        <x:v>428</x:v>
      </x:c>
      <x:c r="H12693" s="0" t="s">
        <x:v>429</x:v>
      </x:c>
      <x:c r="I12693" s="0" t="s">
        <x:v>56</x:v>
      </x:c>
      <x:c r="J12693" s="0" t="s">
        <x:v>56</x:v>
      </x:c>
      <x:c r="K12693" s="0" t="s">
        <x:v>57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486</x:v>
      </x:c>
      <x:c r="F12694" s="0" t="s">
        <x:v>487</x:v>
      </x:c>
      <x:c r="G12694" s="0" t="s">
        <x:v>430</x:v>
      </x:c>
      <x:c r="H12694" s="0" t="s">
        <x:v>431</x:v>
      </x:c>
      <x:c r="I12694" s="0" t="s">
        <x:v>56</x:v>
      </x:c>
      <x:c r="J12694" s="0" t="s">
        <x:v>56</x:v>
      </x:c>
      <x:c r="K12694" s="0" t="s">
        <x:v>57</x:v>
      </x:c>
      <x:c r="L12694" s="0">
        <x:v>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486</x:v>
      </x:c>
      <x:c r="F12695" s="0" t="s">
        <x:v>487</x:v>
      </x:c>
      <x:c r="G12695" s="0" t="s">
        <x:v>432</x:v>
      </x:c>
      <x:c r="H12695" s="0" t="s">
        <x:v>433</x:v>
      </x:c>
      <x:c r="I12695" s="0" t="s">
        <x:v>56</x:v>
      </x:c>
      <x:c r="J12695" s="0" t="s">
        <x:v>56</x:v>
      </x:c>
      <x:c r="K12695" s="0" t="s">
        <x:v>57</x:v>
      </x:c>
      <x:c r="L12695" s="0">
        <x:v>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486</x:v>
      </x:c>
      <x:c r="F12696" s="0" t="s">
        <x:v>487</x:v>
      </x:c>
      <x:c r="G12696" s="0" t="s">
        <x:v>434</x:v>
      </x:c>
      <x:c r="H12696" s="0" t="s">
        <x:v>435</x:v>
      </x:c>
      <x:c r="I12696" s="0" t="s">
        <x:v>56</x:v>
      </x:c>
      <x:c r="J12696" s="0" t="s">
        <x:v>56</x:v>
      </x:c>
      <x:c r="K12696" s="0" t="s">
        <x:v>57</x:v>
      </x:c>
      <x:c r="L12696" s="0">
        <x:v>1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486</x:v>
      </x:c>
      <x:c r="F12697" s="0" t="s">
        <x:v>487</x:v>
      </x:c>
      <x:c r="G12697" s="0" t="s">
        <x:v>436</x:v>
      </x:c>
      <x:c r="H12697" s="0" t="s">
        <x:v>437</x:v>
      </x:c>
      <x:c r="I12697" s="0" t="s">
        <x:v>56</x:v>
      </x:c>
      <x:c r="J12697" s="0" t="s">
        <x:v>56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486</x:v>
      </x:c>
      <x:c r="F12698" s="0" t="s">
        <x:v>487</x:v>
      </x:c>
      <x:c r="G12698" s="0" t="s">
        <x:v>438</x:v>
      </x:c>
      <x:c r="H12698" s="0" t="s">
        <x:v>439</x:v>
      </x:c>
      <x:c r="I12698" s="0" t="s">
        <x:v>56</x:v>
      </x:c>
      <x:c r="J12698" s="0" t="s">
        <x:v>56</x:v>
      </x:c>
      <x:c r="K12698" s="0" t="s">
        <x:v>57</x:v>
      </x:c>
      <x:c r="L12698" s="0">
        <x:v>1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486</x:v>
      </x:c>
      <x:c r="F12699" s="0" t="s">
        <x:v>487</x:v>
      </x:c>
      <x:c r="G12699" s="0" t="s">
        <x:v>440</x:v>
      </x:c>
      <x:c r="H12699" s="0" t="s">
        <x:v>441</x:v>
      </x:c>
      <x:c r="I12699" s="0" t="s">
        <x:v>56</x:v>
      </x:c>
      <x:c r="J12699" s="0" t="s">
        <x:v>56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486</x:v>
      </x:c>
      <x:c r="F12700" s="0" t="s">
        <x:v>487</x:v>
      </x:c>
      <x:c r="G12700" s="0" t="s">
        <x:v>442</x:v>
      </x:c>
      <x:c r="H12700" s="0" t="s">
        <x:v>443</x:v>
      </x:c>
      <x:c r="I12700" s="0" t="s">
        <x:v>56</x:v>
      </x:c>
      <x:c r="J12700" s="0" t="s">
        <x:v>56</x:v>
      </x:c>
      <x:c r="K12700" s="0" t="s">
        <x:v>57</x:v>
      </x:c>
      <x:c r="L12700" s="0">
        <x:v>1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486</x:v>
      </x:c>
      <x:c r="F12701" s="0" t="s">
        <x:v>487</x:v>
      </x:c>
      <x:c r="G12701" s="0" t="s">
        <x:v>444</x:v>
      </x:c>
      <x:c r="H12701" s="0" t="s">
        <x:v>445</x:v>
      </x:c>
      <x:c r="I12701" s="0" t="s">
        <x:v>56</x:v>
      </x:c>
      <x:c r="J12701" s="0" t="s">
        <x:v>56</x:v>
      </x:c>
      <x:c r="K12701" s="0" t="s">
        <x:v>57</x:v>
      </x:c>
      <x:c r="L12701" s="0">
        <x:v>51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486</x:v>
      </x:c>
      <x:c r="F12702" s="0" t="s">
        <x:v>487</x:v>
      </x:c>
      <x:c r="G12702" s="0" t="s">
        <x:v>446</x:v>
      </x:c>
      <x:c r="H12702" s="0" t="s">
        <x:v>447</x:v>
      </x:c>
      <x:c r="I12702" s="0" t="s">
        <x:v>56</x:v>
      </x:c>
      <x:c r="J12702" s="0" t="s">
        <x:v>56</x:v>
      </x:c>
      <x:c r="K12702" s="0" t="s">
        <x:v>57</x:v>
      </x:c>
      <x:c r="L12702" s="0">
        <x:v>63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486</x:v>
      </x:c>
      <x:c r="F12703" s="0" t="s">
        <x:v>487</x:v>
      </x:c>
      <x:c r="G12703" s="0" t="s">
        <x:v>448</x:v>
      </x:c>
      <x:c r="H12703" s="0" t="s">
        <x:v>449</x:v>
      </x:c>
      <x:c r="I12703" s="0" t="s">
        <x:v>56</x:v>
      </x:c>
      <x:c r="J12703" s="0" t="s">
        <x:v>56</x:v>
      </x:c>
      <x:c r="K12703" s="0" t="s">
        <x:v>57</x:v>
      </x:c>
      <x:c r="L12703" s="0">
        <x:v>33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486</x:v>
      </x:c>
      <x:c r="F12704" s="0" t="s">
        <x:v>487</x:v>
      </x:c>
      <x:c r="G12704" s="0" t="s">
        <x:v>450</x:v>
      </x:c>
      <x:c r="H12704" s="0" t="s">
        <x:v>451</x:v>
      </x:c>
      <x:c r="I12704" s="0" t="s">
        <x:v>56</x:v>
      </x:c>
      <x:c r="J12704" s="0" t="s">
        <x:v>56</x:v>
      </x:c>
      <x:c r="K12704" s="0" t="s">
        <x:v>57</x:v>
      </x:c>
      <x:c r="L12704" s="0">
        <x:v>512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486</x:v>
      </x:c>
      <x:c r="F12705" s="0" t="s">
        <x:v>487</x:v>
      </x:c>
      <x:c r="G12705" s="0" t="s">
        <x:v>452</x:v>
      </x:c>
      <x:c r="H12705" s="0" t="s">
        <x:v>453</x:v>
      </x:c>
      <x:c r="I12705" s="0" t="s">
        <x:v>56</x:v>
      </x:c>
      <x:c r="J12705" s="0" t="s">
        <x:v>56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486</x:v>
      </x:c>
      <x:c r="F12706" s="0" t="s">
        <x:v>487</x:v>
      </x:c>
      <x:c r="G12706" s="0" t="s">
        <x:v>454</x:v>
      </x:c>
      <x:c r="H12706" s="0" t="s">
        <x:v>455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486</x:v>
      </x:c>
      <x:c r="F12707" s="0" t="s">
        <x:v>487</x:v>
      </x:c>
      <x:c r="G12707" s="0" t="s">
        <x:v>456</x:v>
      </x:c>
      <x:c r="H12707" s="0" t="s">
        <x:v>457</x:v>
      </x:c>
      <x:c r="I12707" s="0" t="s">
        <x:v>56</x:v>
      </x:c>
      <x:c r="J12707" s="0" t="s">
        <x:v>56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486</x:v>
      </x:c>
      <x:c r="F12708" s="0" t="s">
        <x:v>487</x:v>
      </x:c>
      <x:c r="G12708" s="0" t="s">
        <x:v>458</x:v>
      </x:c>
      <x:c r="H12708" s="0" t="s">
        <x:v>459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486</x:v>
      </x:c>
      <x:c r="F12709" s="0" t="s">
        <x:v>487</x:v>
      </x:c>
      <x:c r="G12709" s="0" t="s">
        <x:v>460</x:v>
      </x:c>
      <x:c r="H12709" s="0" t="s">
        <x:v>461</x:v>
      </x:c>
      <x:c r="I12709" s="0" t="s">
        <x:v>56</x:v>
      </x:c>
      <x:c r="J12709" s="0" t="s">
        <x:v>56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486</x:v>
      </x:c>
      <x:c r="F12710" s="0" t="s">
        <x:v>487</x:v>
      </x:c>
      <x:c r="G12710" s="0" t="s">
        <x:v>462</x:v>
      </x:c>
      <x:c r="H12710" s="0" t="s">
        <x:v>463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486</x:v>
      </x:c>
      <x:c r="F12711" s="0" t="s">
        <x:v>487</x:v>
      </x:c>
      <x:c r="G12711" s="0" t="s">
        <x:v>464</x:v>
      </x:c>
      <x:c r="H12711" s="0" t="s">
        <x:v>465</x:v>
      </x:c>
      <x:c r="I12711" s="0" t="s">
        <x:v>56</x:v>
      </x:c>
      <x:c r="J12711" s="0" t="s">
        <x:v>56</x:v>
      </x:c>
      <x:c r="K12711" s="0" t="s">
        <x:v>57</x:v>
      </x:c>
      <x:c r="L12711" s="0">
        <x:v>1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488</x:v>
      </x:c>
      <x:c r="F12712" s="0" t="s">
        <x:v>489</x:v>
      </x:c>
      <x:c r="G12712" s="0" t="s">
        <x:v>51</x:v>
      </x:c>
      <x:c r="H12712" s="0" t="s">
        <x:v>55</x:v>
      </x:c>
      <x:c r="I12712" s="0" t="s">
        <x:v>56</x:v>
      </x:c>
      <x:c r="J12712" s="0" t="s">
        <x:v>56</x:v>
      </x:c>
      <x:c r="K12712" s="0" t="s">
        <x:v>57</x:v>
      </x:c>
      <x:c r="L12712" s="0">
        <x:v>5297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488</x:v>
      </x:c>
      <x:c r="F12713" s="0" t="s">
        <x:v>489</x:v>
      </x:c>
      <x:c r="G12713" s="0" t="s">
        <x:v>58</x:v>
      </x:c>
      <x:c r="H12713" s="0" t="s">
        <x:v>59</x:v>
      </x:c>
      <x:c r="I12713" s="0" t="s">
        <x:v>56</x:v>
      </x:c>
      <x:c r="J12713" s="0" t="s">
        <x:v>56</x:v>
      </x:c>
      <x:c r="K12713" s="0" t="s">
        <x:v>57</x:v>
      </x:c>
      <x:c r="L12713" s="0">
        <x:v>1605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488</x:v>
      </x:c>
      <x:c r="F12714" s="0" t="s">
        <x:v>489</x:v>
      </x:c>
      <x:c r="G12714" s="0" t="s">
        <x:v>60</x:v>
      </x:c>
      <x:c r="H12714" s="0" t="s">
        <x:v>61</x:v>
      </x:c>
      <x:c r="I12714" s="0" t="s">
        <x:v>56</x:v>
      </x:c>
      <x:c r="J12714" s="0" t="s">
        <x:v>56</x:v>
      </x:c>
      <x:c r="K12714" s="0" t="s">
        <x:v>57</x:v>
      </x:c>
      <x:c r="L12714" s="0">
        <x:v>224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488</x:v>
      </x:c>
      <x:c r="F12715" s="0" t="s">
        <x:v>489</x:v>
      </x:c>
      <x:c r="G12715" s="0" t="s">
        <x:v>62</x:v>
      </x:c>
      <x:c r="H12715" s="0" t="s">
        <x:v>63</x:v>
      </x:c>
      <x:c r="I12715" s="0" t="s">
        <x:v>56</x:v>
      </x:c>
      <x:c r="J12715" s="0" t="s">
        <x:v>56</x:v>
      </x:c>
      <x:c r="K12715" s="0" t="s">
        <x:v>57</x:v>
      </x:c>
      <x:c r="L12715" s="0">
        <x:v>112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488</x:v>
      </x:c>
      <x:c r="F12716" s="0" t="s">
        <x:v>489</x:v>
      </x:c>
      <x:c r="G12716" s="0" t="s">
        <x:v>64</x:v>
      </x:c>
      <x:c r="H12716" s="0" t="s">
        <x:v>65</x:v>
      </x:c>
      <x:c r="I12716" s="0" t="s">
        <x:v>56</x:v>
      </x:c>
      <x:c r="J12716" s="0" t="s">
        <x:v>56</x:v>
      </x:c>
      <x:c r="K12716" s="0" t="s">
        <x:v>57</x:v>
      </x:c>
      <x:c r="L12716" s="0">
        <x:v>62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488</x:v>
      </x:c>
      <x:c r="F12717" s="0" t="s">
        <x:v>489</x:v>
      </x:c>
      <x:c r="G12717" s="0" t="s">
        <x:v>66</x:v>
      </x:c>
      <x:c r="H12717" s="0" t="s">
        <x:v>67</x:v>
      </x:c>
      <x:c r="I12717" s="0" t="s">
        <x:v>56</x:v>
      </x:c>
      <x:c r="J12717" s="0" t="s">
        <x:v>56</x:v>
      </x:c>
      <x:c r="K12717" s="0" t="s">
        <x:v>57</x:v>
      </x:c>
      <x:c r="L12717" s="0">
        <x:v>72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488</x:v>
      </x:c>
      <x:c r="F12718" s="0" t="s">
        <x:v>489</x:v>
      </x:c>
      <x:c r="G12718" s="0" t="s">
        <x:v>68</x:v>
      </x:c>
      <x:c r="H12718" s="0" t="s">
        <x:v>69</x:v>
      </x:c>
      <x:c r="I12718" s="0" t="s">
        <x:v>56</x:v>
      </x:c>
      <x:c r="J12718" s="0" t="s">
        <x:v>56</x:v>
      </x:c>
      <x:c r="K12718" s="0" t="s">
        <x:v>57</x:v>
      </x:c>
      <x:c r="L12718" s="0">
        <x:v>146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488</x:v>
      </x:c>
      <x:c r="F12719" s="0" t="s">
        <x:v>489</x:v>
      </x:c>
      <x:c r="G12719" s="0" t="s">
        <x:v>70</x:v>
      </x:c>
      <x:c r="H12719" s="0" t="s">
        <x:v>71</x:v>
      </x:c>
      <x:c r="I12719" s="0" t="s">
        <x:v>56</x:v>
      </x:c>
      <x:c r="J12719" s="0" t="s">
        <x:v>56</x:v>
      </x:c>
      <x:c r="K12719" s="0" t="s">
        <x:v>57</x:v>
      </x:c>
      <x:c r="L12719" s="0">
        <x:v>103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488</x:v>
      </x:c>
      <x:c r="F12720" s="0" t="s">
        <x:v>489</x:v>
      </x:c>
      <x:c r="G12720" s="0" t="s">
        <x:v>72</x:v>
      </x:c>
      <x:c r="H12720" s="0" t="s">
        <x:v>73</x:v>
      </x:c>
      <x:c r="I12720" s="0" t="s">
        <x:v>56</x:v>
      </x:c>
      <x:c r="J12720" s="0" t="s">
        <x:v>56</x:v>
      </x:c>
      <x:c r="K12720" s="0" t="s">
        <x:v>57</x:v>
      </x:c>
      <x:c r="L12720" s="0">
        <x:v>62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488</x:v>
      </x:c>
      <x:c r="F12721" s="0" t="s">
        <x:v>489</x:v>
      </x:c>
      <x:c r="G12721" s="0" t="s">
        <x:v>74</x:v>
      </x:c>
      <x:c r="H12721" s="0" t="s">
        <x:v>75</x:v>
      </x:c>
      <x:c r="I12721" s="0" t="s">
        <x:v>56</x:v>
      </x:c>
      <x:c r="J12721" s="0" t="s">
        <x:v>56</x:v>
      </x:c>
      <x:c r="K12721" s="0" t="s">
        <x:v>57</x:v>
      </x:c>
      <x:c r="L12721" s="0">
        <x:v>43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488</x:v>
      </x:c>
      <x:c r="F12722" s="0" t="s">
        <x:v>489</x:v>
      </x:c>
      <x:c r="G12722" s="0" t="s">
        <x:v>76</x:v>
      </x:c>
      <x:c r="H12722" s="0" t="s">
        <x:v>77</x:v>
      </x:c>
      <x:c r="I12722" s="0" t="s">
        <x:v>56</x:v>
      </x:c>
      <x:c r="J12722" s="0" t="s">
        <x:v>56</x:v>
      </x:c>
      <x:c r="K12722" s="0" t="s">
        <x:v>57</x:v>
      </x:c>
      <x:c r="L12722" s="0">
        <x:v>83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488</x:v>
      </x:c>
      <x:c r="F12723" s="0" t="s">
        <x:v>489</x:v>
      </x:c>
      <x:c r="G12723" s="0" t="s">
        <x:v>78</x:v>
      </x:c>
      <x:c r="H12723" s="0" t="s">
        <x:v>79</x:v>
      </x:c>
      <x:c r="I12723" s="0" t="s">
        <x:v>56</x:v>
      </x:c>
      <x:c r="J12723" s="0" t="s">
        <x:v>56</x:v>
      </x:c>
      <x:c r="K12723" s="0" t="s">
        <x:v>57</x:v>
      </x:c>
      <x:c r="L12723" s="0">
        <x:v>49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488</x:v>
      </x:c>
      <x:c r="F12724" s="0" t="s">
        <x:v>489</x:v>
      </x:c>
      <x:c r="G12724" s="0" t="s">
        <x:v>80</x:v>
      </x:c>
      <x:c r="H12724" s="0" t="s">
        <x:v>81</x:v>
      </x:c>
      <x:c r="I12724" s="0" t="s">
        <x:v>56</x:v>
      </x:c>
      <x:c r="J12724" s="0" t="s">
        <x:v>56</x:v>
      </x:c>
      <x:c r="K12724" s="0" t="s">
        <x:v>57</x:v>
      </x:c>
      <x:c r="L12724" s="0">
        <x:v>17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488</x:v>
      </x:c>
      <x:c r="F12725" s="0" t="s">
        <x:v>489</x:v>
      </x:c>
      <x:c r="G12725" s="0" t="s">
        <x:v>82</x:v>
      </x:c>
      <x:c r="H12725" s="0" t="s">
        <x:v>83</x:v>
      </x:c>
      <x:c r="I12725" s="0" t="s">
        <x:v>56</x:v>
      </x:c>
      <x:c r="J12725" s="0" t="s">
        <x:v>56</x:v>
      </x:c>
      <x:c r="K12725" s="0" t="s">
        <x:v>57</x:v>
      </x:c>
      <x:c r="L12725" s="0">
        <x:v>76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488</x:v>
      </x:c>
      <x:c r="F12726" s="0" t="s">
        <x:v>489</x:v>
      </x:c>
      <x:c r="G12726" s="0" t="s">
        <x:v>84</x:v>
      </x:c>
      <x:c r="H12726" s="0" t="s">
        <x:v>85</x:v>
      </x:c>
      <x:c r="I12726" s="0" t="s">
        <x:v>56</x:v>
      </x:c>
      <x:c r="J12726" s="0" t="s">
        <x:v>56</x:v>
      </x:c>
      <x:c r="K12726" s="0" t="s">
        <x:v>57</x:v>
      </x:c>
      <x:c r="L12726" s="0">
        <x:v>49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488</x:v>
      </x:c>
      <x:c r="F12727" s="0" t="s">
        <x:v>489</x:v>
      </x:c>
      <x:c r="G12727" s="0" t="s">
        <x:v>86</x:v>
      </x:c>
      <x:c r="H12727" s="0" t="s">
        <x:v>87</x:v>
      </x:c>
      <x:c r="I12727" s="0" t="s">
        <x:v>56</x:v>
      </x:c>
      <x:c r="J12727" s="0" t="s">
        <x:v>56</x:v>
      </x:c>
      <x:c r="K12727" s="0" t="s">
        <x:v>57</x:v>
      </x:c>
      <x:c r="L12727" s="0">
        <x:v>75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488</x:v>
      </x:c>
      <x:c r="F12728" s="0" t="s">
        <x:v>489</x:v>
      </x:c>
      <x:c r="G12728" s="0" t="s">
        <x:v>88</x:v>
      </x:c>
      <x:c r="H12728" s="0" t="s">
        <x:v>89</x:v>
      </x:c>
      <x:c r="I12728" s="0" t="s">
        <x:v>56</x:v>
      </x:c>
      <x:c r="J12728" s="0" t="s">
        <x:v>56</x:v>
      </x:c>
      <x:c r="K12728" s="0" t="s">
        <x:v>57</x:v>
      </x:c>
      <x:c r="L12728" s="0">
        <x:v>52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488</x:v>
      </x:c>
      <x:c r="F12729" s="0" t="s">
        <x:v>489</x:v>
      </x:c>
      <x:c r="G12729" s="0" t="s">
        <x:v>90</x:v>
      </x:c>
      <x:c r="H12729" s="0" t="s">
        <x:v>91</x:v>
      </x:c>
      <x:c r="I12729" s="0" t="s">
        <x:v>56</x:v>
      </x:c>
      <x:c r="J12729" s="0" t="s">
        <x:v>56</x:v>
      </x:c>
      <x:c r="K12729" s="0" t="s">
        <x:v>57</x:v>
      </x:c>
      <x:c r="L12729" s="0">
        <x:v>22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488</x:v>
      </x:c>
      <x:c r="F12730" s="0" t="s">
        <x:v>489</x:v>
      </x:c>
      <x:c r="G12730" s="0" t="s">
        <x:v>92</x:v>
      </x:c>
      <x:c r="H12730" s="0" t="s">
        <x:v>93</x:v>
      </x:c>
      <x:c r="I12730" s="0" t="s">
        <x:v>56</x:v>
      </x:c>
      <x:c r="J12730" s="0" t="s">
        <x:v>56</x:v>
      </x:c>
      <x:c r="K12730" s="0" t="s">
        <x:v>57</x:v>
      </x:c>
      <x:c r="L12730" s="0">
        <x:v>53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488</x:v>
      </x:c>
      <x:c r="F12731" s="0" t="s">
        <x:v>489</x:v>
      </x:c>
      <x:c r="G12731" s="0" t="s">
        <x:v>94</x:v>
      </x:c>
      <x:c r="H12731" s="0" t="s">
        <x:v>95</x:v>
      </x:c>
      <x:c r="I12731" s="0" t="s">
        <x:v>56</x:v>
      </x:c>
      <x:c r="J12731" s="0" t="s">
        <x:v>56</x:v>
      </x:c>
      <x:c r="K12731" s="0" t="s">
        <x:v>57</x:v>
      </x:c>
      <x:c r="L12731" s="0">
        <x:v>38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488</x:v>
      </x:c>
      <x:c r="F12732" s="0" t="s">
        <x:v>489</x:v>
      </x:c>
      <x:c r="G12732" s="0" t="s">
        <x:v>96</x:v>
      </x:c>
      <x:c r="H12732" s="0" t="s">
        <x:v>97</x:v>
      </x:c>
      <x:c r="I12732" s="0" t="s">
        <x:v>56</x:v>
      </x:c>
      <x:c r="J12732" s="0" t="s">
        <x:v>56</x:v>
      </x:c>
      <x:c r="K12732" s="0" t="s">
        <x:v>57</x:v>
      </x:c>
      <x:c r="L12732" s="0">
        <x:v>22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488</x:v>
      </x:c>
      <x:c r="F12733" s="0" t="s">
        <x:v>489</x:v>
      </x:c>
      <x:c r="G12733" s="0" t="s">
        <x:v>98</x:v>
      </x:c>
      <x:c r="H12733" s="0" t="s">
        <x:v>99</x:v>
      </x:c>
      <x:c r="I12733" s="0" t="s">
        <x:v>56</x:v>
      </x:c>
      <x:c r="J12733" s="0" t="s">
        <x:v>56</x:v>
      </x:c>
      <x:c r="K12733" s="0" t="s">
        <x:v>57</x:v>
      </x:c>
      <x:c r="L12733" s="0">
        <x:v>43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488</x:v>
      </x:c>
      <x:c r="F12734" s="0" t="s">
        <x:v>489</x:v>
      </x:c>
      <x:c r="G12734" s="0" t="s">
        <x:v>100</x:v>
      </x:c>
      <x:c r="H12734" s="0" t="s">
        <x:v>101</x:v>
      </x:c>
      <x:c r="I12734" s="0" t="s">
        <x:v>56</x:v>
      </x:c>
      <x:c r="J12734" s="0" t="s">
        <x:v>56</x:v>
      </x:c>
      <x:c r="K12734" s="0" t="s">
        <x:v>57</x:v>
      </x:c>
      <x:c r="L12734" s="0">
        <x:v>16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488</x:v>
      </x:c>
      <x:c r="F12735" s="0" t="s">
        <x:v>489</x:v>
      </x:c>
      <x:c r="G12735" s="0" t="s">
        <x:v>102</x:v>
      </x:c>
      <x:c r="H12735" s="0" t="s">
        <x:v>103</x:v>
      </x:c>
      <x:c r="I12735" s="0" t="s">
        <x:v>56</x:v>
      </x:c>
      <x:c r="J12735" s="0" t="s">
        <x:v>56</x:v>
      </x:c>
      <x:c r="K12735" s="0" t="s">
        <x:v>57</x:v>
      </x:c>
      <x:c r="L12735" s="0">
        <x:v>31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488</x:v>
      </x:c>
      <x:c r="F12736" s="0" t="s">
        <x:v>489</x:v>
      </x:c>
      <x:c r="G12736" s="0" t="s">
        <x:v>104</x:v>
      </x:c>
      <x:c r="H12736" s="0" t="s">
        <x:v>105</x:v>
      </x:c>
      <x:c r="I12736" s="0" t="s">
        <x:v>56</x:v>
      </x:c>
      <x:c r="J12736" s="0" t="s">
        <x:v>56</x:v>
      </x:c>
      <x:c r="K12736" s="0" t="s">
        <x:v>57</x:v>
      </x:c>
      <x:c r="L12736" s="0">
        <x:v>8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488</x:v>
      </x:c>
      <x:c r="F12737" s="0" t="s">
        <x:v>489</x:v>
      </x:c>
      <x:c r="G12737" s="0" t="s">
        <x:v>106</x:v>
      </x:c>
      <x:c r="H12737" s="0" t="s">
        <x:v>107</x:v>
      </x:c>
      <x:c r="I12737" s="0" t="s">
        <x:v>56</x:v>
      </x:c>
      <x:c r="J12737" s="0" t="s">
        <x:v>56</x:v>
      </x:c>
      <x:c r="K12737" s="0" t="s">
        <x:v>57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488</x:v>
      </x:c>
      <x:c r="F12738" s="0" t="s">
        <x:v>489</x:v>
      </x:c>
      <x:c r="G12738" s="0" t="s">
        <x:v>108</x:v>
      </x:c>
      <x:c r="H12738" s="0" t="s">
        <x:v>109</x:v>
      </x:c>
      <x:c r="I12738" s="0" t="s">
        <x:v>56</x:v>
      </x:c>
      <x:c r="J12738" s="0" t="s">
        <x:v>56</x:v>
      </x:c>
      <x:c r="K12738" s="0" t="s">
        <x:v>57</x:v>
      </x:c>
      <x:c r="L12738" s="0">
        <x:v>102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488</x:v>
      </x:c>
      <x:c r="F12739" s="0" t="s">
        <x:v>489</x:v>
      </x:c>
      <x:c r="G12739" s="0" t="s">
        <x:v>110</x:v>
      </x:c>
      <x:c r="H12739" s="0" t="s">
        <x:v>111</x:v>
      </x:c>
      <x:c r="I12739" s="0" t="s">
        <x:v>56</x:v>
      </x:c>
      <x:c r="J12739" s="0" t="s">
        <x:v>56</x:v>
      </x:c>
      <x:c r="K12739" s="0" t="s">
        <x:v>57</x:v>
      </x:c>
      <x:c r="L12739" s="0">
        <x:v>16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488</x:v>
      </x:c>
      <x:c r="F12740" s="0" t="s">
        <x:v>489</x:v>
      </x:c>
      <x:c r="G12740" s="0" t="s">
        <x:v>112</x:v>
      </x:c>
      <x:c r="H12740" s="0" t="s">
        <x:v>113</x:v>
      </x:c>
      <x:c r="I12740" s="0" t="s">
        <x:v>56</x:v>
      </x:c>
      <x:c r="J12740" s="0" t="s">
        <x:v>56</x:v>
      </x:c>
      <x:c r="K12740" s="0" t="s">
        <x:v>57</x:v>
      </x:c>
      <x:c r="L12740" s="0">
        <x:v>36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488</x:v>
      </x:c>
      <x:c r="F12741" s="0" t="s">
        <x:v>489</x:v>
      </x:c>
      <x:c r="G12741" s="0" t="s">
        <x:v>114</x:v>
      </x:c>
      <x:c r="H12741" s="0" t="s">
        <x:v>115</x:v>
      </x:c>
      <x:c r="I12741" s="0" t="s">
        <x:v>56</x:v>
      </x:c>
      <x:c r="J12741" s="0" t="s">
        <x:v>56</x:v>
      </x:c>
      <x:c r="K12741" s="0" t="s">
        <x:v>57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488</x:v>
      </x:c>
      <x:c r="F12742" s="0" t="s">
        <x:v>489</x:v>
      </x:c>
      <x:c r="G12742" s="0" t="s">
        <x:v>116</x:v>
      </x:c>
      <x:c r="H12742" s="0" t="s">
        <x:v>117</x:v>
      </x:c>
      <x:c r="I12742" s="0" t="s">
        <x:v>56</x:v>
      </x:c>
      <x:c r="J12742" s="0" t="s">
        <x:v>56</x:v>
      </x:c>
      <x:c r="K12742" s="0" t="s">
        <x:v>57</x:v>
      </x:c>
      <x:c r="L12742" s="0">
        <x:v>2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488</x:v>
      </x:c>
      <x:c r="F12743" s="0" t="s">
        <x:v>489</x:v>
      </x:c>
      <x:c r="G12743" s="0" t="s">
        <x:v>118</x:v>
      </x:c>
      <x:c r="H12743" s="0" t="s">
        <x:v>119</x:v>
      </x:c>
      <x:c r="I12743" s="0" t="s">
        <x:v>56</x:v>
      </x:c>
      <x:c r="J12743" s="0" t="s">
        <x:v>56</x:v>
      </x:c>
      <x:c r="K12743" s="0" t="s">
        <x:v>57</x:v>
      </x:c>
      <x:c r="L12743" s="0">
        <x:v>19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488</x:v>
      </x:c>
      <x:c r="F12744" s="0" t="s">
        <x:v>489</x:v>
      </x:c>
      <x:c r="G12744" s="0" t="s">
        <x:v>120</x:v>
      </x:c>
      <x:c r="H12744" s="0" t="s">
        <x:v>121</x:v>
      </x:c>
      <x:c r="I12744" s="0" t="s">
        <x:v>56</x:v>
      </x:c>
      <x:c r="J12744" s="0" t="s">
        <x:v>56</x:v>
      </x:c>
      <x:c r="K12744" s="0" t="s">
        <x:v>57</x:v>
      </x:c>
      <x:c r="L12744" s="0">
        <x:v>7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488</x:v>
      </x:c>
      <x:c r="F12745" s="0" t="s">
        <x:v>489</x:v>
      </x:c>
      <x:c r="G12745" s="0" t="s">
        <x:v>122</x:v>
      </x:c>
      <x:c r="H12745" s="0" t="s">
        <x:v>123</x:v>
      </x:c>
      <x:c r="I12745" s="0" t="s">
        <x:v>56</x:v>
      </x:c>
      <x:c r="J12745" s="0" t="s">
        <x:v>56</x:v>
      </x:c>
      <x:c r="K12745" s="0" t="s">
        <x:v>57</x:v>
      </x:c>
      <x:c r="L12745" s="0">
        <x:v>14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488</x:v>
      </x:c>
      <x:c r="F12746" s="0" t="s">
        <x:v>489</x:v>
      </x:c>
      <x:c r="G12746" s="0" t="s">
        <x:v>124</x:v>
      </x:c>
      <x:c r="H12746" s="0" t="s">
        <x:v>125</x:v>
      </x:c>
      <x:c r="I12746" s="0" t="s">
        <x:v>56</x:v>
      </x:c>
      <x:c r="J12746" s="0" t="s">
        <x:v>56</x:v>
      </x:c>
      <x:c r="K12746" s="0" t="s">
        <x:v>57</x:v>
      </x:c>
      <x:c r="L12746" s="0">
        <x:v>14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488</x:v>
      </x:c>
      <x:c r="F12747" s="0" t="s">
        <x:v>489</x:v>
      </x:c>
      <x:c r="G12747" s="0" t="s">
        <x:v>126</x:v>
      </x:c>
      <x:c r="H12747" s="0" t="s">
        <x:v>127</x:v>
      </x:c>
      <x:c r="I12747" s="0" t="s">
        <x:v>56</x:v>
      </x:c>
      <x:c r="J12747" s="0" t="s">
        <x:v>56</x:v>
      </x:c>
      <x:c r="K12747" s="0" t="s">
        <x:v>57</x:v>
      </x:c>
      <x:c r="L12747" s="0">
        <x:v>31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488</x:v>
      </x:c>
      <x:c r="F12748" s="0" t="s">
        <x:v>489</x:v>
      </x:c>
      <x:c r="G12748" s="0" t="s">
        <x:v>128</x:v>
      </x:c>
      <x:c r="H12748" s="0" t="s">
        <x:v>129</x:v>
      </x:c>
      <x:c r="I12748" s="0" t="s">
        <x:v>56</x:v>
      </x:c>
      <x:c r="J12748" s="0" t="s">
        <x:v>56</x:v>
      </x:c>
      <x:c r="K12748" s="0" t="s">
        <x:v>57</x:v>
      </x:c>
      <x:c r="L12748" s="0">
        <x:v>12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488</x:v>
      </x:c>
      <x:c r="F12749" s="0" t="s">
        <x:v>489</x:v>
      </x:c>
      <x:c r="G12749" s="0" t="s">
        <x:v>130</x:v>
      </x:c>
      <x:c r="H12749" s="0" t="s">
        <x:v>131</x:v>
      </x:c>
      <x:c r="I12749" s="0" t="s">
        <x:v>56</x:v>
      </x:c>
      <x:c r="J12749" s="0" t="s">
        <x:v>56</x:v>
      </x:c>
      <x:c r="K12749" s="0" t="s">
        <x:v>57</x:v>
      </x:c>
      <x:c r="L12749" s="0">
        <x:v>14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488</x:v>
      </x:c>
      <x:c r="F12750" s="0" t="s">
        <x:v>489</x:v>
      </x:c>
      <x:c r="G12750" s="0" t="s">
        <x:v>132</x:v>
      </x:c>
      <x:c r="H12750" s="0" t="s">
        <x:v>133</x:v>
      </x:c>
      <x:c r="I12750" s="0" t="s">
        <x:v>56</x:v>
      </x:c>
      <x:c r="J12750" s="0" t="s">
        <x:v>56</x:v>
      </x:c>
      <x:c r="K12750" s="0" t="s">
        <x:v>57</x:v>
      </x:c>
      <x:c r="L12750" s="0">
        <x:v>18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488</x:v>
      </x:c>
      <x:c r="F12751" s="0" t="s">
        <x:v>489</x:v>
      </x:c>
      <x:c r="G12751" s="0" t="s">
        <x:v>134</x:v>
      </x:c>
      <x:c r="H12751" s="0" t="s">
        <x:v>135</x:v>
      </x:c>
      <x:c r="I12751" s="0" t="s">
        <x:v>56</x:v>
      </x:c>
      <x:c r="J12751" s="0" t="s">
        <x:v>56</x:v>
      </x:c>
      <x:c r="K12751" s="0" t="s">
        <x:v>57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488</x:v>
      </x:c>
      <x:c r="F12752" s="0" t="s">
        <x:v>489</x:v>
      </x:c>
      <x:c r="G12752" s="0" t="s">
        <x:v>136</x:v>
      </x:c>
      <x:c r="H12752" s="0" t="s">
        <x:v>137</x:v>
      </x:c>
      <x:c r="I12752" s="0" t="s">
        <x:v>56</x:v>
      </x:c>
      <x:c r="J12752" s="0" t="s">
        <x:v>56</x:v>
      </x:c>
      <x:c r="K12752" s="0" t="s">
        <x:v>57</x:v>
      </x:c>
      <x:c r="L12752" s="0">
        <x:v>10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488</x:v>
      </x:c>
      <x:c r="F12753" s="0" t="s">
        <x:v>489</x:v>
      </x:c>
      <x:c r="G12753" s="0" t="s">
        <x:v>138</x:v>
      </x:c>
      <x:c r="H12753" s="0" t="s">
        <x:v>139</x:v>
      </x:c>
      <x:c r="I12753" s="0" t="s">
        <x:v>56</x:v>
      </x:c>
      <x:c r="J12753" s="0" t="s">
        <x:v>56</x:v>
      </x:c>
      <x:c r="K12753" s="0" t="s">
        <x:v>57</x:v>
      </x:c>
      <x:c r="L12753" s="0">
        <x:v>17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488</x:v>
      </x:c>
      <x:c r="F12754" s="0" t="s">
        <x:v>489</x:v>
      </x:c>
      <x:c r="G12754" s="0" t="s">
        <x:v>140</x:v>
      </x:c>
      <x:c r="H12754" s="0" t="s">
        <x:v>141</x:v>
      </x:c>
      <x:c r="I12754" s="0" t="s">
        <x:v>56</x:v>
      </x:c>
      <x:c r="J12754" s="0" t="s">
        <x:v>56</x:v>
      </x:c>
      <x:c r="K12754" s="0" t="s">
        <x:v>57</x:v>
      </x:c>
      <x:c r="L12754" s="0">
        <x:v>7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488</x:v>
      </x:c>
      <x:c r="F12755" s="0" t="s">
        <x:v>489</x:v>
      </x:c>
      <x:c r="G12755" s="0" t="s">
        <x:v>142</x:v>
      </x:c>
      <x:c r="H12755" s="0" t="s">
        <x:v>143</x:v>
      </x:c>
      <x:c r="I12755" s="0" t="s">
        <x:v>56</x:v>
      </x:c>
      <x:c r="J12755" s="0" t="s">
        <x:v>56</x:v>
      </x:c>
      <x:c r="K12755" s="0" t="s">
        <x:v>57</x:v>
      </x:c>
      <x:c r="L12755" s="0">
        <x:v>26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488</x:v>
      </x:c>
      <x:c r="F12756" s="0" t="s">
        <x:v>489</x:v>
      </x:c>
      <x:c r="G12756" s="0" t="s">
        <x:v>144</x:v>
      </x:c>
      <x:c r="H12756" s="0" t="s">
        <x:v>145</x:v>
      </x:c>
      <x:c r="I12756" s="0" t="s">
        <x:v>56</x:v>
      </x:c>
      <x:c r="J12756" s="0" t="s">
        <x:v>56</x:v>
      </x:c>
      <x:c r="K12756" s="0" t="s">
        <x:v>57</x:v>
      </x:c>
      <x:c r="L12756" s="0">
        <x:v>11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488</x:v>
      </x:c>
      <x:c r="F12757" s="0" t="s">
        <x:v>489</x:v>
      </x:c>
      <x:c r="G12757" s="0" t="s">
        <x:v>146</x:v>
      </x:c>
      <x:c r="H12757" s="0" t="s">
        <x:v>147</x:v>
      </x:c>
      <x:c r="I12757" s="0" t="s">
        <x:v>56</x:v>
      </x:c>
      <x:c r="J12757" s="0" t="s">
        <x:v>56</x:v>
      </x:c>
      <x:c r="K12757" s="0" t="s">
        <x:v>57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488</x:v>
      </x:c>
      <x:c r="F12758" s="0" t="s">
        <x:v>489</x:v>
      </x:c>
      <x:c r="G12758" s="0" t="s">
        <x:v>148</x:v>
      </x:c>
      <x:c r="H12758" s="0" t="s">
        <x:v>149</x:v>
      </x:c>
      <x:c r="I12758" s="0" t="s">
        <x:v>56</x:v>
      </x:c>
      <x:c r="J12758" s="0" t="s">
        <x:v>56</x:v>
      </x:c>
      <x:c r="K12758" s="0" t="s">
        <x:v>57</x:v>
      </x:c>
      <x:c r="L12758" s="0">
        <x:v>17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488</x:v>
      </x:c>
      <x:c r="F12759" s="0" t="s">
        <x:v>489</x:v>
      </x:c>
      <x:c r="G12759" s="0" t="s">
        <x:v>150</x:v>
      </x:c>
      <x:c r="H12759" s="0" t="s">
        <x:v>151</x:v>
      </x:c>
      <x:c r="I12759" s="0" t="s">
        <x:v>56</x:v>
      </x:c>
      <x:c r="J12759" s="0" t="s">
        <x:v>56</x:v>
      </x:c>
      <x:c r="K12759" s="0" t="s">
        <x:v>57</x:v>
      </x:c>
      <x:c r="L12759" s="0">
        <x:v>8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488</x:v>
      </x:c>
      <x:c r="F12760" s="0" t="s">
        <x:v>489</x:v>
      </x:c>
      <x:c r="G12760" s="0" t="s">
        <x:v>152</x:v>
      </x:c>
      <x:c r="H12760" s="0" t="s">
        <x:v>153</x:v>
      </x:c>
      <x:c r="I12760" s="0" t="s">
        <x:v>56</x:v>
      </x:c>
      <x:c r="J12760" s="0" t="s">
        <x:v>56</x:v>
      </x:c>
      <x:c r="K12760" s="0" t="s">
        <x:v>57</x:v>
      </x:c>
      <x:c r="L12760" s="0">
        <x:v>7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488</x:v>
      </x:c>
      <x:c r="F12761" s="0" t="s">
        <x:v>489</x:v>
      </x:c>
      <x:c r="G12761" s="0" t="s">
        <x:v>154</x:v>
      </x:c>
      <x:c r="H12761" s="0" t="s">
        <x:v>155</x:v>
      </x:c>
      <x:c r="I12761" s="0" t="s">
        <x:v>56</x:v>
      </x:c>
      <x:c r="J12761" s="0" t="s">
        <x:v>56</x:v>
      </x:c>
      <x:c r="K12761" s="0" t="s">
        <x:v>57</x:v>
      </x:c>
      <x:c r="L12761" s="0">
        <x:v>2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488</x:v>
      </x:c>
      <x:c r="F12762" s="0" t="s">
        <x:v>489</x:v>
      </x:c>
      <x:c r="G12762" s="0" t="s">
        <x:v>156</x:v>
      </x:c>
      <x:c r="H12762" s="0" t="s">
        <x:v>157</x:v>
      </x:c>
      <x:c r="I12762" s="0" t="s">
        <x:v>56</x:v>
      </x:c>
      <x:c r="J12762" s="0" t="s">
        <x:v>56</x:v>
      </x:c>
      <x:c r="K12762" s="0" t="s">
        <x:v>57</x:v>
      </x:c>
      <x:c r="L12762" s="0">
        <x:v>10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488</x:v>
      </x:c>
      <x:c r="F12763" s="0" t="s">
        <x:v>489</x:v>
      </x:c>
      <x:c r="G12763" s="0" t="s">
        <x:v>158</x:v>
      </x:c>
      <x:c r="H12763" s="0" t="s">
        <x:v>159</x:v>
      </x:c>
      <x:c r="I12763" s="0" t="s">
        <x:v>56</x:v>
      </x:c>
      <x:c r="J12763" s="0" t="s">
        <x:v>56</x:v>
      </x:c>
      <x:c r="K12763" s="0" t="s">
        <x:v>57</x:v>
      </x:c>
      <x:c r="L12763" s="0">
        <x:v>7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488</x:v>
      </x:c>
      <x:c r="F12764" s="0" t="s">
        <x:v>489</x:v>
      </x:c>
      <x:c r="G12764" s="0" t="s">
        <x:v>160</x:v>
      </x:c>
      <x:c r="H12764" s="0" t="s">
        <x:v>161</x:v>
      </x:c>
      <x:c r="I12764" s="0" t="s">
        <x:v>56</x:v>
      </x:c>
      <x:c r="J12764" s="0" t="s">
        <x:v>56</x:v>
      </x:c>
      <x:c r="K12764" s="0" t="s">
        <x:v>57</x:v>
      </x:c>
      <x:c r="L12764" s="0">
        <x:v>9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488</x:v>
      </x:c>
      <x:c r="F12765" s="0" t="s">
        <x:v>489</x:v>
      </x:c>
      <x:c r="G12765" s="0" t="s">
        <x:v>162</x:v>
      </x:c>
      <x:c r="H12765" s="0" t="s">
        <x:v>163</x:v>
      </x:c>
      <x:c r="I12765" s="0" t="s">
        <x:v>56</x:v>
      </x:c>
      <x:c r="J12765" s="0" t="s">
        <x:v>56</x:v>
      </x:c>
      <x:c r="K12765" s="0" t="s">
        <x:v>57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488</x:v>
      </x:c>
      <x:c r="F12766" s="0" t="s">
        <x:v>489</x:v>
      </x:c>
      <x:c r="G12766" s="0" t="s">
        <x:v>164</x:v>
      </x:c>
      <x:c r="H12766" s="0" t="s">
        <x:v>165</x:v>
      </x:c>
      <x:c r="I12766" s="0" t="s">
        <x:v>56</x:v>
      </x:c>
      <x:c r="J12766" s="0" t="s">
        <x:v>56</x:v>
      </x:c>
      <x:c r="K12766" s="0" t="s">
        <x:v>57</x:v>
      </x:c>
      <x:c r="L12766" s="0">
        <x:v>10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488</x:v>
      </x:c>
      <x:c r="F12767" s="0" t="s">
        <x:v>489</x:v>
      </x:c>
      <x:c r="G12767" s="0" t="s">
        <x:v>166</x:v>
      </x:c>
      <x:c r="H12767" s="0" t="s">
        <x:v>167</x:v>
      </x:c>
      <x:c r="I12767" s="0" t="s">
        <x:v>56</x:v>
      </x:c>
      <x:c r="J12767" s="0" t="s">
        <x:v>56</x:v>
      </x:c>
      <x:c r="K12767" s="0" t="s">
        <x:v>57</x:v>
      </x:c>
      <x:c r="L12767" s="0">
        <x:v>2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488</x:v>
      </x:c>
      <x:c r="F12768" s="0" t="s">
        <x:v>489</x:v>
      </x:c>
      <x:c r="G12768" s="0" t="s">
        <x:v>168</x:v>
      </x:c>
      <x:c r="H12768" s="0" t="s">
        <x:v>169</x:v>
      </x:c>
      <x:c r="I12768" s="0" t="s">
        <x:v>56</x:v>
      </x:c>
      <x:c r="J12768" s="0" t="s">
        <x:v>56</x:v>
      </x:c>
      <x:c r="K12768" s="0" t="s">
        <x:v>57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488</x:v>
      </x:c>
      <x:c r="F12769" s="0" t="s">
        <x:v>489</x:v>
      </x:c>
      <x:c r="G12769" s="0" t="s">
        <x:v>170</x:v>
      </x:c>
      <x:c r="H12769" s="0" t="s">
        <x:v>171</x:v>
      </x:c>
      <x:c r="I12769" s="0" t="s">
        <x:v>56</x:v>
      </x:c>
      <x:c r="J12769" s="0" t="s">
        <x:v>56</x:v>
      </x:c>
      <x:c r="K12769" s="0" t="s">
        <x:v>57</x:v>
      </x:c>
      <x:c r="L12769" s="0">
        <x:v>5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488</x:v>
      </x:c>
      <x:c r="F12770" s="0" t="s">
        <x:v>489</x:v>
      </x:c>
      <x:c r="G12770" s="0" t="s">
        <x:v>172</x:v>
      </x:c>
      <x:c r="H12770" s="0" t="s">
        <x:v>173</x:v>
      </x:c>
      <x:c r="I12770" s="0" t="s">
        <x:v>56</x:v>
      </x:c>
      <x:c r="J12770" s="0" t="s">
        <x:v>56</x:v>
      </x:c>
      <x:c r="K12770" s="0" t="s">
        <x:v>57</x:v>
      </x:c>
      <x:c r="L12770" s="0">
        <x:v>13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488</x:v>
      </x:c>
      <x:c r="F12771" s="0" t="s">
        <x:v>489</x:v>
      </x:c>
      <x:c r="G12771" s="0" t="s">
        <x:v>174</x:v>
      </x:c>
      <x:c r="H12771" s="0" t="s">
        <x:v>175</x:v>
      </x:c>
      <x:c r="I12771" s="0" t="s">
        <x:v>56</x:v>
      </x:c>
      <x:c r="J12771" s="0" t="s">
        <x:v>56</x:v>
      </x:c>
      <x:c r="K12771" s="0" t="s">
        <x:v>57</x:v>
      </x:c>
      <x:c r="L12771" s="0">
        <x:v>6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488</x:v>
      </x:c>
      <x:c r="F12772" s="0" t="s">
        <x:v>489</x:v>
      </x:c>
      <x:c r="G12772" s="0" t="s">
        <x:v>176</x:v>
      </x:c>
      <x:c r="H12772" s="0" t="s">
        <x:v>177</x:v>
      </x:c>
      <x:c r="I12772" s="0" t="s">
        <x:v>56</x:v>
      </x:c>
      <x:c r="J12772" s="0" t="s">
        <x:v>56</x:v>
      </x:c>
      <x:c r="K12772" s="0" t="s">
        <x:v>57</x:v>
      </x:c>
      <x:c r="L12772" s="0">
        <x:v>5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488</x:v>
      </x:c>
      <x:c r="F12773" s="0" t="s">
        <x:v>489</x:v>
      </x:c>
      <x:c r="G12773" s="0" t="s">
        <x:v>178</x:v>
      </x:c>
      <x:c r="H12773" s="0" t="s">
        <x:v>179</x:v>
      </x:c>
      <x:c r="I12773" s="0" t="s">
        <x:v>56</x:v>
      </x:c>
      <x:c r="J12773" s="0" t="s">
        <x:v>56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488</x:v>
      </x:c>
      <x:c r="F12774" s="0" t="s">
        <x:v>489</x:v>
      </x:c>
      <x:c r="G12774" s="0" t="s">
        <x:v>180</x:v>
      </x:c>
      <x:c r="H12774" s="0" t="s">
        <x:v>181</x:v>
      </x:c>
      <x:c r="I12774" s="0" t="s">
        <x:v>56</x:v>
      </x:c>
      <x:c r="J12774" s="0" t="s">
        <x:v>56</x:v>
      </x:c>
      <x:c r="K12774" s="0" t="s">
        <x:v>57</x:v>
      </x:c>
      <x:c r="L12774" s="0">
        <x:v>4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488</x:v>
      </x:c>
      <x:c r="F12775" s="0" t="s">
        <x:v>489</x:v>
      </x:c>
      <x:c r="G12775" s="0" t="s">
        <x:v>182</x:v>
      </x:c>
      <x:c r="H12775" s="0" t="s">
        <x:v>183</x:v>
      </x:c>
      <x:c r="I12775" s="0" t="s">
        <x:v>56</x:v>
      </x:c>
      <x:c r="J12775" s="0" t="s">
        <x:v>56</x:v>
      </x:c>
      <x:c r="K12775" s="0" t="s">
        <x:v>57</x:v>
      </x:c>
      <x:c r="L12775" s="0">
        <x:v>4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488</x:v>
      </x:c>
      <x:c r="F12776" s="0" t="s">
        <x:v>489</x:v>
      </x:c>
      <x:c r="G12776" s="0" t="s">
        <x:v>184</x:v>
      </x:c>
      <x:c r="H12776" s="0" t="s">
        <x:v>185</x:v>
      </x:c>
      <x:c r="I12776" s="0" t="s">
        <x:v>56</x:v>
      </x:c>
      <x:c r="J12776" s="0" t="s">
        <x:v>56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488</x:v>
      </x:c>
      <x:c r="F12777" s="0" t="s">
        <x:v>489</x:v>
      </x:c>
      <x:c r="G12777" s="0" t="s">
        <x:v>186</x:v>
      </x:c>
      <x:c r="H12777" s="0" t="s">
        <x:v>187</x:v>
      </x:c>
      <x:c r="I12777" s="0" t="s">
        <x:v>56</x:v>
      </x:c>
      <x:c r="J12777" s="0" t="s">
        <x:v>56</x:v>
      </x:c>
      <x:c r="K12777" s="0" t="s">
        <x:v>57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488</x:v>
      </x:c>
      <x:c r="F12778" s="0" t="s">
        <x:v>489</x:v>
      </x:c>
      <x:c r="G12778" s="0" t="s">
        <x:v>188</x:v>
      </x:c>
      <x:c r="H12778" s="0" t="s">
        <x:v>189</x:v>
      </x:c>
      <x:c r="I12778" s="0" t="s">
        <x:v>56</x:v>
      </x:c>
      <x:c r="J12778" s="0" t="s">
        <x:v>56</x:v>
      </x:c>
      <x:c r="K12778" s="0" t="s">
        <x:v>57</x:v>
      </x:c>
      <x:c r="L12778" s="0">
        <x:v>3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488</x:v>
      </x:c>
      <x:c r="F12779" s="0" t="s">
        <x:v>489</x:v>
      </x:c>
      <x:c r="G12779" s="0" t="s">
        <x:v>190</x:v>
      </x:c>
      <x:c r="H12779" s="0" t="s">
        <x:v>191</x:v>
      </x:c>
      <x:c r="I12779" s="0" t="s">
        <x:v>56</x:v>
      </x:c>
      <x:c r="J12779" s="0" t="s">
        <x:v>56</x:v>
      </x:c>
      <x:c r="K12779" s="0" t="s">
        <x:v>57</x:v>
      </x:c>
      <x:c r="L12779" s="0">
        <x:v>14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488</x:v>
      </x:c>
      <x:c r="F12780" s="0" t="s">
        <x:v>489</x:v>
      </x:c>
      <x:c r="G12780" s="0" t="s">
        <x:v>192</x:v>
      </x:c>
      <x:c r="H12780" s="0" t="s">
        <x:v>193</x:v>
      </x:c>
      <x:c r="I12780" s="0" t="s">
        <x:v>56</x:v>
      </x:c>
      <x:c r="J12780" s="0" t="s">
        <x:v>56</x:v>
      </x:c>
      <x:c r="K12780" s="0" t="s">
        <x:v>57</x:v>
      </x:c>
      <x:c r="L12780" s="0">
        <x:v>13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488</x:v>
      </x:c>
      <x:c r="F12781" s="0" t="s">
        <x:v>489</x:v>
      </x:c>
      <x:c r="G12781" s="0" t="s">
        <x:v>194</x:v>
      </x:c>
      <x:c r="H12781" s="0" t="s">
        <x:v>195</x:v>
      </x:c>
      <x:c r="I12781" s="0" t="s">
        <x:v>56</x:v>
      </x:c>
      <x:c r="J12781" s="0" t="s">
        <x:v>56</x:v>
      </x:c>
      <x:c r="K12781" s="0" t="s">
        <x:v>57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488</x:v>
      </x:c>
      <x:c r="F12782" s="0" t="s">
        <x:v>489</x:v>
      </x:c>
      <x:c r="G12782" s="0" t="s">
        <x:v>196</x:v>
      </x:c>
      <x:c r="H12782" s="0" t="s">
        <x:v>197</x:v>
      </x:c>
      <x:c r="I12782" s="0" t="s">
        <x:v>56</x:v>
      </x:c>
      <x:c r="J12782" s="0" t="s">
        <x:v>56</x:v>
      </x:c>
      <x:c r="K12782" s="0" t="s">
        <x:v>57</x:v>
      </x:c>
      <x:c r="L12782" s="0">
        <x:v>7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488</x:v>
      </x:c>
      <x:c r="F12783" s="0" t="s">
        <x:v>489</x:v>
      </x:c>
      <x:c r="G12783" s="0" t="s">
        <x:v>198</x:v>
      </x:c>
      <x:c r="H12783" s="0" t="s">
        <x:v>199</x:v>
      </x:c>
      <x:c r="I12783" s="0" t="s">
        <x:v>56</x:v>
      </x:c>
      <x:c r="J12783" s="0" t="s">
        <x:v>56</x:v>
      </x:c>
      <x:c r="K12783" s="0" t="s">
        <x:v>57</x:v>
      </x:c>
      <x:c r="L12783" s="0">
        <x:v>11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488</x:v>
      </x:c>
      <x:c r="F12784" s="0" t="s">
        <x:v>489</x:v>
      </x:c>
      <x:c r="G12784" s="0" t="s">
        <x:v>200</x:v>
      </x:c>
      <x:c r="H12784" s="0" t="s">
        <x:v>201</x:v>
      </x:c>
      <x:c r="I12784" s="0" t="s">
        <x:v>56</x:v>
      </x:c>
      <x:c r="J12784" s="0" t="s">
        <x:v>56</x:v>
      </x:c>
      <x:c r="K12784" s="0" t="s">
        <x:v>57</x:v>
      </x:c>
      <x:c r="L12784" s="0">
        <x:v>7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488</x:v>
      </x:c>
      <x:c r="F12785" s="0" t="s">
        <x:v>489</x:v>
      </x:c>
      <x:c r="G12785" s="0" t="s">
        <x:v>202</x:v>
      </x:c>
      <x:c r="H12785" s="0" t="s">
        <x:v>203</x:v>
      </x:c>
      <x:c r="I12785" s="0" t="s">
        <x:v>56</x:v>
      </x:c>
      <x:c r="J12785" s="0" t="s">
        <x:v>56</x:v>
      </x:c>
      <x:c r="K12785" s="0" t="s">
        <x:v>57</x:v>
      </x:c>
      <x:c r="L12785" s="0">
        <x:v>10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488</x:v>
      </x:c>
      <x:c r="F12786" s="0" t="s">
        <x:v>489</x:v>
      </x:c>
      <x:c r="G12786" s="0" t="s">
        <x:v>204</x:v>
      </x:c>
      <x:c r="H12786" s="0" t="s">
        <x:v>205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488</x:v>
      </x:c>
      <x:c r="F12787" s="0" t="s">
        <x:v>489</x:v>
      </x:c>
      <x:c r="G12787" s="0" t="s">
        <x:v>206</x:v>
      </x:c>
      <x:c r="H12787" s="0" t="s">
        <x:v>207</x:v>
      </x:c>
      <x:c r="I12787" s="0" t="s">
        <x:v>56</x:v>
      </x:c>
      <x:c r="J12787" s="0" t="s">
        <x:v>56</x:v>
      </x:c>
      <x:c r="K12787" s="0" t="s">
        <x:v>57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488</x:v>
      </x:c>
      <x:c r="F12788" s="0" t="s">
        <x:v>489</x:v>
      </x:c>
      <x:c r="G12788" s="0" t="s">
        <x:v>208</x:v>
      </x:c>
      <x:c r="H12788" s="0" t="s">
        <x:v>209</x:v>
      </x:c>
      <x:c r="I12788" s="0" t="s">
        <x:v>56</x:v>
      </x:c>
      <x:c r="J12788" s="0" t="s">
        <x:v>56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488</x:v>
      </x:c>
      <x:c r="F12789" s="0" t="s">
        <x:v>489</x:v>
      </x:c>
      <x:c r="G12789" s="0" t="s">
        <x:v>210</x:v>
      </x:c>
      <x:c r="H12789" s="0" t="s">
        <x:v>211</x:v>
      </x:c>
      <x:c r="I12789" s="0" t="s">
        <x:v>56</x:v>
      </x:c>
      <x:c r="J12789" s="0" t="s">
        <x:v>56</x:v>
      </x:c>
      <x:c r="K12789" s="0" t="s">
        <x:v>57</x:v>
      </x:c>
      <x:c r="L12789" s="0">
        <x:v>10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488</x:v>
      </x:c>
      <x:c r="F12790" s="0" t="s">
        <x:v>489</x:v>
      </x:c>
      <x:c r="G12790" s="0" t="s">
        <x:v>212</x:v>
      </x:c>
      <x:c r="H12790" s="0" t="s">
        <x:v>213</x:v>
      </x:c>
      <x:c r="I12790" s="0" t="s">
        <x:v>56</x:v>
      </x:c>
      <x:c r="J12790" s="0" t="s">
        <x:v>56</x:v>
      </x:c>
      <x:c r="K12790" s="0" t="s">
        <x:v>57</x:v>
      </x:c>
      <x:c r="L12790" s="0">
        <x:v>8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488</x:v>
      </x:c>
      <x:c r="F12791" s="0" t="s">
        <x:v>489</x:v>
      </x:c>
      <x:c r="G12791" s="0" t="s">
        <x:v>214</x:v>
      </x:c>
      <x:c r="H12791" s="0" t="s">
        <x:v>215</x:v>
      </x:c>
      <x:c r="I12791" s="0" t="s">
        <x:v>56</x:v>
      </x:c>
      <x:c r="J12791" s="0" t="s">
        <x:v>56</x:v>
      </x:c>
      <x:c r="K12791" s="0" t="s">
        <x:v>57</x:v>
      </x:c>
      <x:c r="L12791" s="0">
        <x:v>29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488</x:v>
      </x:c>
      <x:c r="F12792" s="0" t="s">
        <x:v>489</x:v>
      </x:c>
      <x:c r="G12792" s="0" t="s">
        <x:v>216</x:v>
      </x:c>
      <x:c r="H12792" s="0" t="s">
        <x:v>217</x:v>
      </x:c>
      <x:c r="I12792" s="0" t="s">
        <x:v>56</x:v>
      </x:c>
      <x:c r="J12792" s="0" t="s">
        <x:v>56</x:v>
      </x:c>
      <x:c r="K12792" s="0" t="s">
        <x:v>57</x:v>
      </x:c>
      <x:c r="L12792" s="0">
        <x:v>14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488</x:v>
      </x:c>
      <x:c r="F12793" s="0" t="s">
        <x:v>489</x:v>
      </x:c>
      <x:c r="G12793" s="0" t="s">
        <x:v>218</x:v>
      </x:c>
      <x:c r="H12793" s="0" t="s">
        <x:v>219</x:v>
      </x:c>
      <x:c r="I12793" s="0" t="s">
        <x:v>56</x:v>
      </x:c>
      <x:c r="J12793" s="0" t="s">
        <x:v>56</x:v>
      </x:c>
      <x:c r="K12793" s="0" t="s">
        <x:v>57</x:v>
      </x:c>
      <x:c r="L12793" s="0">
        <x:v>2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488</x:v>
      </x:c>
      <x:c r="F12794" s="0" t="s">
        <x:v>489</x:v>
      </x:c>
      <x:c r="G12794" s="0" t="s">
        <x:v>220</x:v>
      </x:c>
      <x:c r="H12794" s="0" t="s">
        <x:v>221</x:v>
      </x:c>
      <x:c r="I12794" s="0" t="s">
        <x:v>56</x:v>
      </x:c>
      <x:c r="J12794" s="0" t="s">
        <x:v>56</x:v>
      </x:c>
      <x:c r="K12794" s="0" t="s">
        <x:v>57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488</x:v>
      </x:c>
      <x:c r="F12795" s="0" t="s">
        <x:v>489</x:v>
      </x:c>
      <x:c r="G12795" s="0" t="s">
        <x:v>222</x:v>
      </x:c>
      <x:c r="H12795" s="0" t="s">
        <x:v>223</x:v>
      </x:c>
      <x:c r="I12795" s="0" t="s">
        <x:v>56</x:v>
      </x:c>
      <x:c r="J12795" s="0" t="s">
        <x:v>56</x:v>
      </x:c>
      <x:c r="K12795" s="0" t="s">
        <x:v>57</x:v>
      </x:c>
      <x:c r="L12795" s="0">
        <x:v>17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488</x:v>
      </x:c>
      <x:c r="F12796" s="0" t="s">
        <x:v>489</x:v>
      </x:c>
      <x:c r="G12796" s="0" t="s">
        <x:v>224</x:v>
      </x:c>
      <x:c r="H12796" s="0" t="s">
        <x:v>225</x:v>
      </x:c>
      <x:c r="I12796" s="0" t="s">
        <x:v>56</x:v>
      </x:c>
      <x:c r="J12796" s="0" t="s">
        <x:v>56</x:v>
      </x:c>
      <x:c r="K12796" s="0" t="s">
        <x:v>57</x:v>
      </x:c>
      <x:c r="L12796" s="0">
        <x:v>10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488</x:v>
      </x:c>
      <x:c r="F12797" s="0" t="s">
        <x:v>489</x:v>
      </x:c>
      <x:c r="G12797" s="0" t="s">
        <x:v>226</x:v>
      </x:c>
      <x:c r="H12797" s="0" t="s">
        <x:v>227</x:v>
      </x:c>
      <x:c r="I12797" s="0" t="s">
        <x:v>56</x:v>
      </x:c>
      <x:c r="J12797" s="0" t="s">
        <x:v>56</x:v>
      </x:c>
      <x:c r="K12797" s="0" t="s">
        <x:v>57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488</x:v>
      </x:c>
      <x:c r="F12798" s="0" t="s">
        <x:v>489</x:v>
      </x:c>
      <x:c r="G12798" s="0" t="s">
        <x:v>228</x:v>
      </x:c>
      <x:c r="H12798" s="0" t="s">
        <x:v>229</x:v>
      </x:c>
      <x:c r="I12798" s="0" t="s">
        <x:v>56</x:v>
      </x:c>
      <x:c r="J12798" s="0" t="s">
        <x:v>56</x:v>
      </x:c>
      <x:c r="K12798" s="0" t="s">
        <x:v>57</x:v>
      </x:c>
      <x:c r="L12798" s="0">
        <x:v>2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488</x:v>
      </x:c>
      <x:c r="F12799" s="0" t="s">
        <x:v>489</x:v>
      </x:c>
      <x:c r="G12799" s="0" t="s">
        <x:v>230</x:v>
      </x:c>
      <x:c r="H12799" s="0" t="s">
        <x:v>231</x:v>
      </x:c>
      <x:c r="I12799" s="0" t="s">
        <x:v>56</x:v>
      </x:c>
      <x:c r="J12799" s="0" t="s">
        <x:v>56</x:v>
      </x:c>
      <x:c r="K12799" s="0" t="s">
        <x:v>57</x:v>
      </x:c>
      <x:c r="L12799" s="0">
        <x:v>12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488</x:v>
      </x:c>
      <x:c r="F12800" s="0" t="s">
        <x:v>489</x:v>
      </x:c>
      <x:c r="G12800" s="0" t="s">
        <x:v>232</x:v>
      </x:c>
      <x:c r="H12800" s="0" t="s">
        <x:v>233</x:v>
      </x:c>
      <x:c r="I12800" s="0" t="s">
        <x:v>56</x:v>
      </x:c>
      <x:c r="J12800" s="0" t="s">
        <x:v>56</x:v>
      </x:c>
      <x:c r="K12800" s="0" t="s">
        <x:v>57</x:v>
      </x:c>
      <x:c r="L12800" s="0">
        <x:v>4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488</x:v>
      </x:c>
      <x:c r="F12801" s="0" t="s">
        <x:v>489</x:v>
      </x:c>
      <x:c r="G12801" s="0" t="s">
        <x:v>234</x:v>
      </x:c>
      <x:c r="H12801" s="0" t="s">
        <x:v>235</x:v>
      </x:c>
      <x:c r="I12801" s="0" t="s">
        <x:v>56</x:v>
      </x:c>
      <x:c r="J12801" s="0" t="s">
        <x:v>56</x:v>
      </x:c>
      <x:c r="K12801" s="0" t="s">
        <x:v>57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488</x:v>
      </x:c>
      <x:c r="F12802" s="0" t="s">
        <x:v>489</x:v>
      </x:c>
      <x:c r="G12802" s="0" t="s">
        <x:v>236</x:v>
      </x:c>
      <x:c r="H12802" s="0" t="s">
        <x:v>237</x:v>
      </x:c>
      <x:c r="I12802" s="0" t="s">
        <x:v>56</x:v>
      </x:c>
      <x:c r="J12802" s="0" t="s">
        <x:v>56</x:v>
      </x:c>
      <x:c r="K12802" s="0" t="s">
        <x:v>57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488</x:v>
      </x:c>
      <x:c r="F12803" s="0" t="s">
        <x:v>489</x:v>
      </x:c>
      <x:c r="G12803" s="0" t="s">
        <x:v>238</x:v>
      </x:c>
      <x:c r="H12803" s="0" t="s">
        <x:v>239</x:v>
      </x:c>
      <x:c r="I12803" s="0" t="s">
        <x:v>56</x:v>
      </x:c>
      <x:c r="J12803" s="0" t="s">
        <x:v>56</x:v>
      </x:c>
      <x:c r="K12803" s="0" t="s">
        <x:v>57</x:v>
      </x:c>
      <x:c r="L12803" s="0">
        <x:v>7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488</x:v>
      </x:c>
      <x:c r="F12804" s="0" t="s">
        <x:v>489</x:v>
      </x:c>
      <x:c r="G12804" s="0" t="s">
        <x:v>240</x:v>
      </x:c>
      <x:c r="H12804" s="0" t="s">
        <x:v>241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488</x:v>
      </x:c>
      <x:c r="F12805" s="0" t="s">
        <x:v>489</x:v>
      </x:c>
      <x:c r="G12805" s="0" t="s">
        <x:v>242</x:v>
      </x:c>
      <x:c r="H12805" s="0" t="s">
        <x:v>243</x:v>
      </x:c>
      <x:c r="I12805" s="0" t="s">
        <x:v>56</x:v>
      </x:c>
      <x:c r="J12805" s="0" t="s">
        <x:v>56</x:v>
      </x:c>
      <x:c r="K12805" s="0" t="s">
        <x:v>57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488</x:v>
      </x:c>
      <x:c r="F12806" s="0" t="s">
        <x:v>489</x:v>
      </x:c>
      <x:c r="G12806" s="0" t="s">
        <x:v>244</x:v>
      </x:c>
      <x:c r="H12806" s="0" t="s">
        <x:v>245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488</x:v>
      </x:c>
      <x:c r="F12807" s="0" t="s">
        <x:v>489</x:v>
      </x:c>
      <x:c r="G12807" s="0" t="s">
        <x:v>246</x:v>
      </x:c>
      <x:c r="H12807" s="0" t="s">
        <x:v>247</x:v>
      </x:c>
      <x:c r="I12807" s="0" t="s">
        <x:v>56</x:v>
      </x:c>
      <x:c r="J12807" s="0" t="s">
        <x:v>56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488</x:v>
      </x:c>
      <x:c r="F12808" s="0" t="s">
        <x:v>489</x:v>
      </x:c>
      <x:c r="G12808" s="0" t="s">
        <x:v>248</x:v>
      </x:c>
      <x:c r="H12808" s="0" t="s">
        <x:v>249</x:v>
      </x:c>
      <x:c r="I12808" s="0" t="s">
        <x:v>56</x:v>
      </x:c>
      <x:c r="J12808" s="0" t="s">
        <x:v>56</x:v>
      </x:c>
      <x:c r="K12808" s="0" t="s">
        <x:v>57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488</x:v>
      </x:c>
      <x:c r="F12809" s="0" t="s">
        <x:v>489</x:v>
      </x:c>
      <x:c r="G12809" s="0" t="s">
        <x:v>250</x:v>
      </x:c>
      <x:c r="H12809" s="0" t="s">
        <x:v>251</x:v>
      </x:c>
      <x:c r="I12809" s="0" t="s">
        <x:v>56</x:v>
      </x:c>
      <x:c r="J12809" s="0" t="s">
        <x:v>56</x:v>
      </x:c>
      <x:c r="K12809" s="0" t="s">
        <x:v>57</x:v>
      </x:c>
      <x:c r="L12809" s="0">
        <x:v>5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488</x:v>
      </x:c>
      <x:c r="F12810" s="0" t="s">
        <x:v>489</x:v>
      </x:c>
      <x:c r="G12810" s="0" t="s">
        <x:v>252</x:v>
      </x:c>
      <x:c r="H12810" s="0" t="s">
        <x:v>253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488</x:v>
      </x:c>
      <x:c r="F12811" s="0" t="s">
        <x:v>489</x:v>
      </x:c>
      <x:c r="G12811" s="0" t="s">
        <x:v>254</x:v>
      </x:c>
      <x:c r="H12811" s="0" t="s">
        <x:v>255</x:v>
      </x:c>
      <x:c r="I12811" s="0" t="s">
        <x:v>56</x:v>
      </x:c>
      <x:c r="J12811" s="0" t="s">
        <x:v>56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488</x:v>
      </x:c>
      <x:c r="F12812" s="0" t="s">
        <x:v>489</x:v>
      </x:c>
      <x:c r="G12812" s="0" t="s">
        <x:v>256</x:v>
      </x:c>
      <x:c r="H12812" s="0" t="s">
        <x:v>257</x:v>
      </x:c>
      <x:c r="I12812" s="0" t="s">
        <x:v>56</x:v>
      </x:c>
      <x:c r="J12812" s="0" t="s">
        <x:v>56</x:v>
      </x:c>
      <x:c r="K12812" s="0" t="s">
        <x:v>57</x:v>
      </x:c>
      <x:c r="L12812" s="0">
        <x:v>5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488</x:v>
      </x:c>
      <x:c r="F12813" s="0" t="s">
        <x:v>489</x:v>
      </x:c>
      <x:c r="G12813" s="0" t="s">
        <x:v>258</x:v>
      </x:c>
      <x:c r="H12813" s="0" t="s">
        <x:v>259</x:v>
      </x:c>
      <x:c r="I12813" s="0" t="s">
        <x:v>56</x:v>
      </x:c>
      <x:c r="J12813" s="0" t="s">
        <x:v>56</x:v>
      </x:c>
      <x:c r="K12813" s="0" t="s">
        <x:v>57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488</x:v>
      </x:c>
      <x:c r="F12814" s="0" t="s">
        <x:v>489</x:v>
      </x:c>
      <x:c r="G12814" s="0" t="s">
        <x:v>260</x:v>
      </x:c>
      <x:c r="H12814" s="0" t="s">
        <x:v>261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488</x:v>
      </x:c>
      <x:c r="F12815" s="0" t="s">
        <x:v>489</x:v>
      </x:c>
      <x:c r="G12815" s="0" t="s">
        <x:v>262</x:v>
      </x:c>
      <x:c r="H12815" s="0" t="s">
        <x:v>263</x:v>
      </x:c>
      <x:c r="I12815" s="0" t="s">
        <x:v>56</x:v>
      </x:c>
      <x:c r="J12815" s="0" t="s">
        <x:v>56</x:v>
      </x:c>
      <x:c r="K12815" s="0" t="s">
        <x:v>57</x:v>
      </x:c>
      <x:c r="L12815" s="0">
        <x:v>2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488</x:v>
      </x:c>
      <x:c r="F12816" s="0" t="s">
        <x:v>489</x:v>
      </x:c>
      <x:c r="G12816" s="0" t="s">
        <x:v>264</x:v>
      </x:c>
      <x:c r="H12816" s="0" t="s">
        <x:v>265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488</x:v>
      </x:c>
      <x:c r="F12817" s="0" t="s">
        <x:v>489</x:v>
      </x:c>
      <x:c r="G12817" s="0" t="s">
        <x:v>266</x:v>
      </x:c>
      <x:c r="H12817" s="0" t="s">
        <x:v>267</x:v>
      </x:c>
      <x:c r="I12817" s="0" t="s">
        <x:v>56</x:v>
      </x:c>
      <x:c r="J12817" s="0" t="s">
        <x:v>56</x:v>
      </x:c>
      <x:c r="K12817" s="0" t="s">
        <x:v>57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488</x:v>
      </x:c>
      <x:c r="F12818" s="0" t="s">
        <x:v>489</x:v>
      </x:c>
      <x:c r="G12818" s="0" t="s">
        <x:v>268</x:v>
      </x:c>
      <x:c r="H12818" s="0" t="s">
        <x:v>269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488</x:v>
      </x:c>
      <x:c r="F12819" s="0" t="s">
        <x:v>489</x:v>
      </x:c>
      <x:c r="G12819" s="0" t="s">
        <x:v>270</x:v>
      </x:c>
      <x:c r="H12819" s="0" t="s">
        <x:v>271</x:v>
      </x:c>
      <x:c r="I12819" s="0" t="s">
        <x:v>56</x:v>
      </x:c>
      <x:c r="J12819" s="0" t="s">
        <x:v>56</x:v>
      </x:c>
      <x:c r="K12819" s="0" t="s">
        <x:v>57</x:v>
      </x:c>
      <x:c r="L12819" s="0">
        <x:v>2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488</x:v>
      </x:c>
      <x:c r="F12820" s="0" t="s">
        <x:v>489</x:v>
      </x:c>
      <x:c r="G12820" s="0" t="s">
        <x:v>272</x:v>
      </x:c>
      <x:c r="H12820" s="0" t="s">
        <x:v>273</x:v>
      </x:c>
      <x:c r="I12820" s="0" t="s">
        <x:v>56</x:v>
      </x:c>
      <x:c r="J12820" s="0" t="s">
        <x:v>56</x:v>
      </x:c>
      <x:c r="K12820" s="0" t="s">
        <x:v>57</x:v>
      </x:c>
      <x:c r="L12820" s="0">
        <x:v>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488</x:v>
      </x:c>
      <x:c r="F12821" s="0" t="s">
        <x:v>489</x:v>
      </x:c>
      <x:c r="G12821" s="0" t="s">
        <x:v>274</x:v>
      </x:c>
      <x:c r="H12821" s="0" t="s">
        <x:v>275</x:v>
      </x:c>
      <x:c r="I12821" s="0" t="s">
        <x:v>56</x:v>
      </x:c>
      <x:c r="J12821" s="0" t="s">
        <x:v>56</x:v>
      </x:c>
      <x:c r="K12821" s="0" t="s">
        <x:v>57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488</x:v>
      </x:c>
      <x:c r="F12822" s="0" t="s">
        <x:v>489</x:v>
      </x:c>
      <x:c r="G12822" s="0" t="s">
        <x:v>276</x:v>
      </x:c>
      <x:c r="H12822" s="0" t="s">
        <x:v>277</x:v>
      </x:c>
      <x:c r="I12822" s="0" t="s">
        <x:v>56</x:v>
      </x:c>
      <x:c r="J12822" s="0" t="s">
        <x:v>56</x:v>
      </x:c>
      <x:c r="K12822" s="0" t="s">
        <x:v>57</x:v>
      </x:c>
      <x:c r="L12822" s="0">
        <x:v>2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488</x:v>
      </x:c>
      <x:c r="F12823" s="0" t="s">
        <x:v>489</x:v>
      </x:c>
      <x:c r="G12823" s="0" t="s">
        <x:v>278</x:v>
      </x:c>
      <x:c r="H12823" s="0" t="s">
        <x:v>279</x:v>
      </x:c>
      <x:c r="I12823" s="0" t="s">
        <x:v>56</x:v>
      </x:c>
      <x:c r="J12823" s="0" t="s">
        <x:v>56</x:v>
      </x:c>
      <x:c r="K12823" s="0" t="s">
        <x:v>57</x:v>
      </x:c>
      <x:c r="L12823" s="0">
        <x:v>1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488</x:v>
      </x:c>
      <x:c r="F12824" s="0" t="s">
        <x:v>489</x:v>
      </x:c>
      <x:c r="G12824" s="0" t="s">
        <x:v>280</x:v>
      </x:c>
      <x:c r="H12824" s="0" t="s">
        <x:v>281</x:v>
      </x:c>
      <x:c r="I12824" s="0" t="s">
        <x:v>56</x:v>
      </x:c>
      <x:c r="J12824" s="0" t="s">
        <x:v>56</x:v>
      </x:c>
      <x:c r="K12824" s="0" t="s">
        <x:v>57</x:v>
      </x:c>
      <x:c r="L12824" s="0">
        <x:v>3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488</x:v>
      </x:c>
      <x:c r="F12825" s="0" t="s">
        <x:v>489</x:v>
      </x:c>
      <x:c r="G12825" s="0" t="s">
        <x:v>282</x:v>
      </x:c>
      <x:c r="H12825" s="0" t="s">
        <x:v>283</x:v>
      </x:c>
      <x:c r="I12825" s="0" t="s">
        <x:v>56</x:v>
      </x:c>
      <x:c r="J12825" s="0" t="s">
        <x:v>56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488</x:v>
      </x:c>
      <x:c r="F12826" s="0" t="s">
        <x:v>489</x:v>
      </x:c>
      <x:c r="G12826" s="0" t="s">
        <x:v>284</x:v>
      </x:c>
      <x:c r="H12826" s="0" t="s">
        <x:v>285</x:v>
      </x:c>
      <x:c r="I12826" s="0" t="s">
        <x:v>56</x:v>
      </x:c>
      <x:c r="J12826" s="0" t="s">
        <x:v>56</x:v>
      </x:c>
      <x:c r="K12826" s="0" t="s">
        <x:v>57</x:v>
      </x:c>
      <x:c r="L12826" s="0">
        <x:v>2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488</x:v>
      </x:c>
      <x:c r="F12827" s="0" t="s">
        <x:v>489</x:v>
      </x:c>
      <x:c r="G12827" s="0" t="s">
        <x:v>286</x:v>
      </x:c>
      <x:c r="H12827" s="0" t="s">
        <x:v>287</x:v>
      </x:c>
      <x:c r="I12827" s="0" t="s">
        <x:v>56</x:v>
      </x:c>
      <x:c r="J12827" s="0" t="s">
        <x:v>56</x:v>
      </x:c>
      <x:c r="K12827" s="0" t="s">
        <x:v>57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488</x:v>
      </x:c>
      <x:c r="F12828" s="0" t="s">
        <x:v>489</x:v>
      </x:c>
      <x:c r="G12828" s="0" t="s">
        <x:v>288</x:v>
      </x:c>
      <x:c r="H12828" s="0" t="s">
        <x:v>289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488</x:v>
      </x:c>
      <x:c r="F12829" s="0" t="s">
        <x:v>489</x:v>
      </x:c>
      <x:c r="G12829" s="0" t="s">
        <x:v>290</x:v>
      </x:c>
      <x:c r="H12829" s="0" t="s">
        <x:v>291</x:v>
      </x:c>
      <x:c r="I12829" s="0" t="s">
        <x:v>56</x:v>
      </x:c>
      <x:c r="J12829" s="0" t="s">
        <x:v>56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488</x:v>
      </x:c>
      <x:c r="F12830" s="0" t="s">
        <x:v>489</x:v>
      </x:c>
      <x:c r="G12830" s="0" t="s">
        <x:v>292</x:v>
      </x:c>
      <x:c r="H12830" s="0" t="s">
        <x:v>293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488</x:v>
      </x:c>
      <x:c r="F12831" s="0" t="s">
        <x:v>489</x:v>
      </x:c>
      <x:c r="G12831" s="0" t="s">
        <x:v>294</x:v>
      </x:c>
      <x:c r="H12831" s="0" t="s">
        <x:v>295</x:v>
      </x:c>
      <x:c r="I12831" s="0" t="s">
        <x:v>56</x:v>
      </x:c>
      <x:c r="J12831" s="0" t="s">
        <x:v>56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488</x:v>
      </x:c>
      <x:c r="F12832" s="0" t="s">
        <x:v>489</x:v>
      </x:c>
      <x:c r="G12832" s="0" t="s">
        <x:v>296</x:v>
      </x:c>
      <x:c r="H12832" s="0" t="s">
        <x:v>297</x:v>
      </x:c>
      <x:c r="I12832" s="0" t="s">
        <x:v>56</x:v>
      </x:c>
      <x:c r="J12832" s="0" t="s">
        <x:v>56</x:v>
      </x:c>
      <x:c r="K12832" s="0" t="s">
        <x:v>57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488</x:v>
      </x:c>
      <x:c r="F12833" s="0" t="s">
        <x:v>489</x:v>
      </x:c>
      <x:c r="G12833" s="0" t="s">
        <x:v>298</x:v>
      </x:c>
      <x:c r="H12833" s="0" t="s">
        <x:v>299</x:v>
      </x:c>
      <x:c r="I12833" s="0" t="s">
        <x:v>56</x:v>
      </x:c>
      <x:c r="J12833" s="0" t="s">
        <x:v>56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488</x:v>
      </x:c>
      <x:c r="F12834" s="0" t="s">
        <x:v>489</x:v>
      </x:c>
      <x:c r="G12834" s="0" t="s">
        <x:v>300</x:v>
      </x:c>
      <x:c r="H12834" s="0" t="s">
        <x:v>301</x:v>
      </x:c>
      <x:c r="I12834" s="0" t="s">
        <x:v>56</x:v>
      </x:c>
      <x:c r="J12834" s="0" t="s">
        <x:v>56</x:v>
      </x:c>
      <x:c r="K12834" s="0" t="s">
        <x:v>57</x:v>
      </x:c>
      <x:c r="L12834" s="0">
        <x:v>1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488</x:v>
      </x:c>
      <x:c r="F12835" s="0" t="s">
        <x:v>489</x:v>
      </x:c>
      <x:c r="G12835" s="0" t="s">
        <x:v>302</x:v>
      </x:c>
      <x:c r="H12835" s="0" t="s">
        <x:v>303</x:v>
      </x:c>
      <x:c r="I12835" s="0" t="s">
        <x:v>56</x:v>
      </x:c>
      <x:c r="J12835" s="0" t="s">
        <x:v>56</x:v>
      </x:c>
      <x:c r="K12835" s="0" t="s">
        <x:v>57</x:v>
      </x:c>
      <x:c r="L12835" s="0">
        <x:v>1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488</x:v>
      </x:c>
      <x:c r="F12836" s="0" t="s">
        <x:v>489</x:v>
      </x:c>
      <x:c r="G12836" s="0" t="s">
        <x:v>304</x:v>
      </x:c>
      <x:c r="H12836" s="0" t="s">
        <x:v>305</x:v>
      </x:c>
      <x:c r="I12836" s="0" t="s">
        <x:v>56</x:v>
      </x:c>
      <x:c r="J12836" s="0" t="s">
        <x:v>56</x:v>
      </x:c>
      <x:c r="K12836" s="0" t="s">
        <x:v>57</x:v>
      </x:c>
      <x:c r="L12836" s="0">
        <x:v>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488</x:v>
      </x:c>
      <x:c r="F12837" s="0" t="s">
        <x:v>489</x:v>
      </x:c>
      <x:c r="G12837" s="0" t="s">
        <x:v>306</x:v>
      </x:c>
      <x:c r="H12837" s="0" t="s">
        <x:v>307</x:v>
      </x:c>
      <x:c r="I12837" s="0" t="s">
        <x:v>56</x:v>
      </x:c>
      <x:c r="J12837" s="0" t="s">
        <x:v>56</x:v>
      </x:c>
      <x:c r="K12837" s="0" t="s">
        <x:v>57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488</x:v>
      </x:c>
      <x:c r="F12838" s="0" t="s">
        <x:v>489</x:v>
      </x:c>
      <x:c r="G12838" s="0" t="s">
        <x:v>308</x:v>
      </x:c>
      <x:c r="H12838" s="0" t="s">
        <x:v>309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488</x:v>
      </x:c>
      <x:c r="F12839" s="0" t="s">
        <x:v>489</x:v>
      </x:c>
      <x:c r="G12839" s="0" t="s">
        <x:v>310</x:v>
      </x:c>
      <x:c r="H12839" s="0" t="s">
        <x:v>311</x:v>
      </x:c>
      <x:c r="I12839" s="0" t="s">
        <x:v>56</x:v>
      </x:c>
      <x:c r="J12839" s="0" t="s">
        <x:v>56</x:v>
      </x:c>
      <x:c r="K12839" s="0" t="s">
        <x:v>57</x:v>
      </x:c>
      <x:c r="L12839" s="0">
        <x:v>54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488</x:v>
      </x:c>
      <x:c r="F12840" s="0" t="s">
        <x:v>489</x:v>
      </x:c>
      <x:c r="G12840" s="0" t="s">
        <x:v>312</x:v>
      </x:c>
      <x:c r="H12840" s="0" t="s">
        <x:v>313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488</x:v>
      </x:c>
      <x:c r="F12841" s="0" t="s">
        <x:v>489</x:v>
      </x:c>
      <x:c r="G12841" s="0" t="s">
        <x:v>314</x:v>
      </x:c>
      <x:c r="H12841" s="0" t="s">
        <x:v>315</x:v>
      </x:c>
      <x:c r="I12841" s="0" t="s">
        <x:v>56</x:v>
      </x:c>
      <x:c r="J12841" s="0" t="s">
        <x:v>56</x:v>
      </x:c>
      <x:c r="K12841" s="0" t="s">
        <x:v>57</x:v>
      </x:c>
      <x:c r="L12841" s="0">
        <x:v>2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488</x:v>
      </x:c>
      <x:c r="F12842" s="0" t="s">
        <x:v>489</x:v>
      </x:c>
      <x:c r="G12842" s="0" t="s">
        <x:v>316</x:v>
      </x:c>
      <x:c r="H12842" s="0" t="s">
        <x:v>317</x:v>
      </x:c>
      <x:c r="I12842" s="0" t="s">
        <x:v>56</x:v>
      </x:c>
      <x:c r="J12842" s="0" t="s">
        <x:v>56</x:v>
      </x:c>
      <x:c r="K12842" s="0" t="s">
        <x:v>57</x:v>
      </x:c>
      <x:c r="L12842" s="0">
        <x:v>11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488</x:v>
      </x:c>
      <x:c r="F12843" s="0" t="s">
        <x:v>489</x:v>
      </x:c>
      <x:c r="G12843" s="0" t="s">
        <x:v>318</x:v>
      </x:c>
      <x:c r="H12843" s="0" t="s">
        <x:v>319</x:v>
      </x:c>
      <x:c r="I12843" s="0" t="s">
        <x:v>56</x:v>
      </x:c>
      <x:c r="J12843" s="0" t="s">
        <x:v>56</x:v>
      </x:c>
      <x:c r="K12843" s="0" t="s">
        <x:v>57</x:v>
      </x:c>
      <x:c r="L12843" s="0">
        <x:v>1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488</x:v>
      </x:c>
      <x:c r="F12844" s="0" t="s">
        <x:v>489</x:v>
      </x:c>
      <x:c r="G12844" s="0" t="s">
        <x:v>320</x:v>
      </x:c>
      <x:c r="H12844" s="0" t="s">
        <x:v>321</x:v>
      </x:c>
      <x:c r="I12844" s="0" t="s">
        <x:v>56</x:v>
      </x:c>
      <x:c r="J12844" s="0" t="s">
        <x:v>56</x:v>
      </x:c>
      <x:c r="K12844" s="0" t="s">
        <x:v>57</x:v>
      </x:c>
      <x:c r="L12844" s="0">
        <x:v>3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488</x:v>
      </x:c>
      <x:c r="F12845" s="0" t="s">
        <x:v>489</x:v>
      </x:c>
      <x:c r="G12845" s="0" t="s">
        <x:v>322</x:v>
      </x:c>
      <x:c r="H12845" s="0" t="s">
        <x:v>323</x:v>
      </x:c>
      <x:c r="I12845" s="0" t="s">
        <x:v>56</x:v>
      </x:c>
      <x:c r="J12845" s="0" t="s">
        <x:v>56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488</x:v>
      </x:c>
      <x:c r="F12846" s="0" t="s">
        <x:v>489</x:v>
      </x:c>
      <x:c r="G12846" s="0" t="s">
        <x:v>324</x:v>
      </x:c>
      <x:c r="H12846" s="0" t="s">
        <x:v>325</x:v>
      </x:c>
      <x:c r="I12846" s="0" t="s">
        <x:v>56</x:v>
      </x:c>
      <x:c r="J12846" s="0" t="s">
        <x:v>56</x:v>
      </x:c>
      <x:c r="K12846" s="0" t="s">
        <x:v>57</x:v>
      </x:c>
      <x:c r="L12846" s="0">
        <x:v>6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488</x:v>
      </x:c>
      <x:c r="F12847" s="0" t="s">
        <x:v>489</x:v>
      </x:c>
      <x:c r="G12847" s="0" t="s">
        <x:v>326</x:v>
      </x:c>
      <x:c r="H12847" s="0" t="s">
        <x:v>327</x:v>
      </x:c>
      <x:c r="I12847" s="0" t="s">
        <x:v>56</x:v>
      </x:c>
      <x:c r="J12847" s="0" t="s">
        <x:v>56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488</x:v>
      </x:c>
      <x:c r="F12848" s="0" t="s">
        <x:v>489</x:v>
      </x:c>
      <x:c r="G12848" s="0" t="s">
        <x:v>328</x:v>
      </x:c>
      <x:c r="H12848" s="0" t="s">
        <x:v>329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488</x:v>
      </x:c>
      <x:c r="F12849" s="0" t="s">
        <x:v>489</x:v>
      </x:c>
      <x:c r="G12849" s="0" t="s">
        <x:v>330</x:v>
      </x:c>
      <x:c r="H12849" s="0" t="s">
        <x:v>331</x:v>
      </x:c>
      <x:c r="I12849" s="0" t="s">
        <x:v>56</x:v>
      </x:c>
      <x:c r="J12849" s="0" t="s">
        <x:v>56</x:v>
      </x:c>
      <x:c r="K12849" s="0" t="s">
        <x:v>57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488</x:v>
      </x:c>
      <x:c r="F12850" s="0" t="s">
        <x:v>489</x:v>
      </x:c>
      <x:c r="G12850" s="0" t="s">
        <x:v>332</x:v>
      </x:c>
      <x:c r="H12850" s="0" t="s">
        <x:v>333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488</x:v>
      </x:c>
      <x:c r="F12851" s="0" t="s">
        <x:v>489</x:v>
      </x:c>
      <x:c r="G12851" s="0" t="s">
        <x:v>334</x:v>
      </x:c>
      <x:c r="H12851" s="0" t="s">
        <x:v>335</x:v>
      </x:c>
      <x:c r="I12851" s="0" t="s">
        <x:v>56</x:v>
      </x:c>
      <x:c r="J12851" s="0" t="s">
        <x:v>56</x:v>
      </x:c>
      <x:c r="K12851" s="0" t="s">
        <x:v>57</x:v>
      </x:c>
      <x:c r="L12851" s="0">
        <x:v>3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488</x:v>
      </x:c>
      <x:c r="F12852" s="0" t="s">
        <x:v>489</x:v>
      </x:c>
      <x:c r="G12852" s="0" t="s">
        <x:v>336</x:v>
      </x:c>
      <x:c r="H12852" s="0" t="s">
        <x:v>337</x:v>
      </x:c>
      <x:c r="I12852" s="0" t="s">
        <x:v>56</x:v>
      </x:c>
      <x:c r="J12852" s="0" t="s">
        <x:v>56</x:v>
      </x:c>
      <x:c r="K12852" s="0" t="s">
        <x:v>57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488</x:v>
      </x:c>
      <x:c r="F12853" s="0" t="s">
        <x:v>489</x:v>
      </x:c>
      <x:c r="G12853" s="0" t="s">
        <x:v>338</x:v>
      </x:c>
      <x:c r="H12853" s="0" t="s">
        <x:v>339</x:v>
      </x:c>
      <x:c r="I12853" s="0" t="s">
        <x:v>56</x:v>
      </x:c>
      <x:c r="J12853" s="0" t="s">
        <x:v>56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488</x:v>
      </x:c>
      <x:c r="F12854" s="0" t="s">
        <x:v>489</x:v>
      </x:c>
      <x:c r="G12854" s="0" t="s">
        <x:v>340</x:v>
      </x:c>
      <x:c r="H12854" s="0" t="s">
        <x:v>341</x:v>
      </x:c>
      <x:c r="I12854" s="0" t="s">
        <x:v>56</x:v>
      </x:c>
      <x:c r="J12854" s="0" t="s">
        <x:v>56</x:v>
      </x:c>
      <x:c r="K12854" s="0" t="s">
        <x:v>57</x:v>
      </x:c>
      <x:c r="L12854" s="0">
        <x:v>3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488</x:v>
      </x:c>
      <x:c r="F12855" s="0" t="s">
        <x:v>489</x:v>
      </x:c>
      <x:c r="G12855" s="0" t="s">
        <x:v>342</x:v>
      </x:c>
      <x:c r="H12855" s="0" t="s">
        <x:v>343</x:v>
      </x:c>
      <x:c r="I12855" s="0" t="s">
        <x:v>56</x:v>
      </x:c>
      <x:c r="J12855" s="0" t="s">
        <x:v>56</x:v>
      </x:c>
      <x:c r="K12855" s="0" t="s">
        <x:v>57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488</x:v>
      </x:c>
      <x:c r="F12856" s="0" t="s">
        <x:v>489</x:v>
      </x:c>
      <x:c r="G12856" s="0" t="s">
        <x:v>344</x:v>
      </x:c>
      <x:c r="H12856" s="0" t="s">
        <x:v>345</x:v>
      </x:c>
      <x:c r="I12856" s="0" t="s">
        <x:v>56</x:v>
      </x:c>
      <x:c r="J12856" s="0" t="s">
        <x:v>56</x:v>
      </x:c>
      <x:c r="K12856" s="0" t="s">
        <x:v>57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488</x:v>
      </x:c>
      <x:c r="F12857" s="0" t="s">
        <x:v>489</x:v>
      </x:c>
      <x:c r="G12857" s="0" t="s">
        <x:v>346</x:v>
      </x:c>
      <x:c r="H12857" s="0" t="s">
        <x:v>347</x:v>
      </x:c>
      <x:c r="I12857" s="0" t="s">
        <x:v>56</x:v>
      </x:c>
      <x:c r="J12857" s="0" t="s">
        <x:v>56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488</x:v>
      </x:c>
      <x:c r="F12858" s="0" t="s">
        <x:v>489</x:v>
      </x:c>
      <x:c r="G12858" s="0" t="s">
        <x:v>348</x:v>
      </x:c>
      <x:c r="H12858" s="0" t="s">
        <x:v>349</x:v>
      </x:c>
      <x:c r="I12858" s="0" t="s">
        <x:v>56</x:v>
      </x:c>
      <x:c r="J12858" s="0" t="s">
        <x:v>56</x:v>
      </x:c>
      <x:c r="K12858" s="0" t="s">
        <x:v>57</x:v>
      </x:c>
      <x:c r="L12858" s="0">
        <x:v>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488</x:v>
      </x:c>
      <x:c r="F12859" s="0" t="s">
        <x:v>489</x:v>
      </x:c>
      <x:c r="G12859" s="0" t="s">
        <x:v>350</x:v>
      </x:c>
      <x:c r="H12859" s="0" t="s">
        <x:v>351</x:v>
      </x:c>
      <x:c r="I12859" s="0" t="s">
        <x:v>56</x:v>
      </x:c>
      <x:c r="J12859" s="0" t="s">
        <x:v>56</x:v>
      </x:c>
      <x:c r="K12859" s="0" t="s">
        <x:v>57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488</x:v>
      </x:c>
      <x:c r="F12860" s="0" t="s">
        <x:v>489</x:v>
      </x:c>
      <x:c r="G12860" s="0" t="s">
        <x:v>352</x:v>
      </x:c>
      <x:c r="H12860" s="0" t="s">
        <x:v>353</x:v>
      </x:c>
      <x:c r="I12860" s="0" t="s">
        <x:v>56</x:v>
      </x:c>
      <x:c r="J12860" s="0" t="s">
        <x:v>56</x:v>
      </x:c>
      <x:c r="K12860" s="0" t="s">
        <x:v>57</x:v>
      </x:c>
      <x:c r="L12860" s="0">
        <x:v>1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488</x:v>
      </x:c>
      <x:c r="F12861" s="0" t="s">
        <x:v>489</x:v>
      </x:c>
      <x:c r="G12861" s="0" t="s">
        <x:v>354</x:v>
      </x:c>
      <x:c r="H12861" s="0" t="s">
        <x:v>355</x:v>
      </x:c>
      <x:c r="I12861" s="0" t="s">
        <x:v>56</x:v>
      </x:c>
      <x:c r="J12861" s="0" t="s">
        <x:v>56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488</x:v>
      </x:c>
      <x:c r="F12862" s="0" t="s">
        <x:v>489</x:v>
      </x:c>
      <x:c r="G12862" s="0" t="s">
        <x:v>356</x:v>
      </x:c>
      <x:c r="H12862" s="0" t="s">
        <x:v>357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488</x:v>
      </x:c>
      <x:c r="F12863" s="0" t="s">
        <x:v>489</x:v>
      </x:c>
      <x:c r="G12863" s="0" t="s">
        <x:v>358</x:v>
      </x:c>
      <x:c r="H12863" s="0" t="s">
        <x:v>359</x:v>
      </x:c>
      <x:c r="I12863" s="0" t="s">
        <x:v>56</x:v>
      </x:c>
      <x:c r="J12863" s="0" t="s">
        <x:v>56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488</x:v>
      </x:c>
      <x:c r="F12864" s="0" t="s">
        <x:v>489</x:v>
      </x:c>
      <x:c r="G12864" s="0" t="s">
        <x:v>360</x:v>
      </x:c>
      <x:c r="H12864" s="0" t="s">
        <x:v>361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488</x:v>
      </x:c>
      <x:c r="F12865" s="0" t="s">
        <x:v>489</x:v>
      </x:c>
      <x:c r="G12865" s="0" t="s">
        <x:v>362</x:v>
      </x:c>
      <x:c r="H12865" s="0" t="s">
        <x:v>363</x:v>
      </x:c>
      <x:c r="I12865" s="0" t="s">
        <x:v>56</x:v>
      </x:c>
      <x:c r="J12865" s="0" t="s">
        <x:v>56</x:v>
      </x:c>
      <x:c r="K12865" s="0" t="s">
        <x:v>57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488</x:v>
      </x:c>
      <x:c r="F12866" s="0" t="s">
        <x:v>489</x:v>
      </x:c>
      <x:c r="G12866" s="0" t="s">
        <x:v>364</x:v>
      </x:c>
      <x:c r="H12866" s="0" t="s">
        <x:v>365</x:v>
      </x:c>
      <x:c r="I12866" s="0" t="s">
        <x:v>56</x:v>
      </x:c>
      <x:c r="J12866" s="0" t="s">
        <x:v>56</x:v>
      </x:c>
      <x:c r="K12866" s="0" t="s">
        <x:v>57</x:v>
      </x:c>
      <x:c r="L12866" s="0">
        <x:v>1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488</x:v>
      </x:c>
      <x:c r="F12867" s="0" t="s">
        <x:v>489</x:v>
      </x:c>
      <x:c r="G12867" s="0" t="s">
        <x:v>366</x:v>
      </x:c>
      <x:c r="H12867" s="0" t="s">
        <x:v>367</x:v>
      </x:c>
      <x:c r="I12867" s="0" t="s">
        <x:v>56</x:v>
      </x:c>
      <x:c r="J12867" s="0" t="s">
        <x:v>56</x:v>
      </x:c>
      <x:c r="K12867" s="0" t="s">
        <x:v>57</x:v>
      </x:c>
      <x:c r="L12867" s="0">
        <x:v>1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488</x:v>
      </x:c>
      <x:c r="F12868" s="0" t="s">
        <x:v>489</x:v>
      </x:c>
      <x:c r="G12868" s="0" t="s">
        <x:v>368</x:v>
      </x:c>
      <x:c r="H12868" s="0" t="s">
        <x:v>369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488</x:v>
      </x:c>
      <x:c r="F12869" s="0" t="s">
        <x:v>489</x:v>
      </x:c>
      <x:c r="G12869" s="0" t="s">
        <x:v>370</x:v>
      </x:c>
      <x:c r="H12869" s="0" t="s">
        <x:v>371</x:v>
      </x:c>
      <x:c r="I12869" s="0" t="s">
        <x:v>56</x:v>
      </x:c>
      <x:c r="J12869" s="0" t="s">
        <x:v>56</x:v>
      </x:c>
      <x:c r="K12869" s="0" t="s">
        <x:v>57</x:v>
      </x:c>
      <x:c r="L12869" s="0">
        <x:v>1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488</x:v>
      </x:c>
      <x:c r="F12870" s="0" t="s">
        <x:v>489</x:v>
      </x:c>
      <x:c r="G12870" s="0" t="s">
        <x:v>372</x:v>
      </x:c>
      <x:c r="H12870" s="0" t="s">
        <x:v>373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488</x:v>
      </x:c>
      <x:c r="F12871" s="0" t="s">
        <x:v>489</x:v>
      </x:c>
      <x:c r="G12871" s="0" t="s">
        <x:v>374</x:v>
      </x:c>
      <x:c r="H12871" s="0" t="s">
        <x:v>375</x:v>
      </x:c>
      <x:c r="I12871" s="0" t="s">
        <x:v>56</x:v>
      </x:c>
      <x:c r="J12871" s="0" t="s">
        <x:v>56</x:v>
      </x:c>
      <x:c r="K12871" s="0" t="s">
        <x:v>57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488</x:v>
      </x:c>
      <x:c r="F12872" s="0" t="s">
        <x:v>489</x:v>
      </x:c>
      <x:c r="G12872" s="0" t="s">
        <x:v>376</x:v>
      </x:c>
      <x:c r="H12872" s="0" t="s">
        <x:v>377</x:v>
      </x:c>
      <x:c r="I12872" s="0" t="s">
        <x:v>56</x:v>
      </x:c>
      <x:c r="J12872" s="0" t="s">
        <x:v>56</x:v>
      </x:c>
      <x:c r="K12872" s="0" t="s">
        <x:v>57</x:v>
      </x:c>
      <x:c r="L12872" s="0">
        <x:v>1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488</x:v>
      </x:c>
      <x:c r="F12873" s="0" t="s">
        <x:v>489</x:v>
      </x:c>
      <x:c r="G12873" s="0" t="s">
        <x:v>378</x:v>
      </x:c>
      <x:c r="H12873" s="0" t="s">
        <x:v>379</x:v>
      </x:c>
      <x:c r="I12873" s="0" t="s">
        <x:v>56</x:v>
      </x:c>
      <x:c r="J12873" s="0" t="s">
        <x:v>56</x:v>
      </x:c>
      <x:c r="K12873" s="0" t="s">
        <x:v>57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488</x:v>
      </x:c>
      <x:c r="F12874" s="0" t="s">
        <x:v>489</x:v>
      </x:c>
      <x:c r="G12874" s="0" t="s">
        <x:v>380</x:v>
      </x:c>
      <x:c r="H12874" s="0" t="s">
        <x:v>381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488</x:v>
      </x:c>
      <x:c r="F12875" s="0" t="s">
        <x:v>489</x:v>
      </x:c>
      <x:c r="G12875" s="0" t="s">
        <x:v>382</x:v>
      </x:c>
      <x:c r="H12875" s="0" t="s">
        <x:v>383</x:v>
      </x:c>
      <x:c r="I12875" s="0" t="s">
        <x:v>56</x:v>
      </x:c>
      <x:c r="J12875" s="0" t="s">
        <x:v>56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488</x:v>
      </x:c>
      <x:c r="F12876" s="0" t="s">
        <x:v>489</x:v>
      </x:c>
      <x:c r="G12876" s="0" t="s">
        <x:v>384</x:v>
      </x:c>
      <x:c r="H12876" s="0" t="s">
        <x:v>385</x:v>
      </x:c>
      <x:c r="I12876" s="0" t="s">
        <x:v>56</x:v>
      </x:c>
      <x:c r="J12876" s="0" t="s">
        <x:v>56</x:v>
      </x:c>
      <x:c r="K12876" s="0" t="s">
        <x:v>57</x:v>
      </x:c>
      <x:c r="L12876" s="0">
        <x:v>2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488</x:v>
      </x:c>
      <x:c r="F12877" s="0" t="s">
        <x:v>489</x:v>
      </x:c>
      <x:c r="G12877" s="0" t="s">
        <x:v>386</x:v>
      </x:c>
      <x:c r="H12877" s="0" t="s">
        <x:v>387</x:v>
      </x:c>
      <x:c r="I12877" s="0" t="s">
        <x:v>56</x:v>
      </x:c>
      <x:c r="J12877" s="0" t="s">
        <x:v>56</x:v>
      </x:c>
      <x:c r="K12877" s="0" t="s">
        <x:v>57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488</x:v>
      </x:c>
      <x:c r="F12878" s="0" t="s">
        <x:v>489</x:v>
      </x:c>
      <x:c r="G12878" s="0" t="s">
        <x:v>388</x:v>
      </x:c>
      <x:c r="H12878" s="0" t="s">
        <x:v>389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488</x:v>
      </x:c>
      <x:c r="F12879" s="0" t="s">
        <x:v>489</x:v>
      </x:c>
      <x:c r="G12879" s="0" t="s">
        <x:v>390</x:v>
      </x:c>
      <x:c r="H12879" s="0" t="s">
        <x:v>391</x:v>
      </x:c>
      <x:c r="I12879" s="0" t="s">
        <x:v>56</x:v>
      </x:c>
      <x:c r="J12879" s="0" t="s">
        <x:v>56</x:v>
      </x:c>
      <x:c r="K12879" s="0" t="s">
        <x:v>57</x:v>
      </x:c>
      <x:c r="L12879" s="0">
        <x:v>5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488</x:v>
      </x:c>
      <x:c r="F12880" s="0" t="s">
        <x:v>489</x:v>
      </x:c>
      <x:c r="G12880" s="0" t="s">
        <x:v>392</x:v>
      </x:c>
      <x:c r="H12880" s="0" t="s">
        <x:v>393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488</x:v>
      </x:c>
      <x:c r="F12881" s="0" t="s">
        <x:v>489</x:v>
      </x:c>
      <x:c r="G12881" s="0" t="s">
        <x:v>394</x:v>
      </x:c>
      <x:c r="H12881" s="0" t="s">
        <x:v>395</x:v>
      </x:c>
      <x:c r="I12881" s="0" t="s">
        <x:v>56</x:v>
      </x:c>
      <x:c r="J12881" s="0" t="s">
        <x:v>56</x:v>
      </x:c>
      <x:c r="K12881" s="0" t="s">
        <x:v>57</x:v>
      </x:c>
      <x:c r="L12881" s="0">
        <x:v>2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488</x:v>
      </x:c>
      <x:c r="F12882" s="0" t="s">
        <x:v>489</x:v>
      </x:c>
      <x:c r="G12882" s="0" t="s">
        <x:v>396</x:v>
      </x:c>
      <x:c r="H12882" s="0" t="s">
        <x:v>397</x:v>
      </x:c>
      <x:c r="I12882" s="0" t="s">
        <x:v>56</x:v>
      </x:c>
      <x:c r="J12882" s="0" t="s">
        <x:v>56</x:v>
      </x:c>
      <x:c r="K12882" s="0" t="s">
        <x:v>57</x:v>
      </x:c>
      <x:c r="L12882" s="0">
        <x:v>2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488</x:v>
      </x:c>
      <x:c r="F12883" s="0" t="s">
        <x:v>489</x:v>
      </x:c>
      <x:c r="G12883" s="0" t="s">
        <x:v>398</x:v>
      </x:c>
      <x:c r="H12883" s="0" t="s">
        <x:v>399</x:v>
      </x:c>
      <x:c r="I12883" s="0" t="s">
        <x:v>56</x:v>
      </x:c>
      <x:c r="J12883" s="0" t="s">
        <x:v>56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488</x:v>
      </x:c>
      <x:c r="F12884" s="0" t="s">
        <x:v>489</x:v>
      </x:c>
      <x:c r="G12884" s="0" t="s">
        <x:v>400</x:v>
      </x:c>
      <x:c r="H12884" s="0" t="s">
        <x:v>401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488</x:v>
      </x:c>
      <x:c r="F12885" s="0" t="s">
        <x:v>489</x:v>
      </x:c>
      <x:c r="G12885" s="0" t="s">
        <x:v>402</x:v>
      </x:c>
      <x:c r="H12885" s="0" t="s">
        <x:v>403</x:v>
      </x:c>
      <x:c r="I12885" s="0" t="s">
        <x:v>56</x:v>
      </x:c>
      <x:c r="J12885" s="0" t="s">
        <x:v>56</x:v>
      </x:c>
      <x:c r="K12885" s="0" t="s">
        <x:v>57</x:v>
      </x:c>
      <x:c r="L12885" s="0">
        <x:v>1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488</x:v>
      </x:c>
      <x:c r="F12886" s="0" t="s">
        <x:v>489</x:v>
      </x:c>
      <x:c r="G12886" s="0" t="s">
        <x:v>404</x:v>
      </x:c>
      <x:c r="H12886" s="0" t="s">
        <x:v>405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488</x:v>
      </x:c>
      <x:c r="F12887" s="0" t="s">
        <x:v>489</x:v>
      </x:c>
      <x:c r="G12887" s="0" t="s">
        <x:v>406</x:v>
      </x:c>
      <x:c r="H12887" s="0" t="s">
        <x:v>407</x:v>
      </x:c>
      <x:c r="I12887" s="0" t="s">
        <x:v>56</x:v>
      </x:c>
      <x:c r="J12887" s="0" t="s">
        <x:v>56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488</x:v>
      </x:c>
      <x:c r="F12888" s="0" t="s">
        <x:v>489</x:v>
      </x:c>
      <x:c r="G12888" s="0" t="s">
        <x:v>408</x:v>
      </x:c>
      <x:c r="H12888" s="0" t="s">
        <x:v>409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488</x:v>
      </x:c>
      <x:c r="F12889" s="0" t="s">
        <x:v>489</x:v>
      </x:c>
      <x:c r="G12889" s="0" t="s">
        <x:v>410</x:v>
      </x:c>
      <x:c r="H12889" s="0" t="s">
        <x:v>411</x:v>
      </x:c>
      <x:c r="I12889" s="0" t="s">
        <x:v>56</x:v>
      </x:c>
      <x:c r="J12889" s="0" t="s">
        <x:v>56</x:v>
      </x:c>
      <x:c r="K12889" s="0" t="s">
        <x:v>57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488</x:v>
      </x:c>
      <x:c r="F12890" s="0" t="s">
        <x:v>489</x:v>
      </x:c>
      <x:c r="G12890" s="0" t="s">
        <x:v>412</x:v>
      </x:c>
      <x:c r="H12890" s="0" t="s">
        <x:v>413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488</x:v>
      </x:c>
      <x:c r="F12891" s="0" t="s">
        <x:v>489</x:v>
      </x:c>
      <x:c r="G12891" s="0" t="s">
        <x:v>414</x:v>
      </x:c>
      <x:c r="H12891" s="0" t="s">
        <x:v>415</x:v>
      </x:c>
      <x:c r="I12891" s="0" t="s">
        <x:v>56</x:v>
      </x:c>
      <x:c r="J12891" s="0" t="s">
        <x:v>56</x:v>
      </x:c>
      <x:c r="K12891" s="0" t="s">
        <x:v>57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488</x:v>
      </x:c>
      <x:c r="F12892" s="0" t="s">
        <x:v>489</x:v>
      </x:c>
      <x:c r="G12892" s="0" t="s">
        <x:v>416</x:v>
      </x:c>
      <x:c r="H12892" s="0" t="s">
        <x:v>417</x:v>
      </x:c>
      <x:c r="I12892" s="0" t="s">
        <x:v>56</x:v>
      </x:c>
      <x:c r="J12892" s="0" t="s">
        <x:v>56</x:v>
      </x:c>
      <x:c r="K12892" s="0" t="s">
        <x:v>57</x:v>
      </x:c>
      <x:c r="L12892" s="0">
        <x:v>2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488</x:v>
      </x:c>
      <x:c r="F12893" s="0" t="s">
        <x:v>489</x:v>
      </x:c>
      <x:c r="G12893" s="0" t="s">
        <x:v>418</x:v>
      </x:c>
      <x:c r="H12893" s="0" t="s">
        <x:v>419</x:v>
      </x:c>
      <x:c r="I12893" s="0" t="s">
        <x:v>56</x:v>
      </x:c>
      <x:c r="J12893" s="0" t="s">
        <x:v>56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488</x:v>
      </x:c>
      <x:c r="F12894" s="0" t="s">
        <x:v>489</x:v>
      </x:c>
      <x:c r="G12894" s="0" t="s">
        <x:v>420</x:v>
      </x:c>
      <x:c r="H12894" s="0" t="s">
        <x:v>421</x:v>
      </x:c>
      <x:c r="I12894" s="0" t="s">
        <x:v>56</x:v>
      </x:c>
      <x:c r="J12894" s="0" t="s">
        <x:v>56</x:v>
      </x:c>
      <x:c r="K12894" s="0" t="s">
        <x:v>57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488</x:v>
      </x:c>
      <x:c r="F12895" s="0" t="s">
        <x:v>489</x:v>
      </x:c>
      <x:c r="G12895" s="0" t="s">
        <x:v>422</x:v>
      </x:c>
      <x:c r="H12895" s="0" t="s">
        <x:v>423</x:v>
      </x:c>
      <x:c r="I12895" s="0" t="s">
        <x:v>56</x:v>
      </x:c>
      <x:c r="J12895" s="0" t="s">
        <x:v>56</x:v>
      </x:c>
      <x:c r="K12895" s="0" t="s">
        <x:v>57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488</x:v>
      </x:c>
      <x:c r="F12896" s="0" t="s">
        <x:v>489</x:v>
      </x:c>
      <x:c r="G12896" s="0" t="s">
        <x:v>424</x:v>
      </x:c>
      <x:c r="H12896" s="0" t="s">
        <x:v>425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488</x:v>
      </x:c>
      <x:c r="F12897" s="0" t="s">
        <x:v>489</x:v>
      </x:c>
      <x:c r="G12897" s="0" t="s">
        <x:v>426</x:v>
      </x:c>
      <x:c r="H12897" s="0" t="s">
        <x:v>427</x:v>
      </x:c>
      <x:c r="I12897" s="0" t="s">
        <x:v>56</x:v>
      </x:c>
      <x:c r="J12897" s="0" t="s">
        <x:v>56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488</x:v>
      </x:c>
      <x:c r="F12898" s="0" t="s">
        <x:v>489</x:v>
      </x:c>
      <x:c r="G12898" s="0" t="s">
        <x:v>428</x:v>
      </x:c>
      <x:c r="H12898" s="0" t="s">
        <x:v>429</x:v>
      </x:c>
      <x:c r="I12898" s="0" t="s">
        <x:v>56</x:v>
      </x:c>
      <x:c r="J12898" s="0" t="s">
        <x:v>56</x:v>
      </x:c>
      <x:c r="K12898" s="0" t="s">
        <x:v>57</x:v>
      </x:c>
      <x:c r="L12898" s="0">
        <x:v>2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488</x:v>
      </x:c>
      <x:c r="F12899" s="0" t="s">
        <x:v>489</x:v>
      </x:c>
      <x:c r="G12899" s="0" t="s">
        <x:v>430</x:v>
      </x:c>
      <x:c r="H12899" s="0" t="s">
        <x:v>431</x:v>
      </x:c>
      <x:c r="I12899" s="0" t="s">
        <x:v>56</x:v>
      </x:c>
      <x:c r="J12899" s="0" t="s">
        <x:v>56</x:v>
      </x:c>
      <x:c r="K12899" s="0" t="s">
        <x:v>57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488</x:v>
      </x:c>
      <x:c r="F12900" s="0" t="s">
        <x:v>489</x:v>
      </x:c>
      <x:c r="G12900" s="0" t="s">
        <x:v>432</x:v>
      </x:c>
      <x:c r="H12900" s="0" t="s">
        <x:v>433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488</x:v>
      </x:c>
      <x:c r="F12901" s="0" t="s">
        <x:v>489</x:v>
      </x:c>
      <x:c r="G12901" s="0" t="s">
        <x:v>434</x:v>
      </x:c>
      <x:c r="H12901" s="0" t="s">
        <x:v>435</x:v>
      </x:c>
      <x:c r="I12901" s="0" t="s">
        <x:v>56</x:v>
      </x:c>
      <x:c r="J12901" s="0" t="s">
        <x:v>56</x:v>
      </x:c>
      <x:c r="K12901" s="0" t="s">
        <x:v>57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488</x:v>
      </x:c>
      <x:c r="F12902" s="0" t="s">
        <x:v>489</x:v>
      </x:c>
      <x:c r="G12902" s="0" t="s">
        <x:v>436</x:v>
      </x:c>
      <x:c r="H12902" s="0" t="s">
        <x:v>437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488</x:v>
      </x:c>
      <x:c r="F12903" s="0" t="s">
        <x:v>489</x:v>
      </x:c>
      <x:c r="G12903" s="0" t="s">
        <x:v>438</x:v>
      </x:c>
      <x:c r="H12903" s="0" t="s">
        <x:v>439</x:v>
      </x:c>
      <x:c r="I12903" s="0" t="s">
        <x:v>56</x:v>
      </x:c>
      <x:c r="J12903" s="0" t="s">
        <x:v>56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488</x:v>
      </x:c>
      <x:c r="F12904" s="0" t="s">
        <x:v>489</x:v>
      </x:c>
      <x:c r="G12904" s="0" t="s">
        <x:v>440</x:v>
      </x:c>
      <x:c r="H12904" s="0" t="s">
        <x:v>441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488</x:v>
      </x:c>
      <x:c r="F12905" s="0" t="s">
        <x:v>489</x:v>
      </x:c>
      <x:c r="G12905" s="0" t="s">
        <x:v>442</x:v>
      </x:c>
      <x:c r="H12905" s="0" t="s">
        <x:v>443</x:v>
      </x:c>
      <x:c r="I12905" s="0" t="s">
        <x:v>56</x:v>
      </x:c>
      <x:c r="J12905" s="0" t="s">
        <x:v>56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488</x:v>
      </x:c>
      <x:c r="F12906" s="0" t="s">
        <x:v>489</x:v>
      </x:c>
      <x:c r="G12906" s="0" t="s">
        <x:v>444</x:v>
      </x:c>
      <x:c r="H12906" s="0" t="s">
        <x:v>445</x:v>
      </x:c>
      <x:c r="I12906" s="0" t="s">
        <x:v>56</x:v>
      </x:c>
      <x:c r="J12906" s="0" t="s">
        <x:v>56</x:v>
      </x:c>
      <x:c r="K12906" s="0" t="s">
        <x:v>57</x:v>
      </x:c>
      <x:c r="L12906" s="0">
        <x:v>92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488</x:v>
      </x:c>
      <x:c r="F12907" s="0" t="s">
        <x:v>489</x:v>
      </x:c>
      <x:c r="G12907" s="0" t="s">
        <x:v>446</x:v>
      </x:c>
      <x:c r="H12907" s="0" t="s">
        <x:v>447</x:v>
      </x:c>
      <x:c r="I12907" s="0" t="s">
        <x:v>56</x:v>
      </x:c>
      <x:c r="J12907" s="0" t="s">
        <x:v>56</x:v>
      </x:c>
      <x:c r="K12907" s="0" t="s">
        <x:v>57</x:v>
      </x:c>
      <x:c r="L12907" s="0">
        <x:v>120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488</x:v>
      </x:c>
      <x:c r="F12908" s="0" t="s">
        <x:v>489</x:v>
      </x:c>
      <x:c r="G12908" s="0" t="s">
        <x:v>448</x:v>
      </x:c>
      <x:c r="H12908" s="0" t="s">
        <x:v>449</x:v>
      </x:c>
      <x:c r="I12908" s="0" t="s">
        <x:v>56</x:v>
      </x:c>
      <x:c r="J12908" s="0" t="s">
        <x:v>56</x:v>
      </x:c>
      <x:c r="K12908" s="0" t="s">
        <x:v>57</x:v>
      </x:c>
      <x:c r="L12908" s="0">
        <x:v>68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488</x:v>
      </x:c>
      <x:c r="F12909" s="0" t="s">
        <x:v>489</x:v>
      </x:c>
      <x:c r="G12909" s="0" t="s">
        <x:v>450</x:v>
      </x:c>
      <x:c r="H12909" s="0" t="s">
        <x:v>451</x:v>
      </x:c>
      <x:c r="I12909" s="0" t="s">
        <x:v>56</x:v>
      </x:c>
      <x:c r="J12909" s="0" t="s">
        <x:v>56</x:v>
      </x:c>
      <x:c r="K12909" s="0" t="s">
        <x:v>57</x:v>
      </x:c>
      <x:c r="L12909" s="0">
        <x:v>902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488</x:v>
      </x:c>
      <x:c r="F12910" s="0" t="s">
        <x:v>489</x:v>
      </x:c>
      <x:c r="G12910" s="0" t="s">
        <x:v>452</x:v>
      </x:c>
      <x:c r="H12910" s="0" t="s">
        <x:v>453</x:v>
      </x:c>
      <x:c r="I12910" s="0" t="s">
        <x:v>56</x:v>
      </x:c>
      <x:c r="J12910" s="0" t="s">
        <x:v>56</x:v>
      </x:c>
      <x:c r="K12910" s="0" t="s">
        <x:v>57</x:v>
      </x:c>
      <x:c r="L12910" s="0">
        <x:v>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488</x:v>
      </x:c>
      <x:c r="F12911" s="0" t="s">
        <x:v>489</x:v>
      </x:c>
      <x:c r="G12911" s="0" t="s">
        <x:v>454</x:v>
      </x:c>
      <x:c r="H12911" s="0" t="s">
        <x:v>455</x:v>
      </x:c>
      <x:c r="I12911" s="0" t="s">
        <x:v>56</x:v>
      </x:c>
      <x:c r="J12911" s="0" t="s">
        <x:v>56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488</x:v>
      </x:c>
      <x:c r="F12912" s="0" t="s">
        <x:v>489</x:v>
      </x:c>
      <x:c r="G12912" s="0" t="s">
        <x:v>456</x:v>
      </x:c>
      <x:c r="H12912" s="0" t="s">
        <x:v>457</x:v>
      </x:c>
      <x:c r="I12912" s="0" t="s">
        <x:v>56</x:v>
      </x:c>
      <x:c r="J12912" s="0" t="s">
        <x:v>56</x:v>
      </x:c>
      <x:c r="K12912" s="0" t="s">
        <x:v>57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488</x:v>
      </x:c>
      <x:c r="F12913" s="0" t="s">
        <x:v>489</x:v>
      </x:c>
      <x:c r="G12913" s="0" t="s">
        <x:v>458</x:v>
      </x:c>
      <x:c r="H12913" s="0" t="s">
        <x:v>459</x:v>
      </x:c>
      <x:c r="I12913" s="0" t="s">
        <x:v>56</x:v>
      </x:c>
      <x:c r="J12913" s="0" t="s">
        <x:v>56</x:v>
      </x:c>
      <x:c r="K12913" s="0" t="s">
        <x:v>57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488</x:v>
      </x:c>
      <x:c r="F12914" s="0" t="s">
        <x:v>489</x:v>
      </x:c>
      <x:c r="G12914" s="0" t="s">
        <x:v>460</x:v>
      </x:c>
      <x:c r="H12914" s="0" t="s">
        <x:v>461</x:v>
      </x:c>
      <x:c r="I12914" s="0" t="s">
        <x:v>56</x:v>
      </x:c>
      <x:c r="J12914" s="0" t="s">
        <x:v>56</x:v>
      </x:c>
      <x:c r="K12914" s="0" t="s">
        <x:v>57</x:v>
      </x:c>
      <x:c r="L12914" s="0">
        <x:v>6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488</x:v>
      </x:c>
      <x:c r="F12915" s="0" t="s">
        <x:v>489</x:v>
      </x:c>
      <x:c r="G12915" s="0" t="s">
        <x:v>462</x:v>
      </x:c>
      <x:c r="H12915" s="0" t="s">
        <x:v>463</x:v>
      </x:c>
      <x:c r="I12915" s="0" t="s">
        <x:v>56</x:v>
      </x:c>
      <x:c r="J12915" s="0" t="s">
        <x:v>56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488</x:v>
      </x:c>
      <x:c r="F12916" s="0" t="s">
        <x:v>489</x:v>
      </x:c>
      <x:c r="G12916" s="0" t="s">
        <x:v>464</x:v>
      </x:c>
      <x:c r="H12916" s="0" t="s">
        <x:v>465</x:v>
      </x:c>
      <x:c r="I12916" s="0" t="s">
        <x:v>56</x:v>
      </x:c>
      <x:c r="J12916" s="0" t="s">
        <x:v>56</x:v>
      </x:c>
      <x:c r="K12916" s="0" t="s">
        <x:v>57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490</x:v>
      </x:c>
      <x:c r="F12917" s="0" t="s">
        <x:v>491</x:v>
      </x:c>
      <x:c r="G12917" s="0" t="s">
        <x:v>51</x:v>
      </x:c>
      <x:c r="H12917" s="0" t="s">
        <x:v>55</x:v>
      </x:c>
      <x:c r="I12917" s="0" t="s">
        <x:v>56</x:v>
      </x:c>
      <x:c r="J12917" s="0" t="s">
        <x:v>56</x:v>
      </x:c>
      <x:c r="K12917" s="0" t="s">
        <x:v>57</x:v>
      </x:c>
      <x:c r="L12917" s="0">
        <x:v>2741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490</x:v>
      </x:c>
      <x:c r="F12918" s="0" t="s">
        <x:v>491</x:v>
      </x:c>
      <x:c r="G12918" s="0" t="s">
        <x:v>58</x:v>
      </x:c>
      <x:c r="H12918" s="0" t="s">
        <x:v>59</x:v>
      </x:c>
      <x:c r="I12918" s="0" t="s">
        <x:v>56</x:v>
      </x:c>
      <x:c r="J12918" s="0" t="s">
        <x:v>56</x:v>
      </x:c>
      <x:c r="K12918" s="0" t="s">
        <x:v>57</x:v>
      </x:c>
      <x:c r="L12918" s="0">
        <x:v>974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490</x:v>
      </x:c>
      <x:c r="F12919" s="0" t="s">
        <x:v>491</x:v>
      </x:c>
      <x:c r="G12919" s="0" t="s">
        <x:v>60</x:v>
      </x:c>
      <x:c r="H12919" s="0" t="s">
        <x:v>61</x:v>
      </x:c>
      <x:c r="I12919" s="0" t="s">
        <x:v>56</x:v>
      </x:c>
      <x:c r="J12919" s="0" t="s">
        <x:v>56</x:v>
      </x:c>
      <x:c r="K12919" s="0" t="s">
        <x:v>57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490</x:v>
      </x:c>
      <x:c r="F12920" s="0" t="s">
        <x:v>491</x:v>
      </x:c>
      <x:c r="G12920" s="0" t="s">
        <x:v>62</x:v>
      </x:c>
      <x:c r="H12920" s="0" t="s">
        <x:v>63</x:v>
      </x:c>
      <x:c r="I12920" s="0" t="s">
        <x:v>56</x:v>
      </x:c>
      <x:c r="J12920" s="0" t="s">
        <x:v>56</x:v>
      </x:c>
      <x:c r="K12920" s="0" t="s">
        <x:v>57</x:v>
      </x:c>
      <x:c r="L12920" s="0">
        <x:v>72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490</x:v>
      </x:c>
      <x:c r="F12921" s="0" t="s">
        <x:v>491</x:v>
      </x:c>
      <x:c r="G12921" s="0" t="s">
        <x:v>64</x:v>
      </x:c>
      <x:c r="H12921" s="0" t="s">
        <x:v>65</x:v>
      </x:c>
      <x:c r="I12921" s="0" t="s">
        <x:v>56</x:v>
      </x:c>
      <x:c r="J12921" s="0" t="s">
        <x:v>56</x:v>
      </x:c>
      <x:c r="K12921" s="0" t="s">
        <x:v>57</x:v>
      </x:c>
      <x:c r="L12921" s="0">
        <x:v>82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490</x:v>
      </x:c>
      <x:c r="F12922" s="0" t="s">
        <x:v>491</x:v>
      </x:c>
      <x:c r="G12922" s="0" t="s">
        <x:v>66</x:v>
      </x:c>
      <x:c r="H12922" s="0" t="s">
        <x:v>67</x:v>
      </x:c>
      <x:c r="I12922" s="0" t="s">
        <x:v>56</x:v>
      </x:c>
      <x:c r="J12922" s="0" t="s">
        <x:v>56</x:v>
      </x:c>
      <x:c r="K12922" s="0" t="s">
        <x:v>57</x:v>
      </x:c>
      <x:c r="L12922" s="0">
        <x:v>47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490</x:v>
      </x:c>
      <x:c r="F12923" s="0" t="s">
        <x:v>491</x:v>
      </x:c>
      <x:c r="G12923" s="0" t="s">
        <x:v>68</x:v>
      </x:c>
      <x:c r="H12923" s="0" t="s">
        <x:v>69</x:v>
      </x:c>
      <x:c r="I12923" s="0" t="s">
        <x:v>56</x:v>
      </x:c>
      <x:c r="J12923" s="0" t="s">
        <x:v>56</x:v>
      </x:c>
      <x:c r="K12923" s="0" t="s">
        <x:v>57</x:v>
      </x:c>
      <x:c r="L12923" s="0">
        <x:v>20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490</x:v>
      </x:c>
      <x:c r="F12924" s="0" t="s">
        <x:v>491</x:v>
      </x:c>
      <x:c r="G12924" s="0" t="s">
        <x:v>70</x:v>
      </x:c>
      <x:c r="H12924" s="0" t="s">
        <x:v>71</x:v>
      </x:c>
      <x:c r="I12924" s="0" t="s">
        <x:v>56</x:v>
      </x:c>
      <x:c r="J12924" s="0" t="s">
        <x:v>56</x:v>
      </x:c>
      <x:c r="K12924" s="0" t="s">
        <x:v>57</x:v>
      </x:c>
      <x:c r="L12924" s="0">
        <x:v>20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490</x:v>
      </x:c>
      <x:c r="F12925" s="0" t="s">
        <x:v>491</x:v>
      </x:c>
      <x:c r="G12925" s="0" t="s">
        <x:v>72</x:v>
      </x:c>
      <x:c r="H12925" s="0" t="s">
        <x:v>73</x:v>
      </x:c>
      <x:c r="I12925" s="0" t="s">
        <x:v>56</x:v>
      </x:c>
      <x:c r="J12925" s="0" t="s">
        <x:v>56</x:v>
      </x:c>
      <x:c r="K12925" s="0" t="s">
        <x:v>57</x:v>
      </x:c>
      <x:c r="L12925" s="0">
        <x:v>31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490</x:v>
      </x:c>
      <x:c r="F12926" s="0" t="s">
        <x:v>491</x:v>
      </x:c>
      <x:c r="G12926" s="0" t="s">
        <x:v>74</x:v>
      </x:c>
      <x:c r="H12926" s="0" t="s">
        <x:v>75</x:v>
      </x:c>
      <x:c r="I12926" s="0" t="s">
        <x:v>56</x:v>
      </x:c>
      <x:c r="J12926" s="0" t="s">
        <x:v>56</x:v>
      </x:c>
      <x:c r="K12926" s="0" t="s">
        <x:v>57</x:v>
      </x:c>
      <x:c r="L12926" s="0">
        <x:v>30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490</x:v>
      </x:c>
      <x:c r="F12927" s="0" t="s">
        <x:v>491</x:v>
      </x:c>
      <x:c r="G12927" s="0" t="s">
        <x:v>76</x:v>
      </x:c>
      <x:c r="H12927" s="0" t="s">
        <x:v>77</x:v>
      </x:c>
      <x:c r="I12927" s="0" t="s">
        <x:v>56</x:v>
      </x:c>
      <x:c r="J12927" s="0" t="s">
        <x:v>56</x:v>
      </x:c>
      <x:c r="K12927" s="0" t="s">
        <x:v>57</x:v>
      </x:c>
      <x:c r="L12927" s="0">
        <x:v>19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490</x:v>
      </x:c>
      <x:c r="F12928" s="0" t="s">
        <x:v>491</x:v>
      </x:c>
      <x:c r="G12928" s="0" t="s">
        <x:v>78</x:v>
      </x:c>
      <x:c r="H12928" s="0" t="s">
        <x:v>79</x:v>
      </x:c>
      <x:c r="I12928" s="0" t="s">
        <x:v>56</x:v>
      </x:c>
      <x:c r="J12928" s="0" t="s">
        <x:v>56</x:v>
      </x:c>
      <x:c r="K12928" s="0" t="s">
        <x:v>57</x:v>
      </x:c>
      <x:c r="L12928" s="0">
        <x:v>18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490</x:v>
      </x:c>
      <x:c r="F12929" s="0" t="s">
        <x:v>491</x:v>
      </x:c>
      <x:c r="G12929" s="0" t="s">
        <x:v>80</x:v>
      </x:c>
      <x:c r="H12929" s="0" t="s">
        <x:v>81</x:v>
      </x:c>
      <x:c r="I12929" s="0" t="s">
        <x:v>56</x:v>
      </x:c>
      <x:c r="J12929" s="0" t="s">
        <x:v>56</x:v>
      </x:c>
      <x:c r="K12929" s="0" t="s">
        <x:v>57</x:v>
      </x:c>
      <x:c r="L12929" s="0">
        <x:v>15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490</x:v>
      </x:c>
      <x:c r="F12930" s="0" t="s">
        <x:v>491</x:v>
      </x:c>
      <x:c r="G12930" s="0" t="s">
        <x:v>82</x:v>
      </x:c>
      <x:c r="H12930" s="0" t="s">
        <x:v>83</x:v>
      </x:c>
      <x:c r="I12930" s="0" t="s">
        <x:v>56</x:v>
      </x:c>
      <x:c r="J12930" s="0" t="s">
        <x:v>56</x:v>
      </x:c>
      <x:c r="K12930" s="0" t="s">
        <x:v>57</x:v>
      </x:c>
      <x:c r="L12930" s="0">
        <x:v>25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490</x:v>
      </x:c>
      <x:c r="F12931" s="0" t="s">
        <x:v>491</x:v>
      </x:c>
      <x:c r="G12931" s="0" t="s">
        <x:v>84</x:v>
      </x:c>
      <x:c r="H12931" s="0" t="s">
        <x:v>85</x:v>
      </x:c>
      <x:c r="I12931" s="0" t="s">
        <x:v>56</x:v>
      </x:c>
      <x:c r="J12931" s="0" t="s">
        <x:v>56</x:v>
      </x:c>
      <x:c r="K12931" s="0" t="s">
        <x:v>57</x:v>
      </x:c>
      <x:c r="L12931" s="0">
        <x:v>14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490</x:v>
      </x:c>
      <x:c r="F12932" s="0" t="s">
        <x:v>491</x:v>
      </x:c>
      <x:c r="G12932" s="0" t="s">
        <x:v>86</x:v>
      </x:c>
      <x:c r="H12932" s="0" t="s">
        <x:v>87</x:v>
      </x:c>
      <x:c r="I12932" s="0" t="s">
        <x:v>56</x:v>
      </x:c>
      <x:c r="J12932" s="0" t="s">
        <x:v>56</x:v>
      </x:c>
      <x:c r="K12932" s="0" t="s">
        <x:v>57</x:v>
      </x:c>
      <x:c r="L12932" s="0">
        <x:v>15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490</x:v>
      </x:c>
      <x:c r="F12933" s="0" t="s">
        <x:v>491</x:v>
      </x:c>
      <x:c r="G12933" s="0" t="s">
        <x:v>88</x:v>
      </x:c>
      <x:c r="H12933" s="0" t="s">
        <x:v>89</x:v>
      </x:c>
      <x:c r="I12933" s="0" t="s">
        <x:v>56</x:v>
      </x:c>
      <x:c r="J12933" s="0" t="s">
        <x:v>56</x:v>
      </x:c>
      <x:c r="K12933" s="0" t="s">
        <x:v>57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490</x:v>
      </x:c>
      <x:c r="F12934" s="0" t="s">
        <x:v>491</x:v>
      </x:c>
      <x:c r="G12934" s="0" t="s">
        <x:v>90</x:v>
      </x:c>
      <x:c r="H12934" s="0" t="s">
        <x:v>91</x:v>
      </x:c>
      <x:c r="I12934" s="0" t="s">
        <x:v>56</x:v>
      </x:c>
      <x:c r="J12934" s="0" t="s">
        <x:v>56</x:v>
      </x:c>
      <x:c r="K12934" s="0" t="s">
        <x:v>57</x:v>
      </x:c>
      <x:c r="L12934" s="0">
        <x:v>10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490</x:v>
      </x:c>
      <x:c r="F12935" s="0" t="s">
        <x:v>491</x:v>
      </x:c>
      <x:c r="G12935" s="0" t="s">
        <x:v>92</x:v>
      </x:c>
      <x:c r="H12935" s="0" t="s">
        <x:v>93</x:v>
      </x:c>
      <x:c r="I12935" s="0" t="s">
        <x:v>56</x:v>
      </x:c>
      <x:c r="J12935" s="0" t="s">
        <x:v>56</x:v>
      </x:c>
      <x:c r="K12935" s="0" t="s">
        <x:v>57</x:v>
      </x:c>
      <x:c r="L12935" s="0">
        <x:v>9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490</x:v>
      </x:c>
      <x:c r="F12936" s="0" t="s">
        <x:v>491</x:v>
      </x:c>
      <x:c r="G12936" s="0" t="s">
        <x:v>94</x:v>
      </x:c>
      <x:c r="H12936" s="0" t="s">
        <x:v>95</x:v>
      </x:c>
      <x:c r="I12936" s="0" t="s">
        <x:v>56</x:v>
      </x:c>
      <x:c r="J12936" s="0" t="s">
        <x:v>56</x:v>
      </x:c>
      <x:c r="K12936" s="0" t="s">
        <x:v>57</x:v>
      </x:c>
      <x:c r="L12936" s="0">
        <x:v>10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490</x:v>
      </x:c>
      <x:c r="F12937" s="0" t="s">
        <x:v>491</x:v>
      </x:c>
      <x:c r="G12937" s="0" t="s">
        <x:v>96</x:v>
      </x:c>
      <x:c r="H12937" s="0" t="s">
        <x:v>97</x:v>
      </x:c>
      <x:c r="I12937" s="0" t="s">
        <x:v>56</x:v>
      </x:c>
      <x:c r="J12937" s="0" t="s">
        <x:v>56</x:v>
      </x:c>
      <x:c r="K12937" s="0" t="s">
        <x:v>57</x:v>
      </x:c>
      <x:c r="L12937" s="0">
        <x:v>9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490</x:v>
      </x:c>
      <x:c r="F12938" s="0" t="s">
        <x:v>491</x:v>
      </x:c>
      <x:c r="G12938" s="0" t="s">
        <x:v>98</x:v>
      </x:c>
      <x:c r="H12938" s="0" t="s">
        <x:v>99</x:v>
      </x:c>
      <x:c r="I12938" s="0" t="s">
        <x:v>56</x:v>
      </x:c>
      <x:c r="J12938" s="0" t="s">
        <x:v>56</x:v>
      </x:c>
      <x:c r="K12938" s="0" t="s">
        <x:v>57</x:v>
      </x:c>
      <x:c r="L12938" s="0">
        <x:v>13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490</x:v>
      </x:c>
      <x:c r="F12939" s="0" t="s">
        <x:v>491</x:v>
      </x:c>
      <x:c r="G12939" s="0" t="s">
        <x:v>100</x:v>
      </x:c>
      <x:c r="H12939" s="0" t="s">
        <x:v>101</x:v>
      </x:c>
      <x:c r="I12939" s="0" t="s">
        <x:v>56</x:v>
      </x:c>
      <x:c r="J12939" s="0" t="s">
        <x:v>56</x:v>
      </x:c>
      <x:c r="K12939" s="0" t="s">
        <x:v>57</x:v>
      </x:c>
      <x:c r="L12939" s="0">
        <x:v>15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490</x:v>
      </x:c>
      <x:c r="F12940" s="0" t="s">
        <x:v>491</x:v>
      </x:c>
      <x:c r="G12940" s="0" t="s">
        <x:v>102</x:v>
      </x:c>
      <x:c r="H12940" s="0" t="s">
        <x:v>103</x:v>
      </x:c>
      <x:c r="I12940" s="0" t="s">
        <x:v>56</x:v>
      </x:c>
      <x:c r="J12940" s="0" t="s">
        <x:v>56</x:v>
      </x:c>
      <x:c r="K12940" s="0" t="s">
        <x:v>57</x:v>
      </x:c>
      <x:c r="L12940" s="0">
        <x:v>28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490</x:v>
      </x:c>
      <x:c r="F12941" s="0" t="s">
        <x:v>491</x:v>
      </x:c>
      <x:c r="G12941" s="0" t="s">
        <x:v>104</x:v>
      </x:c>
      <x:c r="H12941" s="0" t="s">
        <x:v>105</x:v>
      </x:c>
      <x:c r="I12941" s="0" t="s">
        <x:v>56</x:v>
      </x:c>
      <x:c r="J12941" s="0" t="s">
        <x:v>56</x:v>
      </x:c>
      <x:c r="K12941" s="0" t="s">
        <x:v>57</x:v>
      </x:c>
      <x:c r="L12941" s="0">
        <x:v>15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490</x:v>
      </x:c>
      <x:c r="F12942" s="0" t="s">
        <x:v>491</x:v>
      </x:c>
      <x:c r="G12942" s="0" t="s">
        <x:v>106</x:v>
      </x:c>
      <x:c r="H12942" s="0" t="s">
        <x:v>107</x:v>
      </x:c>
      <x:c r="I12942" s="0" t="s">
        <x:v>56</x:v>
      </x:c>
      <x:c r="J12942" s="0" t="s">
        <x:v>56</x:v>
      </x:c>
      <x:c r="K12942" s="0" t="s">
        <x:v>57</x:v>
      </x:c>
      <x:c r="L12942" s="0">
        <x:v>11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490</x:v>
      </x:c>
      <x:c r="F12943" s="0" t="s">
        <x:v>491</x:v>
      </x:c>
      <x:c r="G12943" s="0" t="s">
        <x:v>108</x:v>
      </x:c>
      <x:c r="H12943" s="0" t="s">
        <x:v>109</x:v>
      </x:c>
      <x:c r="I12943" s="0" t="s">
        <x:v>56</x:v>
      </x:c>
      <x:c r="J12943" s="0" t="s">
        <x:v>56</x:v>
      </x:c>
      <x:c r="K12943" s="0" t="s">
        <x:v>57</x:v>
      </x:c>
      <x:c r="L12943" s="0">
        <x:v>18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490</x:v>
      </x:c>
      <x:c r="F12944" s="0" t="s">
        <x:v>491</x:v>
      </x:c>
      <x:c r="G12944" s="0" t="s">
        <x:v>110</x:v>
      </x:c>
      <x:c r="H12944" s="0" t="s">
        <x:v>111</x:v>
      </x:c>
      <x:c r="I12944" s="0" t="s">
        <x:v>56</x:v>
      </x:c>
      <x:c r="J12944" s="0" t="s">
        <x:v>56</x:v>
      </x:c>
      <x:c r="K12944" s="0" t="s">
        <x:v>57</x:v>
      </x:c>
      <x:c r="L12944" s="0">
        <x:v>10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490</x:v>
      </x:c>
      <x:c r="F12945" s="0" t="s">
        <x:v>491</x:v>
      </x:c>
      <x:c r="G12945" s="0" t="s">
        <x:v>112</x:v>
      </x:c>
      <x:c r="H12945" s="0" t="s">
        <x:v>113</x:v>
      </x:c>
      <x:c r="I12945" s="0" t="s">
        <x:v>56</x:v>
      </x:c>
      <x:c r="J12945" s="0" t="s">
        <x:v>56</x:v>
      </x:c>
      <x:c r="K12945" s="0" t="s">
        <x:v>57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490</x:v>
      </x:c>
      <x:c r="F12946" s="0" t="s">
        <x:v>491</x:v>
      </x:c>
      <x:c r="G12946" s="0" t="s">
        <x:v>114</x:v>
      </x:c>
      <x:c r="H12946" s="0" t="s">
        <x:v>115</x:v>
      </x:c>
      <x:c r="I12946" s="0" t="s">
        <x:v>56</x:v>
      </x:c>
      <x:c r="J12946" s="0" t="s">
        <x:v>56</x:v>
      </x:c>
      <x:c r="K12946" s="0" t="s">
        <x:v>57</x:v>
      </x:c>
      <x:c r="L12946" s="0">
        <x:v>6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490</x:v>
      </x:c>
      <x:c r="F12947" s="0" t="s">
        <x:v>491</x:v>
      </x:c>
      <x:c r="G12947" s="0" t="s">
        <x:v>116</x:v>
      </x:c>
      <x:c r="H12947" s="0" t="s">
        <x:v>117</x:v>
      </x:c>
      <x:c r="I12947" s="0" t="s">
        <x:v>56</x:v>
      </x:c>
      <x:c r="J12947" s="0" t="s">
        <x:v>56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490</x:v>
      </x:c>
      <x:c r="F12948" s="0" t="s">
        <x:v>491</x:v>
      </x:c>
      <x:c r="G12948" s="0" t="s">
        <x:v>118</x:v>
      </x:c>
      <x:c r="H12948" s="0" t="s">
        <x:v>119</x:v>
      </x:c>
      <x:c r="I12948" s="0" t="s">
        <x:v>56</x:v>
      </x:c>
      <x:c r="J12948" s="0" t="s">
        <x:v>56</x:v>
      </x:c>
      <x:c r="K12948" s="0" t="s">
        <x:v>57</x:v>
      </x:c>
      <x:c r="L12948" s="0">
        <x:v>11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490</x:v>
      </x:c>
      <x:c r="F12949" s="0" t="s">
        <x:v>491</x:v>
      </x:c>
      <x:c r="G12949" s="0" t="s">
        <x:v>120</x:v>
      </x:c>
      <x:c r="H12949" s="0" t="s">
        <x:v>121</x:v>
      </x:c>
      <x:c r="I12949" s="0" t="s">
        <x:v>56</x:v>
      </x:c>
      <x:c r="J12949" s="0" t="s">
        <x:v>56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490</x:v>
      </x:c>
      <x:c r="F12950" s="0" t="s">
        <x:v>491</x:v>
      </x:c>
      <x:c r="G12950" s="0" t="s">
        <x:v>122</x:v>
      </x:c>
      <x:c r="H12950" s="0" t="s">
        <x:v>123</x:v>
      </x:c>
      <x:c r="I12950" s="0" t="s">
        <x:v>56</x:v>
      </x:c>
      <x:c r="J12950" s="0" t="s">
        <x:v>56</x:v>
      </x:c>
      <x:c r="K12950" s="0" t="s">
        <x:v>57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490</x:v>
      </x:c>
      <x:c r="F12951" s="0" t="s">
        <x:v>491</x:v>
      </x:c>
      <x:c r="G12951" s="0" t="s">
        <x:v>124</x:v>
      </x:c>
      <x:c r="H12951" s="0" t="s">
        <x:v>125</x:v>
      </x:c>
      <x:c r="I12951" s="0" t="s">
        <x:v>56</x:v>
      </x:c>
      <x:c r="J12951" s="0" t="s">
        <x:v>56</x:v>
      </x:c>
      <x:c r="K12951" s="0" t="s">
        <x:v>57</x:v>
      </x:c>
      <x:c r="L12951" s="0">
        <x:v>13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490</x:v>
      </x:c>
      <x:c r="F12952" s="0" t="s">
        <x:v>491</x:v>
      </x:c>
      <x:c r="G12952" s="0" t="s">
        <x:v>126</x:v>
      </x:c>
      <x:c r="H12952" s="0" t="s">
        <x:v>127</x:v>
      </x:c>
      <x:c r="I12952" s="0" t="s">
        <x:v>56</x:v>
      </x:c>
      <x:c r="J12952" s="0" t="s">
        <x:v>56</x:v>
      </x:c>
      <x:c r="K12952" s="0" t="s">
        <x:v>57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490</x:v>
      </x:c>
      <x:c r="F12953" s="0" t="s">
        <x:v>491</x:v>
      </x:c>
      <x:c r="G12953" s="0" t="s">
        <x:v>128</x:v>
      </x:c>
      <x:c r="H12953" s="0" t="s">
        <x:v>129</x:v>
      </x:c>
      <x:c r="I12953" s="0" t="s">
        <x:v>56</x:v>
      </x:c>
      <x:c r="J12953" s="0" t="s">
        <x:v>56</x:v>
      </x:c>
      <x:c r="K12953" s="0" t="s">
        <x:v>57</x:v>
      </x:c>
      <x:c r="L12953" s="0">
        <x:v>9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490</x:v>
      </x:c>
      <x:c r="F12954" s="0" t="s">
        <x:v>491</x:v>
      </x:c>
      <x:c r="G12954" s="0" t="s">
        <x:v>130</x:v>
      </x:c>
      <x:c r="H12954" s="0" t="s">
        <x:v>131</x:v>
      </x:c>
      <x:c r="I12954" s="0" t="s">
        <x:v>56</x:v>
      </x:c>
      <x:c r="J12954" s="0" t="s">
        <x:v>56</x:v>
      </x:c>
      <x:c r="K12954" s="0" t="s">
        <x:v>57</x:v>
      </x:c>
      <x:c r="L12954" s="0">
        <x:v>4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490</x:v>
      </x:c>
      <x:c r="F12955" s="0" t="s">
        <x:v>491</x:v>
      </x:c>
      <x:c r="G12955" s="0" t="s">
        <x:v>132</x:v>
      </x:c>
      <x:c r="H12955" s="0" t="s">
        <x:v>133</x:v>
      </x:c>
      <x:c r="I12955" s="0" t="s">
        <x:v>56</x:v>
      </x:c>
      <x:c r="J12955" s="0" t="s">
        <x:v>56</x:v>
      </x:c>
      <x:c r="K12955" s="0" t="s">
        <x:v>57</x:v>
      </x:c>
      <x:c r="L12955" s="0">
        <x:v>4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490</x:v>
      </x:c>
      <x:c r="F12956" s="0" t="s">
        <x:v>491</x:v>
      </x:c>
      <x:c r="G12956" s="0" t="s">
        <x:v>134</x:v>
      </x:c>
      <x:c r="H12956" s="0" t="s">
        <x:v>135</x:v>
      </x:c>
      <x:c r="I12956" s="0" t="s">
        <x:v>56</x:v>
      </x:c>
      <x:c r="J12956" s="0" t="s">
        <x:v>56</x:v>
      </x:c>
      <x:c r="K12956" s="0" t="s">
        <x:v>57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490</x:v>
      </x:c>
      <x:c r="F12957" s="0" t="s">
        <x:v>491</x:v>
      </x:c>
      <x:c r="G12957" s="0" t="s">
        <x:v>136</x:v>
      </x:c>
      <x:c r="H12957" s="0" t="s">
        <x:v>137</x:v>
      </x:c>
      <x:c r="I12957" s="0" t="s">
        <x:v>56</x:v>
      </x:c>
      <x:c r="J12957" s="0" t="s">
        <x:v>56</x:v>
      </x:c>
      <x:c r="K12957" s="0" t="s">
        <x:v>57</x:v>
      </x:c>
      <x:c r="L12957" s="0">
        <x:v>10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490</x:v>
      </x:c>
      <x:c r="F12958" s="0" t="s">
        <x:v>491</x:v>
      </x:c>
      <x:c r="G12958" s="0" t="s">
        <x:v>138</x:v>
      </x:c>
      <x:c r="H12958" s="0" t="s">
        <x:v>139</x:v>
      </x:c>
      <x:c r="I12958" s="0" t="s">
        <x:v>56</x:v>
      </x:c>
      <x:c r="J12958" s="0" t="s">
        <x:v>56</x:v>
      </x:c>
      <x:c r="K12958" s="0" t="s">
        <x:v>57</x:v>
      </x:c>
      <x:c r="L12958" s="0">
        <x:v>5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490</x:v>
      </x:c>
      <x:c r="F12959" s="0" t="s">
        <x:v>491</x:v>
      </x:c>
      <x:c r="G12959" s="0" t="s">
        <x:v>140</x:v>
      </x:c>
      <x:c r="H12959" s="0" t="s">
        <x:v>141</x:v>
      </x:c>
      <x:c r="I12959" s="0" t="s">
        <x:v>56</x:v>
      </x:c>
      <x:c r="J12959" s="0" t="s">
        <x:v>56</x:v>
      </x:c>
      <x:c r="K12959" s="0" t="s">
        <x:v>57</x:v>
      </x:c>
      <x:c r="L12959" s="0">
        <x:v>9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490</x:v>
      </x:c>
      <x:c r="F12960" s="0" t="s">
        <x:v>491</x:v>
      </x:c>
      <x:c r="G12960" s="0" t="s">
        <x:v>142</x:v>
      </x:c>
      <x:c r="H12960" s="0" t="s">
        <x:v>143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490</x:v>
      </x:c>
      <x:c r="F12961" s="0" t="s">
        <x:v>491</x:v>
      </x:c>
      <x:c r="G12961" s="0" t="s">
        <x:v>144</x:v>
      </x:c>
      <x:c r="H12961" s="0" t="s">
        <x:v>145</x:v>
      </x:c>
      <x:c r="I12961" s="0" t="s">
        <x:v>56</x:v>
      </x:c>
      <x:c r="J12961" s="0" t="s">
        <x:v>56</x:v>
      </x:c>
      <x:c r="K12961" s="0" t="s">
        <x:v>57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490</x:v>
      </x:c>
      <x:c r="F12962" s="0" t="s">
        <x:v>491</x:v>
      </x:c>
      <x:c r="G12962" s="0" t="s">
        <x:v>146</x:v>
      </x:c>
      <x:c r="H12962" s="0" t="s">
        <x:v>147</x:v>
      </x:c>
      <x:c r="I12962" s="0" t="s">
        <x:v>56</x:v>
      </x:c>
      <x:c r="J12962" s="0" t="s">
        <x:v>56</x:v>
      </x:c>
      <x:c r="K12962" s="0" t="s">
        <x:v>57</x:v>
      </x:c>
      <x:c r="L12962" s="0">
        <x:v>8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490</x:v>
      </x:c>
      <x:c r="F12963" s="0" t="s">
        <x:v>491</x:v>
      </x:c>
      <x:c r="G12963" s="0" t="s">
        <x:v>148</x:v>
      </x:c>
      <x:c r="H12963" s="0" t="s">
        <x:v>149</x:v>
      </x:c>
      <x:c r="I12963" s="0" t="s">
        <x:v>56</x:v>
      </x:c>
      <x:c r="J12963" s="0" t="s">
        <x:v>56</x:v>
      </x:c>
      <x:c r="K12963" s="0" t="s">
        <x:v>57</x:v>
      </x:c>
      <x:c r="L12963" s="0">
        <x:v>6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490</x:v>
      </x:c>
      <x:c r="F12964" s="0" t="s">
        <x:v>491</x:v>
      </x:c>
      <x:c r="G12964" s="0" t="s">
        <x:v>150</x:v>
      </x:c>
      <x:c r="H12964" s="0" t="s">
        <x:v>151</x:v>
      </x:c>
      <x:c r="I12964" s="0" t="s">
        <x:v>56</x:v>
      </x:c>
      <x:c r="J12964" s="0" t="s">
        <x:v>56</x:v>
      </x:c>
      <x:c r="K12964" s="0" t="s">
        <x:v>57</x:v>
      </x:c>
      <x:c r="L12964" s="0">
        <x:v>5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490</x:v>
      </x:c>
      <x:c r="F12965" s="0" t="s">
        <x:v>491</x:v>
      </x:c>
      <x:c r="G12965" s="0" t="s">
        <x:v>152</x:v>
      </x:c>
      <x:c r="H12965" s="0" t="s">
        <x:v>153</x:v>
      </x:c>
      <x:c r="I12965" s="0" t="s">
        <x:v>56</x:v>
      </x:c>
      <x:c r="J12965" s="0" t="s">
        <x:v>56</x:v>
      </x:c>
      <x:c r="K12965" s="0" t="s">
        <x:v>57</x:v>
      </x:c>
      <x:c r="L12965" s="0">
        <x:v>7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490</x:v>
      </x:c>
      <x:c r="F12966" s="0" t="s">
        <x:v>491</x:v>
      </x:c>
      <x:c r="G12966" s="0" t="s">
        <x:v>154</x:v>
      </x:c>
      <x:c r="H12966" s="0" t="s">
        <x:v>155</x:v>
      </x:c>
      <x:c r="I12966" s="0" t="s">
        <x:v>56</x:v>
      </x:c>
      <x:c r="J12966" s="0" t="s">
        <x:v>56</x:v>
      </x:c>
      <x:c r="K12966" s="0" t="s">
        <x:v>57</x:v>
      </x:c>
      <x:c r="L12966" s="0">
        <x:v>10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490</x:v>
      </x:c>
      <x:c r="F12967" s="0" t="s">
        <x:v>491</x:v>
      </x:c>
      <x:c r="G12967" s="0" t="s">
        <x:v>156</x:v>
      </x:c>
      <x:c r="H12967" s="0" t="s">
        <x:v>157</x:v>
      </x:c>
      <x:c r="I12967" s="0" t="s">
        <x:v>56</x:v>
      </x:c>
      <x:c r="J12967" s="0" t="s">
        <x:v>56</x:v>
      </x:c>
      <x:c r="K12967" s="0" t="s">
        <x:v>57</x:v>
      </x:c>
      <x:c r="L12967" s="0">
        <x:v>5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490</x:v>
      </x:c>
      <x:c r="F12968" s="0" t="s">
        <x:v>491</x:v>
      </x:c>
      <x:c r="G12968" s="0" t="s">
        <x:v>158</x:v>
      </x:c>
      <x:c r="H12968" s="0" t="s">
        <x:v>159</x:v>
      </x:c>
      <x:c r="I12968" s="0" t="s">
        <x:v>56</x:v>
      </x:c>
      <x:c r="J12968" s="0" t="s">
        <x:v>56</x:v>
      </x:c>
      <x:c r="K12968" s="0" t="s">
        <x:v>57</x:v>
      </x:c>
      <x:c r="L12968" s="0">
        <x:v>9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490</x:v>
      </x:c>
      <x:c r="F12969" s="0" t="s">
        <x:v>491</x:v>
      </x:c>
      <x:c r="G12969" s="0" t="s">
        <x:v>160</x:v>
      </x:c>
      <x:c r="H12969" s="0" t="s">
        <x:v>161</x:v>
      </x:c>
      <x:c r="I12969" s="0" t="s">
        <x:v>56</x:v>
      </x:c>
      <x:c r="J12969" s="0" t="s">
        <x:v>56</x:v>
      </x:c>
      <x:c r="K12969" s="0" t="s">
        <x:v>57</x:v>
      </x:c>
      <x:c r="L12969" s="0">
        <x:v>6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490</x:v>
      </x:c>
      <x:c r="F12970" s="0" t="s">
        <x:v>491</x:v>
      </x:c>
      <x:c r="G12970" s="0" t="s">
        <x:v>162</x:v>
      </x:c>
      <x:c r="H12970" s="0" t="s">
        <x:v>163</x:v>
      </x:c>
      <x:c r="I12970" s="0" t="s">
        <x:v>56</x:v>
      </x:c>
      <x:c r="J12970" s="0" t="s">
        <x:v>56</x:v>
      </x:c>
      <x:c r="K12970" s="0" t="s">
        <x:v>57</x:v>
      </x:c>
      <x:c r="L12970" s="0">
        <x:v>5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490</x:v>
      </x:c>
      <x:c r="F12971" s="0" t="s">
        <x:v>491</x:v>
      </x:c>
      <x:c r="G12971" s="0" t="s">
        <x:v>164</x:v>
      </x:c>
      <x:c r="H12971" s="0" t="s">
        <x:v>165</x:v>
      </x:c>
      <x:c r="I12971" s="0" t="s">
        <x:v>56</x:v>
      </x:c>
      <x:c r="J12971" s="0" t="s">
        <x:v>56</x:v>
      </x:c>
      <x:c r="K12971" s="0" t="s">
        <x:v>57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490</x:v>
      </x:c>
      <x:c r="F12972" s="0" t="s">
        <x:v>491</x:v>
      </x:c>
      <x:c r="G12972" s="0" t="s">
        <x:v>166</x:v>
      </x:c>
      <x:c r="H12972" s="0" t="s">
        <x:v>167</x:v>
      </x:c>
      <x:c r="I12972" s="0" t="s">
        <x:v>56</x:v>
      </x:c>
      <x:c r="J12972" s="0" t="s">
        <x:v>56</x:v>
      </x:c>
      <x:c r="K12972" s="0" t="s">
        <x:v>57</x:v>
      </x:c>
      <x:c r="L12972" s="0">
        <x:v>8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490</x:v>
      </x:c>
      <x:c r="F12973" s="0" t="s">
        <x:v>491</x:v>
      </x:c>
      <x:c r="G12973" s="0" t="s">
        <x:v>168</x:v>
      </x:c>
      <x:c r="H12973" s="0" t="s">
        <x:v>169</x:v>
      </x:c>
      <x:c r="I12973" s="0" t="s">
        <x:v>56</x:v>
      </x:c>
      <x:c r="J12973" s="0" t="s">
        <x:v>56</x:v>
      </x:c>
      <x:c r="K12973" s="0" t="s">
        <x:v>57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490</x:v>
      </x:c>
      <x:c r="F12974" s="0" t="s">
        <x:v>491</x:v>
      </x:c>
      <x:c r="G12974" s="0" t="s">
        <x:v>170</x:v>
      </x:c>
      <x:c r="H12974" s="0" t="s">
        <x:v>171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490</x:v>
      </x:c>
      <x:c r="F12975" s="0" t="s">
        <x:v>491</x:v>
      </x:c>
      <x:c r="G12975" s="0" t="s">
        <x:v>172</x:v>
      </x:c>
      <x:c r="H12975" s="0" t="s">
        <x:v>173</x:v>
      </x:c>
      <x:c r="I12975" s="0" t="s">
        <x:v>56</x:v>
      </x:c>
      <x:c r="J12975" s="0" t="s">
        <x:v>56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490</x:v>
      </x:c>
      <x:c r="F12976" s="0" t="s">
        <x:v>491</x:v>
      </x:c>
      <x:c r="G12976" s="0" t="s">
        <x:v>174</x:v>
      </x:c>
      <x:c r="H12976" s="0" t="s">
        <x:v>175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490</x:v>
      </x:c>
      <x:c r="F12977" s="0" t="s">
        <x:v>491</x:v>
      </x:c>
      <x:c r="G12977" s="0" t="s">
        <x:v>176</x:v>
      </x:c>
      <x:c r="H12977" s="0" t="s">
        <x:v>177</x:v>
      </x:c>
      <x:c r="I12977" s="0" t="s">
        <x:v>56</x:v>
      </x:c>
      <x:c r="J12977" s="0" t="s">
        <x:v>56</x:v>
      </x:c>
      <x:c r="K12977" s="0" t="s">
        <x:v>57</x:v>
      </x:c>
      <x:c r="L12977" s="0">
        <x:v>4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490</x:v>
      </x:c>
      <x:c r="F12978" s="0" t="s">
        <x:v>491</x:v>
      </x:c>
      <x:c r="G12978" s="0" t="s">
        <x:v>178</x:v>
      </x:c>
      <x:c r="H12978" s="0" t="s">
        <x:v>179</x:v>
      </x:c>
      <x:c r="I12978" s="0" t="s">
        <x:v>56</x:v>
      </x:c>
      <x:c r="J12978" s="0" t="s">
        <x:v>56</x:v>
      </x:c>
      <x:c r="K12978" s="0" t="s">
        <x:v>57</x:v>
      </x:c>
      <x:c r="L12978" s="0">
        <x:v>4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490</x:v>
      </x:c>
      <x:c r="F12979" s="0" t="s">
        <x:v>491</x:v>
      </x:c>
      <x:c r="G12979" s="0" t="s">
        <x:v>180</x:v>
      </x:c>
      <x:c r="H12979" s="0" t="s">
        <x:v>181</x:v>
      </x:c>
      <x:c r="I12979" s="0" t="s">
        <x:v>56</x:v>
      </x:c>
      <x:c r="J12979" s="0" t="s">
        <x:v>56</x:v>
      </x:c>
      <x:c r="K12979" s="0" t="s">
        <x:v>57</x:v>
      </x:c>
      <x:c r="L12979" s="0">
        <x:v>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490</x:v>
      </x:c>
      <x:c r="F12980" s="0" t="s">
        <x:v>491</x:v>
      </x:c>
      <x:c r="G12980" s="0" t="s">
        <x:v>182</x:v>
      </x:c>
      <x:c r="H12980" s="0" t="s">
        <x:v>183</x:v>
      </x:c>
      <x:c r="I12980" s="0" t="s">
        <x:v>56</x:v>
      </x:c>
      <x:c r="J12980" s="0" t="s">
        <x:v>56</x:v>
      </x:c>
      <x:c r="K12980" s="0" t="s">
        <x:v>57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490</x:v>
      </x:c>
      <x:c r="F12981" s="0" t="s">
        <x:v>491</x:v>
      </x:c>
      <x:c r="G12981" s="0" t="s">
        <x:v>184</x:v>
      </x:c>
      <x:c r="H12981" s="0" t="s">
        <x:v>185</x:v>
      </x:c>
      <x:c r="I12981" s="0" t="s">
        <x:v>56</x:v>
      </x:c>
      <x:c r="J12981" s="0" t="s">
        <x:v>56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490</x:v>
      </x:c>
      <x:c r="F12982" s="0" t="s">
        <x:v>491</x:v>
      </x:c>
      <x:c r="G12982" s="0" t="s">
        <x:v>186</x:v>
      </x:c>
      <x:c r="H12982" s="0" t="s">
        <x:v>187</x:v>
      </x:c>
      <x:c r="I12982" s="0" t="s">
        <x:v>56</x:v>
      </x:c>
      <x:c r="J12982" s="0" t="s">
        <x:v>56</x:v>
      </x:c>
      <x:c r="K12982" s="0" t="s">
        <x:v>57</x:v>
      </x:c>
      <x:c r="L12982" s="0">
        <x:v>1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490</x:v>
      </x:c>
      <x:c r="F12983" s="0" t="s">
        <x:v>491</x:v>
      </x:c>
      <x:c r="G12983" s="0" t="s">
        <x:v>188</x:v>
      </x:c>
      <x:c r="H12983" s="0" t="s">
        <x:v>189</x:v>
      </x:c>
      <x:c r="I12983" s="0" t="s">
        <x:v>56</x:v>
      </x:c>
      <x:c r="J12983" s="0" t="s">
        <x:v>56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490</x:v>
      </x:c>
      <x:c r="F12984" s="0" t="s">
        <x:v>491</x:v>
      </x:c>
      <x:c r="G12984" s="0" t="s">
        <x:v>190</x:v>
      </x:c>
      <x:c r="H12984" s="0" t="s">
        <x:v>191</x:v>
      </x:c>
      <x:c r="I12984" s="0" t="s">
        <x:v>56</x:v>
      </x:c>
      <x:c r="J12984" s="0" t="s">
        <x:v>56</x:v>
      </x:c>
      <x:c r="K12984" s="0" t="s">
        <x:v>57</x:v>
      </x:c>
      <x:c r="L12984" s="0">
        <x:v>9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490</x:v>
      </x:c>
      <x:c r="F12985" s="0" t="s">
        <x:v>491</x:v>
      </x:c>
      <x:c r="G12985" s="0" t="s">
        <x:v>192</x:v>
      </x:c>
      <x:c r="H12985" s="0" t="s">
        <x:v>193</x:v>
      </x:c>
      <x:c r="I12985" s="0" t="s">
        <x:v>56</x:v>
      </x:c>
      <x:c r="J12985" s="0" t="s">
        <x:v>56</x:v>
      </x:c>
      <x:c r="K12985" s="0" t="s">
        <x:v>57</x:v>
      </x:c>
      <x:c r="L12985" s="0">
        <x:v>2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490</x:v>
      </x:c>
      <x:c r="F12986" s="0" t="s">
        <x:v>491</x:v>
      </x:c>
      <x:c r="G12986" s="0" t="s">
        <x:v>194</x:v>
      </x:c>
      <x:c r="H12986" s="0" t="s">
        <x:v>195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490</x:v>
      </x:c>
      <x:c r="F12987" s="0" t="s">
        <x:v>491</x:v>
      </x:c>
      <x:c r="G12987" s="0" t="s">
        <x:v>196</x:v>
      </x:c>
      <x:c r="H12987" s="0" t="s">
        <x:v>197</x:v>
      </x:c>
      <x:c r="I12987" s="0" t="s">
        <x:v>56</x:v>
      </x:c>
      <x:c r="J12987" s="0" t="s">
        <x:v>56</x:v>
      </x:c>
      <x:c r="K12987" s="0" t="s">
        <x:v>57</x:v>
      </x:c>
      <x:c r="L12987" s="0">
        <x:v>8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490</x:v>
      </x:c>
      <x:c r="F12988" s="0" t="s">
        <x:v>491</x:v>
      </x:c>
      <x:c r="G12988" s="0" t="s">
        <x:v>198</x:v>
      </x:c>
      <x:c r="H12988" s="0" t="s">
        <x:v>199</x:v>
      </x:c>
      <x:c r="I12988" s="0" t="s">
        <x:v>56</x:v>
      </x:c>
      <x:c r="J12988" s="0" t="s">
        <x:v>56</x:v>
      </x:c>
      <x:c r="K12988" s="0" t="s">
        <x:v>57</x:v>
      </x:c>
      <x:c r="L12988" s="0">
        <x:v>3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490</x:v>
      </x:c>
      <x:c r="F12989" s="0" t="s">
        <x:v>491</x:v>
      </x:c>
      <x:c r="G12989" s="0" t="s">
        <x:v>200</x:v>
      </x:c>
      <x:c r="H12989" s="0" t="s">
        <x:v>201</x:v>
      </x:c>
      <x:c r="I12989" s="0" t="s">
        <x:v>56</x:v>
      </x:c>
      <x:c r="J12989" s="0" t="s">
        <x:v>56</x:v>
      </x:c>
      <x:c r="K12989" s="0" t="s">
        <x:v>57</x:v>
      </x:c>
      <x:c r="L12989" s="0">
        <x:v>5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490</x:v>
      </x:c>
      <x:c r="F12990" s="0" t="s">
        <x:v>491</x:v>
      </x:c>
      <x:c r="G12990" s="0" t="s">
        <x:v>202</x:v>
      </x:c>
      <x:c r="H12990" s="0" t="s">
        <x:v>203</x:v>
      </x:c>
      <x:c r="I12990" s="0" t="s">
        <x:v>56</x:v>
      </x:c>
      <x:c r="J12990" s="0" t="s">
        <x:v>56</x:v>
      </x:c>
      <x:c r="K12990" s="0" t="s">
        <x:v>57</x:v>
      </x:c>
      <x:c r="L12990" s="0">
        <x:v>4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490</x:v>
      </x:c>
      <x:c r="F12991" s="0" t="s">
        <x:v>491</x:v>
      </x:c>
      <x:c r="G12991" s="0" t="s">
        <x:v>204</x:v>
      </x:c>
      <x:c r="H12991" s="0" t="s">
        <x:v>205</x:v>
      </x:c>
      <x:c r="I12991" s="0" t="s">
        <x:v>56</x:v>
      </x:c>
      <x:c r="J12991" s="0" t="s">
        <x:v>56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490</x:v>
      </x:c>
      <x:c r="F12992" s="0" t="s">
        <x:v>491</x:v>
      </x:c>
      <x:c r="G12992" s="0" t="s">
        <x:v>206</x:v>
      </x:c>
      <x:c r="H12992" s="0" t="s">
        <x:v>207</x:v>
      </x:c>
      <x:c r="I12992" s="0" t="s">
        <x:v>56</x:v>
      </x:c>
      <x:c r="J12992" s="0" t="s">
        <x:v>56</x:v>
      </x:c>
      <x:c r="K12992" s="0" t="s">
        <x:v>57</x:v>
      </x:c>
      <x:c r="L12992" s="0">
        <x:v>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490</x:v>
      </x:c>
      <x:c r="F12993" s="0" t="s">
        <x:v>491</x:v>
      </x:c>
      <x:c r="G12993" s="0" t="s">
        <x:v>208</x:v>
      </x:c>
      <x:c r="H12993" s="0" t="s">
        <x:v>209</x:v>
      </x:c>
      <x:c r="I12993" s="0" t="s">
        <x:v>56</x:v>
      </x:c>
      <x:c r="J12993" s="0" t="s">
        <x:v>56</x:v>
      </x:c>
      <x:c r="K12993" s="0" t="s">
        <x:v>57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490</x:v>
      </x:c>
      <x:c r="F12994" s="0" t="s">
        <x:v>491</x:v>
      </x:c>
      <x:c r="G12994" s="0" t="s">
        <x:v>210</x:v>
      </x:c>
      <x:c r="H12994" s="0" t="s">
        <x:v>211</x:v>
      </x:c>
      <x:c r="I12994" s="0" t="s">
        <x:v>56</x:v>
      </x:c>
      <x:c r="J12994" s="0" t="s">
        <x:v>56</x:v>
      </x:c>
      <x:c r="K12994" s="0" t="s">
        <x:v>57</x:v>
      </x:c>
      <x:c r="L12994" s="0">
        <x:v>6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490</x:v>
      </x:c>
      <x:c r="F12995" s="0" t="s">
        <x:v>491</x:v>
      </x:c>
      <x:c r="G12995" s="0" t="s">
        <x:v>212</x:v>
      </x:c>
      <x:c r="H12995" s="0" t="s">
        <x:v>213</x:v>
      </x:c>
      <x:c r="I12995" s="0" t="s">
        <x:v>56</x:v>
      </x:c>
      <x:c r="J12995" s="0" t="s">
        <x:v>56</x:v>
      </x:c>
      <x:c r="K12995" s="0" t="s">
        <x:v>57</x:v>
      </x:c>
      <x:c r="L12995" s="0">
        <x:v>4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490</x:v>
      </x:c>
      <x:c r="F12996" s="0" t="s">
        <x:v>491</x:v>
      </x:c>
      <x:c r="G12996" s="0" t="s">
        <x:v>214</x:v>
      </x:c>
      <x:c r="H12996" s="0" t="s">
        <x:v>215</x:v>
      </x:c>
      <x:c r="I12996" s="0" t="s">
        <x:v>56</x:v>
      </x:c>
      <x:c r="J12996" s="0" t="s">
        <x:v>56</x:v>
      </x:c>
      <x:c r="K12996" s="0" t="s">
        <x:v>57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490</x:v>
      </x:c>
      <x:c r="F12997" s="0" t="s">
        <x:v>491</x:v>
      </x:c>
      <x:c r="G12997" s="0" t="s">
        <x:v>216</x:v>
      </x:c>
      <x:c r="H12997" s="0" t="s">
        <x:v>217</x:v>
      </x:c>
      <x:c r="I12997" s="0" t="s">
        <x:v>56</x:v>
      </x:c>
      <x:c r="J12997" s="0" t="s">
        <x:v>56</x:v>
      </x:c>
      <x:c r="K12997" s="0" t="s">
        <x:v>57</x:v>
      </x:c>
      <x:c r="L12997" s="0">
        <x:v>6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490</x:v>
      </x:c>
      <x:c r="F12998" s="0" t="s">
        <x:v>491</x:v>
      </x:c>
      <x:c r="G12998" s="0" t="s">
        <x:v>218</x:v>
      </x:c>
      <x:c r="H12998" s="0" t="s">
        <x:v>219</x:v>
      </x:c>
      <x:c r="I12998" s="0" t="s">
        <x:v>56</x:v>
      </x:c>
      <x:c r="J12998" s="0" t="s">
        <x:v>56</x:v>
      </x:c>
      <x:c r="K12998" s="0" t="s">
        <x:v>57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490</x:v>
      </x:c>
      <x:c r="F12999" s="0" t="s">
        <x:v>491</x:v>
      </x:c>
      <x:c r="G12999" s="0" t="s">
        <x:v>220</x:v>
      </x:c>
      <x:c r="H12999" s="0" t="s">
        <x:v>221</x:v>
      </x:c>
      <x:c r="I12999" s="0" t="s">
        <x:v>56</x:v>
      </x:c>
      <x:c r="J12999" s="0" t="s">
        <x:v>56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490</x:v>
      </x:c>
      <x:c r="F13000" s="0" t="s">
        <x:v>491</x:v>
      </x:c>
      <x:c r="G13000" s="0" t="s">
        <x:v>222</x:v>
      </x:c>
      <x:c r="H13000" s="0" t="s">
        <x:v>223</x:v>
      </x:c>
      <x:c r="I13000" s="0" t="s">
        <x:v>56</x:v>
      </x:c>
      <x:c r="J13000" s="0" t="s">
        <x:v>56</x:v>
      </x:c>
      <x:c r="K13000" s="0" t="s">
        <x:v>57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490</x:v>
      </x:c>
      <x:c r="F13001" s="0" t="s">
        <x:v>491</x:v>
      </x:c>
      <x:c r="G13001" s="0" t="s">
        <x:v>224</x:v>
      </x:c>
      <x:c r="H13001" s="0" t="s">
        <x:v>225</x:v>
      </x:c>
      <x:c r="I13001" s="0" t="s">
        <x:v>56</x:v>
      </x:c>
      <x:c r="J13001" s="0" t="s">
        <x:v>56</x:v>
      </x:c>
      <x:c r="K13001" s="0" t="s">
        <x:v>57</x:v>
      </x:c>
      <x:c r="L13001" s="0">
        <x:v>2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490</x:v>
      </x:c>
      <x:c r="F13002" s="0" t="s">
        <x:v>491</x:v>
      </x:c>
      <x:c r="G13002" s="0" t="s">
        <x:v>226</x:v>
      </x:c>
      <x:c r="H13002" s="0" t="s">
        <x:v>227</x:v>
      </x:c>
      <x:c r="I13002" s="0" t="s">
        <x:v>56</x:v>
      </x:c>
      <x:c r="J13002" s="0" t="s">
        <x:v>56</x:v>
      </x:c>
      <x:c r="K13002" s="0" t="s">
        <x:v>57</x:v>
      </x:c>
      <x:c r="L13002" s="0">
        <x:v>4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490</x:v>
      </x:c>
      <x:c r="F13003" s="0" t="s">
        <x:v>491</x:v>
      </x:c>
      <x:c r="G13003" s="0" t="s">
        <x:v>228</x:v>
      </x:c>
      <x:c r="H13003" s="0" t="s">
        <x:v>229</x:v>
      </x:c>
      <x:c r="I13003" s="0" t="s">
        <x:v>56</x:v>
      </x:c>
      <x:c r="J13003" s="0" t="s">
        <x:v>56</x:v>
      </x:c>
      <x:c r="K13003" s="0" t="s">
        <x:v>57</x:v>
      </x:c>
      <x:c r="L13003" s="0">
        <x:v>2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490</x:v>
      </x:c>
      <x:c r="F13004" s="0" t="s">
        <x:v>491</x:v>
      </x:c>
      <x:c r="G13004" s="0" t="s">
        <x:v>230</x:v>
      </x:c>
      <x:c r="H13004" s="0" t="s">
        <x:v>231</x:v>
      </x:c>
      <x:c r="I13004" s="0" t="s">
        <x:v>56</x:v>
      </x:c>
      <x:c r="J13004" s="0" t="s">
        <x:v>56</x:v>
      </x:c>
      <x:c r="K13004" s="0" t="s">
        <x:v>57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490</x:v>
      </x:c>
      <x:c r="F13005" s="0" t="s">
        <x:v>491</x:v>
      </x:c>
      <x:c r="G13005" s="0" t="s">
        <x:v>232</x:v>
      </x:c>
      <x:c r="H13005" s="0" t="s">
        <x:v>233</x:v>
      </x:c>
      <x:c r="I13005" s="0" t="s">
        <x:v>56</x:v>
      </x:c>
      <x:c r="J13005" s="0" t="s">
        <x:v>56</x:v>
      </x:c>
      <x:c r="K13005" s="0" t="s">
        <x:v>57</x:v>
      </x:c>
      <x:c r="L13005" s="0">
        <x:v>5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490</x:v>
      </x:c>
      <x:c r="F13006" s="0" t="s">
        <x:v>491</x:v>
      </x:c>
      <x:c r="G13006" s="0" t="s">
        <x:v>234</x:v>
      </x:c>
      <x:c r="H13006" s="0" t="s">
        <x:v>235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490</x:v>
      </x:c>
      <x:c r="F13007" s="0" t="s">
        <x:v>491</x:v>
      </x:c>
      <x:c r="G13007" s="0" t="s">
        <x:v>236</x:v>
      </x:c>
      <x:c r="H13007" s="0" t="s">
        <x:v>237</x:v>
      </x:c>
      <x:c r="I13007" s="0" t="s">
        <x:v>56</x:v>
      </x:c>
      <x:c r="J13007" s="0" t="s">
        <x:v>56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490</x:v>
      </x:c>
      <x:c r="F13008" s="0" t="s">
        <x:v>491</x:v>
      </x:c>
      <x:c r="G13008" s="0" t="s">
        <x:v>238</x:v>
      </x:c>
      <x:c r="H13008" s="0" t="s">
        <x:v>239</x:v>
      </x:c>
      <x:c r="I13008" s="0" t="s">
        <x:v>56</x:v>
      </x:c>
      <x:c r="J13008" s="0" t="s">
        <x:v>56</x:v>
      </x:c>
      <x:c r="K13008" s="0" t="s">
        <x:v>57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490</x:v>
      </x:c>
      <x:c r="F13009" s="0" t="s">
        <x:v>491</x:v>
      </x:c>
      <x:c r="G13009" s="0" t="s">
        <x:v>240</x:v>
      </x:c>
      <x:c r="H13009" s="0" t="s">
        <x:v>241</x:v>
      </x:c>
      <x:c r="I13009" s="0" t="s">
        <x:v>56</x:v>
      </x:c>
      <x:c r="J13009" s="0" t="s">
        <x:v>56</x:v>
      </x:c>
      <x:c r="K13009" s="0" t="s">
        <x:v>57</x:v>
      </x:c>
      <x:c r="L13009" s="0">
        <x:v>5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490</x:v>
      </x:c>
      <x:c r="F13010" s="0" t="s">
        <x:v>491</x:v>
      </x:c>
      <x:c r="G13010" s="0" t="s">
        <x:v>242</x:v>
      </x:c>
      <x:c r="H13010" s="0" t="s">
        <x:v>243</x:v>
      </x:c>
      <x:c r="I13010" s="0" t="s">
        <x:v>56</x:v>
      </x:c>
      <x:c r="J13010" s="0" t="s">
        <x:v>56</x:v>
      </x:c>
      <x:c r="K13010" s="0" t="s">
        <x:v>57</x:v>
      </x:c>
      <x:c r="L13010" s="0">
        <x:v>7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490</x:v>
      </x:c>
      <x:c r="F13011" s="0" t="s">
        <x:v>491</x:v>
      </x:c>
      <x:c r="G13011" s="0" t="s">
        <x:v>244</x:v>
      </x:c>
      <x:c r="H13011" s="0" t="s">
        <x:v>245</x:v>
      </x:c>
      <x:c r="I13011" s="0" t="s">
        <x:v>56</x:v>
      </x:c>
      <x:c r="J13011" s="0" t="s">
        <x:v>56</x:v>
      </x:c>
      <x:c r="K13011" s="0" t="s">
        <x:v>57</x:v>
      </x:c>
      <x:c r="L13011" s="0">
        <x:v>2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490</x:v>
      </x:c>
      <x:c r="F13012" s="0" t="s">
        <x:v>491</x:v>
      </x:c>
      <x:c r="G13012" s="0" t="s">
        <x:v>246</x:v>
      </x:c>
      <x:c r="H13012" s="0" t="s">
        <x:v>247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490</x:v>
      </x:c>
      <x:c r="F13013" s="0" t="s">
        <x:v>491</x:v>
      </x:c>
      <x:c r="G13013" s="0" t="s">
        <x:v>248</x:v>
      </x:c>
      <x:c r="H13013" s="0" t="s">
        <x:v>249</x:v>
      </x:c>
      <x:c r="I13013" s="0" t="s">
        <x:v>56</x:v>
      </x:c>
      <x:c r="J13013" s="0" t="s">
        <x:v>56</x:v>
      </x:c>
      <x:c r="K13013" s="0" t="s">
        <x:v>57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490</x:v>
      </x:c>
      <x:c r="F13014" s="0" t="s">
        <x:v>491</x:v>
      </x:c>
      <x:c r="G13014" s="0" t="s">
        <x:v>250</x:v>
      </x:c>
      <x:c r="H13014" s="0" t="s">
        <x:v>251</x:v>
      </x:c>
      <x:c r="I13014" s="0" t="s">
        <x:v>56</x:v>
      </x:c>
      <x:c r="J13014" s="0" t="s">
        <x:v>56</x:v>
      </x:c>
      <x:c r="K13014" s="0" t="s">
        <x:v>57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490</x:v>
      </x:c>
      <x:c r="F13015" s="0" t="s">
        <x:v>491</x:v>
      </x:c>
      <x:c r="G13015" s="0" t="s">
        <x:v>252</x:v>
      </x:c>
      <x:c r="H13015" s="0" t="s">
        <x:v>253</x:v>
      </x:c>
      <x:c r="I13015" s="0" t="s">
        <x:v>56</x:v>
      </x:c>
      <x:c r="J13015" s="0" t="s">
        <x:v>56</x:v>
      </x:c>
      <x:c r="K13015" s="0" t="s">
        <x:v>57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490</x:v>
      </x:c>
      <x:c r="F13016" s="0" t="s">
        <x:v>491</x:v>
      </x:c>
      <x:c r="G13016" s="0" t="s">
        <x:v>254</x:v>
      </x:c>
      <x:c r="H13016" s="0" t="s">
        <x:v>255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490</x:v>
      </x:c>
      <x:c r="F13017" s="0" t="s">
        <x:v>491</x:v>
      </x:c>
      <x:c r="G13017" s="0" t="s">
        <x:v>256</x:v>
      </x:c>
      <x:c r="H13017" s="0" t="s">
        <x:v>257</x:v>
      </x:c>
      <x:c r="I13017" s="0" t="s">
        <x:v>56</x:v>
      </x:c>
      <x:c r="J13017" s="0" t="s">
        <x:v>56</x:v>
      </x:c>
      <x:c r="K13017" s="0" t="s">
        <x:v>57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490</x:v>
      </x:c>
      <x:c r="F13018" s="0" t="s">
        <x:v>491</x:v>
      </x:c>
      <x:c r="G13018" s="0" t="s">
        <x:v>258</x:v>
      </x:c>
      <x:c r="H13018" s="0" t="s">
        <x:v>259</x:v>
      </x:c>
      <x:c r="I13018" s="0" t="s">
        <x:v>56</x:v>
      </x:c>
      <x:c r="J13018" s="0" t="s">
        <x:v>56</x:v>
      </x:c>
      <x:c r="K13018" s="0" t="s">
        <x:v>57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490</x:v>
      </x:c>
      <x:c r="F13019" s="0" t="s">
        <x:v>491</x:v>
      </x:c>
      <x:c r="G13019" s="0" t="s">
        <x:v>260</x:v>
      </x:c>
      <x:c r="H13019" s="0" t="s">
        <x:v>261</x:v>
      </x:c>
      <x:c r="I13019" s="0" t="s">
        <x:v>56</x:v>
      </x:c>
      <x:c r="J13019" s="0" t="s">
        <x:v>56</x:v>
      </x:c>
      <x:c r="K13019" s="0" t="s">
        <x:v>57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490</x:v>
      </x:c>
      <x:c r="F13020" s="0" t="s">
        <x:v>491</x:v>
      </x:c>
      <x:c r="G13020" s="0" t="s">
        <x:v>262</x:v>
      </x:c>
      <x:c r="H13020" s="0" t="s">
        <x:v>263</x:v>
      </x:c>
      <x:c r="I13020" s="0" t="s">
        <x:v>56</x:v>
      </x:c>
      <x:c r="J13020" s="0" t="s">
        <x:v>56</x:v>
      </x:c>
      <x:c r="K13020" s="0" t="s">
        <x:v>57</x:v>
      </x:c>
      <x:c r="L13020" s="0">
        <x:v>2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490</x:v>
      </x:c>
      <x:c r="F13021" s="0" t="s">
        <x:v>491</x:v>
      </x:c>
      <x:c r="G13021" s="0" t="s">
        <x:v>264</x:v>
      </x:c>
      <x:c r="H13021" s="0" t="s">
        <x:v>265</x:v>
      </x:c>
      <x:c r="I13021" s="0" t="s">
        <x:v>56</x:v>
      </x:c>
      <x:c r="J13021" s="0" t="s">
        <x:v>56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490</x:v>
      </x:c>
      <x:c r="F13022" s="0" t="s">
        <x:v>491</x:v>
      </x:c>
      <x:c r="G13022" s="0" t="s">
        <x:v>266</x:v>
      </x:c>
      <x:c r="H13022" s="0" t="s">
        <x:v>267</x:v>
      </x:c>
      <x:c r="I13022" s="0" t="s">
        <x:v>56</x:v>
      </x:c>
      <x:c r="J13022" s="0" t="s">
        <x:v>56</x:v>
      </x:c>
      <x:c r="K13022" s="0" t="s">
        <x:v>57</x:v>
      </x:c>
      <x:c r="L13022" s="0">
        <x:v>3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490</x:v>
      </x:c>
      <x:c r="F13023" s="0" t="s">
        <x:v>491</x:v>
      </x:c>
      <x:c r="G13023" s="0" t="s">
        <x:v>268</x:v>
      </x:c>
      <x:c r="H13023" s="0" t="s">
        <x:v>269</x:v>
      </x:c>
      <x:c r="I13023" s="0" t="s">
        <x:v>56</x:v>
      </x:c>
      <x:c r="J13023" s="0" t="s">
        <x:v>56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490</x:v>
      </x:c>
      <x:c r="F13024" s="0" t="s">
        <x:v>491</x:v>
      </x:c>
      <x:c r="G13024" s="0" t="s">
        <x:v>270</x:v>
      </x:c>
      <x:c r="H13024" s="0" t="s">
        <x:v>271</x:v>
      </x:c>
      <x:c r="I13024" s="0" t="s">
        <x:v>56</x:v>
      </x:c>
      <x:c r="J13024" s="0" t="s">
        <x:v>56</x:v>
      </x:c>
      <x:c r="K13024" s="0" t="s">
        <x:v>57</x:v>
      </x:c>
      <x:c r="L13024" s="0">
        <x:v>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490</x:v>
      </x:c>
      <x:c r="F13025" s="0" t="s">
        <x:v>491</x:v>
      </x:c>
      <x:c r="G13025" s="0" t="s">
        <x:v>272</x:v>
      </x:c>
      <x:c r="H13025" s="0" t="s">
        <x:v>273</x:v>
      </x:c>
      <x:c r="I13025" s="0" t="s">
        <x:v>56</x:v>
      </x:c>
      <x:c r="J13025" s="0" t="s">
        <x:v>56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490</x:v>
      </x:c>
      <x:c r="F13026" s="0" t="s">
        <x:v>491</x:v>
      </x:c>
      <x:c r="G13026" s="0" t="s">
        <x:v>274</x:v>
      </x:c>
      <x:c r="H13026" s="0" t="s">
        <x:v>275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490</x:v>
      </x:c>
      <x:c r="F13027" s="0" t="s">
        <x:v>491</x:v>
      </x:c>
      <x:c r="G13027" s="0" t="s">
        <x:v>276</x:v>
      </x:c>
      <x:c r="H13027" s="0" t="s">
        <x:v>277</x:v>
      </x:c>
      <x:c r="I13027" s="0" t="s">
        <x:v>56</x:v>
      </x:c>
      <x:c r="J13027" s="0" t="s">
        <x:v>56</x:v>
      </x:c>
      <x:c r="K13027" s="0" t="s">
        <x:v>57</x:v>
      </x:c>
      <x:c r="L13027" s="0">
        <x:v>4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490</x:v>
      </x:c>
      <x:c r="F13028" s="0" t="s">
        <x:v>491</x:v>
      </x:c>
      <x:c r="G13028" s="0" t="s">
        <x:v>278</x:v>
      </x:c>
      <x:c r="H13028" s="0" t="s">
        <x:v>279</x:v>
      </x:c>
      <x:c r="I13028" s="0" t="s">
        <x:v>56</x:v>
      </x:c>
      <x:c r="J13028" s="0" t="s">
        <x:v>56</x:v>
      </x:c>
      <x:c r="K13028" s="0" t="s">
        <x:v>57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490</x:v>
      </x:c>
      <x:c r="F13029" s="0" t="s">
        <x:v>491</x:v>
      </x:c>
      <x:c r="G13029" s="0" t="s">
        <x:v>280</x:v>
      </x:c>
      <x:c r="H13029" s="0" t="s">
        <x:v>281</x:v>
      </x:c>
      <x:c r="I13029" s="0" t="s">
        <x:v>56</x:v>
      </x:c>
      <x:c r="J13029" s="0" t="s">
        <x:v>56</x:v>
      </x:c>
      <x:c r="K13029" s="0" t="s">
        <x:v>57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490</x:v>
      </x:c>
      <x:c r="F13030" s="0" t="s">
        <x:v>491</x:v>
      </x:c>
      <x:c r="G13030" s="0" t="s">
        <x:v>282</x:v>
      </x:c>
      <x:c r="H13030" s="0" t="s">
        <x:v>283</x:v>
      </x:c>
      <x:c r="I13030" s="0" t="s">
        <x:v>56</x:v>
      </x:c>
      <x:c r="J13030" s="0" t="s">
        <x:v>56</x:v>
      </x:c>
      <x:c r="K13030" s="0" t="s">
        <x:v>57</x:v>
      </x:c>
      <x:c r="L13030" s="0">
        <x:v>1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490</x:v>
      </x:c>
      <x:c r="F13031" s="0" t="s">
        <x:v>491</x:v>
      </x:c>
      <x:c r="G13031" s="0" t="s">
        <x:v>284</x:v>
      </x:c>
      <x:c r="H13031" s="0" t="s">
        <x:v>285</x:v>
      </x:c>
      <x:c r="I13031" s="0" t="s">
        <x:v>56</x:v>
      </x:c>
      <x:c r="J13031" s="0" t="s">
        <x:v>56</x:v>
      </x:c>
      <x:c r="K13031" s="0" t="s">
        <x:v>57</x:v>
      </x:c>
      <x:c r="L13031" s="0">
        <x:v>2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490</x:v>
      </x:c>
      <x:c r="F13032" s="0" t="s">
        <x:v>491</x:v>
      </x:c>
      <x:c r="G13032" s="0" t="s">
        <x:v>286</x:v>
      </x:c>
      <x:c r="H13032" s="0" t="s">
        <x:v>287</x:v>
      </x:c>
      <x:c r="I13032" s="0" t="s">
        <x:v>56</x:v>
      </x:c>
      <x:c r="J13032" s="0" t="s">
        <x:v>56</x:v>
      </x:c>
      <x:c r="K13032" s="0" t="s">
        <x:v>57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490</x:v>
      </x:c>
      <x:c r="F13033" s="0" t="s">
        <x:v>491</x:v>
      </x:c>
      <x:c r="G13033" s="0" t="s">
        <x:v>288</x:v>
      </x:c>
      <x:c r="H13033" s="0" t="s">
        <x:v>289</x:v>
      </x:c>
      <x:c r="I13033" s="0" t="s">
        <x:v>56</x:v>
      </x:c>
      <x:c r="J13033" s="0" t="s">
        <x:v>56</x:v>
      </x:c>
      <x:c r="K13033" s="0" t="s">
        <x:v>57</x:v>
      </x:c>
      <x:c r="L13033" s="0">
        <x:v>3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490</x:v>
      </x:c>
      <x:c r="F13034" s="0" t="s">
        <x:v>491</x:v>
      </x:c>
      <x:c r="G13034" s="0" t="s">
        <x:v>290</x:v>
      </x:c>
      <x:c r="H13034" s="0" t="s">
        <x:v>291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490</x:v>
      </x:c>
      <x:c r="F13035" s="0" t="s">
        <x:v>491</x:v>
      </x:c>
      <x:c r="G13035" s="0" t="s">
        <x:v>292</x:v>
      </x:c>
      <x:c r="H13035" s="0" t="s">
        <x:v>293</x:v>
      </x:c>
      <x:c r="I13035" s="0" t="s">
        <x:v>56</x:v>
      </x:c>
      <x:c r="J13035" s="0" t="s">
        <x:v>56</x:v>
      </x:c>
      <x:c r="K13035" s="0" t="s">
        <x:v>57</x:v>
      </x:c>
      <x:c r="L13035" s="0">
        <x:v>2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490</x:v>
      </x:c>
      <x:c r="F13036" s="0" t="s">
        <x:v>491</x:v>
      </x:c>
      <x:c r="G13036" s="0" t="s">
        <x:v>294</x:v>
      </x:c>
      <x:c r="H13036" s="0" t="s">
        <x:v>295</x:v>
      </x:c>
      <x:c r="I13036" s="0" t="s">
        <x:v>56</x:v>
      </x:c>
      <x:c r="J13036" s="0" t="s">
        <x:v>56</x:v>
      </x:c>
      <x:c r="K13036" s="0" t="s">
        <x:v>57</x:v>
      </x:c>
      <x:c r="L13036" s="0">
        <x:v>3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490</x:v>
      </x:c>
      <x:c r="F13037" s="0" t="s">
        <x:v>491</x:v>
      </x:c>
      <x:c r="G13037" s="0" t="s">
        <x:v>296</x:v>
      </x:c>
      <x:c r="H13037" s="0" t="s">
        <x:v>297</x:v>
      </x:c>
      <x:c r="I13037" s="0" t="s">
        <x:v>56</x:v>
      </x:c>
      <x:c r="J13037" s="0" t="s">
        <x:v>56</x:v>
      </x:c>
      <x:c r="K13037" s="0" t="s">
        <x:v>57</x:v>
      </x:c>
      <x:c r="L13037" s="0">
        <x:v>5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490</x:v>
      </x:c>
      <x:c r="F13038" s="0" t="s">
        <x:v>491</x:v>
      </x:c>
      <x:c r="G13038" s="0" t="s">
        <x:v>298</x:v>
      </x:c>
      <x:c r="H13038" s="0" t="s">
        <x:v>299</x:v>
      </x:c>
      <x:c r="I13038" s="0" t="s">
        <x:v>56</x:v>
      </x:c>
      <x:c r="J13038" s="0" t="s">
        <x:v>56</x:v>
      </x:c>
      <x:c r="K13038" s="0" t="s">
        <x:v>57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490</x:v>
      </x:c>
      <x:c r="F13039" s="0" t="s">
        <x:v>491</x:v>
      </x:c>
      <x:c r="G13039" s="0" t="s">
        <x:v>300</x:v>
      </x:c>
      <x:c r="H13039" s="0" t="s">
        <x:v>301</x:v>
      </x:c>
      <x:c r="I13039" s="0" t="s">
        <x:v>56</x:v>
      </x:c>
      <x:c r="J13039" s="0" t="s">
        <x:v>56</x:v>
      </x:c>
      <x:c r="K13039" s="0" t="s">
        <x:v>57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490</x:v>
      </x:c>
      <x:c r="F13040" s="0" t="s">
        <x:v>491</x:v>
      </x:c>
      <x:c r="G13040" s="0" t="s">
        <x:v>302</x:v>
      </x:c>
      <x:c r="H13040" s="0" t="s">
        <x:v>303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490</x:v>
      </x:c>
      <x:c r="F13041" s="0" t="s">
        <x:v>491</x:v>
      </x:c>
      <x:c r="G13041" s="0" t="s">
        <x:v>304</x:v>
      </x:c>
      <x:c r="H13041" s="0" t="s">
        <x:v>305</x:v>
      </x:c>
      <x:c r="I13041" s="0" t="s">
        <x:v>56</x:v>
      </x:c>
      <x:c r="J13041" s="0" t="s">
        <x:v>56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490</x:v>
      </x:c>
      <x:c r="F13042" s="0" t="s">
        <x:v>491</x:v>
      </x:c>
      <x:c r="G13042" s="0" t="s">
        <x:v>306</x:v>
      </x:c>
      <x:c r="H13042" s="0" t="s">
        <x:v>307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490</x:v>
      </x:c>
      <x:c r="F13043" s="0" t="s">
        <x:v>491</x:v>
      </x:c>
      <x:c r="G13043" s="0" t="s">
        <x:v>308</x:v>
      </x:c>
      <x:c r="H13043" s="0" t="s">
        <x:v>309</x:v>
      </x:c>
      <x:c r="I13043" s="0" t="s">
        <x:v>56</x:v>
      </x:c>
      <x:c r="J13043" s="0" t="s">
        <x:v>56</x:v>
      </x:c>
      <x:c r="K13043" s="0" t="s">
        <x:v>57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490</x:v>
      </x:c>
      <x:c r="F13044" s="0" t="s">
        <x:v>491</x:v>
      </x:c>
      <x:c r="G13044" s="0" t="s">
        <x:v>310</x:v>
      </x:c>
      <x:c r="H13044" s="0" t="s">
        <x:v>311</x:v>
      </x:c>
      <x:c r="I13044" s="0" t="s">
        <x:v>56</x:v>
      </x:c>
      <x:c r="J13044" s="0" t="s">
        <x:v>56</x:v>
      </x:c>
      <x:c r="K13044" s="0" t="s">
        <x:v>57</x:v>
      </x:c>
      <x:c r="L13044" s="0">
        <x:v>2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490</x:v>
      </x:c>
      <x:c r="F13045" s="0" t="s">
        <x:v>491</x:v>
      </x:c>
      <x:c r="G13045" s="0" t="s">
        <x:v>312</x:v>
      </x:c>
      <x:c r="H13045" s="0" t="s">
        <x:v>313</x:v>
      </x:c>
      <x:c r="I13045" s="0" t="s">
        <x:v>56</x:v>
      </x:c>
      <x:c r="J13045" s="0" t="s">
        <x:v>56</x:v>
      </x:c>
      <x:c r="K13045" s="0" t="s">
        <x:v>57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490</x:v>
      </x:c>
      <x:c r="F13046" s="0" t="s">
        <x:v>491</x:v>
      </x:c>
      <x:c r="G13046" s="0" t="s">
        <x:v>314</x:v>
      </x:c>
      <x:c r="H13046" s="0" t="s">
        <x:v>315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490</x:v>
      </x:c>
      <x:c r="F13047" s="0" t="s">
        <x:v>491</x:v>
      </x:c>
      <x:c r="G13047" s="0" t="s">
        <x:v>316</x:v>
      </x:c>
      <x:c r="H13047" s="0" t="s">
        <x:v>317</x:v>
      </x:c>
      <x:c r="I13047" s="0" t="s">
        <x:v>56</x:v>
      </x:c>
      <x:c r="J13047" s="0" t="s">
        <x:v>56</x:v>
      </x:c>
      <x:c r="K13047" s="0" t="s">
        <x:v>57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490</x:v>
      </x:c>
      <x:c r="F13048" s="0" t="s">
        <x:v>491</x:v>
      </x:c>
      <x:c r="G13048" s="0" t="s">
        <x:v>318</x:v>
      </x:c>
      <x:c r="H13048" s="0" t="s">
        <x:v>319</x:v>
      </x:c>
      <x:c r="I13048" s="0" t="s">
        <x:v>56</x:v>
      </x:c>
      <x:c r="J13048" s="0" t="s">
        <x:v>56</x:v>
      </x:c>
      <x:c r="K13048" s="0" t="s">
        <x:v>57</x:v>
      </x:c>
      <x:c r="L13048" s="0">
        <x:v>1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490</x:v>
      </x:c>
      <x:c r="F13049" s="0" t="s">
        <x:v>491</x:v>
      </x:c>
      <x:c r="G13049" s="0" t="s">
        <x:v>320</x:v>
      </x:c>
      <x:c r="H13049" s="0" t="s">
        <x:v>321</x:v>
      </x:c>
      <x:c r="I13049" s="0" t="s">
        <x:v>56</x:v>
      </x:c>
      <x:c r="J13049" s="0" t="s">
        <x:v>56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490</x:v>
      </x:c>
      <x:c r="F13050" s="0" t="s">
        <x:v>491</x:v>
      </x:c>
      <x:c r="G13050" s="0" t="s">
        <x:v>322</x:v>
      </x:c>
      <x:c r="H13050" s="0" t="s">
        <x:v>323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490</x:v>
      </x:c>
      <x:c r="F13051" s="0" t="s">
        <x:v>491</x:v>
      </x:c>
      <x:c r="G13051" s="0" t="s">
        <x:v>324</x:v>
      </x:c>
      <x:c r="H13051" s="0" t="s">
        <x:v>325</x:v>
      </x:c>
      <x:c r="I13051" s="0" t="s">
        <x:v>56</x:v>
      </x:c>
      <x:c r="J13051" s="0" t="s">
        <x:v>56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490</x:v>
      </x:c>
      <x:c r="F13052" s="0" t="s">
        <x:v>491</x:v>
      </x:c>
      <x:c r="G13052" s="0" t="s">
        <x:v>326</x:v>
      </x:c>
      <x:c r="H13052" s="0" t="s">
        <x:v>327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490</x:v>
      </x:c>
      <x:c r="F13053" s="0" t="s">
        <x:v>491</x:v>
      </x:c>
      <x:c r="G13053" s="0" t="s">
        <x:v>328</x:v>
      </x:c>
      <x:c r="H13053" s="0" t="s">
        <x:v>329</x:v>
      </x:c>
      <x:c r="I13053" s="0" t="s">
        <x:v>56</x:v>
      </x:c>
      <x:c r="J13053" s="0" t="s">
        <x:v>56</x:v>
      </x:c>
      <x:c r="K13053" s="0" t="s">
        <x:v>57</x:v>
      </x:c>
      <x:c r="L13053" s="0">
        <x:v>2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490</x:v>
      </x:c>
      <x:c r="F13054" s="0" t="s">
        <x:v>491</x:v>
      </x:c>
      <x:c r="G13054" s="0" t="s">
        <x:v>330</x:v>
      </x:c>
      <x:c r="H13054" s="0" t="s">
        <x:v>331</x:v>
      </x:c>
      <x:c r="I13054" s="0" t="s">
        <x:v>56</x:v>
      </x:c>
      <x:c r="J13054" s="0" t="s">
        <x:v>56</x:v>
      </x:c>
      <x:c r="K13054" s="0" t="s">
        <x:v>57</x:v>
      </x:c>
      <x:c r="L13054" s="0">
        <x:v>5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490</x:v>
      </x:c>
      <x:c r="F13055" s="0" t="s">
        <x:v>491</x:v>
      </x:c>
      <x:c r="G13055" s="0" t="s">
        <x:v>332</x:v>
      </x:c>
      <x:c r="H13055" s="0" t="s">
        <x:v>333</x:v>
      </x:c>
      <x:c r="I13055" s="0" t="s">
        <x:v>56</x:v>
      </x:c>
      <x:c r="J13055" s="0" t="s">
        <x:v>56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490</x:v>
      </x:c>
      <x:c r="F13056" s="0" t="s">
        <x:v>491</x:v>
      </x:c>
      <x:c r="G13056" s="0" t="s">
        <x:v>334</x:v>
      </x:c>
      <x:c r="H13056" s="0" t="s">
        <x:v>335</x:v>
      </x:c>
      <x:c r="I13056" s="0" t="s">
        <x:v>56</x:v>
      </x:c>
      <x:c r="J13056" s="0" t="s">
        <x:v>56</x:v>
      </x:c>
      <x:c r="K13056" s="0" t="s">
        <x:v>57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490</x:v>
      </x:c>
      <x:c r="F13057" s="0" t="s">
        <x:v>491</x:v>
      </x:c>
      <x:c r="G13057" s="0" t="s">
        <x:v>336</x:v>
      </x:c>
      <x:c r="H13057" s="0" t="s">
        <x:v>337</x:v>
      </x:c>
      <x:c r="I13057" s="0" t="s">
        <x:v>56</x:v>
      </x:c>
      <x:c r="J13057" s="0" t="s">
        <x:v>56</x:v>
      </x:c>
      <x:c r="K13057" s="0" t="s">
        <x:v>57</x:v>
      </x:c>
      <x:c r="L13057" s="0">
        <x:v>1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490</x:v>
      </x:c>
      <x:c r="F13058" s="0" t="s">
        <x:v>491</x:v>
      </x:c>
      <x:c r="G13058" s="0" t="s">
        <x:v>338</x:v>
      </x:c>
      <x:c r="H13058" s="0" t="s">
        <x:v>339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490</x:v>
      </x:c>
      <x:c r="F13059" s="0" t="s">
        <x:v>491</x:v>
      </x:c>
      <x:c r="G13059" s="0" t="s">
        <x:v>340</x:v>
      </x:c>
      <x:c r="H13059" s="0" t="s">
        <x:v>341</x:v>
      </x:c>
      <x:c r="I13059" s="0" t="s">
        <x:v>56</x:v>
      </x:c>
      <x:c r="J13059" s="0" t="s">
        <x:v>56</x:v>
      </x:c>
      <x:c r="K13059" s="0" t="s">
        <x:v>57</x:v>
      </x:c>
      <x:c r="L13059" s="0">
        <x:v>1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490</x:v>
      </x:c>
      <x:c r="F13060" s="0" t="s">
        <x:v>491</x:v>
      </x:c>
      <x:c r="G13060" s="0" t="s">
        <x:v>342</x:v>
      </x:c>
      <x:c r="H13060" s="0" t="s">
        <x:v>343</x:v>
      </x:c>
      <x:c r="I13060" s="0" t="s">
        <x:v>56</x:v>
      </x:c>
      <x:c r="J13060" s="0" t="s">
        <x:v>56</x:v>
      </x:c>
      <x:c r="K13060" s="0" t="s">
        <x:v>57</x:v>
      </x:c>
      <x:c r="L13060" s="0">
        <x:v>1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490</x:v>
      </x:c>
      <x:c r="F13061" s="0" t="s">
        <x:v>491</x:v>
      </x:c>
      <x:c r="G13061" s="0" t="s">
        <x:v>344</x:v>
      </x:c>
      <x:c r="H13061" s="0" t="s">
        <x:v>345</x:v>
      </x:c>
      <x:c r="I13061" s="0" t="s">
        <x:v>56</x:v>
      </x:c>
      <x:c r="J13061" s="0" t="s">
        <x:v>56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490</x:v>
      </x:c>
      <x:c r="F13062" s="0" t="s">
        <x:v>491</x:v>
      </x:c>
      <x:c r="G13062" s="0" t="s">
        <x:v>346</x:v>
      </x:c>
      <x:c r="H13062" s="0" t="s">
        <x:v>347</x:v>
      </x:c>
      <x:c r="I13062" s="0" t="s">
        <x:v>56</x:v>
      </x:c>
      <x:c r="J13062" s="0" t="s">
        <x:v>56</x:v>
      </x:c>
      <x:c r="K13062" s="0" t="s">
        <x:v>57</x:v>
      </x:c>
      <x:c r="L13062" s="0">
        <x:v>3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490</x:v>
      </x:c>
      <x:c r="F13063" s="0" t="s">
        <x:v>491</x:v>
      </x:c>
      <x:c r="G13063" s="0" t="s">
        <x:v>348</x:v>
      </x:c>
      <x:c r="H13063" s="0" t="s">
        <x:v>349</x:v>
      </x:c>
      <x:c r="I13063" s="0" t="s">
        <x:v>56</x:v>
      </x:c>
      <x:c r="J13063" s="0" t="s">
        <x:v>56</x:v>
      </x:c>
      <x:c r="K13063" s="0" t="s">
        <x:v>57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490</x:v>
      </x:c>
      <x:c r="F13064" s="0" t="s">
        <x:v>491</x:v>
      </x:c>
      <x:c r="G13064" s="0" t="s">
        <x:v>350</x:v>
      </x:c>
      <x:c r="H13064" s="0" t="s">
        <x:v>351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490</x:v>
      </x:c>
      <x:c r="F13065" s="0" t="s">
        <x:v>491</x:v>
      </x:c>
      <x:c r="G13065" s="0" t="s">
        <x:v>352</x:v>
      </x:c>
      <x:c r="H13065" s="0" t="s">
        <x:v>353</x:v>
      </x:c>
      <x:c r="I13065" s="0" t="s">
        <x:v>56</x:v>
      </x:c>
      <x:c r="J13065" s="0" t="s">
        <x:v>56</x:v>
      </x:c>
      <x:c r="K13065" s="0" t="s">
        <x:v>57</x:v>
      </x:c>
      <x:c r="L13065" s="0">
        <x:v>1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490</x:v>
      </x:c>
      <x:c r="F13066" s="0" t="s">
        <x:v>491</x:v>
      </x:c>
      <x:c r="G13066" s="0" t="s">
        <x:v>354</x:v>
      </x:c>
      <x:c r="H13066" s="0" t="s">
        <x:v>355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490</x:v>
      </x:c>
      <x:c r="F13067" s="0" t="s">
        <x:v>491</x:v>
      </x:c>
      <x:c r="G13067" s="0" t="s">
        <x:v>356</x:v>
      </x:c>
      <x:c r="H13067" s="0" t="s">
        <x:v>357</x:v>
      </x:c>
      <x:c r="I13067" s="0" t="s">
        <x:v>56</x:v>
      </x:c>
      <x:c r="J13067" s="0" t="s">
        <x:v>56</x:v>
      </x:c>
      <x:c r="K13067" s="0" t="s">
        <x:v>57</x:v>
      </x:c>
      <x:c r="L13067" s="0">
        <x:v>2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490</x:v>
      </x:c>
      <x:c r="F13068" s="0" t="s">
        <x:v>491</x:v>
      </x:c>
      <x:c r="G13068" s="0" t="s">
        <x:v>358</x:v>
      </x:c>
      <x:c r="H13068" s="0" t="s">
        <x:v>359</x:v>
      </x:c>
      <x:c r="I13068" s="0" t="s">
        <x:v>56</x:v>
      </x:c>
      <x:c r="J13068" s="0" t="s">
        <x:v>56</x:v>
      </x:c>
      <x:c r="K13068" s="0" t="s">
        <x:v>57</x:v>
      </x:c>
      <x:c r="L13068" s="0">
        <x:v>1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490</x:v>
      </x:c>
      <x:c r="F13069" s="0" t="s">
        <x:v>491</x:v>
      </x:c>
      <x:c r="G13069" s="0" t="s">
        <x:v>360</x:v>
      </x:c>
      <x:c r="H13069" s="0" t="s">
        <x:v>361</x:v>
      </x:c>
      <x:c r="I13069" s="0" t="s">
        <x:v>56</x:v>
      </x:c>
      <x:c r="J13069" s="0" t="s">
        <x:v>56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490</x:v>
      </x:c>
      <x:c r="F13070" s="0" t="s">
        <x:v>491</x:v>
      </x:c>
      <x:c r="G13070" s="0" t="s">
        <x:v>362</x:v>
      </x:c>
      <x:c r="H13070" s="0" t="s">
        <x:v>363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490</x:v>
      </x:c>
      <x:c r="F13071" s="0" t="s">
        <x:v>491</x:v>
      </x:c>
      <x:c r="G13071" s="0" t="s">
        <x:v>364</x:v>
      </x:c>
      <x:c r="H13071" s="0" t="s">
        <x:v>365</x:v>
      </x:c>
      <x:c r="I13071" s="0" t="s">
        <x:v>56</x:v>
      </x:c>
      <x:c r="J13071" s="0" t="s">
        <x:v>56</x:v>
      </x:c>
      <x:c r="K13071" s="0" t="s">
        <x:v>57</x:v>
      </x:c>
      <x:c r="L13071" s="0">
        <x:v>1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490</x:v>
      </x:c>
      <x:c r="F13072" s="0" t="s">
        <x:v>491</x:v>
      </x:c>
      <x:c r="G13072" s="0" t="s">
        <x:v>366</x:v>
      </x:c>
      <x:c r="H13072" s="0" t="s">
        <x:v>367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490</x:v>
      </x:c>
      <x:c r="F13073" s="0" t="s">
        <x:v>491</x:v>
      </x:c>
      <x:c r="G13073" s="0" t="s">
        <x:v>368</x:v>
      </x:c>
      <x:c r="H13073" s="0" t="s">
        <x:v>369</x:v>
      </x:c>
      <x:c r="I13073" s="0" t="s">
        <x:v>56</x:v>
      </x:c>
      <x:c r="J13073" s="0" t="s">
        <x:v>56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490</x:v>
      </x:c>
      <x:c r="F13074" s="0" t="s">
        <x:v>491</x:v>
      </x:c>
      <x:c r="G13074" s="0" t="s">
        <x:v>370</x:v>
      </x:c>
      <x:c r="H13074" s="0" t="s">
        <x:v>371</x:v>
      </x:c>
      <x:c r="I13074" s="0" t="s">
        <x:v>56</x:v>
      </x:c>
      <x:c r="J13074" s="0" t="s">
        <x:v>56</x:v>
      </x:c>
      <x:c r="K13074" s="0" t="s">
        <x:v>57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490</x:v>
      </x:c>
      <x:c r="F13075" s="0" t="s">
        <x:v>491</x:v>
      </x:c>
      <x:c r="G13075" s="0" t="s">
        <x:v>372</x:v>
      </x:c>
      <x:c r="H13075" s="0" t="s">
        <x:v>373</x:v>
      </x:c>
      <x:c r="I13075" s="0" t="s">
        <x:v>56</x:v>
      </x:c>
      <x:c r="J13075" s="0" t="s">
        <x:v>56</x:v>
      </x:c>
      <x:c r="K13075" s="0" t="s">
        <x:v>57</x:v>
      </x:c>
      <x:c r="L13075" s="0">
        <x:v>1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490</x:v>
      </x:c>
      <x:c r="F13076" s="0" t="s">
        <x:v>491</x:v>
      </x:c>
      <x:c r="G13076" s="0" t="s">
        <x:v>374</x:v>
      </x:c>
      <x:c r="H13076" s="0" t="s">
        <x:v>375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490</x:v>
      </x:c>
      <x:c r="F13077" s="0" t="s">
        <x:v>491</x:v>
      </x:c>
      <x:c r="G13077" s="0" t="s">
        <x:v>376</x:v>
      </x:c>
      <x:c r="H13077" s="0" t="s">
        <x:v>377</x:v>
      </x:c>
      <x:c r="I13077" s="0" t="s">
        <x:v>56</x:v>
      </x:c>
      <x:c r="J13077" s="0" t="s">
        <x:v>56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490</x:v>
      </x:c>
      <x:c r="F13078" s="0" t="s">
        <x:v>491</x:v>
      </x:c>
      <x:c r="G13078" s="0" t="s">
        <x:v>378</x:v>
      </x:c>
      <x:c r="H13078" s="0" t="s">
        <x:v>379</x:v>
      </x:c>
      <x:c r="I13078" s="0" t="s">
        <x:v>56</x:v>
      </x:c>
      <x:c r="J13078" s="0" t="s">
        <x:v>56</x:v>
      </x:c>
      <x:c r="K13078" s="0" t="s">
        <x:v>57</x:v>
      </x:c>
      <x:c r="L13078" s="0">
        <x:v>2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490</x:v>
      </x:c>
      <x:c r="F13079" s="0" t="s">
        <x:v>491</x:v>
      </x:c>
      <x:c r="G13079" s="0" t="s">
        <x:v>380</x:v>
      </x:c>
      <x:c r="H13079" s="0" t="s">
        <x:v>381</x:v>
      </x:c>
      <x:c r="I13079" s="0" t="s">
        <x:v>56</x:v>
      </x:c>
      <x:c r="J13079" s="0" t="s">
        <x:v>56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490</x:v>
      </x:c>
      <x:c r="F13080" s="0" t="s">
        <x:v>491</x:v>
      </x:c>
      <x:c r="G13080" s="0" t="s">
        <x:v>382</x:v>
      </x:c>
      <x:c r="H13080" s="0" t="s">
        <x:v>383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490</x:v>
      </x:c>
      <x:c r="F13081" s="0" t="s">
        <x:v>491</x:v>
      </x:c>
      <x:c r="G13081" s="0" t="s">
        <x:v>384</x:v>
      </x:c>
      <x:c r="H13081" s="0" t="s">
        <x:v>385</x:v>
      </x:c>
      <x:c r="I13081" s="0" t="s">
        <x:v>56</x:v>
      </x:c>
      <x:c r="J13081" s="0" t="s">
        <x:v>56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490</x:v>
      </x:c>
      <x:c r="F13082" s="0" t="s">
        <x:v>491</x:v>
      </x:c>
      <x:c r="G13082" s="0" t="s">
        <x:v>386</x:v>
      </x:c>
      <x:c r="H13082" s="0" t="s">
        <x:v>387</x:v>
      </x:c>
      <x:c r="I13082" s="0" t="s">
        <x:v>56</x:v>
      </x:c>
      <x:c r="J13082" s="0" t="s">
        <x:v>56</x:v>
      </x:c>
      <x:c r="K13082" s="0" t="s">
        <x:v>57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490</x:v>
      </x:c>
      <x:c r="F13083" s="0" t="s">
        <x:v>491</x:v>
      </x:c>
      <x:c r="G13083" s="0" t="s">
        <x:v>388</x:v>
      </x:c>
      <x:c r="H13083" s="0" t="s">
        <x:v>389</x:v>
      </x:c>
      <x:c r="I13083" s="0" t="s">
        <x:v>56</x:v>
      </x:c>
      <x:c r="J13083" s="0" t="s">
        <x:v>56</x:v>
      </x:c>
      <x:c r="K13083" s="0" t="s">
        <x:v>57</x:v>
      </x:c>
      <x:c r="L13083" s="0">
        <x:v>1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490</x:v>
      </x:c>
      <x:c r="F13084" s="0" t="s">
        <x:v>491</x:v>
      </x:c>
      <x:c r="G13084" s="0" t="s">
        <x:v>390</x:v>
      </x:c>
      <x:c r="H13084" s="0" t="s">
        <x:v>391</x:v>
      </x:c>
      <x:c r="I13084" s="0" t="s">
        <x:v>56</x:v>
      </x:c>
      <x:c r="J13084" s="0" t="s">
        <x:v>56</x:v>
      </x:c>
      <x:c r="K13084" s="0" t="s">
        <x:v>57</x:v>
      </x:c>
      <x:c r="L13084" s="0">
        <x:v>3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490</x:v>
      </x:c>
      <x:c r="F13085" s="0" t="s">
        <x:v>491</x:v>
      </x:c>
      <x:c r="G13085" s="0" t="s">
        <x:v>392</x:v>
      </x:c>
      <x:c r="H13085" s="0" t="s">
        <x:v>393</x:v>
      </x:c>
      <x:c r="I13085" s="0" t="s">
        <x:v>56</x:v>
      </x:c>
      <x:c r="J13085" s="0" t="s">
        <x:v>56</x:v>
      </x:c>
      <x:c r="K13085" s="0" t="s">
        <x:v>57</x:v>
      </x:c>
      <x:c r="L13085" s="0">
        <x:v>1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490</x:v>
      </x:c>
      <x:c r="F13086" s="0" t="s">
        <x:v>491</x:v>
      </x:c>
      <x:c r="G13086" s="0" t="s">
        <x:v>394</x:v>
      </x:c>
      <x:c r="H13086" s="0" t="s">
        <x:v>395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490</x:v>
      </x:c>
      <x:c r="F13087" s="0" t="s">
        <x:v>491</x:v>
      </x:c>
      <x:c r="G13087" s="0" t="s">
        <x:v>396</x:v>
      </x:c>
      <x:c r="H13087" s="0" t="s">
        <x:v>397</x:v>
      </x:c>
      <x:c r="I13087" s="0" t="s">
        <x:v>56</x:v>
      </x:c>
      <x:c r="J13087" s="0" t="s">
        <x:v>56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490</x:v>
      </x:c>
      <x:c r="F13088" s="0" t="s">
        <x:v>491</x:v>
      </x:c>
      <x:c r="G13088" s="0" t="s">
        <x:v>398</x:v>
      </x:c>
      <x:c r="H13088" s="0" t="s">
        <x:v>399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490</x:v>
      </x:c>
      <x:c r="F13089" s="0" t="s">
        <x:v>491</x:v>
      </x:c>
      <x:c r="G13089" s="0" t="s">
        <x:v>400</x:v>
      </x:c>
      <x:c r="H13089" s="0" t="s">
        <x:v>401</x:v>
      </x:c>
      <x:c r="I13089" s="0" t="s">
        <x:v>56</x:v>
      </x:c>
      <x:c r="J13089" s="0" t="s">
        <x:v>56</x:v>
      </x:c>
      <x:c r="K13089" s="0" t="s">
        <x:v>57</x:v>
      </x:c>
      <x:c r="L13089" s="0">
        <x:v>3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490</x:v>
      </x:c>
      <x:c r="F13090" s="0" t="s">
        <x:v>491</x:v>
      </x:c>
      <x:c r="G13090" s="0" t="s">
        <x:v>402</x:v>
      </x:c>
      <x:c r="H13090" s="0" t="s">
        <x:v>403</x:v>
      </x:c>
      <x:c r="I13090" s="0" t="s">
        <x:v>56</x:v>
      </x:c>
      <x:c r="J13090" s="0" t="s">
        <x:v>56</x:v>
      </x:c>
      <x:c r="K13090" s="0" t="s">
        <x:v>57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490</x:v>
      </x:c>
      <x:c r="F13091" s="0" t="s">
        <x:v>491</x:v>
      </x:c>
      <x:c r="G13091" s="0" t="s">
        <x:v>404</x:v>
      </x:c>
      <x:c r="H13091" s="0" t="s">
        <x:v>405</x:v>
      </x:c>
      <x:c r="I13091" s="0" t="s">
        <x:v>56</x:v>
      </x:c>
      <x:c r="J13091" s="0" t="s">
        <x:v>56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490</x:v>
      </x:c>
      <x:c r="F13092" s="0" t="s">
        <x:v>491</x:v>
      </x:c>
      <x:c r="G13092" s="0" t="s">
        <x:v>406</x:v>
      </x:c>
      <x:c r="H13092" s="0" t="s">
        <x:v>407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490</x:v>
      </x:c>
      <x:c r="F13093" s="0" t="s">
        <x:v>491</x:v>
      </x:c>
      <x:c r="G13093" s="0" t="s">
        <x:v>408</x:v>
      </x:c>
      <x:c r="H13093" s="0" t="s">
        <x:v>409</x:v>
      </x:c>
      <x:c r="I13093" s="0" t="s">
        <x:v>56</x:v>
      </x:c>
      <x:c r="J13093" s="0" t="s">
        <x:v>56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490</x:v>
      </x:c>
      <x:c r="F13094" s="0" t="s">
        <x:v>491</x:v>
      </x:c>
      <x:c r="G13094" s="0" t="s">
        <x:v>410</x:v>
      </x:c>
      <x:c r="H13094" s="0" t="s">
        <x:v>411</x:v>
      </x:c>
      <x:c r="I13094" s="0" t="s">
        <x:v>56</x:v>
      </x:c>
      <x:c r="J13094" s="0" t="s">
        <x:v>56</x:v>
      </x:c>
      <x:c r="K13094" s="0" t="s">
        <x:v>57</x:v>
      </x:c>
      <x:c r="L13094" s="0">
        <x:v>1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490</x:v>
      </x:c>
      <x:c r="F13095" s="0" t="s">
        <x:v>491</x:v>
      </x:c>
      <x:c r="G13095" s="0" t="s">
        <x:v>412</x:v>
      </x:c>
      <x:c r="H13095" s="0" t="s">
        <x:v>413</x:v>
      </x:c>
      <x:c r="I13095" s="0" t="s">
        <x:v>56</x:v>
      </x:c>
      <x:c r="J13095" s="0" t="s">
        <x:v>56</x:v>
      </x:c>
      <x:c r="K13095" s="0" t="s">
        <x:v>57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490</x:v>
      </x:c>
      <x:c r="F13096" s="0" t="s">
        <x:v>491</x:v>
      </x:c>
      <x:c r="G13096" s="0" t="s">
        <x:v>414</x:v>
      </x:c>
      <x:c r="H13096" s="0" t="s">
        <x:v>415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490</x:v>
      </x:c>
      <x:c r="F13097" s="0" t="s">
        <x:v>491</x:v>
      </x:c>
      <x:c r="G13097" s="0" t="s">
        <x:v>416</x:v>
      </x:c>
      <x:c r="H13097" s="0" t="s">
        <x:v>417</x:v>
      </x:c>
      <x:c r="I13097" s="0" t="s">
        <x:v>56</x:v>
      </x:c>
      <x:c r="J13097" s="0" t="s">
        <x:v>56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490</x:v>
      </x:c>
      <x:c r="F13098" s="0" t="s">
        <x:v>491</x:v>
      </x:c>
      <x:c r="G13098" s="0" t="s">
        <x:v>418</x:v>
      </x:c>
      <x:c r="H13098" s="0" t="s">
        <x:v>419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490</x:v>
      </x:c>
      <x:c r="F13099" s="0" t="s">
        <x:v>491</x:v>
      </x:c>
      <x:c r="G13099" s="0" t="s">
        <x:v>420</x:v>
      </x:c>
      <x:c r="H13099" s="0" t="s">
        <x:v>421</x:v>
      </x:c>
      <x:c r="I13099" s="0" t="s">
        <x:v>56</x:v>
      </x:c>
      <x:c r="J13099" s="0" t="s">
        <x:v>56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490</x:v>
      </x:c>
      <x:c r="F13100" s="0" t="s">
        <x:v>491</x:v>
      </x:c>
      <x:c r="G13100" s="0" t="s">
        <x:v>422</x:v>
      </x:c>
      <x:c r="H13100" s="0" t="s">
        <x:v>423</x:v>
      </x:c>
      <x:c r="I13100" s="0" t="s">
        <x:v>56</x:v>
      </x:c>
      <x:c r="J13100" s="0" t="s">
        <x:v>56</x:v>
      </x:c>
      <x:c r="K13100" s="0" t="s">
        <x:v>57</x:v>
      </x:c>
      <x:c r="L13100" s="0">
        <x:v>1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490</x:v>
      </x:c>
      <x:c r="F13101" s="0" t="s">
        <x:v>491</x:v>
      </x:c>
      <x:c r="G13101" s="0" t="s">
        <x:v>424</x:v>
      </x:c>
      <x:c r="H13101" s="0" t="s">
        <x:v>425</x:v>
      </x:c>
      <x:c r="I13101" s="0" t="s">
        <x:v>56</x:v>
      </x:c>
      <x:c r="J13101" s="0" t="s">
        <x:v>56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490</x:v>
      </x:c>
      <x:c r="F13102" s="0" t="s">
        <x:v>491</x:v>
      </x:c>
      <x:c r="G13102" s="0" t="s">
        <x:v>426</x:v>
      </x:c>
      <x:c r="H13102" s="0" t="s">
        <x:v>427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490</x:v>
      </x:c>
      <x:c r="F13103" s="0" t="s">
        <x:v>491</x:v>
      </x:c>
      <x:c r="G13103" s="0" t="s">
        <x:v>428</x:v>
      </x:c>
      <x:c r="H13103" s="0" t="s">
        <x:v>429</x:v>
      </x:c>
      <x:c r="I13103" s="0" t="s">
        <x:v>56</x:v>
      </x:c>
      <x:c r="J13103" s="0" t="s">
        <x:v>56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490</x:v>
      </x:c>
      <x:c r="F13104" s="0" t="s">
        <x:v>491</x:v>
      </x:c>
      <x:c r="G13104" s="0" t="s">
        <x:v>430</x:v>
      </x:c>
      <x:c r="H13104" s="0" t="s">
        <x:v>431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490</x:v>
      </x:c>
      <x:c r="F13105" s="0" t="s">
        <x:v>491</x:v>
      </x:c>
      <x:c r="G13105" s="0" t="s">
        <x:v>432</x:v>
      </x:c>
      <x:c r="H13105" s="0" t="s">
        <x:v>433</x:v>
      </x:c>
      <x:c r="I13105" s="0" t="s">
        <x:v>56</x:v>
      </x:c>
      <x:c r="J13105" s="0" t="s">
        <x:v>56</x:v>
      </x:c>
      <x:c r="K13105" s="0" t="s">
        <x:v>57</x:v>
      </x:c>
      <x:c r="L13105" s="0">
        <x:v>1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490</x:v>
      </x:c>
      <x:c r="F13106" s="0" t="s">
        <x:v>491</x:v>
      </x:c>
      <x:c r="G13106" s="0" t="s">
        <x:v>434</x:v>
      </x:c>
      <x:c r="H13106" s="0" t="s">
        <x:v>435</x:v>
      </x:c>
      <x:c r="I13106" s="0" t="s">
        <x:v>56</x:v>
      </x:c>
      <x:c r="J13106" s="0" t="s">
        <x:v>56</x:v>
      </x:c>
      <x:c r="K13106" s="0" t="s">
        <x:v>57</x:v>
      </x:c>
      <x:c r="L13106" s="0">
        <x:v>1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490</x:v>
      </x:c>
      <x:c r="F13107" s="0" t="s">
        <x:v>491</x:v>
      </x:c>
      <x:c r="G13107" s="0" t="s">
        <x:v>436</x:v>
      </x:c>
      <x:c r="H13107" s="0" t="s">
        <x:v>437</x:v>
      </x:c>
      <x:c r="I13107" s="0" t="s">
        <x:v>56</x:v>
      </x:c>
      <x:c r="J13107" s="0" t="s">
        <x:v>56</x:v>
      </x:c>
      <x:c r="K13107" s="0" t="s">
        <x:v>57</x:v>
      </x:c>
      <x:c r="L13107" s="0">
        <x:v>1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490</x:v>
      </x:c>
      <x:c r="F13108" s="0" t="s">
        <x:v>491</x:v>
      </x:c>
      <x:c r="G13108" s="0" t="s">
        <x:v>438</x:v>
      </x:c>
      <x:c r="H13108" s="0" t="s">
        <x:v>439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490</x:v>
      </x:c>
      <x:c r="F13109" s="0" t="s">
        <x:v>491</x:v>
      </x:c>
      <x:c r="G13109" s="0" t="s">
        <x:v>440</x:v>
      </x:c>
      <x:c r="H13109" s="0" t="s">
        <x:v>441</x:v>
      </x:c>
      <x:c r="I13109" s="0" t="s">
        <x:v>56</x:v>
      </x:c>
      <x:c r="J13109" s="0" t="s">
        <x:v>56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490</x:v>
      </x:c>
      <x:c r="F13110" s="0" t="s">
        <x:v>491</x:v>
      </x:c>
      <x:c r="G13110" s="0" t="s">
        <x:v>442</x:v>
      </x:c>
      <x:c r="H13110" s="0" t="s">
        <x:v>443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490</x:v>
      </x:c>
      <x:c r="F13111" s="0" t="s">
        <x:v>491</x:v>
      </x:c>
      <x:c r="G13111" s="0" t="s">
        <x:v>444</x:v>
      </x:c>
      <x:c r="H13111" s="0" t="s">
        <x:v>445</x:v>
      </x:c>
      <x:c r="I13111" s="0" t="s">
        <x:v>56</x:v>
      </x:c>
      <x:c r="J13111" s="0" t="s">
        <x:v>56</x:v>
      </x:c>
      <x:c r="K13111" s="0" t="s">
        <x:v>57</x:v>
      </x:c>
      <x:c r="L13111" s="0">
        <x:v>30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490</x:v>
      </x:c>
      <x:c r="F13112" s="0" t="s">
        <x:v>491</x:v>
      </x:c>
      <x:c r="G13112" s="0" t="s">
        <x:v>446</x:v>
      </x:c>
      <x:c r="H13112" s="0" t="s">
        <x:v>447</x:v>
      </x:c>
      <x:c r="I13112" s="0" t="s">
        <x:v>56</x:v>
      </x:c>
      <x:c r="J13112" s="0" t="s">
        <x:v>56</x:v>
      </x:c>
      <x:c r="K13112" s="0" t="s">
        <x:v>57</x:v>
      </x:c>
      <x:c r="L13112" s="0">
        <x:v>76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490</x:v>
      </x:c>
      <x:c r="F13113" s="0" t="s">
        <x:v>491</x:v>
      </x:c>
      <x:c r="G13113" s="0" t="s">
        <x:v>448</x:v>
      </x:c>
      <x:c r="H13113" s="0" t="s">
        <x:v>449</x:v>
      </x:c>
      <x:c r="I13113" s="0" t="s">
        <x:v>56</x:v>
      </x:c>
      <x:c r="J13113" s="0" t="s">
        <x:v>56</x:v>
      </x:c>
      <x:c r="K13113" s="0" t="s">
        <x:v>57</x:v>
      </x:c>
      <x:c r="L13113" s="0">
        <x:v>50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490</x:v>
      </x:c>
      <x:c r="F13114" s="0" t="s">
        <x:v>491</x:v>
      </x:c>
      <x:c r="G13114" s="0" t="s">
        <x:v>450</x:v>
      </x:c>
      <x:c r="H13114" s="0" t="s">
        <x:v>451</x:v>
      </x:c>
      <x:c r="I13114" s="0" t="s">
        <x:v>56</x:v>
      </x:c>
      <x:c r="J13114" s="0" t="s">
        <x:v>56</x:v>
      </x:c>
      <x:c r="K13114" s="0" t="s">
        <x:v>57</x:v>
      </x:c>
      <x:c r="L13114" s="0">
        <x:v>425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490</x:v>
      </x:c>
      <x:c r="F13115" s="0" t="s">
        <x:v>491</x:v>
      </x:c>
      <x:c r="G13115" s="0" t="s">
        <x:v>452</x:v>
      </x:c>
      <x:c r="H13115" s="0" t="s">
        <x:v>453</x:v>
      </x:c>
      <x:c r="I13115" s="0" t="s">
        <x:v>56</x:v>
      </x:c>
      <x:c r="J13115" s="0" t="s">
        <x:v>56</x:v>
      </x:c>
      <x:c r="K13115" s="0" t="s">
        <x:v>57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490</x:v>
      </x:c>
      <x:c r="F13116" s="0" t="s">
        <x:v>491</x:v>
      </x:c>
      <x:c r="G13116" s="0" t="s">
        <x:v>454</x:v>
      </x:c>
      <x:c r="H13116" s="0" t="s">
        <x:v>455</x:v>
      </x:c>
      <x:c r="I13116" s="0" t="s">
        <x:v>56</x:v>
      </x:c>
      <x:c r="J13116" s="0" t="s">
        <x:v>56</x:v>
      </x:c>
      <x:c r="K13116" s="0" t="s">
        <x:v>57</x:v>
      </x:c>
      <x:c r="L13116" s="0">
        <x:v>1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490</x:v>
      </x:c>
      <x:c r="F13117" s="0" t="s">
        <x:v>491</x:v>
      </x:c>
      <x:c r="G13117" s="0" t="s">
        <x:v>456</x:v>
      </x:c>
      <x:c r="H13117" s="0" t="s">
        <x:v>457</x:v>
      </x:c>
      <x:c r="I13117" s="0" t="s">
        <x:v>56</x:v>
      </x:c>
      <x:c r="J13117" s="0" t="s">
        <x:v>56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490</x:v>
      </x:c>
      <x:c r="F13118" s="0" t="s">
        <x:v>491</x:v>
      </x:c>
      <x:c r="G13118" s="0" t="s">
        <x:v>458</x:v>
      </x:c>
      <x:c r="H13118" s="0" t="s">
        <x:v>459</x:v>
      </x:c>
      <x:c r="I13118" s="0" t="s">
        <x:v>56</x:v>
      </x:c>
      <x:c r="J13118" s="0" t="s">
        <x:v>56</x:v>
      </x:c>
      <x:c r="K13118" s="0" t="s">
        <x:v>57</x:v>
      </x:c>
      <x:c r="L13118" s="0">
        <x:v>4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490</x:v>
      </x:c>
      <x:c r="F13119" s="0" t="s">
        <x:v>491</x:v>
      </x:c>
      <x:c r="G13119" s="0" t="s">
        <x:v>460</x:v>
      </x:c>
      <x:c r="H13119" s="0" t="s">
        <x:v>461</x:v>
      </x:c>
      <x:c r="I13119" s="0" t="s">
        <x:v>56</x:v>
      </x:c>
      <x:c r="J13119" s="0" t="s">
        <x:v>56</x:v>
      </x:c>
      <x:c r="K13119" s="0" t="s">
        <x:v>57</x:v>
      </x:c>
      <x:c r="L13119" s="0">
        <x:v>1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490</x:v>
      </x:c>
      <x:c r="F13120" s="0" t="s">
        <x:v>491</x:v>
      </x:c>
      <x:c r="G13120" s="0" t="s">
        <x:v>462</x:v>
      </x:c>
      <x:c r="H13120" s="0" t="s">
        <x:v>463</x:v>
      </x:c>
      <x:c r="I13120" s="0" t="s">
        <x:v>56</x:v>
      </x:c>
      <x:c r="J13120" s="0" t="s">
        <x:v>56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490</x:v>
      </x:c>
      <x:c r="F13121" s="0" t="s">
        <x:v>491</x:v>
      </x:c>
      <x:c r="G13121" s="0" t="s">
        <x:v>464</x:v>
      </x:c>
      <x:c r="H13121" s="0" t="s">
        <x:v>465</x:v>
      </x:c>
      <x:c r="I13121" s="0" t="s">
        <x:v>56</x:v>
      </x:c>
      <x:c r="J13121" s="0" t="s">
        <x:v>56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492</x:v>
      </x:c>
      <x:c r="F13122" s="0" t="s">
        <x:v>493</x:v>
      </x:c>
      <x:c r="G13122" s="0" t="s">
        <x:v>51</x:v>
      </x:c>
      <x:c r="H13122" s="0" t="s">
        <x:v>55</x:v>
      </x:c>
      <x:c r="I13122" s="0" t="s">
        <x:v>56</x:v>
      </x:c>
      <x:c r="J13122" s="0" t="s">
        <x:v>56</x:v>
      </x:c>
      <x:c r="K13122" s="0" t="s">
        <x:v>57</x:v>
      </x:c>
      <x:c r="L13122" s="0">
        <x:v>2116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492</x:v>
      </x:c>
      <x:c r="F13123" s="0" t="s">
        <x:v>493</x:v>
      </x:c>
      <x:c r="G13123" s="0" t="s">
        <x:v>58</x:v>
      </x:c>
      <x:c r="H13123" s="0" t="s">
        <x:v>59</x:v>
      </x:c>
      <x:c r="I13123" s="0" t="s">
        <x:v>56</x:v>
      </x:c>
      <x:c r="J13123" s="0" t="s">
        <x:v>56</x:v>
      </x:c>
      <x:c r="K13123" s="0" t="s">
        <x:v>57</x:v>
      </x:c>
      <x:c r="L13123" s="0">
        <x:v>682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492</x:v>
      </x:c>
      <x:c r="F13124" s="0" t="s">
        <x:v>493</x:v>
      </x:c>
      <x:c r="G13124" s="0" t="s">
        <x:v>60</x:v>
      </x:c>
      <x:c r="H13124" s="0" t="s">
        <x:v>61</x:v>
      </x:c>
      <x:c r="I13124" s="0" t="s">
        <x:v>56</x:v>
      </x:c>
      <x:c r="J13124" s="0" t="s">
        <x:v>56</x:v>
      </x:c>
      <x:c r="K13124" s="0" t="s">
        <x:v>57</x:v>
      </x:c>
      <x:c r="L13124" s="0">
        <x:v>114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492</x:v>
      </x:c>
      <x:c r="F13125" s="0" t="s">
        <x:v>493</x:v>
      </x:c>
      <x:c r="G13125" s="0" t="s">
        <x:v>62</x:v>
      </x:c>
      <x:c r="H13125" s="0" t="s">
        <x:v>63</x:v>
      </x:c>
      <x:c r="I13125" s="0" t="s">
        <x:v>56</x:v>
      </x:c>
      <x:c r="J13125" s="0" t="s">
        <x:v>56</x:v>
      </x:c>
      <x:c r="K13125" s="0" t="s">
        <x:v>57</x:v>
      </x:c>
      <x:c r="L13125" s="0">
        <x:v>29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492</x:v>
      </x:c>
      <x:c r="F13126" s="0" t="s">
        <x:v>493</x:v>
      </x:c>
      <x:c r="G13126" s="0" t="s">
        <x:v>64</x:v>
      </x:c>
      <x:c r="H13126" s="0" t="s">
        <x:v>65</x:v>
      </x:c>
      <x:c r="I13126" s="0" t="s">
        <x:v>56</x:v>
      </x:c>
      <x:c r="J13126" s="0" t="s">
        <x:v>56</x:v>
      </x:c>
      <x:c r="K13126" s="0" t="s">
        <x:v>57</x:v>
      </x:c>
      <x:c r="L13126" s="0">
        <x:v>63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492</x:v>
      </x:c>
      <x:c r="F13127" s="0" t="s">
        <x:v>493</x:v>
      </x:c>
      <x:c r="G13127" s="0" t="s">
        <x:v>66</x:v>
      </x:c>
      <x:c r="H13127" s="0" t="s">
        <x:v>67</x:v>
      </x:c>
      <x:c r="I13127" s="0" t="s">
        <x:v>56</x:v>
      </x:c>
      <x:c r="J13127" s="0" t="s">
        <x:v>56</x:v>
      </x:c>
      <x:c r="K13127" s="0" t="s">
        <x:v>57</x:v>
      </x:c>
      <x:c r="L13127" s="0">
        <x:v>31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492</x:v>
      </x:c>
      <x:c r="F13128" s="0" t="s">
        <x:v>493</x:v>
      </x:c>
      <x:c r="G13128" s="0" t="s">
        <x:v>68</x:v>
      </x:c>
      <x:c r="H13128" s="0" t="s">
        <x:v>69</x:v>
      </x:c>
      <x:c r="I13128" s="0" t="s">
        <x:v>56</x:v>
      </x:c>
      <x:c r="J13128" s="0" t="s">
        <x:v>56</x:v>
      </x:c>
      <x:c r="K13128" s="0" t="s">
        <x:v>57</x:v>
      </x:c>
      <x:c r="L13128" s="0">
        <x:v>13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492</x:v>
      </x:c>
      <x:c r="F13129" s="0" t="s">
        <x:v>493</x:v>
      </x:c>
      <x:c r="G13129" s="0" t="s">
        <x:v>70</x:v>
      </x:c>
      <x:c r="H13129" s="0" t="s">
        <x:v>71</x:v>
      </x:c>
      <x:c r="I13129" s="0" t="s">
        <x:v>56</x:v>
      </x:c>
      <x:c r="J13129" s="0" t="s">
        <x:v>56</x:v>
      </x:c>
      <x:c r="K13129" s="0" t="s">
        <x:v>57</x:v>
      </x:c>
      <x:c r="L13129" s="0">
        <x:v>16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492</x:v>
      </x:c>
      <x:c r="F13130" s="0" t="s">
        <x:v>493</x:v>
      </x:c>
      <x:c r="G13130" s="0" t="s">
        <x:v>72</x:v>
      </x:c>
      <x:c r="H13130" s="0" t="s">
        <x:v>73</x:v>
      </x:c>
      <x:c r="I13130" s="0" t="s">
        <x:v>56</x:v>
      </x:c>
      <x:c r="J13130" s="0" t="s">
        <x:v>56</x:v>
      </x:c>
      <x:c r="K13130" s="0" t="s">
        <x:v>57</x:v>
      </x:c>
      <x:c r="L13130" s="0">
        <x:v>25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492</x:v>
      </x:c>
      <x:c r="F13131" s="0" t="s">
        <x:v>493</x:v>
      </x:c>
      <x:c r="G13131" s="0" t="s">
        <x:v>74</x:v>
      </x:c>
      <x:c r="H13131" s="0" t="s">
        <x:v>75</x:v>
      </x:c>
      <x:c r="I13131" s="0" t="s">
        <x:v>56</x:v>
      </x:c>
      <x:c r="J13131" s="0" t="s">
        <x:v>56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492</x:v>
      </x:c>
      <x:c r="F13132" s="0" t="s">
        <x:v>493</x:v>
      </x:c>
      <x:c r="G13132" s="0" t="s">
        <x:v>76</x:v>
      </x:c>
      <x:c r="H13132" s="0" t="s">
        <x:v>77</x:v>
      </x:c>
      <x:c r="I13132" s="0" t="s">
        <x:v>56</x:v>
      </x:c>
      <x:c r="J13132" s="0" t="s">
        <x:v>56</x:v>
      </x:c>
      <x:c r="K13132" s="0" t="s">
        <x:v>57</x:v>
      </x:c>
      <x:c r="L13132" s="0">
        <x:v>8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492</x:v>
      </x:c>
      <x:c r="F13133" s="0" t="s">
        <x:v>493</x:v>
      </x:c>
      <x:c r="G13133" s="0" t="s">
        <x:v>78</x:v>
      </x:c>
      <x:c r="H13133" s="0" t="s">
        <x:v>79</x:v>
      </x:c>
      <x:c r="I13133" s="0" t="s">
        <x:v>56</x:v>
      </x:c>
      <x:c r="J13133" s="0" t="s">
        <x:v>56</x:v>
      </x:c>
      <x:c r="K13133" s="0" t="s">
        <x:v>57</x:v>
      </x:c>
      <x:c r="L13133" s="0">
        <x:v>10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492</x:v>
      </x:c>
      <x:c r="F13134" s="0" t="s">
        <x:v>493</x:v>
      </x:c>
      <x:c r="G13134" s="0" t="s">
        <x:v>80</x:v>
      </x:c>
      <x:c r="H13134" s="0" t="s">
        <x:v>81</x:v>
      </x:c>
      <x:c r="I13134" s="0" t="s">
        <x:v>56</x:v>
      </x:c>
      <x:c r="J13134" s="0" t="s">
        <x:v>56</x:v>
      </x:c>
      <x:c r="K13134" s="0" t="s">
        <x:v>57</x:v>
      </x:c>
      <x:c r="L13134" s="0">
        <x:v>5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492</x:v>
      </x:c>
      <x:c r="F13135" s="0" t="s">
        <x:v>493</x:v>
      </x:c>
      <x:c r="G13135" s="0" t="s">
        <x:v>82</x:v>
      </x:c>
      <x:c r="H13135" s="0" t="s">
        <x:v>83</x:v>
      </x:c>
      <x:c r="I13135" s="0" t="s">
        <x:v>56</x:v>
      </x:c>
      <x:c r="J13135" s="0" t="s">
        <x:v>56</x:v>
      </x:c>
      <x:c r="K13135" s="0" t="s">
        <x:v>57</x:v>
      </x:c>
      <x:c r="L13135" s="0">
        <x:v>14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492</x:v>
      </x:c>
      <x:c r="F13136" s="0" t="s">
        <x:v>493</x:v>
      </x:c>
      <x:c r="G13136" s="0" t="s">
        <x:v>84</x:v>
      </x:c>
      <x:c r="H13136" s="0" t="s">
        <x:v>85</x:v>
      </x:c>
      <x:c r="I13136" s="0" t="s">
        <x:v>56</x:v>
      </x:c>
      <x:c r="J13136" s="0" t="s">
        <x:v>56</x:v>
      </x:c>
      <x:c r="K13136" s="0" t="s">
        <x:v>57</x:v>
      </x:c>
      <x:c r="L13136" s="0">
        <x:v>9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492</x:v>
      </x:c>
      <x:c r="F13137" s="0" t="s">
        <x:v>493</x:v>
      </x:c>
      <x:c r="G13137" s="0" t="s">
        <x:v>86</x:v>
      </x:c>
      <x:c r="H13137" s="0" t="s">
        <x:v>87</x:v>
      </x:c>
      <x:c r="I13137" s="0" t="s">
        <x:v>56</x:v>
      </x:c>
      <x:c r="J13137" s="0" t="s">
        <x:v>56</x:v>
      </x:c>
      <x:c r="K13137" s="0" t="s">
        <x:v>57</x:v>
      </x:c>
      <x:c r="L13137" s="0">
        <x:v>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492</x:v>
      </x:c>
      <x:c r="F13138" s="0" t="s">
        <x:v>493</x:v>
      </x:c>
      <x:c r="G13138" s="0" t="s">
        <x:v>88</x:v>
      </x:c>
      <x:c r="H13138" s="0" t="s">
        <x:v>89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492</x:v>
      </x:c>
      <x:c r="F13139" s="0" t="s">
        <x:v>493</x:v>
      </x:c>
      <x:c r="G13139" s="0" t="s">
        <x:v>90</x:v>
      </x:c>
      <x:c r="H13139" s="0" t="s">
        <x:v>91</x:v>
      </x:c>
      <x:c r="I13139" s="0" t="s">
        <x:v>56</x:v>
      </x:c>
      <x:c r="J13139" s="0" t="s">
        <x:v>56</x:v>
      </x:c>
      <x:c r="K13139" s="0" t="s">
        <x:v>57</x:v>
      </x:c>
      <x:c r="L13139" s="0">
        <x:v>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492</x:v>
      </x:c>
      <x:c r="F13140" s="0" t="s">
        <x:v>493</x:v>
      </x:c>
      <x:c r="G13140" s="0" t="s">
        <x:v>92</x:v>
      </x:c>
      <x:c r="H13140" s="0" t="s">
        <x:v>93</x:v>
      </x:c>
      <x:c r="I13140" s="0" t="s">
        <x:v>56</x:v>
      </x:c>
      <x:c r="J13140" s="0" t="s">
        <x:v>56</x:v>
      </x:c>
      <x:c r="K13140" s="0" t="s">
        <x:v>57</x:v>
      </x:c>
      <x:c r="L13140" s="0">
        <x:v>10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492</x:v>
      </x:c>
      <x:c r="F13141" s="0" t="s">
        <x:v>493</x:v>
      </x:c>
      <x:c r="G13141" s="0" t="s">
        <x:v>94</x:v>
      </x:c>
      <x:c r="H13141" s="0" t="s">
        <x:v>95</x:v>
      </x:c>
      <x:c r="I13141" s="0" t="s">
        <x:v>56</x:v>
      </x:c>
      <x:c r="J13141" s="0" t="s">
        <x:v>56</x:v>
      </x:c>
      <x:c r="K13141" s="0" t="s">
        <x:v>57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492</x:v>
      </x:c>
      <x:c r="F13142" s="0" t="s">
        <x:v>493</x:v>
      </x:c>
      <x:c r="G13142" s="0" t="s">
        <x:v>96</x:v>
      </x:c>
      <x:c r="H13142" s="0" t="s">
        <x:v>97</x:v>
      </x:c>
      <x:c r="I13142" s="0" t="s">
        <x:v>56</x:v>
      </x:c>
      <x:c r="J13142" s="0" t="s">
        <x:v>56</x:v>
      </x:c>
      <x:c r="K13142" s="0" t="s">
        <x:v>57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492</x:v>
      </x:c>
      <x:c r="F13143" s="0" t="s">
        <x:v>493</x:v>
      </x:c>
      <x:c r="G13143" s="0" t="s">
        <x:v>98</x:v>
      </x:c>
      <x:c r="H13143" s="0" t="s">
        <x:v>99</x:v>
      </x:c>
      <x:c r="I13143" s="0" t="s">
        <x:v>56</x:v>
      </x:c>
      <x:c r="J13143" s="0" t="s">
        <x:v>56</x:v>
      </x:c>
      <x:c r="K13143" s="0" t="s">
        <x:v>57</x:v>
      </x:c>
      <x:c r="L13143" s="0">
        <x:v>22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492</x:v>
      </x:c>
      <x:c r="F13144" s="0" t="s">
        <x:v>493</x:v>
      </x:c>
      <x:c r="G13144" s="0" t="s">
        <x:v>100</x:v>
      </x:c>
      <x:c r="H13144" s="0" t="s">
        <x:v>101</x:v>
      </x:c>
      <x:c r="I13144" s="0" t="s">
        <x:v>56</x:v>
      </x:c>
      <x:c r="J13144" s="0" t="s">
        <x:v>56</x:v>
      </x:c>
      <x:c r="K13144" s="0" t="s">
        <x:v>57</x:v>
      </x:c>
      <x:c r="L13144" s="0">
        <x:v>12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492</x:v>
      </x:c>
      <x:c r="F13145" s="0" t="s">
        <x:v>493</x:v>
      </x:c>
      <x:c r="G13145" s="0" t="s">
        <x:v>102</x:v>
      </x:c>
      <x:c r="H13145" s="0" t="s">
        <x:v>103</x:v>
      </x:c>
      <x:c r="I13145" s="0" t="s">
        <x:v>56</x:v>
      </x:c>
      <x:c r="J13145" s="0" t="s">
        <x:v>56</x:v>
      </x:c>
      <x:c r="K13145" s="0" t="s">
        <x:v>57</x:v>
      </x:c>
      <x:c r="L13145" s="0">
        <x:v>7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492</x:v>
      </x:c>
      <x:c r="F13146" s="0" t="s">
        <x:v>493</x:v>
      </x:c>
      <x:c r="G13146" s="0" t="s">
        <x:v>104</x:v>
      </x:c>
      <x:c r="H13146" s="0" t="s">
        <x:v>105</x:v>
      </x:c>
      <x:c r="I13146" s="0" t="s">
        <x:v>56</x:v>
      </x:c>
      <x:c r="J13146" s="0" t="s">
        <x:v>56</x:v>
      </x:c>
      <x:c r="K13146" s="0" t="s">
        <x:v>57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492</x:v>
      </x:c>
      <x:c r="F13147" s="0" t="s">
        <x:v>493</x:v>
      </x:c>
      <x:c r="G13147" s="0" t="s">
        <x:v>106</x:v>
      </x:c>
      <x:c r="H13147" s="0" t="s">
        <x:v>107</x:v>
      </x:c>
      <x:c r="I13147" s="0" t="s">
        <x:v>56</x:v>
      </x:c>
      <x:c r="J13147" s="0" t="s">
        <x:v>56</x:v>
      </x:c>
      <x:c r="K13147" s="0" t="s">
        <x:v>57</x:v>
      </x:c>
      <x:c r="L13147" s="0">
        <x:v>21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492</x:v>
      </x:c>
      <x:c r="F13148" s="0" t="s">
        <x:v>493</x:v>
      </x:c>
      <x:c r="G13148" s="0" t="s">
        <x:v>108</x:v>
      </x:c>
      <x:c r="H13148" s="0" t="s">
        <x:v>109</x:v>
      </x:c>
      <x:c r="I13148" s="0" t="s">
        <x:v>56</x:v>
      </x:c>
      <x:c r="J13148" s="0" t="s">
        <x:v>56</x:v>
      </x:c>
      <x:c r="K13148" s="0" t="s">
        <x:v>57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492</x:v>
      </x:c>
      <x:c r="F13149" s="0" t="s">
        <x:v>493</x:v>
      </x:c>
      <x:c r="G13149" s="0" t="s">
        <x:v>110</x:v>
      </x:c>
      <x:c r="H13149" s="0" t="s">
        <x:v>111</x:v>
      </x:c>
      <x:c r="I13149" s="0" t="s">
        <x:v>56</x:v>
      </x:c>
      <x:c r="J13149" s="0" t="s">
        <x:v>56</x:v>
      </x:c>
      <x:c r="K13149" s="0" t="s">
        <x:v>57</x:v>
      </x:c>
      <x:c r="L13149" s="0">
        <x:v>6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492</x:v>
      </x:c>
      <x:c r="F13150" s="0" t="s">
        <x:v>493</x:v>
      </x:c>
      <x:c r="G13150" s="0" t="s">
        <x:v>112</x:v>
      </x:c>
      <x:c r="H13150" s="0" t="s">
        <x:v>113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492</x:v>
      </x:c>
      <x:c r="F13151" s="0" t="s">
        <x:v>493</x:v>
      </x:c>
      <x:c r="G13151" s="0" t="s">
        <x:v>114</x:v>
      </x:c>
      <x:c r="H13151" s="0" t="s">
        <x:v>115</x:v>
      </x:c>
      <x:c r="I13151" s="0" t="s">
        <x:v>56</x:v>
      </x:c>
      <x:c r="J13151" s="0" t="s">
        <x:v>56</x:v>
      </x:c>
      <x:c r="K13151" s="0" t="s">
        <x:v>57</x:v>
      </x:c>
      <x:c r="L13151" s="0">
        <x:v>20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492</x:v>
      </x:c>
      <x:c r="F13152" s="0" t="s">
        <x:v>493</x:v>
      </x:c>
      <x:c r="G13152" s="0" t="s">
        <x:v>116</x:v>
      </x:c>
      <x:c r="H13152" s="0" t="s">
        <x:v>117</x:v>
      </x:c>
      <x:c r="I13152" s="0" t="s">
        <x:v>56</x:v>
      </x:c>
      <x:c r="J13152" s="0" t="s">
        <x:v>56</x:v>
      </x:c>
      <x:c r="K13152" s="0" t="s">
        <x:v>57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492</x:v>
      </x:c>
      <x:c r="F13153" s="0" t="s">
        <x:v>493</x:v>
      </x:c>
      <x:c r="G13153" s="0" t="s">
        <x:v>118</x:v>
      </x:c>
      <x:c r="H13153" s="0" t="s">
        <x:v>119</x:v>
      </x:c>
      <x:c r="I13153" s="0" t="s">
        <x:v>56</x:v>
      </x:c>
      <x:c r="J13153" s="0" t="s">
        <x:v>56</x:v>
      </x:c>
      <x:c r="K13153" s="0" t="s">
        <x:v>57</x:v>
      </x:c>
      <x:c r="L13153" s="0">
        <x:v>20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492</x:v>
      </x:c>
      <x:c r="F13154" s="0" t="s">
        <x:v>493</x:v>
      </x:c>
      <x:c r="G13154" s="0" t="s">
        <x:v>120</x:v>
      </x:c>
      <x:c r="H13154" s="0" t="s">
        <x:v>121</x:v>
      </x:c>
      <x:c r="I13154" s="0" t="s">
        <x:v>56</x:v>
      </x:c>
      <x:c r="J13154" s="0" t="s">
        <x:v>56</x:v>
      </x:c>
      <x:c r="K13154" s="0" t="s">
        <x:v>57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492</x:v>
      </x:c>
      <x:c r="F13155" s="0" t="s">
        <x:v>493</x:v>
      </x:c>
      <x:c r="G13155" s="0" t="s">
        <x:v>122</x:v>
      </x:c>
      <x:c r="H13155" s="0" t="s">
        <x:v>123</x:v>
      </x:c>
      <x:c r="I13155" s="0" t="s">
        <x:v>56</x:v>
      </x:c>
      <x:c r="J13155" s="0" t="s">
        <x:v>56</x:v>
      </x:c>
      <x:c r="K13155" s="0" t="s">
        <x:v>57</x:v>
      </x:c>
      <x:c r="L13155" s="0">
        <x:v>5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492</x:v>
      </x:c>
      <x:c r="F13156" s="0" t="s">
        <x:v>493</x:v>
      </x:c>
      <x:c r="G13156" s="0" t="s">
        <x:v>124</x:v>
      </x:c>
      <x:c r="H13156" s="0" t="s">
        <x:v>125</x:v>
      </x:c>
      <x:c r="I13156" s="0" t="s">
        <x:v>56</x:v>
      </x:c>
      <x:c r="J13156" s="0" t="s">
        <x:v>56</x:v>
      </x:c>
      <x:c r="K13156" s="0" t="s">
        <x:v>57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492</x:v>
      </x:c>
      <x:c r="F13157" s="0" t="s">
        <x:v>493</x:v>
      </x:c>
      <x:c r="G13157" s="0" t="s">
        <x:v>126</x:v>
      </x:c>
      <x:c r="H13157" s="0" t="s">
        <x:v>127</x:v>
      </x:c>
      <x:c r="I13157" s="0" t="s">
        <x:v>56</x:v>
      </x:c>
      <x:c r="J13157" s="0" t="s">
        <x:v>56</x:v>
      </x:c>
      <x:c r="K13157" s="0" t="s">
        <x:v>57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492</x:v>
      </x:c>
      <x:c r="F13158" s="0" t="s">
        <x:v>493</x:v>
      </x:c>
      <x:c r="G13158" s="0" t="s">
        <x:v>128</x:v>
      </x:c>
      <x:c r="H13158" s="0" t="s">
        <x:v>129</x:v>
      </x:c>
      <x:c r="I13158" s="0" t="s">
        <x:v>56</x:v>
      </x:c>
      <x:c r="J13158" s="0" t="s">
        <x:v>56</x:v>
      </x:c>
      <x:c r="K13158" s="0" t="s">
        <x:v>57</x:v>
      </x:c>
      <x:c r="L13158" s="0">
        <x:v>11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492</x:v>
      </x:c>
      <x:c r="F13159" s="0" t="s">
        <x:v>493</x:v>
      </x:c>
      <x:c r="G13159" s="0" t="s">
        <x:v>130</x:v>
      </x:c>
      <x:c r="H13159" s="0" t="s">
        <x:v>131</x:v>
      </x:c>
      <x:c r="I13159" s="0" t="s">
        <x:v>56</x:v>
      </x:c>
      <x:c r="J13159" s="0" t="s">
        <x:v>56</x:v>
      </x:c>
      <x:c r="K13159" s="0" t="s">
        <x:v>57</x:v>
      </x:c>
      <x:c r="L13159" s="0">
        <x:v>16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492</x:v>
      </x:c>
      <x:c r="F13160" s="0" t="s">
        <x:v>493</x:v>
      </x:c>
      <x:c r="G13160" s="0" t="s">
        <x:v>132</x:v>
      </x:c>
      <x:c r="H13160" s="0" t="s">
        <x:v>133</x:v>
      </x:c>
      <x:c r="I13160" s="0" t="s">
        <x:v>56</x:v>
      </x:c>
      <x:c r="J13160" s="0" t="s">
        <x:v>56</x:v>
      </x:c>
      <x:c r="K13160" s="0" t="s">
        <x:v>57</x:v>
      </x:c>
      <x:c r="L13160" s="0">
        <x:v>8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492</x:v>
      </x:c>
      <x:c r="F13161" s="0" t="s">
        <x:v>493</x:v>
      </x:c>
      <x:c r="G13161" s="0" t="s">
        <x:v>134</x:v>
      </x:c>
      <x:c r="H13161" s="0" t="s">
        <x:v>135</x:v>
      </x:c>
      <x:c r="I13161" s="0" t="s">
        <x:v>56</x:v>
      </x:c>
      <x:c r="J13161" s="0" t="s">
        <x:v>56</x:v>
      </x:c>
      <x:c r="K13161" s="0" t="s">
        <x:v>57</x:v>
      </x:c>
      <x:c r="L13161" s="0">
        <x:v>23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492</x:v>
      </x:c>
      <x:c r="F13162" s="0" t="s">
        <x:v>493</x:v>
      </x:c>
      <x:c r="G13162" s="0" t="s">
        <x:v>136</x:v>
      </x:c>
      <x:c r="H13162" s="0" t="s">
        <x:v>137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492</x:v>
      </x:c>
      <x:c r="F13163" s="0" t="s">
        <x:v>493</x:v>
      </x:c>
      <x:c r="G13163" s="0" t="s">
        <x:v>138</x:v>
      </x:c>
      <x:c r="H13163" s="0" t="s">
        <x:v>139</x:v>
      </x:c>
      <x:c r="I13163" s="0" t="s">
        <x:v>56</x:v>
      </x:c>
      <x:c r="J13163" s="0" t="s">
        <x:v>56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492</x:v>
      </x:c>
      <x:c r="F13164" s="0" t="s">
        <x:v>493</x:v>
      </x:c>
      <x:c r="G13164" s="0" t="s">
        <x:v>140</x:v>
      </x:c>
      <x:c r="H13164" s="0" t="s">
        <x:v>141</x:v>
      </x:c>
      <x:c r="I13164" s="0" t="s">
        <x:v>56</x:v>
      </x:c>
      <x:c r="J13164" s="0" t="s">
        <x:v>56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492</x:v>
      </x:c>
      <x:c r="F13165" s="0" t="s">
        <x:v>493</x:v>
      </x:c>
      <x:c r="G13165" s="0" t="s">
        <x:v>142</x:v>
      </x:c>
      <x:c r="H13165" s="0" t="s">
        <x:v>143</x:v>
      </x:c>
      <x:c r="I13165" s="0" t="s">
        <x:v>56</x:v>
      </x:c>
      <x:c r="J13165" s="0" t="s">
        <x:v>56</x:v>
      </x:c>
      <x:c r="K13165" s="0" t="s">
        <x:v>57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492</x:v>
      </x:c>
      <x:c r="F13166" s="0" t="s">
        <x:v>493</x:v>
      </x:c>
      <x:c r="G13166" s="0" t="s">
        <x:v>144</x:v>
      </x:c>
      <x:c r="H13166" s="0" t="s">
        <x:v>145</x:v>
      </x:c>
      <x:c r="I13166" s="0" t="s">
        <x:v>56</x:v>
      </x:c>
      <x:c r="J13166" s="0" t="s">
        <x:v>56</x:v>
      </x:c>
      <x:c r="K13166" s="0" t="s">
        <x:v>57</x:v>
      </x:c>
      <x:c r="L13166" s="0">
        <x:v>20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492</x:v>
      </x:c>
      <x:c r="F13167" s="0" t="s">
        <x:v>493</x:v>
      </x:c>
      <x:c r="G13167" s="0" t="s">
        <x:v>146</x:v>
      </x:c>
      <x:c r="H13167" s="0" t="s">
        <x:v>147</x:v>
      </x:c>
      <x:c r="I13167" s="0" t="s">
        <x:v>56</x:v>
      </x:c>
      <x:c r="J13167" s="0" t="s">
        <x:v>56</x:v>
      </x:c>
      <x:c r="K13167" s="0" t="s">
        <x:v>57</x:v>
      </x:c>
      <x:c r="L13167" s="0">
        <x:v>4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492</x:v>
      </x:c>
      <x:c r="F13168" s="0" t="s">
        <x:v>493</x:v>
      </x:c>
      <x:c r="G13168" s="0" t="s">
        <x:v>148</x:v>
      </x:c>
      <x:c r="H13168" s="0" t="s">
        <x:v>149</x:v>
      </x:c>
      <x:c r="I13168" s="0" t="s">
        <x:v>56</x:v>
      </x:c>
      <x:c r="J13168" s="0" t="s">
        <x:v>56</x:v>
      </x:c>
      <x:c r="K13168" s="0" t="s">
        <x:v>57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492</x:v>
      </x:c>
      <x:c r="F13169" s="0" t="s">
        <x:v>493</x:v>
      </x:c>
      <x:c r="G13169" s="0" t="s">
        <x:v>150</x:v>
      </x:c>
      <x:c r="H13169" s="0" t="s">
        <x:v>151</x:v>
      </x:c>
      <x:c r="I13169" s="0" t="s">
        <x:v>56</x:v>
      </x:c>
      <x:c r="J13169" s="0" t="s">
        <x:v>56</x:v>
      </x:c>
      <x:c r="K13169" s="0" t="s">
        <x:v>57</x:v>
      </x:c>
      <x:c r="L13169" s="0">
        <x:v>1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492</x:v>
      </x:c>
      <x:c r="F13170" s="0" t="s">
        <x:v>493</x:v>
      </x:c>
      <x:c r="G13170" s="0" t="s">
        <x:v>152</x:v>
      </x:c>
      <x:c r="H13170" s="0" t="s">
        <x:v>153</x:v>
      </x:c>
      <x:c r="I13170" s="0" t="s">
        <x:v>56</x:v>
      </x:c>
      <x:c r="J13170" s="0" t="s">
        <x:v>56</x:v>
      </x:c>
      <x:c r="K13170" s="0" t="s">
        <x:v>57</x:v>
      </x:c>
      <x:c r="L13170" s="0">
        <x:v>1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492</x:v>
      </x:c>
      <x:c r="F13171" s="0" t="s">
        <x:v>493</x:v>
      </x:c>
      <x:c r="G13171" s="0" t="s">
        <x:v>154</x:v>
      </x:c>
      <x:c r="H13171" s="0" t="s">
        <x:v>155</x:v>
      </x:c>
      <x:c r="I13171" s="0" t="s">
        <x:v>56</x:v>
      </x:c>
      <x:c r="J13171" s="0" t="s">
        <x:v>56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492</x:v>
      </x:c>
      <x:c r="F13172" s="0" t="s">
        <x:v>493</x:v>
      </x:c>
      <x:c r="G13172" s="0" t="s">
        <x:v>156</x:v>
      </x:c>
      <x:c r="H13172" s="0" t="s">
        <x:v>157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492</x:v>
      </x:c>
      <x:c r="F13173" s="0" t="s">
        <x:v>493</x:v>
      </x:c>
      <x:c r="G13173" s="0" t="s">
        <x:v>158</x:v>
      </x:c>
      <x:c r="H13173" s="0" t="s">
        <x:v>159</x:v>
      </x:c>
      <x:c r="I13173" s="0" t="s">
        <x:v>56</x:v>
      </x:c>
      <x:c r="J13173" s="0" t="s">
        <x:v>56</x:v>
      </x:c>
      <x:c r="K13173" s="0" t="s">
        <x:v>57</x:v>
      </x:c>
      <x:c r="L13173" s="0">
        <x:v>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492</x:v>
      </x:c>
      <x:c r="F13174" s="0" t="s">
        <x:v>493</x:v>
      </x:c>
      <x:c r="G13174" s="0" t="s">
        <x:v>160</x:v>
      </x:c>
      <x:c r="H13174" s="0" t="s">
        <x:v>161</x:v>
      </x:c>
      <x:c r="I13174" s="0" t="s">
        <x:v>56</x:v>
      </x:c>
      <x:c r="J13174" s="0" t="s">
        <x:v>56</x:v>
      </x:c>
      <x:c r="K13174" s="0" t="s">
        <x:v>57</x:v>
      </x:c>
      <x:c r="L13174" s="0">
        <x:v>4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492</x:v>
      </x:c>
      <x:c r="F13175" s="0" t="s">
        <x:v>493</x:v>
      </x:c>
      <x:c r="G13175" s="0" t="s">
        <x:v>162</x:v>
      </x:c>
      <x:c r="H13175" s="0" t="s">
        <x:v>163</x:v>
      </x:c>
      <x:c r="I13175" s="0" t="s">
        <x:v>56</x:v>
      </x:c>
      <x:c r="J13175" s="0" t="s">
        <x:v>56</x:v>
      </x:c>
      <x:c r="K13175" s="0" t="s">
        <x:v>57</x:v>
      </x:c>
      <x:c r="L13175" s="0">
        <x:v>6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492</x:v>
      </x:c>
      <x:c r="F13176" s="0" t="s">
        <x:v>493</x:v>
      </x:c>
      <x:c r="G13176" s="0" t="s">
        <x:v>164</x:v>
      </x:c>
      <x:c r="H13176" s="0" t="s">
        <x:v>165</x:v>
      </x:c>
      <x:c r="I13176" s="0" t="s">
        <x:v>56</x:v>
      </x:c>
      <x:c r="J13176" s="0" t="s">
        <x:v>56</x:v>
      </x:c>
      <x:c r="K13176" s="0" t="s">
        <x:v>57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492</x:v>
      </x:c>
      <x:c r="F13177" s="0" t="s">
        <x:v>493</x:v>
      </x:c>
      <x:c r="G13177" s="0" t="s">
        <x:v>166</x:v>
      </x:c>
      <x:c r="H13177" s="0" t="s">
        <x:v>167</x:v>
      </x:c>
      <x:c r="I13177" s="0" t="s">
        <x:v>56</x:v>
      </x:c>
      <x:c r="J13177" s="0" t="s">
        <x:v>56</x:v>
      </x:c>
      <x:c r="K13177" s="0" t="s">
        <x:v>57</x:v>
      </x:c>
      <x:c r="L13177" s="0">
        <x:v>14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492</x:v>
      </x:c>
      <x:c r="F13178" s="0" t="s">
        <x:v>493</x:v>
      </x:c>
      <x:c r="G13178" s="0" t="s">
        <x:v>168</x:v>
      </x:c>
      <x:c r="H13178" s="0" t="s">
        <x:v>169</x:v>
      </x:c>
      <x:c r="I13178" s="0" t="s">
        <x:v>56</x:v>
      </x:c>
      <x:c r="J13178" s="0" t="s">
        <x:v>56</x:v>
      </x:c>
      <x:c r="K13178" s="0" t="s">
        <x:v>57</x:v>
      </x:c>
      <x:c r="L13178" s="0">
        <x:v>10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492</x:v>
      </x:c>
      <x:c r="F13179" s="0" t="s">
        <x:v>493</x:v>
      </x:c>
      <x:c r="G13179" s="0" t="s">
        <x:v>170</x:v>
      </x:c>
      <x:c r="H13179" s="0" t="s">
        <x:v>171</x:v>
      </x:c>
      <x:c r="I13179" s="0" t="s">
        <x:v>56</x:v>
      </x:c>
      <x:c r="J13179" s="0" t="s">
        <x:v>56</x:v>
      </x:c>
      <x:c r="K13179" s="0" t="s">
        <x:v>57</x:v>
      </x:c>
      <x:c r="L13179" s="0">
        <x:v>3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492</x:v>
      </x:c>
      <x:c r="F13180" s="0" t="s">
        <x:v>493</x:v>
      </x:c>
      <x:c r="G13180" s="0" t="s">
        <x:v>172</x:v>
      </x:c>
      <x:c r="H13180" s="0" t="s">
        <x:v>173</x:v>
      </x:c>
      <x:c r="I13180" s="0" t="s">
        <x:v>56</x:v>
      </x:c>
      <x:c r="J13180" s="0" t="s">
        <x:v>56</x:v>
      </x:c>
      <x:c r="K13180" s="0" t="s">
        <x:v>57</x:v>
      </x:c>
      <x:c r="L13180" s="0">
        <x:v>1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492</x:v>
      </x:c>
      <x:c r="F13181" s="0" t="s">
        <x:v>493</x:v>
      </x:c>
      <x:c r="G13181" s="0" t="s">
        <x:v>174</x:v>
      </x:c>
      <x:c r="H13181" s="0" t="s">
        <x:v>175</x:v>
      </x:c>
      <x:c r="I13181" s="0" t="s">
        <x:v>56</x:v>
      </x:c>
      <x:c r="J13181" s="0" t="s">
        <x:v>56</x:v>
      </x:c>
      <x:c r="K13181" s="0" t="s">
        <x:v>57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492</x:v>
      </x:c>
      <x:c r="F13182" s="0" t="s">
        <x:v>493</x:v>
      </x:c>
      <x:c r="G13182" s="0" t="s">
        <x:v>176</x:v>
      </x:c>
      <x:c r="H13182" s="0" t="s">
        <x:v>177</x:v>
      </x:c>
      <x:c r="I13182" s="0" t="s">
        <x:v>56</x:v>
      </x:c>
      <x:c r="J13182" s="0" t="s">
        <x:v>56</x:v>
      </x:c>
      <x:c r="K13182" s="0" t="s">
        <x:v>57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492</x:v>
      </x:c>
      <x:c r="F13183" s="0" t="s">
        <x:v>493</x:v>
      </x:c>
      <x:c r="G13183" s="0" t="s">
        <x:v>178</x:v>
      </x:c>
      <x:c r="H13183" s="0" t="s">
        <x:v>179</x:v>
      </x:c>
      <x:c r="I13183" s="0" t="s">
        <x:v>56</x:v>
      </x:c>
      <x:c r="J13183" s="0" t="s">
        <x:v>56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492</x:v>
      </x:c>
      <x:c r="F13184" s="0" t="s">
        <x:v>493</x:v>
      </x:c>
      <x:c r="G13184" s="0" t="s">
        <x:v>180</x:v>
      </x:c>
      <x:c r="H13184" s="0" t="s">
        <x:v>181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492</x:v>
      </x:c>
      <x:c r="F13185" s="0" t="s">
        <x:v>493</x:v>
      </x:c>
      <x:c r="G13185" s="0" t="s">
        <x:v>182</x:v>
      </x:c>
      <x:c r="H13185" s="0" t="s">
        <x:v>183</x:v>
      </x:c>
      <x:c r="I13185" s="0" t="s">
        <x:v>56</x:v>
      </x:c>
      <x:c r="J13185" s="0" t="s">
        <x:v>56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492</x:v>
      </x:c>
      <x:c r="F13186" s="0" t="s">
        <x:v>493</x:v>
      </x:c>
      <x:c r="G13186" s="0" t="s">
        <x:v>184</x:v>
      </x:c>
      <x:c r="H13186" s="0" t="s">
        <x:v>185</x:v>
      </x:c>
      <x:c r="I13186" s="0" t="s">
        <x:v>56</x:v>
      </x:c>
      <x:c r="J13186" s="0" t="s">
        <x:v>56</x:v>
      </x:c>
      <x:c r="K13186" s="0" t="s">
        <x:v>57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492</x:v>
      </x:c>
      <x:c r="F13187" s="0" t="s">
        <x:v>493</x:v>
      </x:c>
      <x:c r="G13187" s="0" t="s">
        <x:v>186</x:v>
      </x:c>
      <x:c r="H13187" s="0" t="s">
        <x:v>187</x:v>
      </x:c>
      <x:c r="I13187" s="0" t="s">
        <x:v>56</x:v>
      </x:c>
      <x:c r="J13187" s="0" t="s">
        <x:v>56</x:v>
      </x:c>
      <x:c r="K13187" s="0" t="s">
        <x:v>57</x:v>
      </x:c>
      <x:c r="L13187" s="0">
        <x:v>7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492</x:v>
      </x:c>
      <x:c r="F13188" s="0" t="s">
        <x:v>493</x:v>
      </x:c>
      <x:c r="G13188" s="0" t="s">
        <x:v>188</x:v>
      </x:c>
      <x:c r="H13188" s="0" t="s">
        <x:v>189</x:v>
      </x:c>
      <x:c r="I13188" s="0" t="s">
        <x:v>56</x:v>
      </x:c>
      <x:c r="J13188" s="0" t="s">
        <x:v>56</x:v>
      </x:c>
      <x:c r="K13188" s="0" t="s">
        <x:v>57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492</x:v>
      </x:c>
      <x:c r="F13189" s="0" t="s">
        <x:v>493</x:v>
      </x:c>
      <x:c r="G13189" s="0" t="s">
        <x:v>190</x:v>
      </x:c>
      <x:c r="H13189" s="0" t="s">
        <x:v>191</x:v>
      </x:c>
      <x:c r="I13189" s="0" t="s">
        <x:v>56</x:v>
      </x:c>
      <x:c r="J13189" s="0" t="s">
        <x:v>56</x:v>
      </x:c>
      <x:c r="K13189" s="0" t="s">
        <x:v>57</x:v>
      </x:c>
      <x:c r="L13189" s="0">
        <x:v>2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492</x:v>
      </x:c>
      <x:c r="F13190" s="0" t="s">
        <x:v>493</x:v>
      </x:c>
      <x:c r="G13190" s="0" t="s">
        <x:v>192</x:v>
      </x:c>
      <x:c r="H13190" s="0" t="s">
        <x:v>193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492</x:v>
      </x:c>
      <x:c r="F13191" s="0" t="s">
        <x:v>493</x:v>
      </x:c>
      <x:c r="G13191" s="0" t="s">
        <x:v>194</x:v>
      </x:c>
      <x:c r="H13191" s="0" t="s">
        <x:v>195</x:v>
      </x:c>
      <x:c r="I13191" s="0" t="s">
        <x:v>56</x:v>
      </x:c>
      <x:c r="J13191" s="0" t="s">
        <x:v>56</x:v>
      </x:c>
      <x:c r="K13191" s="0" t="s">
        <x:v>57</x:v>
      </x:c>
      <x:c r="L13191" s="0">
        <x:v>1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492</x:v>
      </x:c>
      <x:c r="F13192" s="0" t="s">
        <x:v>493</x:v>
      </x:c>
      <x:c r="G13192" s="0" t="s">
        <x:v>196</x:v>
      </x:c>
      <x:c r="H13192" s="0" t="s">
        <x:v>197</x:v>
      </x:c>
      <x:c r="I13192" s="0" t="s">
        <x:v>56</x:v>
      </x:c>
      <x:c r="J13192" s="0" t="s">
        <x:v>56</x:v>
      </x:c>
      <x:c r="K13192" s="0" t="s">
        <x:v>57</x:v>
      </x:c>
      <x:c r="L13192" s="0">
        <x:v>10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492</x:v>
      </x:c>
      <x:c r="F13193" s="0" t="s">
        <x:v>493</x:v>
      </x:c>
      <x:c r="G13193" s="0" t="s">
        <x:v>198</x:v>
      </x:c>
      <x:c r="H13193" s="0" t="s">
        <x:v>199</x:v>
      </x:c>
      <x:c r="I13193" s="0" t="s">
        <x:v>56</x:v>
      </x:c>
      <x:c r="J13193" s="0" t="s">
        <x:v>56</x:v>
      </x:c>
      <x:c r="K13193" s="0" t="s">
        <x:v>57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492</x:v>
      </x:c>
      <x:c r="F13194" s="0" t="s">
        <x:v>493</x:v>
      </x:c>
      <x:c r="G13194" s="0" t="s">
        <x:v>200</x:v>
      </x:c>
      <x:c r="H13194" s="0" t="s">
        <x:v>201</x:v>
      </x:c>
      <x:c r="I13194" s="0" t="s">
        <x:v>56</x:v>
      </x:c>
      <x:c r="J13194" s="0" t="s">
        <x:v>56</x:v>
      </x:c>
      <x:c r="K13194" s="0" t="s">
        <x:v>57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492</x:v>
      </x:c>
      <x:c r="F13195" s="0" t="s">
        <x:v>493</x:v>
      </x:c>
      <x:c r="G13195" s="0" t="s">
        <x:v>202</x:v>
      </x:c>
      <x:c r="H13195" s="0" t="s">
        <x:v>203</x:v>
      </x:c>
      <x:c r="I13195" s="0" t="s">
        <x:v>56</x:v>
      </x:c>
      <x:c r="J13195" s="0" t="s">
        <x:v>56</x:v>
      </x:c>
      <x:c r="K13195" s="0" t="s">
        <x:v>57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492</x:v>
      </x:c>
      <x:c r="F13196" s="0" t="s">
        <x:v>493</x:v>
      </x:c>
      <x:c r="G13196" s="0" t="s">
        <x:v>204</x:v>
      </x:c>
      <x:c r="H13196" s="0" t="s">
        <x:v>205</x:v>
      </x:c>
      <x:c r="I13196" s="0" t="s">
        <x:v>56</x:v>
      </x:c>
      <x:c r="J13196" s="0" t="s">
        <x:v>56</x:v>
      </x:c>
      <x:c r="K13196" s="0" t="s">
        <x:v>57</x:v>
      </x:c>
      <x:c r="L13196" s="0">
        <x:v>2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492</x:v>
      </x:c>
      <x:c r="F13197" s="0" t="s">
        <x:v>493</x:v>
      </x:c>
      <x:c r="G13197" s="0" t="s">
        <x:v>206</x:v>
      </x:c>
      <x:c r="H13197" s="0" t="s">
        <x:v>207</x:v>
      </x:c>
      <x:c r="I13197" s="0" t="s">
        <x:v>56</x:v>
      </x:c>
      <x:c r="J13197" s="0" t="s">
        <x:v>56</x:v>
      </x:c>
      <x:c r="K13197" s="0" t="s">
        <x:v>57</x:v>
      </x:c>
      <x:c r="L13197" s="0">
        <x:v>1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492</x:v>
      </x:c>
      <x:c r="F13198" s="0" t="s">
        <x:v>493</x:v>
      </x:c>
      <x:c r="G13198" s="0" t="s">
        <x:v>208</x:v>
      </x:c>
      <x:c r="H13198" s="0" t="s">
        <x:v>209</x:v>
      </x:c>
      <x:c r="I13198" s="0" t="s">
        <x:v>56</x:v>
      </x:c>
      <x:c r="J13198" s="0" t="s">
        <x:v>56</x:v>
      </x:c>
      <x:c r="K13198" s="0" t="s">
        <x:v>57</x:v>
      </x:c>
      <x:c r="L13198" s="0">
        <x:v>2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492</x:v>
      </x:c>
      <x:c r="F13199" s="0" t="s">
        <x:v>493</x:v>
      </x:c>
      <x:c r="G13199" s="0" t="s">
        <x:v>210</x:v>
      </x:c>
      <x:c r="H13199" s="0" t="s">
        <x:v>211</x:v>
      </x:c>
      <x:c r="I13199" s="0" t="s">
        <x:v>56</x:v>
      </x:c>
      <x:c r="J13199" s="0" t="s">
        <x:v>56</x:v>
      </x:c>
      <x:c r="K13199" s="0" t="s">
        <x:v>57</x:v>
      </x:c>
      <x:c r="L13199" s="0">
        <x:v>4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492</x:v>
      </x:c>
      <x:c r="F13200" s="0" t="s">
        <x:v>493</x:v>
      </x:c>
      <x:c r="G13200" s="0" t="s">
        <x:v>212</x:v>
      </x:c>
      <x:c r="H13200" s="0" t="s">
        <x:v>213</x:v>
      </x:c>
      <x:c r="I13200" s="0" t="s">
        <x:v>56</x:v>
      </x:c>
      <x:c r="J13200" s="0" t="s">
        <x:v>56</x:v>
      </x:c>
      <x:c r="K13200" s="0" t="s">
        <x:v>57</x:v>
      </x:c>
      <x:c r="L13200" s="0">
        <x:v>13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492</x:v>
      </x:c>
      <x:c r="F13201" s="0" t="s">
        <x:v>493</x:v>
      </x:c>
      <x:c r="G13201" s="0" t="s">
        <x:v>214</x:v>
      </x:c>
      <x:c r="H13201" s="0" t="s">
        <x:v>215</x:v>
      </x:c>
      <x:c r="I13201" s="0" t="s">
        <x:v>56</x:v>
      </x:c>
      <x:c r="J13201" s="0" t="s">
        <x:v>56</x:v>
      </x:c>
      <x:c r="K13201" s="0" t="s">
        <x:v>57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492</x:v>
      </x:c>
      <x:c r="F13202" s="0" t="s">
        <x:v>493</x:v>
      </x:c>
      <x:c r="G13202" s="0" t="s">
        <x:v>216</x:v>
      </x:c>
      <x:c r="H13202" s="0" t="s">
        <x:v>217</x:v>
      </x:c>
      <x:c r="I13202" s="0" t="s">
        <x:v>56</x:v>
      </x:c>
      <x:c r="J13202" s="0" t="s">
        <x:v>56</x:v>
      </x:c>
      <x:c r="K13202" s="0" t="s">
        <x:v>57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492</x:v>
      </x:c>
      <x:c r="F13203" s="0" t="s">
        <x:v>493</x:v>
      </x:c>
      <x:c r="G13203" s="0" t="s">
        <x:v>218</x:v>
      </x:c>
      <x:c r="H13203" s="0" t="s">
        <x:v>219</x:v>
      </x:c>
      <x:c r="I13203" s="0" t="s">
        <x:v>56</x:v>
      </x:c>
      <x:c r="J13203" s="0" t="s">
        <x:v>56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492</x:v>
      </x:c>
      <x:c r="F13204" s="0" t="s">
        <x:v>493</x:v>
      </x:c>
      <x:c r="G13204" s="0" t="s">
        <x:v>220</x:v>
      </x:c>
      <x:c r="H13204" s="0" t="s">
        <x:v>221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492</x:v>
      </x:c>
      <x:c r="F13205" s="0" t="s">
        <x:v>493</x:v>
      </x:c>
      <x:c r="G13205" s="0" t="s">
        <x:v>222</x:v>
      </x:c>
      <x:c r="H13205" s="0" t="s">
        <x:v>223</x:v>
      </x:c>
      <x:c r="I13205" s="0" t="s">
        <x:v>56</x:v>
      </x:c>
      <x:c r="J13205" s="0" t="s">
        <x:v>56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492</x:v>
      </x:c>
      <x:c r="F13206" s="0" t="s">
        <x:v>493</x:v>
      </x:c>
      <x:c r="G13206" s="0" t="s">
        <x:v>224</x:v>
      </x:c>
      <x:c r="H13206" s="0" t="s">
        <x:v>225</x:v>
      </x:c>
      <x:c r="I13206" s="0" t="s">
        <x:v>56</x:v>
      </x:c>
      <x:c r="J13206" s="0" t="s">
        <x:v>56</x:v>
      </x:c>
      <x:c r="K13206" s="0" t="s">
        <x:v>57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492</x:v>
      </x:c>
      <x:c r="F13207" s="0" t="s">
        <x:v>493</x:v>
      </x:c>
      <x:c r="G13207" s="0" t="s">
        <x:v>226</x:v>
      </x:c>
      <x:c r="H13207" s="0" t="s">
        <x:v>227</x:v>
      </x:c>
      <x:c r="I13207" s="0" t="s">
        <x:v>56</x:v>
      </x:c>
      <x:c r="J13207" s="0" t="s">
        <x:v>56</x:v>
      </x:c>
      <x:c r="K13207" s="0" t="s">
        <x:v>57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492</x:v>
      </x:c>
      <x:c r="F13208" s="0" t="s">
        <x:v>493</x:v>
      </x:c>
      <x:c r="G13208" s="0" t="s">
        <x:v>228</x:v>
      </x:c>
      <x:c r="H13208" s="0" t="s">
        <x:v>229</x:v>
      </x:c>
      <x:c r="I13208" s="0" t="s">
        <x:v>56</x:v>
      </x:c>
      <x:c r="J13208" s="0" t="s">
        <x:v>56</x:v>
      </x:c>
      <x:c r="K13208" s="0" t="s">
        <x:v>57</x:v>
      </x:c>
      <x:c r="L13208" s="0">
        <x:v>3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492</x:v>
      </x:c>
      <x:c r="F13209" s="0" t="s">
        <x:v>493</x:v>
      </x:c>
      <x:c r="G13209" s="0" t="s">
        <x:v>230</x:v>
      </x:c>
      <x:c r="H13209" s="0" t="s">
        <x:v>231</x:v>
      </x:c>
      <x:c r="I13209" s="0" t="s">
        <x:v>56</x:v>
      </x:c>
      <x:c r="J13209" s="0" t="s">
        <x:v>56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492</x:v>
      </x:c>
      <x:c r="F13210" s="0" t="s">
        <x:v>493</x:v>
      </x:c>
      <x:c r="G13210" s="0" t="s">
        <x:v>232</x:v>
      </x:c>
      <x:c r="H13210" s="0" t="s">
        <x:v>233</x:v>
      </x:c>
      <x:c r="I13210" s="0" t="s">
        <x:v>56</x:v>
      </x:c>
      <x:c r="J13210" s="0" t="s">
        <x:v>56</x:v>
      </x:c>
      <x:c r="K13210" s="0" t="s">
        <x:v>57</x:v>
      </x:c>
      <x:c r="L13210" s="0">
        <x:v>2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492</x:v>
      </x:c>
      <x:c r="F13211" s="0" t="s">
        <x:v>493</x:v>
      </x:c>
      <x:c r="G13211" s="0" t="s">
        <x:v>234</x:v>
      </x:c>
      <x:c r="H13211" s="0" t="s">
        <x:v>235</x:v>
      </x:c>
      <x:c r="I13211" s="0" t="s">
        <x:v>56</x:v>
      </x:c>
      <x:c r="J13211" s="0" t="s">
        <x:v>56</x:v>
      </x:c>
      <x:c r="K13211" s="0" t="s">
        <x:v>57</x:v>
      </x:c>
      <x:c r="L13211" s="0">
        <x:v>2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492</x:v>
      </x:c>
      <x:c r="F13212" s="0" t="s">
        <x:v>493</x:v>
      </x:c>
      <x:c r="G13212" s="0" t="s">
        <x:v>236</x:v>
      </x:c>
      <x:c r="H13212" s="0" t="s">
        <x:v>237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492</x:v>
      </x:c>
      <x:c r="F13213" s="0" t="s">
        <x:v>493</x:v>
      </x:c>
      <x:c r="G13213" s="0" t="s">
        <x:v>238</x:v>
      </x:c>
      <x:c r="H13213" s="0" t="s">
        <x:v>239</x:v>
      </x:c>
      <x:c r="I13213" s="0" t="s">
        <x:v>56</x:v>
      </x:c>
      <x:c r="J13213" s="0" t="s">
        <x:v>56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492</x:v>
      </x:c>
      <x:c r="F13214" s="0" t="s">
        <x:v>493</x:v>
      </x:c>
      <x:c r="G13214" s="0" t="s">
        <x:v>240</x:v>
      </x:c>
      <x:c r="H13214" s="0" t="s">
        <x:v>241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492</x:v>
      </x:c>
      <x:c r="F13215" s="0" t="s">
        <x:v>493</x:v>
      </x:c>
      <x:c r="G13215" s="0" t="s">
        <x:v>242</x:v>
      </x:c>
      <x:c r="H13215" s="0" t="s">
        <x:v>243</x:v>
      </x:c>
      <x:c r="I13215" s="0" t="s">
        <x:v>56</x:v>
      </x:c>
      <x:c r="J13215" s="0" t="s">
        <x:v>56</x:v>
      </x:c>
      <x:c r="K13215" s="0" t="s">
        <x:v>57</x:v>
      </x:c>
      <x:c r="L13215" s="0">
        <x:v>2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492</x:v>
      </x:c>
      <x:c r="F13216" s="0" t="s">
        <x:v>493</x:v>
      </x:c>
      <x:c r="G13216" s="0" t="s">
        <x:v>244</x:v>
      </x:c>
      <x:c r="H13216" s="0" t="s">
        <x:v>245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492</x:v>
      </x:c>
      <x:c r="F13217" s="0" t="s">
        <x:v>493</x:v>
      </x:c>
      <x:c r="G13217" s="0" t="s">
        <x:v>246</x:v>
      </x:c>
      <x:c r="H13217" s="0" t="s">
        <x:v>247</x:v>
      </x:c>
      <x:c r="I13217" s="0" t="s">
        <x:v>56</x:v>
      </x:c>
      <x:c r="J13217" s="0" t="s">
        <x:v>56</x:v>
      </x:c>
      <x:c r="K13217" s="0" t="s">
        <x:v>57</x:v>
      </x:c>
      <x:c r="L13217" s="0">
        <x:v>4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492</x:v>
      </x:c>
      <x:c r="F13218" s="0" t="s">
        <x:v>493</x:v>
      </x:c>
      <x:c r="G13218" s="0" t="s">
        <x:v>248</x:v>
      </x:c>
      <x:c r="H13218" s="0" t="s">
        <x:v>249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492</x:v>
      </x:c>
      <x:c r="F13219" s="0" t="s">
        <x:v>493</x:v>
      </x:c>
      <x:c r="G13219" s="0" t="s">
        <x:v>250</x:v>
      </x:c>
      <x:c r="H13219" s="0" t="s">
        <x:v>251</x:v>
      </x:c>
      <x:c r="I13219" s="0" t="s">
        <x:v>56</x:v>
      </x:c>
      <x:c r="J13219" s="0" t="s">
        <x:v>56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492</x:v>
      </x:c>
      <x:c r="F13220" s="0" t="s">
        <x:v>493</x:v>
      </x:c>
      <x:c r="G13220" s="0" t="s">
        <x:v>252</x:v>
      </x:c>
      <x:c r="H13220" s="0" t="s">
        <x:v>253</x:v>
      </x:c>
      <x:c r="I13220" s="0" t="s">
        <x:v>56</x:v>
      </x:c>
      <x:c r="J13220" s="0" t="s">
        <x:v>56</x:v>
      </x:c>
      <x:c r="K13220" s="0" t="s">
        <x:v>57</x:v>
      </x:c>
      <x:c r="L13220" s="0">
        <x:v>2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492</x:v>
      </x:c>
      <x:c r="F13221" s="0" t="s">
        <x:v>493</x:v>
      </x:c>
      <x:c r="G13221" s="0" t="s">
        <x:v>254</x:v>
      </x:c>
      <x:c r="H13221" s="0" t="s">
        <x:v>255</x:v>
      </x:c>
      <x:c r="I13221" s="0" t="s">
        <x:v>56</x:v>
      </x:c>
      <x:c r="J13221" s="0" t="s">
        <x:v>56</x:v>
      </x:c>
      <x:c r="K13221" s="0" t="s">
        <x:v>57</x:v>
      </x:c>
      <x:c r="L13221" s="0">
        <x:v>2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492</x:v>
      </x:c>
      <x:c r="F13222" s="0" t="s">
        <x:v>493</x:v>
      </x:c>
      <x:c r="G13222" s="0" t="s">
        <x:v>256</x:v>
      </x:c>
      <x:c r="H13222" s="0" t="s">
        <x:v>257</x:v>
      </x:c>
      <x:c r="I13222" s="0" t="s">
        <x:v>56</x:v>
      </x:c>
      <x:c r="J13222" s="0" t="s">
        <x:v>56</x:v>
      </x:c>
      <x:c r="K13222" s="0" t="s">
        <x:v>57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492</x:v>
      </x:c>
      <x:c r="F13223" s="0" t="s">
        <x:v>493</x:v>
      </x:c>
      <x:c r="G13223" s="0" t="s">
        <x:v>258</x:v>
      </x:c>
      <x:c r="H13223" s="0" t="s">
        <x:v>259</x:v>
      </x:c>
      <x:c r="I13223" s="0" t="s">
        <x:v>56</x:v>
      </x:c>
      <x:c r="J13223" s="0" t="s">
        <x:v>56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492</x:v>
      </x:c>
      <x:c r="F13224" s="0" t="s">
        <x:v>493</x:v>
      </x:c>
      <x:c r="G13224" s="0" t="s">
        <x:v>260</x:v>
      </x:c>
      <x:c r="H13224" s="0" t="s">
        <x:v>261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492</x:v>
      </x:c>
      <x:c r="F13225" s="0" t="s">
        <x:v>493</x:v>
      </x:c>
      <x:c r="G13225" s="0" t="s">
        <x:v>262</x:v>
      </x:c>
      <x:c r="H13225" s="0" t="s">
        <x:v>263</x:v>
      </x:c>
      <x:c r="I13225" s="0" t="s">
        <x:v>56</x:v>
      </x:c>
      <x:c r="J13225" s="0" t="s">
        <x:v>56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492</x:v>
      </x:c>
      <x:c r="F13226" s="0" t="s">
        <x:v>493</x:v>
      </x:c>
      <x:c r="G13226" s="0" t="s">
        <x:v>264</x:v>
      </x:c>
      <x:c r="H13226" s="0" t="s">
        <x:v>265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492</x:v>
      </x:c>
      <x:c r="F13227" s="0" t="s">
        <x:v>493</x:v>
      </x:c>
      <x:c r="G13227" s="0" t="s">
        <x:v>266</x:v>
      </x:c>
      <x:c r="H13227" s="0" t="s">
        <x:v>267</x:v>
      </x:c>
      <x:c r="I13227" s="0" t="s">
        <x:v>56</x:v>
      </x:c>
      <x:c r="J13227" s="0" t="s">
        <x:v>56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492</x:v>
      </x:c>
      <x:c r="F13228" s="0" t="s">
        <x:v>493</x:v>
      </x:c>
      <x:c r="G13228" s="0" t="s">
        <x:v>268</x:v>
      </x:c>
      <x:c r="H13228" s="0" t="s">
        <x:v>269</x:v>
      </x:c>
      <x:c r="I13228" s="0" t="s">
        <x:v>56</x:v>
      </x:c>
      <x:c r="J13228" s="0" t="s">
        <x:v>56</x:v>
      </x:c>
      <x:c r="K13228" s="0" t="s">
        <x:v>57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492</x:v>
      </x:c>
      <x:c r="F13229" s="0" t="s">
        <x:v>493</x:v>
      </x:c>
      <x:c r="G13229" s="0" t="s">
        <x:v>270</x:v>
      </x:c>
      <x:c r="H13229" s="0" t="s">
        <x:v>271</x:v>
      </x:c>
      <x:c r="I13229" s="0" t="s">
        <x:v>56</x:v>
      </x:c>
      <x:c r="J13229" s="0" t="s">
        <x:v>56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492</x:v>
      </x:c>
      <x:c r="F13230" s="0" t="s">
        <x:v>493</x:v>
      </x:c>
      <x:c r="G13230" s="0" t="s">
        <x:v>272</x:v>
      </x:c>
      <x:c r="H13230" s="0" t="s">
        <x:v>273</x:v>
      </x:c>
      <x:c r="I13230" s="0" t="s">
        <x:v>56</x:v>
      </x:c>
      <x:c r="J13230" s="0" t="s">
        <x:v>56</x:v>
      </x:c>
      <x:c r="K13230" s="0" t="s">
        <x:v>57</x:v>
      </x:c>
      <x:c r="L13230" s="0">
        <x:v>5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492</x:v>
      </x:c>
      <x:c r="F13231" s="0" t="s">
        <x:v>493</x:v>
      </x:c>
      <x:c r="G13231" s="0" t="s">
        <x:v>274</x:v>
      </x:c>
      <x:c r="H13231" s="0" t="s">
        <x:v>275</x:v>
      </x:c>
      <x:c r="I13231" s="0" t="s">
        <x:v>56</x:v>
      </x:c>
      <x:c r="J13231" s="0" t="s">
        <x:v>56</x:v>
      </x:c>
      <x:c r="K13231" s="0" t="s">
        <x:v>57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492</x:v>
      </x:c>
      <x:c r="F13232" s="0" t="s">
        <x:v>493</x:v>
      </x:c>
      <x:c r="G13232" s="0" t="s">
        <x:v>276</x:v>
      </x:c>
      <x:c r="H13232" s="0" t="s">
        <x:v>277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492</x:v>
      </x:c>
      <x:c r="F13233" s="0" t="s">
        <x:v>493</x:v>
      </x:c>
      <x:c r="G13233" s="0" t="s">
        <x:v>278</x:v>
      </x:c>
      <x:c r="H13233" s="0" t="s">
        <x:v>279</x:v>
      </x:c>
      <x:c r="I13233" s="0" t="s">
        <x:v>56</x:v>
      </x:c>
      <x:c r="J13233" s="0" t="s">
        <x:v>56</x:v>
      </x:c>
      <x:c r="K13233" s="0" t="s">
        <x:v>57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492</x:v>
      </x:c>
      <x:c r="F13234" s="0" t="s">
        <x:v>493</x:v>
      </x:c>
      <x:c r="G13234" s="0" t="s">
        <x:v>280</x:v>
      </x:c>
      <x:c r="H13234" s="0" t="s">
        <x:v>281</x:v>
      </x:c>
      <x:c r="I13234" s="0" t="s">
        <x:v>56</x:v>
      </x:c>
      <x:c r="J13234" s="0" t="s">
        <x:v>56</x:v>
      </x:c>
      <x:c r="K13234" s="0" t="s">
        <x:v>57</x:v>
      </x:c>
      <x:c r="L13234" s="0">
        <x:v>1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492</x:v>
      </x:c>
      <x:c r="F13235" s="0" t="s">
        <x:v>493</x:v>
      </x:c>
      <x:c r="G13235" s="0" t="s">
        <x:v>282</x:v>
      </x:c>
      <x:c r="H13235" s="0" t="s">
        <x:v>283</x:v>
      </x:c>
      <x:c r="I13235" s="0" t="s">
        <x:v>56</x:v>
      </x:c>
      <x:c r="J13235" s="0" t="s">
        <x:v>56</x:v>
      </x:c>
      <x:c r="K13235" s="0" t="s">
        <x:v>57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492</x:v>
      </x:c>
      <x:c r="F13236" s="0" t="s">
        <x:v>493</x:v>
      </x:c>
      <x:c r="G13236" s="0" t="s">
        <x:v>284</x:v>
      </x:c>
      <x:c r="H13236" s="0" t="s">
        <x:v>285</x:v>
      </x:c>
      <x:c r="I13236" s="0" t="s">
        <x:v>56</x:v>
      </x:c>
      <x:c r="J13236" s="0" t="s">
        <x:v>56</x:v>
      </x:c>
      <x:c r="K13236" s="0" t="s">
        <x:v>57</x:v>
      </x:c>
      <x:c r="L13236" s="0">
        <x:v>1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492</x:v>
      </x:c>
      <x:c r="F13237" s="0" t="s">
        <x:v>493</x:v>
      </x:c>
      <x:c r="G13237" s="0" t="s">
        <x:v>286</x:v>
      </x:c>
      <x:c r="H13237" s="0" t="s">
        <x:v>287</x:v>
      </x:c>
      <x:c r="I13237" s="0" t="s">
        <x:v>56</x:v>
      </x:c>
      <x:c r="J13237" s="0" t="s">
        <x:v>56</x:v>
      </x:c>
      <x:c r="K13237" s="0" t="s">
        <x:v>57</x:v>
      </x:c>
      <x:c r="L13237" s="0">
        <x:v>1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492</x:v>
      </x:c>
      <x:c r="F13238" s="0" t="s">
        <x:v>493</x:v>
      </x:c>
      <x:c r="G13238" s="0" t="s">
        <x:v>288</x:v>
      </x:c>
      <x:c r="H13238" s="0" t="s">
        <x:v>289</x:v>
      </x:c>
      <x:c r="I13238" s="0" t="s">
        <x:v>56</x:v>
      </x:c>
      <x:c r="J13238" s="0" t="s">
        <x:v>56</x:v>
      </x:c>
      <x:c r="K13238" s="0" t="s">
        <x:v>57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492</x:v>
      </x:c>
      <x:c r="F13239" s="0" t="s">
        <x:v>493</x:v>
      </x:c>
      <x:c r="G13239" s="0" t="s">
        <x:v>290</x:v>
      </x:c>
      <x:c r="H13239" s="0" t="s">
        <x:v>291</x:v>
      </x:c>
      <x:c r="I13239" s="0" t="s">
        <x:v>56</x:v>
      </x:c>
      <x:c r="J13239" s="0" t="s">
        <x:v>56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492</x:v>
      </x:c>
      <x:c r="F13240" s="0" t="s">
        <x:v>493</x:v>
      </x:c>
      <x:c r="G13240" s="0" t="s">
        <x:v>292</x:v>
      </x:c>
      <x:c r="H13240" s="0" t="s">
        <x:v>293</x:v>
      </x:c>
      <x:c r="I13240" s="0" t="s">
        <x:v>56</x:v>
      </x:c>
      <x:c r="J13240" s="0" t="s">
        <x:v>56</x:v>
      </x:c>
      <x:c r="K13240" s="0" t="s">
        <x:v>57</x:v>
      </x:c>
      <x:c r="L13240" s="0">
        <x:v>1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492</x:v>
      </x:c>
      <x:c r="F13241" s="0" t="s">
        <x:v>493</x:v>
      </x:c>
      <x:c r="G13241" s="0" t="s">
        <x:v>294</x:v>
      </x:c>
      <x:c r="H13241" s="0" t="s">
        <x:v>295</x:v>
      </x:c>
      <x:c r="I13241" s="0" t="s">
        <x:v>56</x:v>
      </x:c>
      <x:c r="J13241" s="0" t="s">
        <x:v>56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492</x:v>
      </x:c>
      <x:c r="F13242" s="0" t="s">
        <x:v>493</x:v>
      </x:c>
      <x:c r="G13242" s="0" t="s">
        <x:v>296</x:v>
      </x:c>
      <x:c r="H13242" s="0" t="s">
        <x:v>297</x:v>
      </x:c>
      <x:c r="I13242" s="0" t="s">
        <x:v>56</x:v>
      </x:c>
      <x:c r="J13242" s="0" t="s">
        <x:v>56</x:v>
      </x:c>
      <x:c r="K13242" s="0" t="s">
        <x:v>57</x:v>
      </x:c>
      <x:c r="L13242" s="0">
        <x:v>2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492</x:v>
      </x:c>
      <x:c r="F13243" s="0" t="s">
        <x:v>493</x:v>
      </x:c>
      <x:c r="G13243" s="0" t="s">
        <x:v>298</x:v>
      </x:c>
      <x:c r="H13243" s="0" t="s">
        <x:v>299</x:v>
      </x:c>
      <x:c r="I13243" s="0" t="s">
        <x:v>56</x:v>
      </x:c>
      <x:c r="J13243" s="0" t="s">
        <x:v>56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492</x:v>
      </x:c>
      <x:c r="F13244" s="0" t="s">
        <x:v>493</x:v>
      </x:c>
      <x:c r="G13244" s="0" t="s">
        <x:v>300</x:v>
      </x:c>
      <x:c r="H13244" s="0" t="s">
        <x:v>301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492</x:v>
      </x:c>
      <x:c r="F13245" s="0" t="s">
        <x:v>493</x:v>
      </x:c>
      <x:c r="G13245" s="0" t="s">
        <x:v>302</x:v>
      </x:c>
      <x:c r="H13245" s="0" t="s">
        <x:v>303</x:v>
      </x:c>
      <x:c r="I13245" s="0" t="s">
        <x:v>56</x:v>
      </x:c>
      <x:c r="J13245" s="0" t="s">
        <x:v>56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492</x:v>
      </x:c>
      <x:c r="F13246" s="0" t="s">
        <x:v>493</x:v>
      </x:c>
      <x:c r="G13246" s="0" t="s">
        <x:v>304</x:v>
      </x:c>
      <x:c r="H13246" s="0" t="s">
        <x:v>305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492</x:v>
      </x:c>
      <x:c r="F13247" s="0" t="s">
        <x:v>493</x:v>
      </x:c>
      <x:c r="G13247" s="0" t="s">
        <x:v>306</x:v>
      </x:c>
      <x:c r="H13247" s="0" t="s">
        <x:v>307</x:v>
      </x:c>
      <x:c r="I13247" s="0" t="s">
        <x:v>56</x:v>
      </x:c>
      <x:c r="J13247" s="0" t="s">
        <x:v>56</x:v>
      </x:c>
      <x:c r="K13247" s="0" t="s">
        <x:v>57</x:v>
      </x:c>
      <x:c r="L13247" s="0">
        <x:v>2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492</x:v>
      </x:c>
      <x:c r="F13248" s="0" t="s">
        <x:v>493</x:v>
      </x:c>
      <x:c r="G13248" s="0" t="s">
        <x:v>308</x:v>
      </x:c>
      <x:c r="H13248" s="0" t="s">
        <x:v>309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492</x:v>
      </x:c>
      <x:c r="F13249" s="0" t="s">
        <x:v>493</x:v>
      </x:c>
      <x:c r="G13249" s="0" t="s">
        <x:v>310</x:v>
      </x:c>
      <x:c r="H13249" s="0" t="s">
        <x:v>311</x:v>
      </x:c>
      <x:c r="I13249" s="0" t="s">
        <x:v>56</x:v>
      </x:c>
      <x:c r="J13249" s="0" t="s">
        <x:v>56</x:v>
      </x:c>
      <x:c r="K13249" s="0" t="s">
        <x:v>57</x:v>
      </x:c>
      <x:c r="L13249" s="0">
        <x:v>9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492</x:v>
      </x:c>
      <x:c r="F13250" s="0" t="s">
        <x:v>493</x:v>
      </x:c>
      <x:c r="G13250" s="0" t="s">
        <x:v>312</x:v>
      </x:c>
      <x:c r="H13250" s="0" t="s">
        <x:v>313</x:v>
      </x:c>
      <x:c r="I13250" s="0" t="s">
        <x:v>56</x:v>
      </x:c>
      <x:c r="J13250" s="0" t="s">
        <x:v>56</x:v>
      </x:c>
      <x:c r="K13250" s="0" t="s">
        <x:v>57</x:v>
      </x:c>
      <x:c r="L13250" s="0">
        <x:v>1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492</x:v>
      </x:c>
      <x:c r="F13251" s="0" t="s">
        <x:v>493</x:v>
      </x:c>
      <x:c r="G13251" s="0" t="s">
        <x:v>314</x:v>
      </x:c>
      <x:c r="H13251" s="0" t="s">
        <x:v>315</x:v>
      </x:c>
      <x:c r="I13251" s="0" t="s">
        <x:v>56</x:v>
      </x:c>
      <x:c r="J13251" s="0" t="s">
        <x:v>56</x:v>
      </x:c>
      <x:c r="K13251" s="0" t="s">
        <x:v>57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492</x:v>
      </x:c>
      <x:c r="F13252" s="0" t="s">
        <x:v>493</x:v>
      </x:c>
      <x:c r="G13252" s="0" t="s">
        <x:v>316</x:v>
      </x:c>
      <x:c r="H13252" s="0" t="s">
        <x:v>317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492</x:v>
      </x:c>
      <x:c r="F13253" s="0" t="s">
        <x:v>493</x:v>
      </x:c>
      <x:c r="G13253" s="0" t="s">
        <x:v>318</x:v>
      </x:c>
      <x:c r="H13253" s="0" t="s">
        <x:v>319</x:v>
      </x:c>
      <x:c r="I13253" s="0" t="s">
        <x:v>56</x:v>
      </x:c>
      <x:c r="J13253" s="0" t="s">
        <x:v>56</x:v>
      </x:c>
      <x:c r="K13253" s="0" t="s">
        <x:v>57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492</x:v>
      </x:c>
      <x:c r="F13254" s="0" t="s">
        <x:v>493</x:v>
      </x:c>
      <x:c r="G13254" s="0" t="s">
        <x:v>320</x:v>
      </x:c>
      <x:c r="H13254" s="0" t="s">
        <x:v>321</x:v>
      </x:c>
      <x:c r="I13254" s="0" t="s">
        <x:v>56</x:v>
      </x:c>
      <x:c r="J13254" s="0" t="s">
        <x:v>56</x:v>
      </x:c>
      <x:c r="K13254" s="0" t="s">
        <x:v>57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492</x:v>
      </x:c>
      <x:c r="F13255" s="0" t="s">
        <x:v>493</x:v>
      </x:c>
      <x:c r="G13255" s="0" t="s">
        <x:v>322</x:v>
      </x:c>
      <x:c r="H13255" s="0" t="s">
        <x:v>323</x:v>
      </x:c>
      <x:c r="I13255" s="0" t="s">
        <x:v>56</x:v>
      </x:c>
      <x:c r="J13255" s="0" t="s">
        <x:v>56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492</x:v>
      </x:c>
      <x:c r="F13256" s="0" t="s">
        <x:v>493</x:v>
      </x:c>
      <x:c r="G13256" s="0" t="s">
        <x:v>324</x:v>
      </x:c>
      <x:c r="H13256" s="0" t="s">
        <x:v>325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492</x:v>
      </x:c>
      <x:c r="F13257" s="0" t="s">
        <x:v>493</x:v>
      </x:c>
      <x:c r="G13257" s="0" t="s">
        <x:v>326</x:v>
      </x:c>
      <x:c r="H13257" s="0" t="s">
        <x:v>327</x:v>
      </x:c>
      <x:c r="I13257" s="0" t="s">
        <x:v>56</x:v>
      </x:c>
      <x:c r="J13257" s="0" t="s">
        <x:v>56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492</x:v>
      </x:c>
      <x:c r="F13258" s="0" t="s">
        <x:v>493</x:v>
      </x:c>
      <x:c r="G13258" s="0" t="s">
        <x:v>328</x:v>
      </x:c>
      <x:c r="H13258" s="0" t="s">
        <x:v>329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492</x:v>
      </x:c>
      <x:c r="F13259" s="0" t="s">
        <x:v>493</x:v>
      </x:c>
      <x:c r="G13259" s="0" t="s">
        <x:v>330</x:v>
      </x:c>
      <x:c r="H13259" s="0" t="s">
        <x:v>331</x:v>
      </x:c>
      <x:c r="I13259" s="0" t="s">
        <x:v>56</x:v>
      </x:c>
      <x:c r="J13259" s="0" t="s">
        <x:v>56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492</x:v>
      </x:c>
      <x:c r="F13260" s="0" t="s">
        <x:v>493</x:v>
      </x:c>
      <x:c r="G13260" s="0" t="s">
        <x:v>332</x:v>
      </x:c>
      <x:c r="H13260" s="0" t="s">
        <x:v>333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492</x:v>
      </x:c>
      <x:c r="F13261" s="0" t="s">
        <x:v>493</x:v>
      </x:c>
      <x:c r="G13261" s="0" t="s">
        <x:v>334</x:v>
      </x:c>
      <x:c r="H13261" s="0" t="s">
        <x:v>335</x:v>
      </x:c>
      <x:c r="I13261" s="0" t="s">
        <x:v>56</x:v>
      </x:c>
      <x:c r="J13261" s="0" t="s">
        <x:v>56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492</x:v>
      </x:c>
      <x:c r="F13262" s="0" t="s">
        <x:v>493</x:v>
      </x:c>
      <x:c r="G13262" s="0" t="s">
        <x:v>336</x:v>
      </x:c>
      <x:c r="H13262" s="0" t="s">
        <x:v>337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492</x:v>
      </x:c>
      <x:c r="F13263" s="0" t="s">
        <x:v>493</x:v>
      </x:c>
      <x:c r="G13263" s="0" t="s">
        <x:v>338</x:v>
      </x:c>
      <x:c r="H13263" s="0" t="s">
        <x:v>339</x:v>
      </x:c>
      <x:c r="I13263" s="0" t="s">
        <x:v>56</x:v>
      </x:c>
      <x:c r="J13263" s="0" t="s">
        <x:v>56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492</x:v>
      </x:c>
      <x:c r="F13264" s="0" t="s">
        <x:v>493</x:v>
      </x:c>
      <x:c r="G13264" s="0" t="s">
        <x:v>340</x:v>
      </x:c>
      <x:c r="H13264" s="0" t="s">
        <x:v>341</x:v>
      </x:c>
      <x:c r="I13264" s="0" t="s">
        <x:v>56</x:v>
      </x:c>
      <x:c r="J13264" s="0" t="s">
        <x:v>56</x:v>
      </x:c>
      <x:c r="K13264" s="0" t="s">
        <x:v>57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492</x:v>
      </x:c>
      <x:c r="F13265" s="0" t="s">
        <x:v>493</x:v>
      </x:c>
      <x:c r="G13265" s="0" t="s">
        <x:v>342</x:v>
      </x:c>
      <x:c r="H13265" s="0" t="s">
        <x:v>343</x:v>
      </x:c>
      <x:c r="I13265" s="0" t="s">
        <x:v>56</x:v>
      </x:c>
      <x:c r="J13265" s="0" t="s">
        <x:v>56</x:v>
      </x:c>
      <x:c r="K13265" s="0" t="s">
        <x:v>57</x:v>
      </x:c>
      <x:c r="L13265" s="0">
        <x:v>2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492</x:v>
      </x:c>
      <x:c r="F13266" s="0" t="s">
        <x:v>493</x:v>
      </x:c>
      <x:c r="G13266" s="0" t="s">
        <x:v>344</x:v>
      </x:c>
      <x:c r="H13266" s="0" t="s">
        <x:v>345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492</x:v>
      </x:c>
      <x:c r="F13267" s="0" t="s">
        <x:v>493</x:v>
      </x:c>
      <x:c r="G13267" s="0" t="s">
        <x:v>346</x:v>
      </x:c>
      <x:c r="H13267" s="0" t="s">
        <x:v>347</x:v>
      </x:c>
      <x:c r="I13267" s="0" t="s">
        <x:v>56</x:v>
      </x:c>
      <x:c r="J13267" s="0" t="s">
        <x:v>56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492</x:v>
      </x:c>
      <x:c r="F13268" s="0" t="s">
        <x:v>493</x:v>
      </x:c>
      <x:c r="G13268" s="0" t="s">
        <x:v>348</x:v>
      </x:c>
      <x:c r="H13268" s="0" t="s">
        <x:v>349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492</x:v>
      </x:c>
      <x:c r="F13269" s="0" t="s">
        <x:v>493</x:v>
      </x:c>
      <x:c r="G13269" s="0" t="s">
        <x:v>350</x:v>
      </x:c>
      <x:c r="H13269" s="0" t="s">
        <x:v>351</x:v>
      </x:c>
      <x:c r="I13269" s="0" t="s">
        <x:v>56</x:v>
      </x:c>
      <x:c r="J13269" s="0" t="s">
        <x:v>56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492</x:v>
      </x:c>
      <x:c r="F13270" s="0" t="s">
        <x:v>493</x:v>
      </x:c>
      <x:c r="G13270" s="0" t="s">
        <x:v>352</x:v>
      </x:c>
      <x:c r="H13270" s="0" t="s">
        <x:v>353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492</x:v>
      </x:c>
      <x:c r="F13271" s="0" t="s">
        <x:v>493</x:v>
      </x:c>
      <x:c r="G13271" s="0" t="s">
        <x:v>354</x:v>
      </x:c>
      <x:c r="H13271" s="0" t="s">
        <x:v>355</x:v>
      </x:c>
      <x:c r="I13271" s="0" t="s">
        <x:v>56</x:v>
      </x:c>
      <x:c r="J13271" s="0" t="s">
        <x:v>56</x:v>
      </x:c>
      <x:c r="K13271" s="0" t="s">
        <x:v>57</x:v>
      </x:c>
      <x:c r="L13271" s="0">
        <x:v>2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492</x:v>
      </x:c>
      <x:c r="F13272" s="0" t="s">
        <x:v>493</x:v>
      </x:c>
      <x:c r="G13272" s="0" t="s">
        <x:v>356</x:v>
      </x:c>
      <x:c r="H13272" s="0" t="s">
        <x:v>357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492</x:v>
      </x:c>
      <x:c r="F13273" s="0" t="s">
        <x:v>493</x:v>
      </x:c>
      <x:c r="G13273" s="0" t="s">
        <x:v>358</x:v>
      </x:c>
      <x:c r="H13273" s="0" t="s">
        <x:v>359</x:v>
      </x:c>
      <x:c r="I13273" s="0" t="s">
        <x:v>56</x:v>
      </x:c>
      <x:c r="J13273" s="0" t="s">
        <x:v>56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492</x:v>
      </x:c>
      <x:c r="F13274" s="0" t="s">
        <x:v>493</x:v>
      </x:c>
      <x:c r="G13274" s="0" t="s">
        <x:v>360</x:v>
      </x:c>
      <x:c r="H13274" s="0" t="s">
        <x:v>361</x:v>
      </x:c>
      <x:c r="I13274" s="0" t="s">
        <x:v>56</x:v>
      </x:c>
      <x:c r="J13274" s="0" t="s">
        <x:v>56</x:v>
      </x:c>
      <x:c r="K13274" s="0" t="s">
        <x:v>57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492</x:v>
      </x:c>
      <x:c r="F13275" s="0" t="s">
        <x:v>493</x:v>
      </x:c>
      <x:c r="G13275" s="0" t="s">
        <x:v>362</x:v>
      </x:c>
      <x:c r="H13275" s="0" t="s">
        <x:v>363</x:v>
      </x:c>
      <x:c r="I13275" s="0" t="s">
        <x:v>56</x:v>
      </x:c>
      <x:c r="J13275" s="0" t="s">
        <x:v>56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492</x:v>
      </x:c>
      <x:c r="F13276" s="0" t="s">
        <x:v>493</x:v>
      </x:c>
      <x:c r="G13276" s="0" t="s">
        <x:v>364</x:v>
      </x:c>
      <x:c r="H13276" s="0" t="s">
        <x:v>365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492</x:v>
      </x:c>
      <x:c r="F13277" s="0" t="s">
        <x:v>493</x:v>
      </x:c>
      <x:c r="G13277" s="0" t="s">
        <x:v>366</x:v>
      </x:c>
      <x:c r="H13277" s="0" t="s">
        <x:v>367</x:v>
      </x:c>
      <x:c r="I13277" s="0" t="s">
        <x:v>56</x:v>
      </x:c>
      <x:c r="J13277" s="0" t="s">
        <x:v>56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492</x:v>
      </x:c>
      <x:c r="F13278" s="0" t="s">
        <x:v>493</x:v>
      </x:c>
      <x:c r="G13278" s="0" t="s">
        <x:v>368</x:v>
      </x:c>
      <x:c r="H13278" s="0" t="s">
        <x:v>369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492</x:v>
      </x:c>
      <x:c r="F13279" s="0" t="s">
        <x:v>493</x:v>
      </x:c>
      <x:c r="G13279" s="0" t="s">
        <x:v>370</x:v>
      </x:c>
      <x:c r="H13279" s="0" t="s">
        <x:v>371</x:v>
      </x:c>
      <x:c r="I13279" s="0" t="s">
        <x:v>56</x:v>
      </x:c>
      <x:c r="J13279" s="0" t="s">
        <x:v>56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492</x:v>
      </x:c>
      <x:c r="F13280" s="0" t="s">
        <x:v>493</x:v>
      </x:c>
      <x:c r="G13280" s="0" t="s">
        <x:v>372</x:v>
      </x:c>
      <x:c r="H13280" s="0" t="s">
        <x:v>373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492</x:v>
      </x:c>
      <x:c r="F13281" s="0" t="s">
        <x:v>493</x:v>
      </x:c>
      <x:c r="G13281" s="0" t="s">
        <x:v>374</x:v>
      </x:c>
      <x:c r="H13281" s="0" t="s">
        <x:v>375</x:v>
      </x:c>
      <x:c r="I13281" s="0" t="s">
        <x:v>56</x:v>
      </x:c>
      <x:c r="J13281" s="0" t="s">
        <x:v>56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492</x:v>
      </x:c>
      <x:c r="F13282" s="0" t="s">
        <x:v>493</x:v>
      </x:c>
      <x:c r="G13282" s="0" t="s">
        <x:v>376</x:v>
      </x:c>
      <x:c r="H13282" s="0" t="s">
        <x:v>377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492</x:v>
      </x:c>
      <x:c r="F13283" s="0" t="s">
        <x:v>493</x:v>
      </x:c>
      <x:c r="G13283" s="0" t="s">
        <x:v>378</x:v>
      </x:c>
      <x:c r="H13283" s="0" t="s">
        <x:v>379</x:v>
      </x:c>
      <x:c r="I13283" s="0" t="s">
        <x:v>56</x:v>
      </x:c>
      <x:c r="J13283" s="0" t="s">
        <x:v>56</x:v>
      </x:c>
      <x:c r="K13283" s="0" t="s">
        <x:v>57</x:v>
      </x:c>
      <x:c r="L13283" s="0">
        <x:v>3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492</x:v>
      </x:c>
      <x:c r="F13284" s="0" t="s">
        <x:v>493</x:v>
      </x:c>
      <x:c r="G13284" s="0" t="s">
        <x:v>380</x:v>
      </x:c>
      <x:c r="H13284" s="0" t="s">
        <x:v>381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492</x:v>
      </x:c>
      <x:c r="F13285" s="0" t="s">
        <x:v>493</x:v>
      </x:c>
      <x:c r="G13285" s="0" t="s">
        <x:v>382</x:v>
      </x:c>
      <x:c r="H13285" s="0" t="s">
        <x:v>383</x:v>
      </x:c>
      <x:c r="I13285" s="0" t="s">
        <x:v>56</x:v>
      </x:c>
      <x:c r="J13285" s="0" t="s">
        <x:v>56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492</x:v>
      </x:c>
      <x:c r="F13286" s="0" t="s">
        <x:v>493</x:v>
      </x:c>
      <x:c r="G13286" s="0" t="s">
        <x:v>384</x:v>
      </x:c>
      <x:c r="H13286" s="0" t="s">
        <x:v>385</x:v>
      </x:c>
      <x:c r="I13286" s="0" t="s">
        <x:v>56</x:v>
      </x:c>
      <x:c r="J13286" s="0" t="s">
        <x:v>56</x:v>
      </x:c>
      <x:c r="K13286" s="0" t="s">
        <x:v>57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492</x:v>
      </x:c>
      <x:c r="F13287" s="0" t="s">
        <x:v>493</x:v>
      </x:c>
      <x:c r="G13287" s="0" t="s">
        <x:v>386</x:v>
      </x:c>
      <x:c r="H13287" s="0" t="s">
        <x:v>387</x:v>
      </x:c>
      <x:c r="I13287" s="0" t="s">
        <x:v>56</x:v>
      </x:c>
      <x:c r="J13287" s="0" t="s">
        <x:v>56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492</x:v>
      </x:c>
      <x:c r="F13288" s="0" t="s">
        <x:v>493</x:v>
      </x:c>
      <x:c r="G13288" s="0" t="s">
        <x:v>388</x:v>
      </x:c>
      <x:c r="H13288" s="0" t="s">
        <x:v>389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492</x:v>
      </x:c>
      <x:c r="F13289" s="0" t="s">
        <x:v>493</x:v>
      </x:c>
      <x:c r="G13289" s="0" t="s">
        <x:v>390</x:v>
      </x:c>
      <x:c r="H13289" s="0" t="s">
        <x:v>391</x:v>
      </x:c>
      <x:c r="I13289" s="0" t="s">
        <x:v>56</x:v>
      </x:c>
      <x:c r="J13289" s="0" t="s">
        <x:v>56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492</x:v>
      </x:c>
      <x:c r="F13290" s="0" t="s">
        <x:v>493</x:v>
      </x:c>
      <x:c r="G13290" s="0" t="s">
        <x:v>392</x:v>
      </x:c>
      <x:c r="H13290" s="0" t="s">
        <x:v>393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492</x:v>
      </x:c>
      <x:c r="F13291" s="0" t="s">
        <x:v>493</x:v>
      </x:c>
      <x:c r="G13291" s="0" t="s">
        <x:v>394</x:v>
      </x:c>
      <x:c r="H13291" s="0" t="s">
        <x:v>395</x:v>
      </x:c>
      <x:c r="I13291" s="0" t="s">
        <x:v>56</x:v>
      </x:c>
      <x:c r="J13291" s="0" t="s">
        <x:v>56</x:v>
      </x:c>
      <x:c r="K13291" s="0" t="s">
        <x:v>57</x:v>
      </x:c>
      <x:c r="L13291" s="0">
        <x:v>2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492</x:v>
      </x:c>
      <x:c r="F13292" s="0" t="s">
        <x:v>493</x:v>
      </x:c>
      <x:c r="G13292" s="0" t="s">
        <x:v>396</x:v>
      </x:c>
      <x:c r="H13292" s="0" t="s">
        <x:v>397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492</x:v>
      </x:c>
      <x:c r="F13293" s="0" t="s">
        <x:v>493</x:v>
      </x:c>
      <x:c r="G13293" s="0" t="s">
        <x:v>398</x:v>
      </x:c>
      <x:c r="H13293" s="0" t="s">
        <x:v>399</x:v>
      </x:c>
      <x:c r="I13293" s="0" t="s">
        <x:v>56</x:v>
      </x:c>
      <x:c r="J13293" s="0" t="s">
        <x:v>56</x:v>
      </x:c>
      <x:c r="K13293" s="0" t="s">
        <x:v>57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492</x:v>
      </x:c>
      <x:c r="F13294" s="0" t="s">
        <x:v>493</x:v>
      </x:c>
      <x:c r="G13294" s="0" t="s">
        <x:v>400</x:v>
      </x:c>
      <x:c r="H13294" s="0" t="s">
        <x:v>401</x:v>
      </x:c>
      <x:c r="I13294" s="0" t="s">
        <x:v>56</x:v>
      </x:c>
      <x:c r="J13294" s="0" t="s">
        <x:v>56</x:v>
      </x:c>
      <x:c r="K13294" s="0" t="s">
        <x:v>57</x:v>
      </x:c>
      <x:c r="L13294" s="0">
        <x:v>3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492</x:v>
      </x:c>
      <x:c r="F13295" s="0" t="s">
        <x:v>493</x:v>
      </x:c>
      <x:c r="G13295" s="0" t="s">
        <x:v>402</x:v>
      </x:c>
      <x:c r="H13295" s="0" t="s">
        <x:v>403</x:v>
      </x:c>
      <x:c r="I13295" s="0" t="s">
        <x:v>56</x:v>
      </x:c>
      <x:c r="J13295" s="0" t="s">
        <x:v>56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492</x:v>
      </x:c>
      <x:c r="F13296" s="0" t="s">
        <x:v>493</x:v>
      </x:c>
      <x:c r="G13296" s="0" t="s">
        <x:v>404</x:v>
      </x:c>
      <x:c r="H13296" s="0" t="s">
        <x:v>405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492</x:v>
      </x:c>
      <x:c r="F13297" s="0" t="s">
        <x:v>493</x:v>
      </x:c>
      <x:c r="G13297" s="0" t="s">
        <x:v>406</x:v>
      </x:c>
      <x:c r="H13297" s="0" t="s">
        <x:v>407</x:v>
      </x:c>
      <x:c r="I13297" s="0" t="s">
        <x:v>56</x:v>
      </x:c>
      <x:c r="J13297" s="0" t="s">
        <x:v>56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492</x:v>
      </x:c>
      <x:c r="F13298" s="0" t="s">
        <x:v>493</x:v>
      </x:c>
      <x:c r="G13298" s="0" t="s">
        <x:v>408</x:v>
      </x:c>
      <x:c r="H13298" s="0" t="s">
        <x:v>409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492</x:v>
      </x:c>
      <x:c r="F13299" s="0" t="s">
        <x:v>493</x:v>
      </x:c>
      <x:c r="G13299" s="0" t="s">
        <x:v>410</x:v>
      </x:c>
      <x:c r="H13299" s="0" t="s">
        <x:v>411</x:v>
      </x:c>
      <x:c r="I13299" s="0" t="s">
        <x:v>56</x:v>
      </x:c>
      <x:c r="J13299" s="0" t="s">
        <x:v>56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492</x:v>
      </x:c>
      <x:c r="F13300" s="0" t="s">
        <x:v>493</x:v>
      </x:c>
      <x:c r="G13300" s="0" t="s">
        <x:v>412</x:v>
      </x:c>
      <x:c r="H13300" s="0" t="s">
        <x:v>413</x:v>
      </x:c>
      <x:c r="I13300" s="0" t="s">
        <x:v>56</x:v>
      </x:c>
      <x:c r="J13300" s="0" t="s">
        <x:v>56</x:v>
      </x:c>
      <x:c r="K13300" s="0" t="s">
        <x:v>57</x:v>
      </x:c>
      <x:c r="L13300" s="0">
        <x:v>2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492</x:v>
      </x:c>
      <x:c r="F13301" s="0" t="s">
        <x:v>493</x:v>
      </x:c>
      <x:c r="G13301" s="0" t="s">
        <x:v>414</x:v>
      </x:c>
      <x:c r="H13301" s="0" t="s">
        <x:v>415</x:v>
      </x:c>
      <x:c r="I13301" s="0" t="s">
        <x:v>56</x:v>
      </x:c>
      <x:c r="J13301" s="0" t="s">
        <x:v>56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492</x:v>
      </x:c>
      <x:c r="F13302" s="0" t="s">
        <x:v>493</x:v>
      </x:c>
      <x:c r="G13302" s="0" t="s">
        <x:v>416</x:v>
      </x:c>
      <x:c r="H13302" s="0" t="s">
        <x:v>417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492</x:v>
      </x:c>
      <x:c r="F13303" s="0" t="s">
        <x:v>493</x:v>
      </x:c>
      <x:c r="G13303" s="0" t="s">
        <x:v>418</x:v>
      </x:c>
      <x:c r="H13303" s="0" t="s">
        <x:v>419</x:v>
      </x:c>
      <x:c r="I13303" s="0" t="s">
        <x:v>56</x:v>
      </x:c>
      <x:c r="J13303" s="0" t="s">
        <x:v>56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492</x:v>
      </x:c>
      <x:c r="F13304" s="0" t="s">
        <x:v>493</x:v>
      </x:c>
      <x:c r="G13304" s="0" t="s">
        <x:v>420</x:v>
      </x:c>
      <x:c r="H13304" s="0" t="s">
        <x:v>421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492</x:v>
      </x:c>
      <x:c r="F13305" s="0" t="s">
        <x:v>493</x:v>
      </x:c>
      <x:c r="G13305" s="0" t="s">
        <x:v>422</x:v>
      </x:c>
      <x:c r="H13305" s="0" t="s">
        <x:v>423</x:v>
      </x:c>
      <x:c r="I13305" s="0" t="s">
        <x:v>56</x:v>
      </x:c>
      <x:c r="J13305" s="0" t="s">
        <x:v>56</x:v>
      </x:c>
      <x:c r="K13305" s="0" t="s">
        <x:v>57</x:v>
      </x:c>
      <x:c r="L13305" s="0">
        <x:v>2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492</x:v>
      </x:c>
      <x:c r="F13306" s="0" t="s">
        <x:v>493</x:v>
      </x:c>
      <x:c r="G13306" s="0" t="s">
        <x:v>424</x:v>
      </x:c>
      <x:c r="H13306" s="0" t="s">
        <x:v>425</x:v>
      </x:c>
      <x:c r="I13306" s="0" t="s">
        <x:v>56</x:v>
      </x:c>
      <x:c r="J13306" s="0" t="s">
        <x:v>56</x:v>
      </x:c>
      <x:c r="K13306" s="0" t="s">
        <x:v>57</x:v>
      </x:c>
      <x:c r="L13306" s="0">
        <x:v>3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492</x:v>
      </x:c>
      <x:c r="F13307" s="0" t="s">
        <x:v>493</x:v>
      </x:c>
      <x:c r="G13307" s="0" t="s">
        <x:v>426</x:v>
      </x:c>
      <x:c r="H13307" s="0" t="s">
        <x:v>427</x:v>
      </x:c>
      <x:c r="I13307" s="0" t="s">
        <x:v>56</x:v>
      </x:c>
      <x:c r="J13307" s="0" t="s">
        <x:v>56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492</x:v>
      </x:c>
      <x:c r="F13308" s="0" t="s">
        <x:v>493</x:v>
      </x:c>
      <x:c r="G13308" s="0" t="s">
        <x:v>428</x:v>
      </x:c>
      <x:c r="H13308" s="0" t="s">
        <x:v>429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492</x:v>
      </x:c>
      <x:c r="F13309" s="0" t="s">
        <x:v>493</x:v>
      </x:c>
      <x:c r="G13309" s="0" t="s">
        <x:v>430</x:v>
      </x:c>
      <x:c r="H13309" s="0" t="s">
        <x:v>431</x:v>
      </x:c>
      <x:c r="I13309" s="0" t="s">
        <x:v>56</x:v>
      </x:c>
      <x:c r="J13309" s="0" t="s">
        <x:v>56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492</x:v>
      </x:c>
      <x:c r="F13310" s="0" t="s">
        <x:v>493</x:v>
      </x:c>
      <x:c r="G13310" s="0" t="s">
        <x:v>432</x:v>
      </x:c>
      <x:c r="H13310" s="0" t="s">
        <x:v>433</x:v>
      </x:c>
      <x:c r="I13310" s="0" t="s">
        <x:v>56</x:v>
      </x:c>
      <x:c r="J13310" s="0" t="s">
        <x:v>56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492</x:v>
      </x:c>
      <x:c r="F13311" s="0" t="s">
        <x:v>493</x:v>
      </x:c>
      <x:c r="G13311" s="0" t="s">
        <x:v>434</x:v>
      </x:c>
      <x:c r="H13311" s="0" t="s">
        <x:v>435</x:v>
      </x:c>
      <x:c r="I13311" s="0" t="s">
        <x:v>56</x:v>
      </x:c>
      <x:c r="J13311" s="0" t="s">
        <x:v>56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492</x:v>
      </x:c>
      <x:c r="F13312" s="0" t="s">
        <x:v>493</x:v>
      </x:c>
      <x:c r="G13312" s="0" t="s">
        <x:v>436</x:v>
      </x:c>
      <x:c r="H13312" s="0" t="s">
        <x:v>437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492</x:v>
      </x:c>
      <x:c r="F13313" s="0" t="s">
        <x:v>493</x:v>
      </x:c>
      <x:c r="G13313" s="0" t="s">
        <x:v>438</x:v>
      </x:c>
      <x:c r="H13313" s="0" t="s">
        <x:v>439</x:v>
      </x:c>
      <x:c r="I13313" s="0" t="s">
        <x:v>56</x:v>
      </x:c>
      <x:c r="J13313" s="0" t="s">
        <x:v>56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492</x:v>
      </x:c>
      <x:c r="F13314" s="0" t="s">
        <x:v>493</x:v>
      </x:c>
      <x:c r="G13314" s="0" t="s">
        <x:v>440</x:v>
      </x:c>
      <x:c r="H13314" s="0" t="s">
        <x:v>441</x:v>
      </x:c>
      <x:c r="I13314" s="0" t="s">
        <x:v>56</x:v>
      </x:c>
      <x:c r="J13314" s="0" t="s">
        <x:v>56</x:v>
      </x:c>
      <x:c r="K13314" s="0" t="s">
        <x:v>57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492</x:v>
      </x:c>
      <x:c r="F13315" s="0" t="s">
        <x:v>493</x:v>
      </x:c>
      <x:c r="G13315" s="0" t="s">
        <x:v>442</x:v>
      </x:c>
      <x:c r="H13315" s="0" t="s">
        <x:v>443</x:v>
      </x:c>
      <x:c r="I13315" s="0" t="s">
        <x:v>56</x:v>
      </x:c>
      <x:c r="J13315" s="0" t="s">
        <x:v>56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492</x:v>
      </x:c>
      <x:c r="F13316" s="0" t="s">
        <x:v>493</x:v>
      </x:c>
      <x:c r="G13316" s="0" t="s">
        <x:v>444</x:v>
      </x:c>
      <x:c r="H13316" s="0" t="s">
        <x:v>445</x:v>
      </x:c>
      <x:c r="I13316" s="0" t="s">
        <x:v>56</x:v>
      </x:c>
      <x:c r="J13316" s="0" t="s">
        <x:v>56</x:v>
      </x:c>
      <x:c r="K13316" s="0" t="s">
        <x:v>57</x:v>
      </x:c>
      <x:c r="L13316" s="0">
        <x:v>36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492</x:v>
      </x:c>
      <x:c r="F13317" s="0" t="s">
        <x:v>493</x:v>
      </x:c>
      <x:c r="G13317" s="0" t="s">
        <x:v>446</x:v>
      </x:c>
      <x:c r="H13317" s="0" t="s">
        <x:v>447</x:v>
      </x:c>
      <x:c r="I13317" s="0" t="s">
        <x:v>56</x:v>
      </x:c>
      <x:c r="J13317" s="0" t="s">
        <x:v>56</x:v>
      </x:c>
      <x:c r="K13317" s="0" t="s">
        <x:v>57</x:v>
      </x:c>
      <x:c r="L13317" s="0">
        <x:v>48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492</x:v>
      </x:c>
      <x:c r="F13318" s="0" t="s">
        <x:v>493</x:v>
      </x:c>
      <x:c r="G13318" s="0" t="s">
        <x:v>448</x:v>
      </x:c>
      <x:c r="H13318" s="0" t="s">
        <x:v>449</x:v>
      </x:c>
      <x:c r="I13318" s="0" t="s">
        <x:v>56</x:v>
      </x:c>
      <x:c r="J13318" s="0" t="s">
        <x:v>56</x:v>
      </x:c>
      <x:c r="K13318" s="0" t="s">
        <x:v>57</x:v>
      </x:c>
      <x:c r="L13318" s="0">
        <x:v>29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492</x:v>
      </x:c>
      <x:c r="F13319" s="0" t="s">
        <x:v>493</x:v>
      </x:c>
      <x:c r="G13319" s="0" t="s">
        <x:v>450</x:v>
      </x:c>
      <x:c r="H13319" s="0" t="s">
        <x:v>451</x:v>
      </x:c>
      <x:c r="I13319" s="0" t="s">
        <x:v>56</x:v>
      </x:c>
      <x:c r="J13319" s="0" t="s">
        <x:v>56</x:v>
      </x:c>
      <x:c r="K13319" s="0" t="s">
        <x:v>57</x:v>
      </x:c>
      <x:c r="L13319" s="0">
        <x:v>418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492</x:v>
      </x:c>
      <x:c r="F13320" s="0" t="s">
        <x:v>493</x:v>
      </x:c>
      <x:c r="G13320" s="0" t="s">
        <x:v>452</x:v>
      </x:c>
      <x:c r="H13320" s="0" t="s">
        <x:v>453</x:v>
      </x:c>
      <x:c r="I13320" s="0" t="s">
        <x:v>56</x:v>
      </x:c>
      <x:c r="J13320" s="0" t="s">
        <x:v>56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492</x:v>
      </x:c>
      <x:c r="F13321" s="0" t="s">
        <x:v>493</x:v>
      </x:c>
      <x:c r="G13321" s="0" t="s">
        <x:v>454</x:v>
      </x:c>
      <x:c r="H13321" s="0" t="s">
        <x:v>455</x:v>
      </x:c>
      <x:c r="I13321" s="0" t="s">
        <x:v>56</x:v>
      </x:c>
      <x:c r="J13321" s="0" t="s">
        <x:v>56</x:v>
      </x:c>
      <x:c r="K13321" s="0" t="s">
        <x:v>57</x:v>
      </x:c>
      <x:c r="L13321" s="0">
        <x:v>5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492</x:v>
      </x:c>
      <x:c r="F13322" s="0" t="s">
        <x:v>493</x:v>
      </x:c>
      <x:c r="G13322" s="0" t="s">
        <x:v>456</x:v>
      </x:c>
      <x:c r="H13322" s="0" t="s">
        <x:v>457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492</x:v>
      </x:c>
      <x:c r="F13323" s="0" t="s">
        <x:v>493</x:v>
      </x:c>
      <x:c r="G13323" s="0" t="s">
        <x:v>458</x:v>
      </x:c>
      <x:c r="H13323" s="0" t="s">
        <x:v>459</x:v>
      </x:c>
      <x:c r="I13323" s="0" t="s">
        <x:v>56</x:v>
      </x:c>
      <x:c r="J13323" s="0" t="s">
        <x:v>56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492</x:v>
      </x:c>
      <x:c r="F13324" s="0" t="s">
        <x:v>493</x:v>
      </x:c>
      <x:c r="G13324" s="0" t="s">
        <x:v>460</x:v>
      </x:c>
      <x:c r="H13324" s="0" t="s">
        <x:v>461</x:v>
      </x:c>
      <x:c r="I13324" s="0" t="s">
        <x:v>56</x:v>
      </x:c>
      <x:c r="J13324" s="0" t="s">
        <x:v>56</x:v>
      </x:c>
      <x:c r="K13324" s="0" t="s">
        <x:v>57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492</x:v>
      </x:c>
      <x:c r="F13325" s="0" t="s">
        <x:v>493</x:v>
      </x:c>
      <x:c r="G13325" s="0" t="s">
        <x:v>462</x:v>
      </x:c>
      <x:c r="H13325" s="0" t="s">
        <x:v>463</x:v>
      </x:c>
      <x:c r="I13325" s="0" t="s">
        <x:v>56</x:v>
      </x:c>
      <x:c r="J13325" s="0" t="s">
        <x:v>56</x:v>
      </x:c>
      <x:c r="K13325" s="0" t="s">
        <x:v>57</x:v>
      </x:c>
      <x:c r="L13325" s="0">
        <x:v>4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492</x:v>
      </x:c>
      <x:c r="F13326" s="0" t="s">
        <x:v>493</x:v>
      </x:c>
      <x:c r="G13326" s="0" t="s">
        <x:v>464</x:v>
      </x:c>
      <x:c r="H13326" s="0" t="s">
        <x:v>465</x:v>
      </x:c>
      <x:c r="I13326" s="0" t="s">
        <x:v>56</x:v>
      </x:c>
      <x:c r="J13326" s="0" t="s">
        <x:v>56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494</x:v>
      </x:c>
      <x:c r="F13327" s="0" t="s">
        <x:v>495</x:v>
      </x:c>
      <x:c r="G13327" s="0" t="s">
        <x:v>51</x:v>
      </x:c>
      <x:c r="H13327" s="0" t="s">
        <x:v>55</x:v>
      </x:c>
      <x:c r="I13327" s="0" t="s">
        <x:v>56</x:v>
      </x:c>
      <x:c r="J13327" s="0" t="s">
        <x:v>56</x:v>
      </x:c>
      <x:c r="K13327" s="0" t="s">
        <x:v>57</x:v>
      </x:c>
      <x:c r="L13327" s="0">
        <x:v>2194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494</x:v>
      </x:c>
      <x:c r="F13328" s="0" t="s">
        <x:v>495</x:v>
      </x:c>
      <x:c r="G13328" s="0" t="s">
        <x:v>58</x:v>
      </x:c>
      <x:c r="H13328" s="0" t="s">
        <x:v>59</x:v>
      </x:c>
      <x:c r="I13328" s="0" t="s">
        <x:v>56</x:v>
      </x:c>
      <x:c r="J13328" s="0" t="s">
        <x:v>56</x:v>
      </x:c>
      <x:c r="K13328" s="0" t="s">
        <x:v>57</x:v>
      </x:c>
      <x:c r="L13328" s="0">
        <x:v>862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494</x:v>
      </x:c>
      <x:c r="F13329" s="0" t="s">
        <x:v>495</x:v>
      </x:c>
      <x:c r="G13329" s="0" t="s">
        <x:v>60</x:v>
      </x:c>
      <x:c r="H13329" s="0" t="s">
        <x:v>61</x:v>
      </x:c>
      <x:c r="I13329" s="0" t="s">
        <x:v>56</x:v>
      </x:c>
      <x:c r="J13329" s="0" t="s">
        <x:v>56</x:v>
      </x:c>
      <x:c r="K13329" s="0" t="s">
        <x:v>57</x:v>
      </x:c>
      <x:c r="L13329" s="0">
        <x:v>134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494</x:v>
      </x:c>
      <x:c r="F13330" s="0" t="s">
        <x:v>495</x:v>
      </x:c>
      <x:c r="G13330" s="0" t="s">
        <x:v>62</x:v>
      </x:c>
      <x:c r="H13330" s="0" t="s">
        <x:v>63</x:v>
      </x:c>
      <x:c r="I13330" s="0" t="s">
        <x:v>56</x:v>
      </x:c>
      <x:c r="J13330" s="0" t="s">
        <x:v>56</x:v>
      </x:c>
      <x:c r="K13330" s="0" t="s">
        <x:v>57</x:v>
      </x:c>
      <x:c r="L13330" s="0">
        <x:v>48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494</x:v>
      </x:c>
      <x:c r="F13331" s="0" t="s">
        <x:v>495</x:v>
      </x:c>
      <x:c r="G13331" s="0" t="s">
        <x:v>64</x:v>
      </x:c>
      <x:c r="H13331" s="0" t="s">
        <x:v>65</x:v>
      </x:c>
      <x:c r="I13331" s="0" t="s">
        <x:v>56</x:v>
      </x:c>
      <x:c r="J13331" s="0" t="s">
        <x:v>56</x:v>
      </x:c>
      <x:c r="K13331" s="0" t="s">
        <x:v>57</x:v>
      </x:c>
      <x:c r="L13331" s="0">
        <x:v>76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494</x:v>
      </x:c>
      <x:c r="F13332" s="0" t="s">
        <x:v>495</x:v>
      </x:c>
      <x:c r="G13332" s="0" t="s">
        <x:v>66</x:v>
      </x:c>
      <x:c r="H13332" s="0" t="s">
        <x:v>67</x:v>
      </x:c>
      <x:c r="I13332" s="0" t="s">
        <x:v>56</x:v>
      </x:c>
      <x:c r="J13332" s="0" t="s">
        <x:v>56</x:v>
      </x:c>
      <x:c r="K13332" s="0" t="s">
        <x:v>57</x:v>
      </x:c>
      <x:c r="L13332" s="0">
        <x:v>30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494</x:v>
      </x:c>
      <x:c r="F13333" s="0" t="s">
        <x:v>495</x:v>
      </x:c>
      <x:c r="G13333" s="0" t="s">
        <x:v>68</x:v>
      </x:c>
      <x:c r="H13333" s="0" t="s">
        <x:v>69</x:v>
      </x:c>
      <x:c r="I13333" s="0" t="s">
        <x:v>56</x:v>
      </x:c>
      <x:c r="J13333" s="0" t="s">
        <x:v>56</x:v>
      </x:c>
      <x:c r="K13333" s="0" t="s">
        <x:v>57</x:v>
      </x:c>
      <x:c r="L13333" s="0">
        <x:v>15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494</x:v>
      </x:c>
      <x:c r="F13334" s="0" t="s">
        <x:v>495</x:v>
      </x:c>
      <x:c r="G13334" s="0" t="s">
        <x:v>70</x:v>
      </x:c>
      <x:c r="H13334" s="0" t="s">
        <x:v>71</x:v>
      </x:c>
      <x:c r="I13334" s="0" t="s">
        <x:v>56</x:v>
      </x:c>
      <x:c r="J13334" s="0" t="s">
        <x:v>56</x:v>
      </x:c>
      <x:c r="K13334" s="0" t="s">
        <x:v>57</x:v>
      </x:c>
      <x:c r="L13334" s="0">
        <x:v>15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494</x:v>
      </x:c>
      <x:c r="F13335" s="0" t="s">
        <x:v>495</x:v>
      </x:c>
      <x:c r="G13335" s="0" t="s">
        <x:v>72</x:v>
      </x:c>
      <x:c r="H13335" s="0" t="s">
        <x:v>73</x:v>
      </x:c>
      <x:c r="I13335" s="0" t="s">
        <x:v>56</x:v>
      </x:c>
      <x:c r="J13335" s="0" t="s">
        <x:v>56</x:v>
      </x:c>
      <x:c r="K13335" s="0" t="s">
        <x:v>57</x:v>
      </x:c>
      <x:c r="L13335" s="0">
        <x:v>16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494</x:v>
      </x:c>
      <x:c r="F13336" s="0" t="s">
        <x:v>495</x:v>
      </x:c>
      <x:c r="G13336" s="0" t="s">
        <x:v>74</x:v>
      </x:c>
      <x:c r="H13336" s="0" t="s">
        <x:v>75</x:v>
      </x:c>
      <x:c r="I13336" s="0" t="s">
        <x:v>56</x:v>
      </x:c>
      <x:c r="J13336" s="0" t="s">
        <x:v>56</x:v>
      </x:c>
      <x:c r="K13336" s="0" t="s">
        <x:v>57</x:v>
      </x:c>
      <x:c r="L13336" s="0">
        <x:v>14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494</x:v>
      </x:c>
      <x:c r="F13337" s="0" t="s">
        <x:v>495</x:v>
      </x:c>
      <x:c r="G13337" s="0" t="s">
        <x:v>76</x:v>
      </x:c>
      <x:c r="H13337" s="0" t="s">
        <x:v>77</x:v>
      </x:c>
      <x:c r="I13337" s="0" t="s">
        <x:v>56</x:v>
      </x:c>
      <x:c r="J13337" s="0" t="s">
        <x:v>56</x:v>
      </x:c>
      <x:c r="K13337" s="0" t="s">
        <x:v>57</x:v>
      </x:c>
      <x:c r="L13337" s="0">
        <x:v>4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494</x:v>
      </x:c>
      <x:c r="F13338" s="0" t="s">
        <x:v>495</x:v>
      </x:c>
      <x:c r="G13338" s="0" t="s">
        <x:v>78</x:v>
      </x:c>
      <x:c r="H13338" s="0" t="s">
        <x:v>79</x:v>
      </x:c>
      <x:c r="I13338" s="0" t="s">
        <x:v>56</x:v>
      </x:c>
      <x:c r="J13338" s="0" t="s">
        <x:v>56</x:v>
      </x:c>
      <x:c r="K13338" s="0" t="s">
        <x:v>57</x:v>
      </x:c>
      <x:c r="L13338" s="0">
        <x:v>10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494</x:v>
      </x:c>
      <x:c r="F13339" s="0" t="s">
        <x:v>495</x:v>
      </x:c>
      <x:c r="G13339" s="0" t="s">
        <x:v>80</x:v>
      </x:c>
      <x:c r="H13339" s="0" t="s">
        <x:v>81</x:v>
      </x:c>
      <x:c r="I13339" s="0" t="s">
        <x:v>56</x:v>
      </x:c>
      <x:c r="J13339" s="0" t="s">
        <x:v>56</x:v>
      </x:c>
      <x:c r="K13339" s="0" t="s">
        <x:v>57</x:v>
      </x:c>
      <x:c r="L13339" s="0">
        <x:v>12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494</x:v>
      </x:c>
      <x:c r="F13340" s="0" t="s">
        <x:v>495</x:v>
      </x:c>
      <x:c r="G13340" s="0" t="s">
        <x:v>82</x:v>
      </x:c>
      <x:c r="H13340" s="0" t="s">
        <x:v>83</x:v>
      </x:c>
      <x:c r="I13340" s="0" t="s">
        <x:v>56</x:v>
      </x:c>
      <x:c r="J13340" s="0" t="s">
        <x:v>56</x:v>
      </x:c>
      <x:c r="K13340" s="0" t="s">
        <x:v>57</x:v>
      </x:c>
      <x:c r="L13340" s="0">
        <x:v>7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494</x:v>
      </x:c>
      <x:c r="F13341" s="0" t="s">
        <x:v>495</x:v>
      </x:c>
      <x:c r="G13341" s="0" t="s">
        <x:v>84</x:v>
      </x:c>
      <x:c r="H13341" s="0" t="s">
        <x:v>85</x:v>
      </x:c>
      <x:c r="I13341" s="0" t="s">
        <x:v>56</x:v>
      </x:c>
      <x:c r="J13341" s="0" t="s">
        <x:v>56</x:v>
      </x:c>
      <x:c r="K13341" s="0" t="s">
        <x:v>57</x:v>
      </x:c>
      <x:c r="L13341" s="0">
        <x:v>14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494</x:v>
      </x:c>
      <x:c r="F13342" s="0" t="s">
        <x:v>495</x:v>
      </x:c>
      <x:c r="G13342" s="0" t="s">
        <x:v>86</x:v>
      </x:c>
      <x:c r="H13342" s="0" t="s">
        <x:v>87</x:v>
      </x:c>
      <x:c r="I13342" s="0" t="s">
        <x:v>56</x:v>
      </x:c>
      <x:c r="J13342" s="0" t="s">
        <x:v>56</x:v>
      </x:c>
      <x:c r="K13342" s="0" t="s">
        <x:v>57</x:v>
      </x:c>
      <x:c r="L13342" s="0">
        <x:v>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494</x:v>
      </x:c>
      <x:c r="F13343" s="0" t="s">
        <x:v>495</x:v>
      </x:c>
      <x:c r="G13343" s="0" t="s">
        <x:v>88</x:v>
      </x:c>
      <x:c r="H13343" s="0" t="s">
        <x:v>89</x:v>
      </x:c>
      <x:c r="I13343" s="0" t="s">
        <x:v>56</x:v>
      </x:c>
      <x:c r="J13343" s="0" t="s">
        <x:v>56</x:v>
      </x:c>
      <x:c r="K13343" s="0" t="s">
        <x:v>57</x:v>
      </x:c>
      <x:c r="L13343" s="0">
        <x:v>16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494</x:v>
      </x:c>
      <x:c r="F13344" s="0" t="s">
        <x:v>495</x:v>
      </x:c>
      <x:c r="G13344" s="0" t="s">
        <x:v>90</x:v>
      </x:c>
      <x:c r="H13344" s="0" t="s">
        <x:v>91</x:v>
      </x:c>
      <x:c r="I13344" s="0" t="s">
        <x:v>56</x:v>
      </x:c>
      <x:c r="J13344" s="0" t="s">
        <x:v>56</x:v>
      </x:c>
      <x:c r="K13344" s="0" t="s">
        <x:v>57</x:v>
      </x:c>
      <x:c r="L13344" s="0">
        <x:v>6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494</x:v>
      </x:c>
      <x:c r="F13345" s="0" t="s">
        <x:v>495</x:v>
      </x:c>
      <x:c r="G13345" s="0" t="s">
        <x:v>92</x:v>
      </x:c>
      <x:c r="H13345" s="0" t="s">
        <x:v>93</x:v>
      </x:c>
      <x:c r="I13345" s="0" t="s">
        <x:v>56</x:v>
      </x:c>
      <x:c r="J13345" s="0" t="s">
        <x:v>56</x:v>
      </x:c>
      <x:c r="K13345" s="0" t="s">
        <x:v>57</x:v>
      </x:c>
      <x:c r="L13345" s="0">
        <x:v>6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494</x:v>
      </x:c>
      <x:c r="F13346" s="0" t="s">
        <x:v>495</x:v>
      </x:c>
      <x:c r="G13346" s="0" t="s">
        <x:v>94</x:v>
      </x:c>
      <x:c r="H13346" s="0" t="s">
        <x:v>95</x:v>
      </x:c>
      <x:c r="I13346" s="0" t="s">
        <x:v>56</x:v>
      </x:c>
      <x:c r="J13346" s="0" t="s">
        <x:v>56</x:v>
      </x:c>
      <x:c r="K13346" s="0" t="s">
        <x:v>57</x:v>
      </x:c>
      <x:c r="L13346" s="0">
        <x:v>5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494</x:v>
      </x:c>
      <x:c r="F13347" s="0" t="s">
        <x:v>495</x:v>
      </x:c>
      <x:c r="G13347" s="0" t="s">
        <x:v>96</x:v>
      </x:c>
      <x:c r="H13347" s="0" t="s">
        <x:v>97</x:v>
      </x:c>
      <x:c r="I13347" s="0" t="s">
        <x:v>56</x:v>
      </x:c>
      <x:c r="J13347" s="0" t="s">
        <x:v>56</x:v>
      </x:c>
      <x:c r="K13347" s="0" t="s">
        <x:v>57</x:v>
      </x:c>
      <x:c r="L13347" s="0">
        <x:v>8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494</x:v>
      </x:c>
      <x:c r="F13348" s="0" t="s">
        <x:v>495</x:v>
      </x:c>
      <x:c r="G13348" s="0" t="s">
        <x:v>98</x:v>
      </x:c>
      <x:c r="H13348" s="0" t="s">
        <x:v>99</x:v>
      </x:c>
      <x:c r="I13348" s="0" t="s">
        <x:v>56</x:v>
      </x:c>
      <x:c r="J13348" s="0" t="s">
        <x:v>56</x:v>
      </x:c>
      <x:c r="K13348" s="0" t="s">
        <x:v>57</x:v>
      </x:c>
      <x:c r="L13348" s="0">
        <x:v>14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494</x:v>
      </x:c>
      <x:c r="F13349" s="0" t="s">
        <x:v>495</x:v>
      </x:c>
      <x:c r="G13349" s="0" t="s">
        <x:v>100</x:v>
      </x:c>
      <x:c r="H13349" s="0" t="s">
        <x:v>101</x:v>
      </x:c>
      <x:c r="I13349" s="0" t="s">
        <x:v>56</x:v>
      </x:c>
      <x:c r="J13349" s="0" t="s">
        <x:v>56</x:v>
      </x:c>
      <x:c r="K13349" s="0" t="s">
        <x:v>57</x:v>
      </x:c>
      <x:c r="L13349" s="0">
        <x:v>5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494</x:v>
      </x:c>
      <x:c r="F13350" s="0" t="s">
        <x:v>495</x:v>
      </x:c>
      <x:c r="G13350" s="0" t="s">
        <x:v>102</x:v>
      </x:c>
      <x:c r="H13350" s="0" t="s">
        <x:v>103</x:v>
      </x:c>
      <x:c r="I13350" s="0" t="s">
        <x:v>56</x:v>
      </x:c>
      <x:c r="J13350" s="0" t="s">
        <x:v>56</x:v>
      </x:c>
      <x:c r="K13350" s="0" t="s">
        <x:v>57</x:v>
      </x:c>
      <x:c r="L13350" s="0">
        <x:v>10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494</x:v>
      </x:c>
      <x:c r="F13351" s="0" t="s">
        <x:v>495</x:v>
      </x:c>
      <x:c r="G13351" s="0" t="s">
        <x:v>104</x:v>
      </x:c>
      <x:c r="H13351" s="0" t="s">
        <x:v>105</x:v>
      </x:c>
      <x:c r="I13351" s="0" t="s">
        <x:v>56</x:v>
      </x:c>
      <x:c r="J13351" s="0" t="s">
        <x:v>56</x:v>
      </x:c>
      <x:c r="K13351" s="0" t="s">
        <x:v>57</x:v>
      </x:c>
      <x:c r="L13351" s="0">
        <x:v>9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494</x:v>
      </x:c>
      <x:c r="F13352" s="0" t="s">
        <x:v>495</x:v>
      </x:c>
      <x:c r="G13352" s="0" t="s">
        <x:v>106</x:v>
      </x:c>
      <x:c r="H13352" s="0" t="s">
        <x:v>107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494</x:v>
      </x:c>
      <x:c r="F13353" s="0" t="s">
        <x:v>495</x:v>
      </x:c>
      <x:c r="G13353" s="0" t="s">
        <x:v>108</x:v>
      </x:c>
      <x:c r="H13353" s="0" t="s">
        <x:v>109</x:v>
      </x:c>
      <x:c r="I13353" s="0" t="s">
        <x:v>56</x:v>
      </x:c>
      <x:c r="J13353" s="0" t="s">
        <x:v>56</x:v>
      </x:c>
      <x:c r="K13353" s="0" t="s">
        <x:v>57</x:v>
      </x:c>
      <x:c r="L13353" s="0">
        <x:v>13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494</x:v>
      </x:c>
      <x:c r="F13354" s="0" t="s">
        <x:v>495</x:v>
      </x:c>
      <x:c r="G13354" s="0" t="s">
        <x:v>110</x:v>
      </x:c>
      <x:c r="H13354" s="0" t="s">
        <x:v>111</x:v>
      </x:c>
      <x:c r="I13354" s="0" t="s">
        <x:v>56</x:v>
      </x:c>
      <x:c r="J13354" s="0" t="s">
        <x:v>56</x:v>
      </x:c>
      <x:c r="K13354" s="0" t="s">
        <x:v>57</x:v>
      </x:c>
      <x:c r="L13354" s="0">
        <x:v>6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494</x:v>
      </x:c>
      <x:c r="F13355" s="0" t="s">
        <x:v>495</x:v>
      </x:c>
      <x:c r="G13355" s="0" t="s">
        <x:v>112</x:v>
      </x:c>
      <x:c r="H13355" s="0" t="s">
        <x:v>113</x:v>
      </x:c>
      <x:c r="I13355" s="0" t="s">
        <x:v>56</x:v>
      </x:c>
      <x:c r="J13355" s="0" t="s">
        <x:v>56</x:v>
      </x:c>
      <x:c r="K13355" s="0" t="s">
        <x:v>57</x:v>
      </x:c>
      <x:c r="L13355" s="0">
        <x:v>12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494</x:v>
      </x:c>
      <x:c r="F13356" s="0" t="s">
        <x:v>495</x:v>
      </x:c>
      <x:c r="G13356" s="0" t="s">
        <x:v>114</x:v>
      </x:c>
      <x:c r="H13356" s="0" t="s">
        <x:v>115</x:v>
      </x:c>
      <x:c r="I13356" s="0" t="s">
        <x:v>56</x:v>
      </x:c>
      <x:c r="J13356" s="0" t="s">
        <x:v>56</x:v>
      </x:c>
      <x:c r="K13356" s="0" t="s">
        <x:v>57</x:v>
      </x:c>
      <x:c r="L13356" s="0">
        <x:v>7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494</x:v>
      </x:c>
      <x:c r="F13357" s="0" t="s">
        <x:v>495</x:v>
      </x:c>
      <x:c r="G13357" s="0" t="s">
        <x:v>116</x:v>
      </x:c>
      <x:c r="H13357" s="0" t="s">
        <x:v>117</x:v>
      </x:c>
      <x:c r="I13357" s="0" t="s">
        <x:v>56</x:v>
      </x:c>
      <x:c r="J13357" s="0" t="s">
        <x:v>56</x:v>
      </x:c>
      <x:c r="K13357" s="0" t="s">
        <x:v>57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494</x:v>
      </x:c>
      <x:c r="F13358" s="0" t="s">
        <x:v>495</x:v>
      </x:c>
      <x:c r="G13358" s="0" t="s">
        <x:v>118</x:v>
      </x:c>
      <x:c r="H13358" s="0" t="s">
        <x:v>119</x:v>
      </x:c>
      <x:c r="I13358" s="0" t="s">
        <x:v>56</x:v>
      </x:c>
      <x:c r="J13358" s="0" t="s">
        <x:v>56</x:v>
      </x:c>
      <x:c r="K13358" s="0" t="s">
        <x:v>57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494</x:v>
      </x:c>
      <x:c r="F13359" s="0" t="s">
        <x:v>495</x:v>
      </x:c>
      <x:c r="G13359" s="0" t="s">
        <x:v>120</x:v>
      </x:c>
      <x:c r="H13359" s="0" t="s">
        <x:v>121</x:v>
      </x:c>
      <x:c r="I13359" s="0" t="s">
        <x:v>56</x:v>
      </x:c>
      <x:c r="J13359" s="0" t="s">
        <x:v>56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494</x:v>
      </x:c>
      <x:c r="F13360" s="0" t="s">
        <x:v>495</x:v>
      </x:c>
      <x:c r="G13360" s="0" t="s">
        <x:v>122</x:v>
      </x:c>
      <x:c r="H13360" s="0" t="s">
        <x:v>123</x:v>
      </x:c>
      <x:c r="I13360" s="0" t="s">
        <x:v>56</x:v>
      </x:c>
      <x:c r="J13360" s="0" t="s">
        <x:v>56</x:v>
      </x:c>
      <x:c r="K13360" s="0" t="s">
        <x:v>57</x:v>
      </x:c>
      <x:c r="L13360" s="0">
        <x:v>16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494</x:v>
      </x:c>
      <x:c r="F13361" s="0" t="s">
        <x:v>495</x:v>
      </x:c>
      <x:c r="G13361" s="0" t="s">
        <x:v>124</x:v>
      </x:c>
      <x:c r="H13361" s="0" t="s">
        <x:v>125</x:v>
      </x:c>
      <x:c r="I13361" s="0" t="s">
        <x:v>56</x:v>
      </x:c>
      <x:c r="J13361" s="0" t="s">
        <x:v>56</x:v>
      </x:c>
      <x:c r="K13361" s="0" t="s">
        <x:v>57</x:v>
      </x:c>
      <x:c r="L13361" s="0">
        <x:v>5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494</x:v>
      </x:c>
      <x:c r="F13362" s="0" t="s">
        <x:v>495</x:v>
      </x:c>
      <x:c r="G13362" s="0" t="s">
        <x:v>126</x:v>
      </x:c>
      <x:c r="H13362" s="0" t="s">
        <x:v>127</x:v>
      </x:c>
      <x:c r="I13362" s="0" t="s">
        <x:v>56</x:v>
      </x:c>
      <x:c r="J13362" s="0" t="s">
        <x:v>56</x:v>
      </x:c>
      <x:c r="K13362" s="0" t="s">
        <x:v>57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494</x:v>
      </x:c>
      <x:c r="F13363" s="0" t="s">
        <x:v>495</x:v>
      </x:c>
      <x:c r="G13363" s="0" t="s">
        <x:v>128</x:v>
      </x:c>
      <x:c r="H13363" s="0" t="s">
        <x:v>129</x:v>
      </x:c>
      <x:c r="I13363" s="0" t="s">
        <x:v>56</x:v>
      </x:c>
      <x:c r="J13363" s="0" t="s">
        <x:v>56</x:v>
      </x:c>
      <x:c r="K13363" s="0" t="s">
        <x:v>57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494</x:v>
      </x:c>
      <x:c r="F13364" s="0" t="s">
        <x:v>495</x:v>
      </x:c>
      <x:c r="G13364" s="0" t="s">
        <x:v>130</x:v>
      </x:c>
      <x:c r="H13364" s="0" t="s">
        <x:v>131</x:v>
      </x:c>
      <x:c r="I13364" s="0" t="s">
        <x:v>56</x:v>
      </x:c>
      <x:c r="J13364" s="0" t="s">
        <x:v>56</x:v>
      </x:c>
      <x:c r="K13364" s="0" t="s">
        <x:v>57</x:v>
      </x:c>
      <x:c r="L13364" s="0">
        <x:v>7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494</x:v>
      </x:c>
      <x:c r="F13365" s="0" t="s">
        <x:v>495</x:v>
      </x:c>
      <x:c r="G13365" s="0" t="s">
        <x:v>132</x:v>
      </x:c>
      <x:c r="H13365" s="0" t="s">
        <x:v>133</x:v>
      </x:c>
      <x:c r="I13365" s="0" t="s">
        <x:v>56</x:v>
      </x:c>
      <x:c r="J13365" s="0" t="s">
        <x:v>56</x:v>
      </x:c>
      <x:c r="K13365" s="0" t="s">
        <x:v>57</x:v>
      </x:c>
      <x:c r="L13365" s="0">
        <x:v>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494</x:v>
      </x:c>
      <x:c r="F13366" s="0" t="s">
        <x:v>495</x:v>
      </x:c>
      <x:c r="G13366" s="0" t="s">
        <x:v>134</x:v>
      </x:c>
      <x:c r="H13366" s="0" t="s">
        <x:v>135</x:v>
      </x:c>
      <x:c r="I13366" s="0" t="s">
        <x:v>56</x:v>
      </x:c>
      <x:c r="J13366" s="0" t="s">
        <x:v>56</x:v>
      </x:c>
      <x:c r="K13366" s="0" t="s">
        <x:v>57</x:v>
      </x:c>
      <x:c r="L13366" s="0">
        <x:v>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494</x:v>
      </x:c>
      <x:c r="F13367" s="0" t="s">
        <x:v>495</x:v>
      </x:c>
      <x:c r="G13367" s="0" t="s">
        <x:v>136</x:v>
      </x:c>
      <x:c r="H13367" s="0" t="s">
        <x:v>137</x:v>
      </x:c>
      <x:c r="I13367" s="0" t="s">
        <x:v>56</x:v>
      </x:c>
      <x:c r="J13367" s="0" t="s">
        <x:v>56</x:v>
      </x:c>
      <x:c r="K13367" s="0" t="s">
        <x:v>57</x:v>
      </x:c>
      <x:c r="L13367" s="0">
        <x:v>5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494</x:v>
      </x:c>
      <x:c r="F13368" s="0" t="s">
        <x:v>495</x:v>
      </x:c>
      <x:c r="G13368" s="0" t="s">
        <x:v>138</x:v>
      </x:c>
      <x:c r="H13368" s="0" t="s">
        <x:v>139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494</x:v>
      </x:c>
      <x:c r="F13369" s="0" t="s">
        <x:v>495</x:v>
      </x:c>
      <x:c r="G13369" s="0" t="s">
        <x:v>140</x:v>
      </x:c>
      <x:c r="H13369" s="0" t="s">
        <x:v>141</x:v>
      </x:c>
      <x:c r="I13369" s="0" t="s">
        <x:v>56</x:v>
      </x:c>
      <x:c r="J13369" s="0" t="s">
        <x:v>56</x:v>
      </x:c>
      <x:c r="K13369" s="0" t="s">
        <x:v>57</x:v>
      </x:c>
      <x:c r="L13369" s="0">
        <x:v>6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494</x:v>
      </x:c>
      <x:c r="F13370" s="0" t="s">
        <x:v>495</x:v>
      </x:c>
      <x:c r="G13370" s="0" t="s">
        <x:v>142</x:v>
      </x:c>
      <x:c r="H13370" s="0" t="s">
        <x:v>143</x:v>
      </x:c>
      <x:c r="I13370" s="0" t="s">
        <x:v>56</x:v>
      </x:c>
      <x:c r="J13370" s="0" t="s">
        <x:v>56</x:v>
      </x:c>
      <x:c r="K13370" s="0" t="s">
        <x:v>57</x:v>
      </x:c>
      <x:c r="L13370" s="0">
        <x:v>4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494</x:v>
      </x:c>
      <x:c r="F13371" s="0" t="s">
        <x:v>495</x:v>
      </x:c>
      <x:c r="G13371" s="0" t="s">
        <x:v>144</x:v>
      </x:c>
      <x:c r="H13371" s="0" t="s">
        <x:v>145</x:v>
      </x:c>
      <x:c r="I13371" s="0" t="s">
        <x:v>56</x:v>
      </x:c>
      <x:c r="J13371" s="0" t="s">
        <x:v>56</x:v>
      </x:c>
      <x:c r="K13371" s="0" t="s">
        <x:v>57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494</x:v>
      </x:c>
      <x:c r="F13372" s="0" t="s">
        <x:v>495</x:v>
      </x:c>
      <x:c r="G13372" s="0" t="s">
        <x:v>146</x:v>
      </x:c>
      <x:c r="H13372" s="0" t="s">
        <x:v>147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494</x:v>
      </x:c>
      <x:c r="F13373" s="0" t="s">
        <x:v>495</x:v>
      </x:c>
      <x:c r="G13373" s="0" t="s">
        <x:v>148</x:v>
      </x:c>
      <x:c r="H13373" s="0" t="s">
        <x:v>149</x:v>
      </x:c>
      <x:c r="I13373" s="0" t="s">
        <x:v>56</x:v>
      </x:c>
      <x:c r="J13373" s="0" t="s">
        <x:v>56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494</x:v>
      </x:c>
      <x:c r="F13374" s="0" t="s">
        <x:v>495</x:v>
      </x:c>
      <x:c r="G13374" s="0" t="s">
        <x:v>150</x:v>
      </x:c>
      <x:c r="H13374" s="0" t="s">
        <x:v>151</x:v>
      </x:c>
      <x:c r="I13374" s="0" t="s">
        <x:v>56</x:v>
      </x:c>
      <x:c r="J13374" s="0" t="s">
        <x:v>56</x:v>
      </x:c>
      <x:c r="K13374" s="0" t="s">
        <x:v>57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494</x:v>
      </x:c>
      <x:c r="F13375" s="0" t="s">
        <x:v>495</x:v>
      </x:c>
      <x:c r="G13375" s="0" t="s">
        <x:v>152</x:v>
      </x:c>
      <x:c r="H13375" s="0" t="s">
        <x:v>153</x:v>
      </x:c>
      <x:c r="I13375" s="0" t="s">
        <x:v>56</x:v>
      </x:c>
      <x:c r="J13375" s="0" t="s">
        <x:v>56</x:v>
      </x:c>
      <x:c r="K13375" s="0" t="s">
        <x:v>57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494</x:v>
      </x:c>
      <x:c r="F13376" s="0" t="s">
        <x:v>495</x:v>
      </x:c>
      <x:c r="G13376" s="0" t="s">
        <x:v>154</x:v>
      </x:c>
      <x:c r="H13376" s="0" t="s">
        <x:v>155</x:v>
      </x:c>
      <x:c r="I13376" s="0" t="s">
        <x:v>56</x:v>
      </x:c>
      <x:c r="J13376" s="0" t="s">
        <x:v>56</x:v>
      </x:c>
      <x:c r="K13376" s="0" t="s">
        <x:v>57</x:v>
      </x:c>
      <x:c r="L13376" s="0">
        <x:v>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494</x:v>
      </x:c>
      <x:c r="F13377" s="0" t="s">
        <x:v>495</x:v>
      </x:c>
      <x:c r="G13377" s="0" t="s">
        <x:v>156</x:v>
      </x:c>
      <x:c r="H13377" s="0" t="s">
        <x:v>157</x:v>
      </x:c>
      <x:c r="I13377" s="0" t="s">
        <x:v>56</x:v>
      </x:c>
      <x:c r="J13377" s="0" t="s">
        <x:v>56</x:v>
      </x:c>
      <x:c r="K13377" s="0" t="s">
        <x:v>57</x:v>
      </x:c>
      <x:c r="L13377" s="0">
        <x:v>6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494</x:v>
      </x:c>
      <x:c r="F13378" s="0" t="s">
        <x:v>495</x:v>
      </x:c>
      <x:c r="G13378" s="0" t="s">
        <x:v>158</x:v>
      </x:c>
      <x:c r="H13378" s="0" t="s">
        <x:v>159</x:v>
      </x:c>
      <x:c r="I13378" s="0" t="s">
        <x:v>56</x:v>
      </x:c>
      <x:c r="J13378" s="0" t="s">
        <x:v>56</x:v>
      </x:c>
      <x:c r="K13378" s="0" t="s">
        <x:v>57</x:v>
      </x:c>
      <x:c r="L13378" s="0">
        <x:v>7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494</x:v>
      </x:c>
      <x:c r="F13379" s="0" t="s">
        <x:v>495</x:v>
      </x:c>
      <x:c r="G13379" s="0" t="s">
        <x:v>160</x:v>
      </x:c>
      <x:c r="H13379" s="0" t="s">
        <x:v>161</x:v>
      </x:c>
      <x:c r="I13379" s="0" t="s">
        <x:v>56</x:v>
      </x:c>
      <x:c r="J13379" s="0" t="s">
        <x:v>56</x:v>
      </x:c>
      <x:c r="K13379" s="0" t="s">
        <x:v>57</x:v>
      </x:c>
      <x:c r="L13379" s="0">
        <x:v>6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494</x:v>
      </x:c>
      <x:c r="F13380" s="0" t="s">
        <x:v>495</x:v>
      </x:c>
      <x:c r="G13380" s="0" t="s">
        <x:v>162</x:v>
      </x:c>
      <x:c r="H13380" s="0" t="s">
        <x:v>163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494</x:v>
      </x:c>
      <x:c r="F13381" s="0" t="s">
        <x:v>495</x:v>
      </x:c>
      <x:c r="G13381" s="0" t="s">
        <x:v>164</x:v>
      </x:c>
      <x:c r="H13381" s="0" t="s">
        <x:v>165</x:v>
      </x:c>
      <x:c r="I13381" s="0" t="s">
        <x:v>56</x:v>
      </x:c>
      <x:c r="J13381" s="0" t="s">
        <x:v>56</x:v>
      </x:c>
      <x:c r="K13381" s="0" t="s">
        <x:v>57</x:v>
      </x:c>
      <x:c r="L13381" s="0">
        <x:v>3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494</x:v>
      </x:c>
      <x:c r="F13382" s="0" t="s">
        <x:v>495</x:v>
      </x:c>
      <x:c r="G13382" s="0" t="s">
        <x:v>166</x:v>
      </x:c>
      <x:c r="H13382" s="0" t="s">
        <x:v>167</x:v>
      </x:c>
      <x:c r="I13382" s="0" t="s">
        <x:v>56</x:v>
      </x:c>
      <x:c r="J13382" s="0" t="s">
        <x:v>56</x:v>
      </x:c>
      <x:c r="K13382" s="0" t="s">
        <x:v>57</x:v>
      </x:c>
      <x:c r="L13382" s="0">
        <x:v>3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494</x:v>
      </x:c>
      <x:c r="F13383" s="0" t="s">
        <x:v>495</x:v>
      </x:c>
      <x:c r="G13383" s="0" t="s">
        <x:v>168</x:v>
      </x:c>
      <x:c r="H13383" s="0" t="s">
        <x:v>169</x:v>
      </x:c>
      <x:c r="I13383" s="0" t="s">
        <x:v>56</x:v>
      </x:c>
      <x:c r="J13383" s="0" t="s">
        <x:v>56</x:v>
      </x:c>
      <x:c r="K13383" s="0" t="s">
        <x:v>57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494</x:v>
      </x:c>
      <x:c r="F13384" s="0" t="s">
        <x:v>495</x:v>
      </x:c>
      <x:c r="G13384" s="0" t="s">
        <x:v>170</x:v>
      </x:c>
      <x:c r="H13384" s="0" t="s">
        <x:v>171</x:v>
      </x:c>
      <x:c r="I13384" s="0" t="s">
        <x:v>56</x:v>
      </x:c>
      <x:c r="J13384" s="0" t="s">
        <x:v>56</x:v>
      </x:c>
      <x:c r="K13384" s="0" t="s">
        <x:v>57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494</x:v>
      </x:c>
      <x:c r="F13385" s="0" t="s">
        <x:v>495</x:v>
      </x:c>
      <x:c r="G13385" s="0" t="s">
        <x:v>172</x:v>
      </x:c>
      <x:c r="H13385" s="0" t="s">
        <x:v>173</x:v>
      </x:c>
      <x:c r="I13385" s="0" t="s">
        <x:v>56</x:v>
      </x:c>
      <x:c r="J13385" s="0" t="s">
        <x:v>56</x:v>
      </x:c>
      <x:c r="K13385" s="0" t="s">
        <x:v>57</x:v>
      </x:c>
      <x:c r="L13385" s="0">
        <x:v>1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494</x:v>
      </x:c>
      <x:c r="F13386" s="0" t="s">
        <x:v>495</x:v>
      </x:c>
      <x:c r="G13386" s="0" t="s">
        <x:v>174</x:v>
      </x:c>
      <x:c r="H13386" s="0" t="s">
        <x:v>175</x:v>
      </x:c>
      <x:c r="I13386" s="0" t="s">
        <x:v>56</x:v>
      </x:c>
      <x:c r="J13386" s="0" t="s">
        <x:v>56</x:v>
      </x:c>
      <x:c r="K13386" s="0" t="s">
        <x:v>57</x:v>
      </x:c>
      <x:c r="L13386" s="0">
        <x:v>1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494</x:v>
      </x:c>
      <x:c r="F13387" s="0" t="s">
        <x:v>495</x:v>
      </x:c>
      <x:c r="G13387" s="0" t="s">
        <x:v>176</x:v>
      </x:c>
      <x:c r="H13387" s="0" t="s">
        <x:v>177</x:v>
      </x:c>
      <x:c r="I13387" s="0" t="s">
        <x:v>56</x:v>
      </x:c>
      <x:c r="J13387" s="0" t="s">
        <x:v>56</x:v>
      </x:c>
      <x:c r="K13387" s="0" t="s">
        <x:v>57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494</x:v>
      </x:c>
      <x:c r="F13388" s="0" t="s">
        <x:v>495</x:v>
      </x:c>
      <x:c r="G13388" s="0" t="s">
        <x:v>178</x:v>
      </x:c>
      <x:c r="H13388" s="0" t="s">
        <x:v>179</x:v>
      </x:c>
      <x:c r="I13388" s="0" t="s">
        <x:v>56</x:v>
      </x:c>
      <x:c r="J13388" s="0" t="s">
        <x:v>56</x:v>
      </x:c>
      <x:c r="K13388" s="0" t="s">
        <x:v>57</x:v>
      </x:c>
      <x:c r="L13388" s="0">
        <x:v>6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494</x:v>
      </x:c>
      <x:c r="F13389" s="0" t="s">
        <x:v>495</x:v>
      </x:c>
      <x:c r="G13389" s="0" t="s">
        <x:v>180</x:v>
      </x:c>
      <x:c r="H13389" s="0" t="s">
        <x:v>181</x:v>
      </x:c>
      <x:c r="I13389" s="0" t="s">
        <x:v>56</x:v>
      </x:c>
      <x:c r="J13389" s="0" t="s">
        <x:v>56</x:v>
      </x:c>
      <x:c r="K13389" s="0" t="s">
        <x:v>57</x:v>
      </x:c>
      <x:c r="L13389" s="0">
        <x:v>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494</x:v>
      </x:c>
      <x:c r="F13390" s="0" t="s">
        <x:v>495</x:v>
      </x:c>
      <x:c r="G13390" s="0" t="s">
        <x:v>182</x:v>
      </x:c>
      <x:c r="H13390" s="0" t="s">
        <x:v>183</x:v>
      </x:c>
      <x:c r="I13390" s="0" t="s">
        <x:v>56</x:v>
      </x:c>
      <x:c r="J13390" s="0" t="s">
        <x:v>56</x:v>
      </x:c>
      <x:c r="K13390" s="0" t="s">
        <x:v>57</x:v>
      </x:c>
      <x:c r="L13390" s="0">
        <x:v>3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494</x:v>
      </x:c>
      <x:c r="F13391" s="0" t="s">
        <x:v>495</x:v>
      </x:c>
      <x:c r="G13391" s="0" t="s">
        <x:v>184</x:v>
      </x:c>
      <x:c r="H13391" s="0" t="s">
        <x:v>185</x:v>
      </x:c>
      <x:c r="I13391" s="0" t="s">
        <x:v>56</x:v>
      </x:c>
      <x:c r="J13391" s="0" t="s">
        <x:v>56</x:v>
      </x:c>
      <x:c r="K13391" s="0" t="s">
        <x:v>57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494</x:v>
      </x:c>
      <x:c r="F13392" s="0" t="s">
        <x:v>495</x:v>
      </x:c>
      <x:c r="G13392" s="0" t="s">
        <x:v>186</x:v>
      </x:c>
      <x:c r="H13392" s="0" t="s">
        <x:v>187</x:v>
      </x:c>
      <x:c r="I13392" s="0" t="s">
        <x:v>56</x:v>
      </x:c>
      <x:c r="J13392" s="0" t="s">
        <x:v>56</x:v>
      </x:c>
      <x:c r="K13392" s="0" t="s">
        <x:v>57</x:v>
      </x:c>
      <x:c r="L13392" s="0">
        <x:v>4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494</x:v>
      </x:c>
      <x:c r="F13393" s="0" t="s">
        <x:v>495</x:v>
      </x:c>
      <x:c r="G13393" s="0" t="s">
        <x:v>188</x:v>
      </x:c>
      <x:c r="H13393" s="0" t="s">
        <x:v>189</x:v>
      </x:c>
      <x:c r="I13393" s="0" t="s">
        <x:v>56</x:v>
      </x:c>
      <x:c r="J13393" s="0" t="s">
        <x:v>56</x:v>
      </x:c>
      <x:c r="K13393" s="0" t="s">
        <x:v>57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494</x:v>
      </x:c>
      <x:c r="F13394" s="0" t="s">
        <x:v>495</x:v>
      </x:c>
      <x:c r="G13394" s="0" t="s">
        <x:v>190</x:v>
      </x:c>
      <x:c r="H13394" s="0" t="s">
        <x:v>191</x:v>
      </x:c>
      <x:c r="I13394" s="0" t="s">
        <x:v>56</x:v>
      </x:c>
      <x:c r="J13394" s="0" t="s">
        <x:v>56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494</x:v>
      </x:c>
      <x:c r="F13395" s="0" t="s">
        <x:v>495</x:v>
      </x:c>
      <x:c r="G13395" s="0" t="s">
        <x:v>192</x:v>
      </x:c>
      <x:c r="H13395" s="0" t="s">
        <x:v>193</x:v>
      </x:c>
      <x:c r="I13395" s="0" t="s">
        <x:v>56</x:v>
      </x:c>
      <x:c r="J13395" s="0" t="s">
        <x:v>56</x:v>
      </x:c>
      <x:c r="K13395" s="0" t="s">
        <x:v>57</x:v>
      </x:c>
      <x:c r="L13395" s="0">
        <x:v>5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494</x:v>
      </x:c>
      <x:c r="F13396" s="0" t="s">
        <x:v>495</x:v>
      </x:c>
      <x:c r="G13396" s="0" t="s">
        <x:v>194</x:v>
      </x:c>
      <x:c r="H13396" s="0" t="s">
        <x:v>195</x:v>
      </x:c>
      <x:c r="I13396" s="0" t="s">
        <x:v>56</x:v>
      </x:c>
      <x:c r="J13396" s="0" t="s">
        <x:v>56</x:v>
      </x:c>
      <x:c r="K13396" s="0" t="s">
        <x:v>57</x:v>
      </x:c>
      <x:c r="L13396" s="0">
        <x:v>2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494</x:v>
      </x:c>
      <x:c r="F13397" s="0" t="s">
        <x:v>495</x:v>
      </x:c>
      <x:c r="G13397" s="0" t="s">
        <x:v>196</x:v>
      </x:c>
      <x:c r="H13397" s="0" t="s">
        <x:v>197</x:v>
      </x:c>
      <x:c r="I13397" s="0" t="s">
        <x:v>56</x:v>
      </x:c>
      <x:c r="J13397" s="0" t="s">
        <x:v>56</x:v>
      </x:c>
      <x:c r="K13397" s="0" t="s">
        <x:v>57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494</x:v>
      </x:c>
      <x:c r="F13398" s="0" t="s">
        <x:v>495</x:v>
      </x:c>
      <x:c r="G13398" s="0" t="s">
        <x:v>198</x:v>
      </x:c>
      <x:c r="H13398" s="0" t="s">
        <x:v>199</x:v>
      </x:c>
      <x:c r="I13398" s="0" t="s">
        <x:v>56</x:v>
      </x:c>
      <x:c r="J13398" s="0" t="s">
        <x:v>56</x:v>
      </x:c>
      <x:c r="K13398" s="0" t="s">
        <x:v>57</x:v>
      </x:c>
      <x:c r="L13398" s="0">
        <x:v>2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494</x:v>
      </x:c>
      <x:c r="F13399" s="0" t="s">
        <x:v>495</x:v>
      </x:c>
      <x:c r="G13399" s="0" t="s">
        <x:v>200</x:v>
      </x:c>
      <x:c r="H13399" s="0" t="s">
        <x:v>201</x:v>
      </x:c>
      <x:c r="I13399" s="0" t="s">
        <x:v>56</x:v>
      </x:c>
      <x:c r="J13399" s="0" t="s">
        <x:v>56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494</x:v>
      </x:c>
      <x:c r="F13400" s="0" t="s">
        <x:v>495</x:v>
      </x:c>
      <x:c r="G13400" s="0" t="s">
        <x:v>202</x:v>
      </x:c>
      <x:c r="H13400" s="0" t="s">
        <x:v>203</x:v>
      </x:c>
      <x:c r="I13400" s="0" t="s">
        <x:v>56</x:v>
      </x:c>
      <x:c r="J13400" s="0" t="s">
        <x:v>56</x:v>
      </x:c>
      <x:c r="K13400" s="0" t="s">
        <x:v>57</x:v>
      </x:c>
      <x:c r="L13400" s="0">
        <x:v>6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494</x:v>
      </x:c>
      <x:c r="F13401" s="0" t="s">
        <x:v>495</x:v>
      </x:c>
      <x:c r="G13401" s="0" t="s">
        <x:v>204</x:v>
      </x:c>
      <x:c r="H13401" s="0" t="s">
        <x:v>205</x:v>
      </x:c>
      <x:c r="I13401" s="0" t="s">
        <x:v>56</x:v>
      </x:c>
      <x:c r="J13401" s="0" t="s">
        <x:v>56</x:v>
      </x:c>
      <x:c r="K13401" s="0" t="s">
        <x:v>57</x:v>
      </x:c>
      <x:c r="L13401" s="0">
        <x:v>1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494</x:v>
      </x:c>
      <x:c r="F13402" s="0" t="s">
        <x:v>495</x:v>
      </x:c>
      <x:c r="G13402" s="0" t="s">
        <x:v>206</x:v>
      </x:c>
      <x:c r="H13402" s="0" t="s">
        <x:v>207</x:v>
      </x:c>
      <x:c r="I13402" s="0" t="s">
        <x:v>56</x:v>
      </x:c>
      <x:c r="J13402" s="0" t="s">
        <x:v>56</x:v>
      </x:c>
      <x:c r="K13402" s="0" t="s">
        <x:v>57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494</x:v>
      </x:c>
      <x:c r="F13403" s="0" t="s">
        <x:v>495</x:v>
      </x:c>
      <x:c r="G13403" s="0" t="s">
        <x:v>208</x:v>
      </x:c>
      <x:c r="H13403" s="0" t="s">
        <x:v>209</x:v>
      </x:c>
      <x:c r="I13403" s="0" t="s">
        <x:v>56</x:v>
      </x:c>
      <x:c r="J13403" s="0" t="s">
        <x:v>56</x:v>
      </x:c>
      <x:c r="K13403" s="0" t="s">
        <x:v>57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494</x:v>
      </x:c>
      <x:c r="F13404" s="0" t="s">
        <x:v>495</x:v>
      </x:c>
      <x:c r="G13404" s="0" t="s">
        <x:v>210</x:v>
      </x:c>
      <x:c r="H13404" s="0" t="s">
        <x:v>211</x:v>
      </x:c>
      <x:c r="I13404" s="0" t="s">
        <x:v>56</x:v>
      </x:c>
      <x:c r="J13404" s="0" t="s">
        <x:v>56</x:v>
      </x:c>
      <x:c r="K13404" s="0" t="s">
        <x:v>57</x:v>
      </x:c>
      <x:c r="L13404" s="0">
        <x:v>2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494</x:v>
      </x:c>
      <x:c r="F13405" s="0" t="s">
        <x:v>495</x:v>
      </x:c>
      <x:c r="G13405" s="0" t="s">
        <x:v>212</x:v>
      </x:c>
      <x:c r="H13405" s="0" t="s">
        <x:v>213</x:v>
      </x:c>
      <x:c r="I13405" s="0" t="s">
        <x:v>56</x:v>
      </x:c>
      <x:c r="J13405" s="0" t="s">
        <x:v>56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494</x:v>
      </x:c>
      <x:c r="F13406" s="0" t="s">
        <x:v>495</x:v>
      </x:c>
      <x:c r="G13406" s="0" t="s">
        <x:v>214</x:v>
      </x:c>
      <x:c r="H13406" s="0" t="s">
        <x:v>215</x:v>
      </x:c>
      <x:c r="I13406" s="0" t="s">
        <x:v>56</x:v>
      </x:c>
      <x:c r="J13406" s="0" t="s">
        <x:v>56</x:v>
      </x:c>
      <x:c r="K13406" s="0" t="s">
        <x:v>57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494</x:v>
      </x:c>
      <x:c r="F13407" s="0" t="s">
        <x:v>495</x:v>
      </x:c>
      <x:c r="G13407" s="0" t="s">
        <x:v>216</x:v>
      </x:c>
      <x:c r="H13407" s="0" t="s">
        <x:v>217</x:v>
      </x:c>
      <x:c r="I13407" s="0" t="s">
        <x:v>56</x:v>
      </x:c>
      <x:c r="J13407" s="0" t="s">
        <x:v>56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494</x:v>
      </x:c>
      <x:c r="F13408" s="0" t="s">
        <x:v>495</x:v>
      </x:c>
      <x:c r="G13408" s="0" t="s">
        <x:v>218</x:v>
      </x:c>
      <x:c r="H13408" s="0" t="s">
        <x:v>219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494</x:v>
      </x:c>
      <x:c r="F13409" s="0" t="s">
        <x:v>495</x:v>
      </x:c>
      <x:c r="G13409" s="0" t="s">
        <x:v>220</x:v>
      </x:c>
      <x:c r="H13409" s="0" t="s">
        <x:v>221</x:v>
      </x:c>
      <x:c r="I13409" s="0" t="s">
        <x:v>56</x:v>
      </x:c>
      <x:c r="J13409" s="0" t="s">
        <x:v>56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494</x:v>
      </x:c>
      <x:c r="F13410" s="0" t="s">
        <x:v>495</x:v>
      </x:c>
      <x:c r="G13410" s="0" t="s">
        <x:v>222</x:v>
      </x:c>
      <x:c r="H13410" s="0" t="s">
        <x:v>223</x:v>
      </x:c>
      <x:c r="I13410" s="0" t="s">
        <x:v>56</x:v>
      </x:c>
      <x:c r="J13410" s="0" t="s">
        <x:v>56</x:v>
      </x:c>
      <x:c r="K13410" s="0" t="s">
        <x:v>57</x:v>
      </x:c>
      <x:c r="L13410" s="0">
        <x:v>8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494</x:v>
      </x:c>
      <x:c r="F13411" s="0" t="s">
        <x:v>495</x:v>
      </x:c>
      <x:c r="G13411" s="0" t="s">
        <x:v>224</x:v>
      </x:c>
      <x:c r="H13411" s="0" t="s">
        <x:v>225</x:v>
      </x:c>
      <x:c r="I13411" s="0" t="s">
        <x:v>56</x:v>
      </x:c>
      <x:c r="J13411" s="0" t="s">
        <x:v>56</x:v>
      </x:c>
      <x:c r="K13411" s="0" t="s">
        <x:v>57</x:v>
      </x:c>
      <x:c r="L13411" s="0">
        <x:v>3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494</x:v>
      </x:c>
      <x:c r="F13412" s="0" t="s">
        <x:v>495</x:v>
      </x:c>
      <x:c r="G13412" s="0" t="s">
        <x:v>226</x:v>
      </x:c>
      <x:c r="H13412" s="0" t="s">
        <x:v>227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494</x:v>
      </x:c>
      <x:c r="F13413" s="0" t="s">
        <x:v>495</x:v>
      </x:c>
      <x:c r="G13413" s="0" t="s">
        <x:v>228</x:v>
      </x:c>
      <x:c r="H13413" s="0" t="s">
        <x:v>229</x:v>
      </x:c>
      <x:c r="I13413" s="0" t="s">
        <x:v>56</x:v>
      </x:c>
      <x:c r="J13413" s="0" t="s">
        <x:v>56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494</x:v>
      </x:c>
      <x:c r="F13414" s="0" t="s">
        <x:v>495</x:v>
      </x:c>
      <x:c r="G13414" s="0" t="s">
        <x:v>230</x:v>
      </x:c>
      <x:c r="H13414" s="0" t="s">
        <x:v>231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494</x:v>
      </x:c>
      <x:c r="F13415" s="0" t="s">
        <x:v>495</x:v>
      </x:c>
      <x:c r="G13415" s="0" t="s">
        <x:v>232</x:v>
      </x:c>
      <x:c r="H13415" s="0" t="s">
        <x:v>233</x:v>
      </x:c>
      <x:c r="I13415" s="0" t="s">
        <x:v>56</x:v>
      </x:c>
      <x:c r="J13415" s="0" t="s">
        <x:v>56</x:v>
      </x:c>
      <x:c r="K13415" s="0" t="s">
        <x:v>57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494</x:v>
      </x:c>
      <x:c r="F13416" s="0" t="s">
        <x:v>495</x:v>
      </x:c>
      <x:c r="G13416" s="0" t="s">
        <x:v>234</x:v>
      </x:c>
      <x:c r="H13416" s="0" t="s">
        <x:v>235</x:v>
      </x:c>
      <x:c r="I13416" s="0" t="s">
        <x:v>56</x:v>
      </x:c>
      <x:c r="J13416" s="0" t="s">
        <x:v>56</x:v>
      </x:c>
      <x:c r="K13416" s="0" t="s">
        <x:v>57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494</x:v>
      </x:c>
      <x:c r="F13417" s="0" t="s">
        <x:v>495</x:v>
      </x:c>
      <x:c r="G13417" s="0" t="s">
        <x:v>236</x:v>
      </x:c>
      <x:c r="H13417" s="0" t="s">
        <x:v>237</x:v>
      </x:c>
      <x:c r="I13417" s="0" t="s">
        <x:v>56</x:v>
      </x:c>
      <x:c r="J13417" s="0" t="s">
        <x:v>56</x:v>
      </x:c>
      <x:c r="K13417" s="0" t="s">
        <x:v>57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494</x:v>
      </x:c>
      <x:c r="F13418" s="0" t="s">
        <x:v>495</x:v>
      </x:c>
      <x:c r="G13418" s="0" t="s">
        <x:v>238</x:v>
      </x:c>
      <x:c r="H13418" s="0" t="s">
        <x:v>239</x:v>
      </x:c>
      <x:c r="I13418" s="0" t="s">
        <x:v>56</x:v>
      </x:c>
      <x:c r="J13418" s="0" t="s">
        <x:v>56</x:v>
      </x:c>
      <x:c r="K13418" s="0" t="s">
        <x:v>57</x:v>
      </x:c>
      <x:c r="L13418" s="0">
        <x:v>1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494</x:v>
      </x:c>
      <x:c r="F13419" s="0" t="s">
        <x:v>495</x:v>
      </x:c>
      <x:c r="G13419" s="0" t="s">
        <x:v>240</x:v>
      </x:c>
      <x:c r="H13419" s="0" t="s">
        <x:v>241</x:v>
      </x:c>
      <x:c r="I13419" s="0" t="s">
        <x:v>56</x:v>
      </x:c>
      <x:c r="J13419" s="0" t="s">
        <x:v>56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494</x:v>
      </x:c>
      <x:c r="F13420" s="0" t="s">
        <x:v>495</x:v>
      </x:c>
      <x:c r="G13420" s="0" t="s">
        <x:v>242</x:v>
      </x:c>
      <x:c r="H13420" s="0" t="s">
        <x:v>243</x:v>
      </x:c>
      <x:c r="I13420" s="0" t="s">
        <x:v>56</x:v>
      </x:c>
      <x:c r="J13420" s="0" t="s">
        <x:v>56</x:v>
      </x:c>
      <x:c r="K13420" s="0" t="s">
        <x:v>57</x:v>
      </x:c>
      <x:c r="L13420" s="0">
        <x:v>1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494</x:v>
      </x:c>
      <x:c r="F13421" s="0" t="s">
        <x:v>495</x:v>
      </x:c>
      <x:c r="G13421" s="0" t="s">
        <x:v>244</x:v>
      </x:c>
      <x:c r="H13421" s="0" t="s">
        <x:v>245</x:v>
      </x:c>
      <x:c r="I13421" s="0" t="s">
        <x:v>56</x:v>
      </x:c>
      <x:c r="J13421" s="0" t="s">
        <x:v>56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494</x:v>
      </x:c>
      <x:c r="F13422" s="0" t="s">
        <x:v>495</x:v>
      </x:c>
      <x:c r="G13422" s="0" t="s">
        <x:v>246</x:v>
      </x:c>
      <x:c r="H13422" s="0" t="s">
        <x:v>247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494</x:v>
      </x:c>
      <x:c r="F13423" s="0" t="s">
        <x:v>495</x:v>
      </x:c>
      <x:c r="G13423" s="0" t="s">
        <x:v>248</x:v>
      </x:c>
      <x:c r="H13423" s="0" t="s">
        <x:v>249</x:v>
      </x:c>
      <x:c r="I13423" s="0" t="s">
        <x:v>56</x:v>
      </x:c>
      <x:c r="J13423" s="0" t="s">
        <x:v>56</x:v>
      </x:c>
      <x:c r="K13423" s="0" t="s">
        <x:v>57</x:v>
      </x:c>
      <x:c r="L13423" s="0">
        <x:v>6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494</x:v>
      </x:c>
      <x:c r="F13424" s="0" t="s">
        <x:v>495</x:v>
      </x:c>
      <x:c r="G13424" s="0" t="s">
        <x:v>250</x:v>
      </x:c>
      <x:c r="H13424" s="0" t="s">
        <x:v>251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494</x:v>
      </x:c>
      <x:c r="F13425" s="0" t="s">
        <x:v>495</x:v>
      </x:c>
      <x:c r="G13425" s="0" t="s">
        <x:v>252</x:v>
      </x:c>
      <x:c r="H13425" s="0" t="s">
        <x:v>253</x:v>
      </x:c>
      <x:c r="I13425" s="0" t="s">
        <x:v>56</x:v>
      </x:c>
      <x:c r="J13425" s="0" t="s">
        <x:v>56</x:v>
      </x:c>
      <x:c r="K13425" s="0" t="s">
        <x:v>57</x:v>
      </x:c>
      <x:c r="L13425" s="0">
        <x:v>4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494</x:v>
      </x:c>
      <x:c r="F13426" s="0" t="s">
        <x:v>495</x:v>
      </x:c>
      <x:c r="G13426" s="0" t="s">
        <x:v>254</x:v>
      </x:c>
      <x:c r="H13426" s="0" t="s">
        <x:v>255</x:v>
      </x:c>
      <x:c r="I13426" s="0" t="s">
        <x:v>56</x:v>
      </x:c>
      <x:c r="J13426" s="0" t="s">
        <x:v>56</x:v>
      </x:c>
      <x:c r="K13426" s="0" t="s">
        <x:v>57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494</x:v>
      </x:c>
      <x:c r="F13427" s="0" t="s">
        <x:v>495</x:v>
      </x:c>
      <x:c r="G13427" s="0" t="s">
        <x:v>256</x:v>
      </x:c>
      <x:c r="H13427" s="0" t="s">
        <x:v>257</x:v>
      </x:c>
      <x:c r="I13427" s="0" t="s">
        <x:v>56</x:v>
      </x:c>
      <x:c r="J13427" s="0" t="s">
        <x:v>56</x:v>
      </x:c>
      <x:c r="K13427" s="0" t="s">
        <x:v>57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494</x:v>
      </x:c>
      <x:c r="F13428" s="0" t="s">
        <x:v>495</x:v>
      </x:c>
      <x:c r="G13428" s="0" t="s">
        <x:v>258</x:v>
      </x:c>
      <x:c r="H13428" s="0" t="s">
        <x:v>259</x:v>
      </x:c>
      <x:c r="I13428" s="0" t="s">
        <x:v>56</x:v>
      </x:c>
      <x:c r="J13428" s="0" t="s">
        <x:v>56</x:v>
      </x:c>
      <x:c r="K13428" s="0" t="s">
        <x:v>57</x:v>
      </x:c>
      <x:c r="L13428" s="0">
        <x:v>1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494</x:v>
      </x:c>
      <x:c r="F13429" s="0" t="s">
        <x:v>495</x:v>
      </x:c>
      <x:c r="G13429" s="0" t="s">
        <x:v>260</x:v>
      </x:c>
      <x:c r="H13429" s="0" t="s">
        <x:v>261</x:v>
      </x:c>
      <x:c r="I13429" s="0" t="s">
        <x:v>56</x:v>
      </x:c>
      <x:c r="J13429" s="0" t="s">
        <x:v>56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494</x:v>
      </x:c>
      <x:c r="F13430" s="0" t="s">
        <x:v>495</x:v>
      </x:c>
      <x:c r="G13430" s="0" t="s">
        <x:v>262</x:v>
      </x:c>
      <x:c r="H13430" s="0" t="s">
        <x:v>263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494</x:v>
      </x:c>
      <x:c r="F13431" s="0" t="s">
        <x:v>495</x:v>
      </x:c>
      <x:c r="G13431" s="0" t="s">
        <x:v>264</x:v>
      </x:c>
      <x:c r="H13431" s="0" t="s">
        <x:v>265</x:v>
      </x:c>
      <x:c r="I13431" s="0" t="s">
        <x:v>56</x:v>
      </x:c>
      <x:c r="J13431" s="0" t="s">
        <x:v>56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494</x:v>
      </x:c>
      <x:c r="F13432" s="0" t="s">
        <x:v>495</x:v>
      </x:c>
      <x:c r="G13432" s="0" t="s">
        <x:v>266</x:v>
      </x:c>
      <x:c r="H13432" s="0" t="s">
        <x:v>267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494</x:v>
      </x:c>
      <x:c r="F13433" s="0" t="s">
        <x:v>495</x:v>
      </x:c>
      <x:c r="G13433" s="0" t="s">
        <x:v>268</x:v>
      </x:c>
      <x:c r="H13433" s="0" t="s">
        <x:v>269</x:v>
      </x:c>
      <x:c r="I13433" s="0" t="s">
        <x:v>56</x:v>
      </x:c>
      <x:c r="J13433" s="0" t="s">
        <x:v>56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494</x:v>
      </x:c>
      <x:c r="F13434" s="0" t="s">
        <x:v>495</x:v>
      </x:c>
      <x:c r="G13434" s="0" t="s">
        <x:v>270</x:v>
      </x:c>
      <x:c r="H13434" s="0" t="s">
        <x:v>271</x:v>
      </x:c>
      <x:c r="I13434" s="0" t="s">
        <x:v>56</x:v>
      </x:c>
      <x:c r="J13434" s="0" t="s">
        <x:v>56</x:v>
      </x:c>
      <x:c r="K13434" s="0" t="s">
        <x:v>57</x:v>
      </x:c>
      <x:c r="L13434" s="0">
        <x:v>3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494</x:v>
      </x:c>
      <x:c r="F13435" s="0" t="s">
        <x:v>495</x:v>
      </x:c>
      <x:c r="G13435" s="0" t="s">
        <x:v>272</x:v>
      </x:c>
      <x:c r="H13435" s="0" t="s">
        <x:v>273</x:v>
      </x:c>
      <x:c r="I13435" s="0" t="s">
        <x:v>56</x:v>
      </x:c>
      <x:c r="J13435" s="0" t="s">
        <x:v>56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494</x:v>
      </x:c>
      <x:c r="F13436" s="0" t="s">
        <x:v>495</x:v>
      </x:c>
      <x:c r="G13436" s="0" t="s">
        <x:v>274</x:v>
      </x:c>
      <x:c r="H13436" s="0" t="s">
        <x:v>275</x:v>
      </x:c>
      <x:c r="I13436" s="0" t="s">
        <x:v>56</x:v>
      </x:c>
      <x:c r="J13436" s="0" t="s">
        <x:v>56</x:v>
      </x:c>
      <x:c r="K13436" s="0" t="s">
        <x:v>57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494</x:v>
      </x:c>
      <x:c r="F13437" s="0" t="s">
        <x:v>495</x:v>
      </x:c>
      <x:c r="G13437" s="0" t="s">
        <x:v>276</x:v>
      </x:c>
      <x:c r="H13437" s="0" t="s">
        <x:v>277</x:v>
      </x:c>
      <x:c r="I13437" s="0" t="s">
        <x:v>56</x:v>
      </x:c>
      <x:c r="J13437" s="0" t="s">
        <x:v>56</x:v>
      </x:c>
      <x:c r="K13437" s="0" t="s">
        <x:v>57</x:v>
      </x:c>
      <x:c r="L13437" s="0">
        <x:v>3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494</x:v>
      </x:c>
      <x:c r="F13438" s="0" t="s">
        <x:v>495</x:v>
      </x:c>
      <x:c r="G13438" s="0" t="s">
        <x:v>278</x:v>
      </x:c>
      <x:c r="H13438" s="0" t="s">
        <x:v>279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494</x:v>
      </x:c>
      <x:c r="F13439" s="0" t="s">
        <x:v>495</x:v>
      </x:c>
      <x:c r="G13439" s="0" t="s">
        <x:v>280</x:v>
      </x:c>
      <x:c r="H13439" s="0" t="s">
        <x:v>281</x:v>
      </x:c>
      <x:c r="I13439" s="0" t="s">
        <x:v>56</x:v>
      </x:c>
      <x:c r="J13439" s="0" t="s">
        <x:v>56</x:v>
      </x:c>
      <x:c r="K13439" s="0" t="s">
        <x:v>57</x:v>
      </x:c>
      <x:c r="L13439" s="0">
        <x:v>1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494</x:v>
      </x:c>
      <x:c r="F13440" s="0" t="s">
        <x:v>495</x:v>
      </x:c>
      <x:c r="G13440" s="0" t="s">
        <x:v>282</x:v>
      </x:c>
      <x:c r="H13440" s="0" t="s">
        <x:v>283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494</x:v>
      </x:c>
      <x:c r="F13441" s="0" t="s">
        <x:v>495</x:v>
      </x:c>
      <x:c r="G13441" s="0" t="s">
        <x:v>284</x:v>
      </x:c>
      <x:c r="H13441" s="0" t="s">
        <x:v>285</x:v>
      </x:c>
      <x:c r="I13441" s="0" t="s">
        <x:v>56</x:v>
      </x:c>
      <x:c r="J13441" s="0" t="s">
        <x:v>56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494</x:v>
      </x:c>
      <x:c r="F13442" s="0" t="s">
        <x:v>495</x:v>
      </x:c>
      <x:c r="G13442" s="0" t="s">
        <x:v>286</x:v>
      </x:c>
      <x:c r="H13442" s="0" t="s">
        <x:v>287</x:v>
      </x:c>
      <x:c r="I13442" s="0" t="s">
        <x:v>56</x:v>
      </x:c>
      <x:c r="J13442" s="0" t="s">
        <x:v>56</x:v>
      </x:c>
      <x:c r="K13442" s="0" t="s">
        <x:v>57</x:v>
      </x:c>
      <x:c r="L13442" s="0">
        <x:v>2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494</x:v>
      </x:c>
      <x:c r="F13443" s="0" t="s">
        <x:v>495</x:v>
      </x:c>
      <x:c r="G13443" s="0" t="s">
        <x:v>288</x:v>
      </x:c>
      <x:c r="H13443" s="0" t="s">
        <x:v>289</x:v>
      </x:c>
      <x:c r="I13443" s="0" t="s">
        <x:v>56</x:v>
      </x:c>
      <x:c r="J13443" s="0" t="s">
        <x:v>56</x:v>
      </x:c>
      <x:c r="K13443" s="0" t="s">
        <x:v>57</x:v>
      </x:c>
      <x:c r="L13443" s="0">
        <x:v>1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494</x:v>
      </x:c>
      <x:c r="F13444" s="0" t="s">
        <x:v>495</x:v>
      </x:c>
      <x:c r="G13444" s="0" t="s">
        <x:v>290</x:v>
      </x:c>
      <x:c r="H13444" s="0" t="s">
        <x:v>291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494</x:v>
      </x:c>
      <x:c r="F13445" s="0" t="s">
        <x:v>495</x:v>
      </x:c>
      <x:c r="G13445" s="0" t="s">
        <x:v>292</x:v>
      </x:c>
      <x:c r="H13445" s="0" t="s">
        <x:v>293</x:v>
      </x:c>
      <x:c r="I13445" s="0" t="s">
        <x:v>56</x:v>
      </x:c>
      <x:c r="J13445" s="0" t="s">
        <x:v>56</x:v>
      </x:c>
      <x:c r="K13445" s="0" t="s">
        <x:v>57</x:v>
      </x:c>
      <x:c r="L13445" s="0">
        <x:v>3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494</x:v>
      </x:c>
      <x:c r="F13446" s="0" t="s">
        <x:v>495</x:v>
      </x:c>
      <x:c r="G13446" s="0" t="s">
        <x:v>294</x:v>
      </x:c>
      <x:c r="H13446" s="0" t="s">
        <x:v>295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494</x:v>
      </x:c>
      <x:c r="F13447" s="0" t="s">
        <x:v>495</x:v>
      </x:c>
      <x:c r="G13447" s="0" t="s">
        <x:v>296</x:v>
      </x:c>
      <x:c r="H13447" s="0" t="s">
        <x:v>297</x:v>
      </x:c>
      <x:c r="I13447" s="0" t="s">
        <x:v>56</x:v>
      </x:c>
      <x:c r="J13447" s="0" t="s">
        <x:v>56</x:v>
      </x:c>
      <x:c r="K13447" s="0" t="s">
        <x:v>57</x:v>
      </x:c>
      <x:c r="L13447" s="0">
        <x:v>1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494</x:v>
      </x:c>
      <x:c r="F13448" s="0" t="s">
        <x:v>495</x:v>
      </x:c>
      <x:c r="G13448" s="0" t="s">
        <x:v>298</x:v>
      </x:c>
      <x:c r="H13448" s="0" t="s">
        <x:v>299</x:v>
      </x:c>
      <x:c r="I13448" s="0" t="s">
        <x:v>56</x:v>
      </x:c>
      <x:c r="J13448" s="0" t="s">
        <x:v>56</x:v>
      </x:c>
      <x:c r="K13448" s="0" t="s">
        <x:v>57</x:v>
      </x:c>
      <x:c r="L13448" s="0">
        <x:v>1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494</x:v>
      </x:c>
      <x:c r="F13449" s="0" t="s">
        <x:v>495</x:v>
      </x:c>
      <x:c r="G13449" s="0" t="s">
        <x:v>300</x:v>
      </x:c>
      <x:c r="H13449" s="0" t="s">
        <x:v>301</x:v>
      </x:c>
      <x:c r="I13449" s="0" t="s">
        <x:v>56</x:v>
      </x:c>
      <x:c r="J13449" s="0" t="s">
        <x:v>56</x:v>
      </x:c>
      <x:c r="K13449" s="0" t="s">
        <x:v>57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494</x:v>
      </x:c>
      <x:c r="F13450" s="0" t="s">
        <x:v>495</x:v>
      </x:c>
      <x:c r="G13450" s="0" t="s">
        <x:v>302</x:v>
      </x:c>
      <x:c r="H13450" s="0" t="s">
        <x:v>303</x:v>
      </x:c>
      <x:c r="I13450" s="0" t="s">
        <x:v>56</x:v>
      </x:c>
      <x:c r="J13450" s="0" t="s">
        <x:v>56</x:v>
      </x:c>
      <x:c r="K13450" s="0" t="s">
        <x:v>57</x:v>
      </x:c>
      <x:c r="L13450" s="0">
        <x:v>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494</x:v>
      </x:c>
      <x:c r="F13451" s="0" t="s">
        <x:v>495</x:v>
      </x:c>
      <x:c r="G13451" s="0" t="s">
        <x:v>304</x:v>
      </x:c>
      <x:c r="H13451" s="0" t="s">
        <x:v>305</x:v>
      </x:c>
      <x:c r="I13451" s="0" t="s">
        <x:v>56</x:v>
      </x:c>
      <x:c r="J13451" s="0" t="s">
        <x:v>56</x:v>
      </x:c>
      <x:c r="K13451" s="0" t="s">
        <x:v>57</x:v>
      </x:c>
      <x:c r="L13451" s="0">
        <x:v>1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494</x:v>
      </x:c>
      <x:c r="F13452" s="0" t="s">
        <x:v>495</x:v>
      </x:c>
      <x:c r="G13452" s="0" t="s">
        <x:v>306</x:v>
      </x:c>
      <x:c r="H13452" s="0" t="s">
        <x:v>307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494</x:v>
      </x:c>
      <x:c r="F13453" s="0" t="s">
        <x:v>495</x:v>
      </x:c>
      <x:c r="G13453" s="0" t="s">
        <x:v>308</x:v>
      </x:c>
      <x:c r="H13453" s="0" t="s">
        <x:v>309</x:v>
      </x:c>
      <x:c r="I13453" s="0" t="s">
        <x:v>56</x:v>
      </x:c>
      <x:c r="J13453" s="0" t="s">
        <x:v>56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494</x:v>
      </x:c>
      <x:c r="F13454" s="0" t="s">
        <x:v>495</x:v>
      </x:c>
      <x:c r="G13454" s="0" t="s">
        <x:v>310</x:v>
      </x:c>
      <x:c r="H13454" s="0" t="s">
        <x:v>311</x:v>
      </x:c>
      <x:c r="I13454" s="0" t="s">
        <x:v>56</x:v>
      </x:c>
      <x:c r="J13454" s="0" t="s">
        <x:v>56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494</x:v>
      </x:c>
      <x:c r="F13455" s="0" t="s">
        <x:v>495</x:v>
      </x:c>
      <x:c r="G13455" s="0" t="s">
        <x:v>312</x:v>
      </x:c>
      <x:c r="H13455" s="0" t="s">
        <x:v>313</x:v>
      </x:c>
      <x:c r="I13455" s="0" t="s">
        <x:v>56</x:v>
      </x:c>
      <x:c r="J13455" s="0" t="s">
        <x:v>56</x:v>
      </x:c>
      <x:c r="K13455" s="0" t="s">
        <x:v>57</x:v>
      </x:c>
      <x:c r="L13455" s="0">
        <x:v>1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494</x:v>
      </x:c>
      <x:c r="F13456" s="0" t="s">
        <x:v>495</x:v>
      </x:c>
      <x:c r="G13456" s="0" t="s">
        <x:v>314</x:v>
      </x:c>
      <x:c r="H13456" s="0" t="s">
        <x:v>315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494</x:v>
      </x:c>
      <x:c r="F13457" s="0" t="s">
        <x:v>495</x:v>
      </x:c>
      <x:c r="G13457" s="0" t="s">
        <x:v>316</x:v>
      </x:c>
      <x:c r="H13457" s="0" t="s">
        <x:v>317</x:v>
      </x:c>
      <x:c r="I13457" s="0" t="s">
        <x:v>56</x:v>
      </x:c>
      <x:c r="J13457" s="0" t="s">
        <x:v>56</x:v>
      </x:c>
      <x:c r="K13457" s="0" t="s">
        <x:v>57</x:v>
      </x:c>
      <x:c r="L13457" s="0">
        <x:v>2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494</x:v>
      </x:c>
      <x:c r="F13458" s="0" t="s">
        <x:v>495</x:v>
      </x:c>
      <x:c r="G13458" s="0" t="s">
        <x:v>318</x:v>
      </x:c>
      <x:c r="H13458" s="0" t="s">
        <x:v>319</x:v>
      </x:c>
      <x:c r="I13458" s="0" t="s">
        <x:v>56</x:v>
      </x:c>
      <x:c r="J13458" s="0" t="s">
        <x:v>56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494</x:v>
      </x:c>
      <x:c r="F13459" s="0" t="s">
        <x:v>495</x:v>
      </x:c>
      <x:c r="G13459" s="0" t="s">
        <x:v>320</x:v>
      </x:c>
      <x:c r="H13459" s="0" t="s">
        <x:v>321</x:v>
      </x:c>
      <x:c r="I13459" s="0" t="s">
        <x:v>56</x:v>
      </x:c>
      <x:c r="J13459" s="0" t="s">
        <x:v>56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494</x:v>
      </x:c>
      <x:c r="F13460" s="0" t="s">
        <x:v>495</x:v>
      </x:c>
      <x:c r="G13460" s="0" t="s">
        <x:v>322</x:v>
      </x:c>
      <x:c r="H13460" s="0" t="s">
        <x:v>323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494</x:v>
      </x:c>
      <x:c r="F13461" s="0" t="s">
        <x:v>495</x:v>
      </x:c>
      <x:c r="G13461" s="0" t="s">
        <x:v>324</x:v>
      </x:c>
      <x:c r="H13461" s="0" t="s">
        <x:v>325</x:v>
      </x:c>
      <x:c r="I13461" s="0" t="s">
        <x:v>56</x:v>
      </x:c>
      <x:c r="J13461" s="0" t="s">
        <x:v>56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494</x:v>
      </x:c>
      <x:c r="F13462" s="0" t="s">
        <x:v>495</x:v>
      </x:c>
      <x:c r="G13462" s="0" t="s">
        <x:v>326</x:v>
      </x:c>
      <x:c r="H13462" s="0" t="s">
        <x:v>327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494</x:v>
      </x:c>
      <x:c r="F13463" s="0" t="s">
        <x:v>495</x:v>
      </x:c>
      <x:c r="G13463" s="0" t="s">
        <x:v>328</x:v>
      </x:c>
      <x:c r="H13463" s="0" t="s">
        <x:v>329</x:v>
      </x:c>
      <x:c r="I13463" s="0" t="s">
        <x:v>56</x:v>
      </x:c>
      <x:c r="J13463" s="0" t="s">
        <x:v>56</x:v>
      </x:c>
      <x:c r="K13463" s="0" t="s">
        <x:v>57</x:v>
      </x:c>
      <x:c r="L13463" s="0">
        <x:v>2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494</x:v>
      </x:c>
      <x:c r="F13464" s="0" t="s">
        <x:v>495</x:v>
      </x:c>
      <x:c r="G13464" s="0" t="s">
        <x:v>330</x:v>
      </x:c>
      <x:c r="H13464" s="0" t="s">
        <x:v>331</x:v>
      </x:c>
      <x:c r="I13464" s="0" t="s">
        <x:v>56</x:v>
      </x:c>
      <x:c r="J13464" s="0" t="s">
        <x:v>56</x:v>
      </x:c>
      <x:c r="K13464" s="0" t="s">
        <x:v>57</x:v>
      </x:c>
      <x:c r="L13464" s="0">
        <x:v>1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494</x:v>
      </x:c>
      <x:c r="F13465" s="0" t="s">
        <x:v>495</x:v>
      </x:c>
      <x:c r="G13465" s="0" t="s">
        <x:v>332</x:v>
      </x:c>
      <x:c r="H13465" s="0" t="s">
        <x:v>333</x:v>
      </x:c>
      <x:c r="I13465" s="0" t="s">
        <x:v>56</x:v>
      </x:c>
      <x:c r="J13465" s="0" t="s">
        <x:v>56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494</x:v>
      </x:c>
      <x:c r="F13466" s="0" t="s">
        <x:v>495</x:v>
      </x:c>
      <x:c r="G13466" s="0" t="s">
        <x:v>334</x:v>
      </x:c>
      <x:c r="H13466" s="0" t="s">
        <x:v>335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494</x:v>
      </x:c>
      <x:c r="F13467" s="0" t="s">
        <x:v>495</x:v>
      </x:c>
      <x:c r="G13467" s="0" t="s">
        <x:v>336</x:v>
      </x:c>
      <x:c r="H13467" s="0" t="s">
        <x:v>337</x:v>
      </x:c>
      <x:c r="I13467" s="0" t="s">
        <x:v>56</x:v>
      </x:c>
      <x:c r="J13467" s="0" t="s">
        <x:v>56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494</x:v>
      </x:c>
      <x:c r="F13468" s="0" t="s">
        <x:v>495</x:v>
      </x:c>
      <x:c r="G13468" s="0" t="s">
        <x:v>338</x:v>
      </x:c>
      <x:c r="H13468" s="0" t="s">
        <x:v>339</x:v>
      </x:c>
      <x:c r="I13468" s="0" t="s">
        <x:v>56</x:v>
      </x:c>
      <x:c r="J13468" s="0" t="s">
        <x:v>56</x:v>
      </x:c>
      <x:c r="K13468" s="0" t="s">
        <x:v>57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494</x:v>
      </x:c>
      <x:c r="F13469" s="0" t="s">
        <x:v>495</x:v>
      </x:c>
      <x:c r="G13469" s="0" t="s">
        <x:v>340</x:v>
      </x:c>
      <x:c r="H13469" s="0" t="s">
        <x:v>341</x:v>
      </x:c>
      <x:c r="I13469" s="0" t="s">
        <x:v>56</x:v>
      </x:c>
      <x:c r="J13469" s="0" t="s">
        <x:v>56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494</x:v>
      </x:c>
      <x:c r="F13470" s="0" t="s">
        <x:v>495</x:v>
      </x:c>
      <x:c r="G13470" s="0" t="s">
        <x:v>342</x:v>
      </x:c>
      <x:c r="H13470" s="0" t="s">
        <x:v>343</x:v>
      </x:c>
      <x:c r="I13470" s="0" t="s">
        <x:v>56</x:v>
      </x:c>
      <x:c r="J13470" s="0" t="s">
        <x:v>56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494</x:v>
      </x:c>
      <x:c r="F13471" s="0" t="s">
        <x:v>495</x:v>
      </x:c>
      <x:c r="G13471" s="0" t="s">
        <x:v>344</x:v>
      </x:c>
      <x:c r="H13471" s="0" t="s">
        <x:v>345</x:v>
      </x:c>
      <x:c r="I13471" s="0" t="s">
        <x:v>56</x:v>
      </x:c>
      <x:c r="J13471" s="0" t="s">
        <x:v>56</x:v>
      </x:c>
      <x:c r="K13471" s="0" t="s">
        <x:v>57</x:v>
      </x:c>
      <x:c r="L13471" s="0">
        <x:v>2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494</x:v>
      </x:c>
      <x:c r="F13472" s="0" t="s">
        <x:v>495</x:v>
      </x:c>
      <x:c r="G13472" s="0" t="s">
        <x:v>346</x:v>
      </x:c>
      <x:c r="H13472" s="0" t="s">
        <x:v>347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494</x:v>
      </x:c>
      <x:c r="F13473" s="0" t="s">
        <x:v>495</x:v>
      </x:c>
      <x:c r="G13473" s="0" t="s">
        <x:v>348</x:v>
      </x:c>
      <x:c r="H13473" s="0" t="s">
        <x:v>349</x:v>
      </x:c>
      <x:c r="I13473" s="0" t="s">
        <x:v>56</x:v>
      </x:c>
      <x:c r="J13473" s="0" t="s">
        <x:v>56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494</x:v>
      </x:c>
      <x:c r="F13474" s="0" t="s">
        <x:v>495</x:v>
      </x:c>
      <x:c r="G13474" s="0" t="s">
        <x:v>350</x:v>
      </x:c>
      <x:c r="H13474" s="0" t="s">
        <x:v>351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494</x:v>
      </x:c>
      <x:c r="F13475" s="0" t="s">
        <x:v>495</x:v>
      </x:c>
      <x:c r="G13475" s="0" t="s">
        <x:v>352</x:v>
      </x:c>
      <x:c r="H13475" s="0" t="s">
        <x:v>353</x:v>
      </x:c>
      <x:c r="I13475" s="0" t="s">
        <x:v>56</x:v>
      </x:c>
      <x:c r="J13475" s="0" t="s">
        <x:v>56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494</x:v>
      </x:c>
      <x:c r="F13476" s="0" t="s">
        <x:v>495</x:v>
      </x:c>
      <x:c r="G13476" s="0" t="s">
        <x:v>354</x:v>
      </x:c>
      <x:c r="H13476" s="0" t="s">
        <x:v>355</x:v>
      </x:c>
      <x:c r="I13476" s="0" t="s">
        <x:v>56</x:v>
      </x:c>
      <x:c r="J13476" s="0" t="s">
        <x:v>56</x:v>
      </x:c>
      <x:c r="K13476" s="0" t="s">
        <x:v>57</x:v>
      </x:c>
      <x:c r="L13476" s="0">
        <x:v>3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494</x:v>
      </x:c>
      <x:c r="F13477" s="0" t="s">
        <x:v>495</x:v>
      </x:c>
      <x:c r="G13477" s="0" t="s">
        <x:v>356</x:v>
      </x:c>
      <x:c r="H13477" s="0" t="s">
        <x:v>357</x:v>
      </x:c>
      <x:c r="I13477" s="0" t="s">
        <x:v>56</x:v>
      </x:c>
      <x:c r="J13477" s="0" t="s">
        <x:v>56</x:v>
      </x:c>
      <x:c r="K13477" s="0" t="s">
        <x:v>57</x:v>
      </x:c>
      <x:c r="L13477" s="0">
        <x:v>2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494</x:v>
      </x:c>
      <x:c r="F13478" s="0" t="s">
        <x:v>495</x:v>
      </x:c>
      <x:c r="G13478" s="0" t="s">
        <x:v>358</x:v>
      </x:c>
      <x:c r="H13478" s="0" t="s">
        <x:v>359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494</x:v>
      </x:c>
      <x:c r="F13479" s="0" t="s">
        <x:v>495</x:v>
      </x:c>
      <x:c r="G13479" s="0" t="s">
        <x:v>360</x:v>
      </x:c>
      <x:c r="H13479" s="0" t="s">
        <x:v>361</x:v>
      </x:c>
      <x:c r="I13479" s="0" t="s">
        <x:v>56</x:v>
      </x:c>
      <x:c r="J13479" s="0" t="s">
        <x:v>56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494</x:v>
      </x:c>
      <x:c r="F13480" s="0" t="s">
        <x:v>495</x:v>
      </x:c>
      <x:c r="G13480" s="0" t="s">
        <x:v>362</x:v>
      </x:c>
      <x:c r="H13480" s="0" t="s">
        <x:v>363</x:v>
      </x:c>
      <x:c r="I13480" s="0" t="s">
        <x:v>56</x:v>
      </x:c>
      <x:c r="J13480" s="0" t="s">
        <x:v>56</x:v>
      </x:c>
      <x:c r="K13480" s="0" t="s">
        <x:v>57</x:v>
      </x:c>
      <x:c r="L13480" s="0">
        <x:v>2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494</x:v>
      </x:c>
      <x:c r="F13481" s="0" t="s">
        <x:v>495</x:v>
      </x:c>
      <x:c r="G13481" s="0" t="s">
        <x:v>364</x:v>
      </x:c>
      <x:c r="H13481" s="0" t="s">
        <x:v>365</x:v>
      </x:c>
      <x:c r="I13481" s="0" t="s">
        <x:v>56</x:v>
      </x:c>
      <x:c r="J13481" s="0" t="s">
        <x:v>56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494</x:v>
      </x:c>
      <x:c r="F13482" s="0" t="s">
        <x:v>495</x:v>
      </x:c>
      <x:c r="G13482" s="0" t="s">
        <x:v>366</x:v>
      </x:c>
      <x:c r="H13482" s="0" t="s">
        <x:v>367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494</x:v>
      </x:c>
      <x:c r="F13483" s="0" t="s">
        <x:v>495</x:v>
      </x:c>
      <x:c r="G13483" s="0" t="s">
        <x:v>368</x:v>
      </x:c>
      <x:c r="H13483" s="0" t="s">
        <x:v>369</x:v>
      </x:c>
      <x:c r="I13483" s="0" t="s">
        <x:v>56</x:v>
      </x:c>
      <x:c r="J13483" s="0" t="s">
        <x:v>56</x:v>
      </x:c>
      <x:c r="K13483" s="0" t="s">
        <x:v>57</x:v>
      </x:c>
      <x:c r="L13483" s="0">
        <x:v>2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494</x:v>
      </x:c>
      <x:c r="F13484" s="0" t="s">
        <x:v>495</x:v>
      </x:c>
      <x:c r="G13484" s="0" t="s">
        <x:v>370</x:v>
      </x:c>
      <x:c r="H13484" s="0" t="s">
        <x:v>371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494</x:v>
      </x:c>
      <x:c r="F13485" s="0" t="s">
        <x:v>495</x:v>
      </x:c>
      <x:c r="G13485" s="0" t="s">
        <x:v>372</x:v>
      </x:c>
      <x:c r="H13485" s="0" t="s">
        <x:v>373</x:v>
      </x:c>
      <x:c r="I13485" s="0" t="s">
        <x:v>56</x:v>
      </x:c>
      <x:c r="J13485" s="0" t="s">
        <x:v>56</x:v>
      </x:c>
      <x:c r="K13485" s="0" t="s">
        <x:v>57</x:v>
      </x:c>
      <x:c r="L13485" s="0">
        <x:v>1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494</x:v>
      </x:c>
      <x:c r="F13486" s="0" t="s">
        <x:v>495</x:v>
      </x:c>
      <x:c r="G13486" s="0" t="s">
        <x:v>374</x:v>
      </x:c>
      <x:c r="H13486" s="0" t="s">
        <x:v>375</x:v>
      </x:c>
      <x:c r="I13486" s="0" t="s">
        <x:v>56</x:v>
      </x:c>
      <x:c r="J13486" s="0" t="s">
        <x:v>56</x:v>
      </x:c>
      <x:c r="K13486" s="0" t="s">
        <x:v>57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494</x:v>
      </x:c>
      <x:c r="F13487" s="0" t="s">
        <x:v>495</x:v>
      </x:c>
      <x:c r="G13487" s="0" t="s">
        <x:v>376</x:v>
      </x:c>
      <x:c r="H13487" s="0" t="s">
        <x:v>377</x:v>
      </x:c>
      <x:c r="I13487" s="0" t="s">
        <x:v>56</x:v>
      </x:c>
      <x:c r="J13487" s="0" t="s">
        <x:v>56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494</x:v>
      </x:c>
      <x:c r="F13488" s="0" t="s">
        <x:v>495</x:v>
      </x:c>
      <x:c r="G13488" s="0" t="s">
        <x:v>378</x:v>
      </x:c>
      <x:c r="H13488" s="0" t="s">
        <x:v>379</x:v>
      </x:c>
      <x:c r="I13488" s="0" t="s">
        <x:v>56</x:v>
      </x:c>
      <x:c r="J13488" s="0" t="s">
        <x:v>56</x:v>
      </x:c>
      <x:c r="K13488" s="0" t="s">
        <x:v>57</x:v>
      </x:c>
      <x:c r="L13488" s="0">
        <x:v>2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494</x:v>
      </x:c>
      <x:c r="F13489" s="0" t="s">
        <x:v>495</x:v>
      </x:c>
      <x:c r="G13489" s="0" t="s">
        <x:v>380</x:v>
      </x:c>
      <x:c r="H13489" s="0" t="s">
        <x:v>381</x:v>
      </x:c>
      <x:c r="I13489" s="0" t="s">
        <x:v>56</x:v>
      </x:c>
      <x:c r="J13489" s="0" t="s">
        <x:v>56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494</x:v>
      </x:c>
      <x:c r="F13490" s="0" t="s">
        <x:v>495</x:v>
      </x:c>
      <x:c r="G13490" s="0" t="s">
        <x:v>382</x:v>
      </x:c>
      <x:c r="H13490" s="0" t="s">
        <x:v>383</x:v>
      </x:c>
      <x:c r="I13490" s="0" t="s">
        <x:v>56</x:v>
      </x:c>
      <x:c r="J13490" s="0" t="s">
        <x:v>56</x:v>
      </x:c>
      <x:c r="K13490" s="0" t="s">
        <x:v>57</x:v>
      </x:c>
      <x:c r="L13490" s="0">
        <x:v>1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494</x:v>
      </x:c>
      <x:c r="F13491" s="0" t="s">
        <x:v>495</x:v>
      </x:c>
      <x:c r="G13491" s="0" t="s">
        <x:v>384</x:v>
      </x:c>
      <x:c r="H13491" s="0" t="s">
        <x:v>385</x:v>
      </x:c>
      <x:c r="I13491" s="0" t="s">
        <x:v>56</x:v>
      </x:c>
      <x:c r="J13491" s="0" t="s">
        <x:v>56</x:v>
      </x:c>
      <x:c r="K13491" s="0" t="s">
        <x:v>57</x:v>
      </x:c>
      <x:c r="L13491" s="0">
        <x:v>1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494</x:v>
      </x:c>
      <x:c r="F13492" s="0" t="s">
        <x:v>495</x:v>
      </x:c>
      <x:c r="G13492" s="0" t="s">
        <x:v>386</x:v>
      </x:c>
      <x:c r="H13492" s="0" t="s">
        <x:v>387</x:v>
      </x:c>
      <x:c r="I13492" s="0" t="s">
        <x:v>56</x:v>
      </x:c>
      <x:c r="J13492" s="0" t="s">
        <x:v>56</x:v>
      </x:c>
      <x:c r="K13492" s="0" t="s">
        <x:v>57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494</x:v>
      </x:c>
      <x:c r="F13493" s="0" t="s">
        <x:v>495</x:v>
      </x:c>
      <x:c r="G13493" s="0" t="s">
        <x:v>388</x:v>
      </x:c>
      <x:c r="H13493" s="0" t="s">
        <x:v>389</x:v>
      </x:c>
      <x:c r="I13493" s="0" t="s">
        <x:v>56</x:v>
      </x:c>
      <x:c r="J13493" s="0" t="s">
        <x:v>56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494</x:v>
      </x:c>
      <x:c r="F13494" s="0" t="s">
        <x:v>495</x:v>
      </x:c>
      <x:c r="G13494" s="0" t="s">
        <x:v>390</x:v>
      </x:c>
      <x:c r="H13494" s="0" t="s">
        <x:v>391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494</x:v>
      </x:c>
      <x:c r="F13495" s="0" t="s">
        <x:v>495</x:v>
      </x:c>
      <x:c r="G13495" s="0" t="s">
        <x:v>392</x:v>
      </x:c>
      <x:c r="H13495" s="0" t="s">
        <x:v>393</x:v>
      </x:c>
      <x:c r="I13495" s="0" t="s">
        <x:v>56</x:v>
      </x:c>
      <x:c r="J13495" s="0" t="s">
        <x:v>56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494</x:v>
      </x:c>
      <x:c r="F13496" s="0" t="s">
        <x:v>495</x:v>
      </x:c>
      <x:c r="G13496" s="0" t="s">
        <x:v>394</x:v>
      </x:c>
      <x:c r="H13496" s="0" t="s">
        <x:v>395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494</x:v>
      </x:c>
      <x:c r="F13497" s="0" t="s">
        <x:v>495</x:v>
      </x:c>
      <x:c r="G13497" s="0" t="s">
        <x:v>396</x:v>
      </x:c>
      <x:c r="H13497" s="0" t="s">
        <x:v>397</x:v>
      </x:c>
      <x:c r="I13497" s="0" t="s">
        <x:v>56</x:v>
      </x:c>
      <x:c r="J13497" s="0" t="s">
        <x:v>56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494</x:v>
      </x:c>
      <x:c r="F13498" s="0" t="s">
        <x:v>495</x:v>
      </x:c>
      <x:c r="G13498" s="0" t="s">
        <x:v>398</x:v>
      </x:c>
      <x:c r="H13498" s="0" t="s">
        <x:v>399</x:v>
      </x:c>
      <x:c r="I13498" s="0" t="s">
        <x:v>56</x:v>
      </x:c>
      <x:c r="J13498" s="0" t="s">
        <x:v>56</x:v>
      </x:c>
      <x:c r="K13498" s="0" t="s">
        <x:v>57</x:v>
      </x:c>
      <x:c r="L13498" s="0">
        <x:v>1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494</x:v>
      </x:c>
      <x:c r="F13499" s="0" t="s">
        <x:v>495</x:v>
      </x:c>
      <x:c r="G13499" s="0" t="s">
        <x:v>400</x:v>
      </x:c>
      <x:c r="H13499" s="0" t="s">
        <x:v>401</x:v>
      </x:c>
      <x:c r="I13499" s="0" t="s">
        <x:v>56</x:v>
      </x:c>
      <x:c r="J13499" s="0" t="s">
        <x:v>56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494</x:v>
      </x:c>
      <x:c r="F13500" s="0" t="s">
        <x:v>495</x:v>
      </x:c>
      <x:c r="G13500" s="0" t="s">
        <x:v>402</x:v>
      </x:c>
      <x:c r="H13500" s="0" t="s">
        <x:v>403</x:v>
      </x:c>
      <x:c r="I13500" s="0" t="s">
        <x:v>56</x:v>
      </x:c>
      <x:c r="J13500" s="0" t="s">
        <x:v>56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494</x:v>
      </x:c>
      <x:c r="F13501" s="0" t="s">
        <x:v>495</x:v>
      </x:c>
      <x:c r="G13501" s="0" t="s">
        <x:v>404</x:v>
      </x:c>
      <x:c r="H13501" s="0" t="s">
        <x:v>405</x:v>
      </x:c>
      <x:c r="I13501" s="0" t="s">
        <x:v>56</x:v>
      </x:c>
      <x:c r="J13501" s="0" t="s">
        <x:v>56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494</x:v>
      </x:c>
      <x:c r="F13502" s="0" t="s">
        <x:v>495</x:v>
      </x:c>
      <x:c r="G13502" s="0" t="s">
        <x:v>406</x:v>
      </x:c>
      <x:c r="H13502" s="0" t="s">
        <x:v>407</x:v>
      </x:c>
      <x:c r="I13502" s="0" t="s">
        <x:v>56</x:v>
      </x:c>
      <x:c r="J13502" s="0" t="s">
        <x:v>56</x:v>
      </x:c>
      <x:c r="K13502" s="0" t="s">
        <x:v>57</x:v>
      </x:c>
      <x:c r="L13502" s="0">
        <x:v>3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494</x:v>
      </x:c>
      <x:c r="F13503" s="0" t="s">
        <x:v>495</x:v>
      </x:c>
      <x:c r="G13503" s="0" t="s">
        <x:v>408</x:v>
      </x:c>
      <x:c r="H13503" s="0" t="s">
        <x:v>409</x:v>
      </x:c>
      <x:c r="I13503" s="0" t="s">
        <x:v>56</x:v>
      </x:c>
      <x:c r="J13503" s="0" t="s">
        <x:v>56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494</x:v>
      </x:c>
      <x:c r="F13504" s="0" t="s">
        <x:v>495</x:v>
      </x:c>
      <x:c r="G13504" s="0" t="s">
        <x:v>410</x:v>
      </x:c>
      <x:c r="H13504" s="0" t="s">
        <x:v>411</x:v>
      </x:c>
      <x:c r="I13504" s="0" t="s">
        <x:v>56</x:v>
      </x:c>
      <x:c r="J13504" s="0" t="s">
        <x:v>56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494</x:v>
      </x:c>
      <x:c r="F13505" s="0" t="s">
        <x:v>495</x:v>
      </x:c>
      <x:c r="G13505" s="0" t="s">
        <x:v>412</x:v>
      </x:c>
      <x:c r="H13505" s="0" t="s">
        <x:v>413</x:v>
      </x:c>
      <x:c r="I13505" s="0" t="s">
        <x:v>56</x:v>
      </x:c>
      <x:c r="J13505" s="0" t="s">
        <x:v>56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494</x:v>
      </x:c>
      <x:c r="F13506" s="0" t="s">
        <x:v>495</x:v>
      </x:c>
      <x:c r="G13506" s="0" t="s">
        <x:v>414</x:v>
      </x:c>
      <x:c r="H13506" s="0" t="s">
        <x:v>415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494</x:v>
      </x:c>
      <x:c r="F13507" s="0" t="s">
        <x:v>495</x:v>
      </x:c>
      <x:c r="G13507" s="0" t="s">
        <x:v>416</x:v>
      </x:c>
      <x:c r="H13507" s="0" t="s">
        <x:v>417</x:v>
      </x:c>
      <x:c r="I13507" s="0" t="s">
        <x:v>56</x:v>
      </x:c>
      <x:c r="J13507" s="0" t="s">
        <x:v>56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494</x:v>
      </x:c>
      <x:c r="F13508" s="0" t="s">
        <x:v>495</x:v>
      </x:c>
      <x:c r="G13508" s="0" t="s">
        <x:v>418</x:v>
      </x:c>
      <x:c r="H13508" s="0" t="s">
        <x:v>419</x:v>
      </x:c>
      <x:c r="I13508" s="0" t="s">
        <x:v>56</x:v>
      </x:c>
      <x:c r="J13508" s="0" t="s">
        <x:v>56</x:v>
      </x:c>
      <x:c r="K13508" s="0" t="s">
        <x:v>57</x:v>
      </x:c>
      <x:c r="L13508" s="0">
        <x:v>1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494</x:v>
      </x:c>
      <x:c r="F13509" s="0" t="s">
        <x:v>495</x:v>
      </x:c>
      <x:c r="G13509" s="0" t="s">
        <x:v>420</x:v>
      </x:c>
      <x:c r="H13509" s="0" t="s">
        <x:v>421</x:v>
      </x:c>
      <x:c r="I13509" s="0" t="s">
        <x:v>56</x:v>
      </x:c>
      <x:c r="J13509" s="0" t="s">
        <x:v>56</x:v>
      </x:c>
      <x:c r="K13509" s="0" t="s">
        <x:v>57</x:v>
      </x:c>
      <x:c r="L13509" s="0">
        <x:v>1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494</x:v>
      </x:c>
      <x:c r="F13510" s="0" t="s">
        <x:v>495</x:v>
      </x:c>
      <x:c r="G13510" s="0" t="s">
        <x:v>422</x:v>
      </x:c>
      <x:c r="H13510" s="0" t="s">
        <x:v>423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494</x:v>
      </x:c>
      <x:c r="F13511" s="0" t="s">
        <x:v>495</x:v>
      </x:c>
      <x:c r="G13511" s="0" t="s">
        <x:v>424</x:v>
      </x:c>
      <x:c r="H13511" s="0" t="s">
        <x:v>425</x:v>
      </x:c>
      <x:c r="I13511" s="0" t="s">
        <x:v>56</x:v>
      </x:c>
      <x:c r="J13511" s="0" t="s">
        <x:v>56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494</x:v>
      </x:c>
      <x:c r="F13512" s="0" t="s">
        <x:v>495</x:v>
      </x:c>
      <x:c r="G13512" s="0" t="s">
        <x:v>426</x:v>
      </x:c>
      <x:c r="H13512" s="0" t="s">
        <x:v>427</x:v>
      </x:c>
      <x:c r="I13512" s="0" t="s">
        <x:v>56</x:v>
      </x:c>
      <x:c r="J13512" s="0" t="s">
        <x:v>56</x:v>
      </x:c>
      <x:c r="K13512" s="0" t="s">
        <x:v>57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494</x:v>
      </x:c>
      <x:c r="F13513" s="0" t="s">
        <x:v>495</x:v>
      </x:c>
      <x:c r="G13513" s="0" t="s">
        <x:v>428</x:v>
      </x:c>
      <x:c r="H13513" s="0" t="s">
        <x:v>429</x:v>
      </x:c>
      <x:c r="I13513" s="0" t="s">
        <x:v>56</x:v>
      </x:c>
      <x:c r="J13513" s="0" t="s">
        <x:v>56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494</x:v>
      </x:c>
      <x:c r="F13514" s="0" t="s">
        <x:v>495</x:v>
      </x:c>
      <x:c r="G13514" s="0" t="s">
        <x:v>430</x:v>
      </x:c>
      <x:c r="H13514" s="0" t="s">
        <x:v>431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494</x:v>
      </x:c>
      <x:c r="F13515" s="0" t="s">
        <x:v>495</x:v>
      </x:c>
      <x:c r="G13515" s="0" t="s">
        <x:v>432</x:v>
      </x:c>
      <x:c r="H13515" s="0" t="s">
        <x:v>433</x:v>
      </x:c>
      <x:c r="I13515" s="0" t="s">
        <x:v>56</x:v>
      </x:c>
      <x:c r="J13515" s="0" t="s">
        <x:v>56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494</x:v>
      </x:c>
      <x:c r="F13516" s="0" t="s">
        <x:v>495</x:v>
      </x:c>
      <x:c r="G13516" s="0" t="s">
        <x:v>434</x:v>
      </x:c>
      <x:c r="H13516" s="0" t="s">
        <x:v>435</x:v>
      </x:c>
      <x:c r="I13516" s="0" t="s">
        <x:v>56</x:v>
      </x:c>
      <x:c r="J13516" s="0" t="s">
        <x:v>56</x:v>
      </x:c>
      <x:c r="K13516" s="0" t="s">
        <x:v>57</x:v>
      </x:c>
      <x:c r="L13516" s="0">
        <x:v>1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494</x:v>
      </x:c>
      <x:c r="F13517" s="0" t="s">
        <x:v>495</x:v>
      </x:c>
      <x:c r="G13517" s="0" t="s">
        <x:v>436</x:v>
      </x:c>
      <x:c r="H13517" s="0" t="s">
        <x:v>437</x:v>
      </x:c>
      <x:c r="I13517" s="0" t="s">
        <x:v>56</x:v>
      </x:c>
      <x:c r="J13517" s="0" t="s">
        <x:v>56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494</x:v>
      </x:c>
      <x:c r="F13518" s="0" t="s">
        <x:v>495</x:v>
      </x:c>
      <x:c r="G13518" s="0" t="s">
        <x:v>438</x:v>
      </x:c>
      <x:c r="H13518" s="0" t="s">
        <x:v>439</x:v>
      </x:c>
      <x:c r="I13518" s="0" t="s">
        <x:v>56</x:v>
      </x:c>
      <x:c r="J13518" s="0" t="s">
        <x:v>56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494</x:v>
      </x:c>
      <x:c r="F13519" s="0" t="s">
        <x:v>495</x:v>
      </x:c>
      <x:c r="G13519" s="0" t="s">
        <x:v>440</x:v>
      </x:c>
      <x:c r="H13519" s="0" t="s">
        <x:v>441</x:v>
      </x:c>
      <x:c r="I13519" s="0" t="s">
        <x:v>56</x:v>
      </x:c>
      <x:c r="J13519" s="0" t="s">
        <x:v>56</x:v>
      </x:c>
      <x:c r="K13519" s="0" t="s">
        <x:v>57</x:v>
      </x:c>
      <x:c r="L13519" s="0">
        <x:v>1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494</x:v>
      </x:c>
      <x:c r="F13520" s="0" t="s">
        <x:v>495</x:v>
      </x:c>
      <x:c r="G13520" s="0" t="s">
        <x:v>442</x:v>
      </x:c>
      <x:c r="H13520" s="0" t="s">
        <x:v>443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494</x:v>
      </x:c>
      <x:c r="F13521" s="0" t="s">
        <x:v>495</x:v>
      </x:c>
      <x:c r="G13521" s="0" t="s">
        <x:v>444</x:v>
      </x:c>
      <x:c r="H13521" s="0" t="s">
        <x:v>445</x:v>
      </x:c>
      <x:c r="I13521" s="0" t="s">
        <x:v>56</x:v>
      </x:c>
      <x:c r="J13521" s="0" t="s">
        <x:v>56</x:v>
      </x:c>
      <x:c r="K13521" s="0" t="s">
        <x:v>57</x:v>
      </x:c>
      <x:c r="L13521" s="0">
        <x:v>25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494</x:v>
      </x:c>
      <x:c r="F13522" s="0" t="s">
        <x:v>495</x:v>
      </x:c>
      <x:c r="G13522" s="0" t="s">
        <x:v>446</x:v>
      </x:c>
      <x:c r="H13522" s="0" t="s">
        <x:v>447</x:v>
      </x:c>
      <x:c r="I13522" s="0" t="s">
        <x:v>56</x:v>
      </x:c>
      <x:c r="J13522" s="0" t="s">
        <x:v>56</x:v>
      </x:c>
      <x:c r="K13522" s="0" t="s">
        <x:v>57</x:v>
      </x:c>
      <x:c r="L13522" s="0">
        <x:v>45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494</x:v>
      </x:c>
      <x:c r="F13523" s="0" t="s">
        <x:v>495</x:v>
      </x:c>
      <x:c r="G13523" s="0" t="s">
        <x:v>448</x:v>
      </x:c>
      <x:c r="H13523" s="0" t="s">
        <x:v>449</x:v>
      </x:c>
      <x:c r="I13523" s="0" t="s">
        <x:v>56</x:v>
      </x:c>
      <x:c r="J13523" s="0" t="s">
        <x:v>56</x:v>
      </x:c>
      <x:c r="K13523" s="0" t="s">
        <x:v>57</x:v>
      </x:c>
      <x:c r="L13523" s="0">
        <x:v>34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494</x:v>
      </x:c>
      <x:c r="F13524" s="0" t="s">
        <x:v>495</x:v>
      </x:c>
      <x:c r="G13524" s="0" t="s">
        <x:v>450</x:v>
      </x:c>
      <x:c r="H13524" s="0" t="s">
        <x:v>451</x:v>
      </x:c>
      <x:c r="I13524" s="0" t="s">
        <x:v>56</x:v>
      </x:c>
      <x:c r="J13524" s="0" t="s">
        <x:v>56</x:v>
      </x:c>
      <x:c r="K13524" s="0" t="s">
        <x:v>57</x:v>
      </x:c>
      <x:c r="L13524" s="0">
        <x:v>416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494</x:v>
      </x:c>
      <x:c r="F13525" s="0" t="s">
        <x:v>495</x:v>
      </x:c>
      <x:c r="G13525" s="0" t="s">
        <x:v>452</x:v>
      </x:c>
      <x:c r="H13525" s="0" t="s">
        <x:v>453</x:v>
      </x:c>
      <x:c r="I13525" s="0" t="s">
        <x:v>56</x:v>
      </x:c>
      <x:c r="J13525" s="0" t="s">
        <x:v>56</x:v>
      </x:c>
      <x:c r="K13525" s="0" t="s">
        <x:v>57</x:v>
      </x:c>
      <x:c r="L13525" s="0">
        <x:v>1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494</x:v>
      </x:c>
      <x:c r="F13526" s="0" t="s">
        <x:v>495</x:v>
      </x:c>
      <x:c r="G13526" s="0" t="s">
        <x:v>454</x:v>
      </x:c>
      <x:c r="H13526" s="0" t="s">
        <x:v>455</x:v>
      </x:c>
      <x:c r="I13526" s="0" t="s">
        <x:v>56</x:v>
      </x:c>
      <x:c r="J13526" s="0" t="s">
        <x:v>56</x:v>
      </x:c>
      <x:c r="K13526" s="0" t="s">
        <x:v>57</x:v>
      </x:c>
      <x:c r="L13526" s="0">
        <x:v>1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494</x:v>
      </x:c>
      <x:c r="F13527" s="0" t="s">
        <x:v>495</x:v>
      </x:c>
      <x:c r="G13527" s="0" t="s">
        <x:v>456</x:v>
      </x:c>
      <x:c r="H13527" s="0" t="s">
        <x:v>457</x:v>
      </x:c>
      <x:c r="I13527" s="0" t="s">
        <x:v>56</x:v>
      </x:c>
      <x:c r="J13527" s="0" t="s">
        <x:v>56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494</x:v>
      </x:c>
      <x:c r="F13528" s="0" t="s">
        <x:v>495</x:v>
      </x:c>
      <x:c r="G13528" s="0" t="s">
        <x:v>458</x:v>
      </x:c>
      <x:c r="H13528" s="0" t="s">
        <x:v>459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494</x:v>
      </x:c>
      <x:c r="F13529" s="0" t="s">
        <x:v>495</x:v>
      </x:c>
      <x:c r="G13529" s="0" t="s">
        <x:v>460</x:v>
      </x:c>
      <x:c r="H13529" s="0" t="s">
        <x:v>461</x:v>
      </x:c>
      <x:c r="I13529" s="0" t="s">
        <x:v>56</x:v>
      </x:c>
      <x:c r="J13529" s="0" t="s">
        <x:v>56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494</x:v>
      </x:c>
      <x:c r="F13530" s="0" t="s">
        <x:v>495</x:v>
      </x:c>
      <x:c r="G13530" s="0" t="s">
        <x:v>462</x:v>
      </x:c>
      <x:c r="H13530" s="0" t="s">
        <x:v>463</x:v>
      </x:c>
      <x:c r="I13530" s="0" t="s">
        <x:v>56</x:v>
      </x:c>
      <x:c r="J13530" s="0" t="s">
        <x:v>56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494</x:v>
      </x:c>
      <x:c r="F13531" s="0" t="s">
        <x:v>495</x:v>
      </x:c>
      <x:c r="G13531" s="0" t="s">
        <x:v>464</x:v>
      </x:c>
      <x:c r="H13531" s="0" t="s">
        <x:v>465</x:v>
      </x:c>
      <x:c r="I13531" s="0" t="s">
        <x:v>56</x:v>
      </x:c>
      <x:c r="J13531" s="0" t="s">
        <x:v>56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496</x:v>
      </x:c>
      <x:c r="F13532" s="0" t="s">
        <x:v>497</x:v>
      </x:c>
      <x:c r="G13532" s="0" t="s">
        <x:v>51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1498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496</x:v>
      </x:c>
      <x:c r="F13533" s="0" t="s">
        <x:v>497</x:v>
      </x:c>
      <x:c r="G13533" s="0" t="s">
        <x:v>58</x:v>
      </x:c>
      <x:c r="H13533" s="0" t="s">
        <x:v>59</x:v>
      </x:c>
      <x:c r="I13533" s="0" t="s">
        <x:v>56</x:v>
      </x:c>
      <x:c r="J13533" s="0" t="s">
        <x:v>56</x:v>
      </x:c>
      <x:c r="K13533" s="0" t="s">
        <x:v>57</x:v>
      </x:c>
      <x:c r="L13533" s="0">
        <x:v>340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496</x:v>
      </x:c>
      <x:c r="F13534" s="0" t="s">
        <x:v>497</x:v>
      </x:c>
      <x:c r="G13534" s="0" t="s">
        <x:v>60</x:v>
      </x:c>
      <x:c r="H13534" s="0" t="s">
        <x:v>61</x:v>
      </x:c>
      <x:c r="I13534" s="0" t="s">
        <x:v>56</x:v>
      </x:c>
      <x:c r="J13534" s="0" t="s">
        <x:v>56</x:v>
      </x:c>
      <x:c r="K13534" s="0" t="s">
        <x:v>57</x:v>
      </x:c>
      <x:c r="L13534" s="0">
        <x:v>62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496</x:v>
      </x:c>
      <x:c r="F13535" s="0" t="s">
        <x:v>497</x:v>
      </x:c>
      <x:c r="G13535" s="0" t="s">
        <x:v>62</x:v>
      </x:c>
      <x:c r="H13535" s="0" t="s">
        <x:v>63</x:v>
      </x:c>
      <x:c r="I13535" s="0" t="s">
        <x:v>56</x:v>
      </x:c>
      <x:c r="J13535" s="0" t="s">
        <x:v>56</x:v>
      </x:c>
      <x:c r="K13535" s="0" t="s">
        <x:v>57</x:v>
      </x:c>
      <x:c r="L13535" s="0">
        <x:v>25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496</x:v>
      </x:c>
      <x:c r="F13536" s="0" t="s">
        <x:v>497</x:v>
      </x:c>
      <x:c r="G13536" s="0" t="s">
        <x:v>64</x:v>
      </x:c>
      <x:c r="H13536" s="0" t="s">
        <x:v>65</x:v>
      </x:c>
      <x:c r="I13536" s="0" t="s">
        <x:v>56</x:v>
      </x:c>
      <x:c r="J13536" s="0" t="s">
        <x:v>56</x:v>
      </x:c>
      <x:c r="K13536" s="0" t="s">
        <x:v>57</x:v>
      </x:c>
      <x:c r="L13536" s="0">
        <x:v>46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496</x:v>
      </x:c>
      <x:c r="F13537" s="0" t="s">
        <x:v>497</x:v>
      </x:c>
      <x:c r="G13537" s="0" t="s">
        <x:v>66</x:v>
      </x:c>
      <x:c r="H13537" s="0" t="s">
        <x:v>67</x:v>
      </x:c>
      <x:c r="I13537" s="0" t="s">
        <x:v>56</x:v>
      </x:c>
      <x:c r="J13537" s="0" t="s">
        <x:v>56</x:v>
      </x:c>
      <x:c r="K13537" s="0" t="s">
        <x:v>57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496</x:v>
      </x:c>
      <x:c r="F13538" s="0" t="s">
        <x:v>497</x:v>
      </x:c>
      <x:c r="G13538" s="0" t="s">
        <x:v>68</x:v>
      </x:c>
      <x:c r="H13538" s="0" t="s">
        <x:v>69</x:v>
      </x:c>
      <x:c r="I13538" s="0" t="s">
        <x:v>56</x:v>
      </x:c>
      <x:c r="J13538" s="0" t="s">
        <x:v>56</x:v>
      </x:c>
      <x:c r="K13538" s="0" t="s">
        <x:v>57</x:v>
      </x:c>
      <x:c r="L13538" s="0">
        <x:v>10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496</x:v>
      </x:c>
      <x:c r="F13539" s="0" t="s">
        <x:v>497</x:v>
      </x:c>
      <x:c r="G13539" s="0" t="s">
        <x:v>70</x:v>
      </x:c>
      <x:c r="H13539" s="0" t="s">
        <x:v>71</x:v>
      </x:c>
      <x:c r="I13539" s="0" t="s">
        <x:v>56</x:v>
      </x:c>
      <x:c r="J13539" s="0" t="s">
        <x:v>56</x:v>
      </x:c>
      <x:c r="K13539" s="0" t="s">
        <x:v>57</x:v>
      </x:c>
      <x:c r="L13539" s="0">
        <x:v>14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496</x:v>
      </x:c>
      <x:c r="F13540" s="0" t="s">
        <x:v>497</x:v>
      </x:c>
      <x:c r="G13540" s="0" t="s">
        <x:v>72</x:v>
      </x:c>
      <x:c r="H13540" s="0" t="s">
        <x:v>73</x:v>
      </x:c>
      <x:c r="I13540" s="0" t="s">
        <x:v>56</x:v>
      </x:c>
      <x:c r="J13540" s="0" t="s">
        <x:v>56</x:v>
      </x:c>
      <x:c r="K13540" s="0" t="s">
        <x:v>57</x:v>
      </x:c>
      <x:c r="L13540" s="0">
        <x:v>7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496</x:v>
      </x:c>
      <x:c r="F13541" s="0" t="s">
        <x:v>497</x:v>
      </x:c>
      <x:c r="G13541" s="0" t="s">
        <x:v>74</x:v>
      </x:c>
      <x:c r="H13541" s="0" t="s">
        <x:v>75</x:v>
      </x:c>
      <x:c r="I13541" s="0" t="s">
        <x:v>56</x:v>
      </x:c>
      <x:c r="J13541" s="0" t="s">
        <x:v>56</x:v>
      </x:c>
      <x:c r="K13541" s="0" t="s">
        <x:v>57</x:v>
      </x:c>
      <x:c r="L13541" s="0">
        <x:v>16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496</x:v>
      </x:c>
      <x:c r="F13542" s="0" t="s">
        <x:v>497</x:v>
      </x:c>
      <x:c r="G13542" s="0" t="s">
        <x:v>76</x:v>
      </x:c>
      <x:c r="H13542" s="0" t="s">
        <x:v>77</x:v>
      </x:c>
      <x:c r="I13542" s="0" t="s">
        <x:v>56</x:v>
      </x:c>
      <x:c r="J13542" s="0" t="s">
        <x:v>56</x:v>
      </x:c>
      <x:c r="K13542" s="0" t="s">
        <x:v>57</x:v>
      </x:c>
      <x:c r="L13542" s="0">
        <x:v>9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496</x:v>
      </x:c>
      <x:c r="F13543" s="0" t="s">
        <x:v>497</x:v>
      </x:c>
      <x:c r="G13543" s="0" t="s">
        <x:v>78</x:v>
      </x:c>
      <x:c r="H13543" s="0" t="s">
        <x:v>79</x:v>
      </x:c>
      <x:c r="I13543" s="0" t="s">
        <x:v>56</x:v>
      </x:c>
      <x:c r="J13543" s="0" t="s">
        <x:v>56</x:v>
      </x:c>
      <x:c r="K13543" s="0" t="s">
        <x:v>57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496</x:v>
      </x:c>
      <x:c r="F13544" s="0" t="s">
        <x:v>497</x:v>
      </x:c>
      <x:c r="G13544" s="0" t="s">
        <x:v>80</x:v>
      </x:c>
      <x:c r="H13544" s="0" t="s">
        <x:v>81</x:v>
      </x:c>
      <x:c r="I13544" s="0" t="s">
        <x:v>56</x:v>
      </x:c>
      <x:c r="J13544" s="0" t="s">
        <x:v>56</x:v>
      </x:c>
      <x:c r="K13544" s="0" t="s">
        <x:v>57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496</x:v>
      </x:c>
      <x:c r="F13545" s="0" t="s">
        <x:v>497</x:v>
      </x:c>
      <x:c r="G13545" s="0" t="s">
        <x:v>82</x:v>
      </x:c>
      <x:c r="H13545" s="0" t="s">
        <x:v>83</x:v>
      </x:c>
      <x:c r="I13545" s="0" t="s">
        <x:v>56</x:v>
      </x:c>
      <x:c r="J13545" s="0" t="s">
        <x:v>56</x:v>
      </x:c>
      <x:c r="K13545" s="0" t="s">
        <x:v>57</x:v>
      </x:c>
      <x:c r="L13545" s="0">
        <x:v>6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496</x:v>
      </x:c>
      <x:c r="F13546" s="0" t="s">
        <x:v>497</x:v>
      </x:c>
      <x:c r="G13546" s="0" t="s">
        <x:v>84</x:v>
      </x:c>
      <x:c r="H13546" s="0" t="s">
        <x:v>85</x:v>
      </x:c>
      <x:c r="I13546" s="0" t="s">
        <x:v>56</x:v>
      </x:c>
      <x:c r="J13546" s="0" t="s">
        <x:v>56</x:v>
      </x:c>
      <x:c r="K13546" s="0" t="s">
        <x:v>57</x:v>
      </x:c>
      <x:c r="L13546" s="0">
        <x:v>10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496</x:v>
      </x:c>
      <x:c r="F13547" s="0" t="s">
        <x:v>497</x:v>
      </x:c>
      <x:c r="G13547" s="0" t="s">
        <x:v>86</x:v>
      </x:c>
      <x:c r="H13547" s="0" t="s">
        <x:v>87</x:v>
      </x:c>
      <x:c r="I13547" s="0" t="s">
        <x:v>56</x:v>
      </x:c>
      <x:c r="J13547" s="0" t="s">
        <x:v>56</x:v>
      </x:c>
      <x:c r="K13547" s="0" t="s">
        <x:v>57</x:v>
      </x:c>
      <x:c r="L13547" s="0">
        <x:v>10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496</x:v>
      </x:c>
      <x:c r="F13548" s="0" t="s">
        <x:v>497</x:v>
      </x:c>
      <x:c r="G13548" s="0" t="s">
        <x:v>88</x:v>
      </x:c>
      <x:c r="H13548" s="0" t="s">
        <x:v>89</x:v>
      </x:c>
      <x:c r="I13548" s="0" t="s">
        <x:v>56</x:v>
      </x:c>
      <x:c r="J13548" s="0" t="s">
        <x:v>56</x:v>
      </x:c>
      <x:c r="K13548" s="0" t="s">
        <x:v>57</x:v>
      </x:c>
      <x:c r="L13548" s="0">
        <x:v>6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496</x:v>
      </x:c>
      <x:c r="F13549" s="0" t="s">
        <x:v>497</x:v>
      </x:c>
      <x:c r="G13549" s="0" t="s">
        <x:v>90</x:v>
      </x:c>
      <x:c r="H13549" s="0" t="s">
        <x:v>91</x:v>
      </x:c>
      <x:c r="I13549" s="0" t="s">
        <x:v>56</x:v>
      </x:c>
      <x:c r="J13549" s="0" t="s">
        <x:v>56</x:v>
      </x:c>
      <x:c r="K13549" s="0" t="s">
        <x:v>57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496</x:v>
      </x:c>
      <x:c r="F13550" s="0" t="s">
        <x:v>497</x:v>
      </x:c>
      <x:c r="G13550" s="0" t="s">
        <x:v>92</x:v>
      </x:c>
      <x:c r="H13550" s="0" t="s">
        <x:v>93</x:v>
      </x:c>
      <x:c r="I13550" s="0" t="s">
        <x:v>56</x:v>
      </x:c>
      <x:c r="J13550" s="0" t="s">
        <x:v>56</x:v>
      </x:c>
      <x:c r="K13550" s="0" t="s">
        <x:v>57</x:v>
      </x:c>
      <x:c r="L13550" s="0">
        <x:v>7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496</x:v>
      </x:c>
      <x:c r="F13551" s="0" t="s">
        <x:v>497</x:v>
      </x:c>
      <x:c r="G13551" s="0" t="s">
        <x:v>94</x:v>
      </x:c>
      <x:c r="H13551" s="0" t="s">
        <x:v>95</x:v>
      </x:c>
      <x:c r="I13551" s="0" t="s">
        <x:v>56</x:v>
      </x:c>
      <x:c r="J13551" s="0" t="s">
        <x:v>56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496</x:v>
      </x:c>
      <x:c r="F13552" s="0" t="s">
        <x:v>497</x:v>
      </x:c>
      <x:c r="G13552" s="0" t="s">
        <x:v>96</x:v>
      </x:c>
      <x:c r="H13552" s="0" t="s">
        <x:v>97</x:v>
      </x:c>
      <x:c r="I13552" s="0" t="s">
        <x:v>56</x:v>
      </x:c>
      <x:c r="J13552" s="0" t="s">
        <x:v>56</x:v>
      </x:c>
      <x:c r="K13552" s="0" t="s">
        <x:v>57</x:v>
      </x:c>
      <x:c r="L13552" s="0">
        <x:v>8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496</x:v>
      </x:c>
      <x:c r="F13553" s="0" t="s">
        <x:v>497</x:v>
      </x:c>
      <x:c r="G13553" s="0" t="s">
        <x:v>98</x:v>
      </x:c>
      <x:c r="H13553" s="0" t="s">
        <x:v>99</x:v>
      </x:c>
      <x:c r="I13553" s="0" t="s">
        <x:v>56</x:v>
      </x:c>
      <x:c r="J13553" s="0" t="s">
        <x:v>56</x:v>
      </x:c>
      <x:c r="K13553" s="0" t="s">
        <x:v>57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496</x:v>
      </x:c>
      <x:c r="F13554" s="0" t="s">
        <x:v>497</x:v>
      </x:c>
      <x:c r="G13554" s="0" t="s">
        <x:v>100</x:v>
      </x:c>
      <x:c r="H13554" s="0" t="s">
        <x:v>101</x:v>
      </x:c>
      <x:c r="I13554" s="0" t="s">
        <x:v>56</x:v>
      </x:c>
      <x:c r="J13554" s="0" t="s">
        <x:v>56</x:v>
      </x:c>
      <x:c r="K13554" s="0" t="s">
        <x:v>57</x:v>
      </x:c>
      <x:c r="L13554" s="0">
        <x:v>7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496</x:v>
      </x:c>
      <x:c r="F13555" s="0" t="s">
        <x:v>497</x:v>
      </x:c>
      <x:c r="G13555" s="0" t="s">
        <x:v>102</x:v>
      </x:c>
      <x:c r="H13555" s="0" t="s">
        <x:v>103</x:v>
      </x:c>
      <x:c r="I13555" s="0" t="s">
        <x:v>56</x:v>
      </x:c>
      <x:c r="J13555" s="0" t="s">
        <x:v>56</x:v>
      </x:c>
      <x:c r="K13555" s="0" t="s">
        <x:v>57</x:v>
      </x:c>
      <x:c r="L13555" s="0">
        <x:v>7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496</x:v>
      </x:c>
      <x:c r="F13556" s="0" t="s">
        <x:v>497</x:v>
      </x:c>
      <x:c r="G13556" s="0" t="s">
        <x:v>104</x:v>
      </x:c>
      <x:c r="H13556" s="0" t="s">
        <x:v>105</x:v>
      </x:c>
      <x:c r="I13556" s="0" t="s">
        <x:v>56</x:v>
      </x:c>
      <x:c r="J13556" s="0" t="s">
        <x:v>56</x:v>
      </x:c>
      <x:c r="K13556" s="0" t="s">
        <x:v>57</x:v>
      </x:c>
      <x:c r="L13556" s="0">
        <x:v>10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496</x:v>
      </x:c>
      <x:c r="F13557" s="0" t="s">
        <x:v>497</x:v>
      </x:c>
      <x:c r="G13557" s="0" t="s">
        <x:v>106</x:v>
      </x:c>
      <x:c r="H13557" s="0" t="s">
        <x:v>107</x:v>
      </x:c>
      <x:c r="I13557" s="0" t="s">
        <x:v>56</x:v>
      </x:c>
      <x:c r="J13557" s="0" t="s">
        <x:v>56</x:v>
      </x:c>
      <x:c r="K13557" s="0" t="s">
        <x:v>57</x:v>
      </x:c>
      <x:c r="L13557" s="0">
        <x:v>2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496</x:v>
      </x:c>
      <x:c r="F13558" s="0" t="s">
        <x:v>497</x:v>
      </x:c>
      <x:c r="G13558" s="0" t="s">
        <x:v>108</x:v>
      </x:c>
      <x:c r="H13558" s="0" t="s">
        <x:v>109</x:v>
      </x:c>
      <x:c r="I13558" s="0" t="s">
        <x:v>56</x:v>
      </x:c>
      <x:c r="J13558" s="0" t="s">
        <x:v>56</x:v>
      </x:c>
      <x:c r="K13558" s="0" t="s">
        <x:v>57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496</x:v>
      </x:c>
      <x:c r="F13559" s="0" t="s">
        <x:v>497</x:v>
      </x:c>
      <x:c r="G13559" s="0" t="s">
        <x:v>110</x:v>
      </x:c>
      <x:c r="H13559" s="0" t="s">
        <x:v>111</x:v>
      </x:c>
      <x:c r="I13559" s="0" t="s">
        <x:v>56</x:v>
      </x:c>
      <x:c r="J13559" s="0" t="s">
        <x:v>56</x:v>
      </x:c>
      <x:c r="K13559" s="0" t="s">
        <x:v>57</x:v>
      </x:c>
      <x:c r="L13559" s="0">
        <x:v>3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496</x:v>
      </x:c>
      <x:c r="F13560" s="0" t="s">
        <x:v>497</x:v>
      </x:c>
      <x:c r="G13560" s="0" t="s">
        <x:v>112</x:v>
      </x:c>
      <x:c r="H13560" s="0" t="s">
        <x:v>113</x:v>
      </x:c>
      <x:c r="I13560" s="0" t="s">
        <x:v>56</x:v>
      </x:c>
      <x:c r="J13560" s="0" t="s">
        <x:v>56</x:v>
      </x:c>
      <x:c r="K13560" s="0" t="s">
        <x:v>57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496</x:v>
      </x:c>
      <x:c r="F13561" s="0" t="s">
        <x:v>497</x:v>
      </x:c>
      <x:c r="G13561" s="0" t="s">
        <x:v>114</x:v>
      </x:c>
      <x:c r="H13561" s="0" t="s">
        <x:v>115</x:v>
      </x:c>
      <x:c r="I13561" s="0" t="s">
        <x:v>56</x:v>
      </x:c>
      <x:c r="J13561" s="0" t="s">
        <x:v>56</x:v>
      </x:c>
      <x:c r="K13561" s="0" t="s">
        <x:v>57</x:v>
      </x:c>
      <x:c r="L13561" s="0">
        <x:v>2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496</x:v>
      </x:c>
      <x:c r="F13562" s="0" t="s">
        <x:v>497</x:v>
      </x:c>
      <x:c r="G13562" s="0" t="s">
        <x:v>116</x:v>
      </x:c>
      <x:c r="H13562" s="0" t="s">
        <x:v>117</x:v>
      </x:c>
      <x:c r="I13562" s="0" t="s">
        <x:v>56</x:v>
      </x:c>
      <x:c r="J13562" s="0" t="s">
        <x:v>56</x:v>
      </x:c>
      <x:c r="K13562" s="0" t="s">
        <x:v>57</x:v>
      </x:c>
      <x:c r="L13562" s="0">
        <x:v>3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496</x:v>
      </x:c>
      <x:c r="F13563" s="0" t="s">
        <x:v>497</x:v>
      </x:c>
      <x:c r="G13563" s="0" t="s">
        <x:v>118</x:v>
      </x:c>
      <x:c r="H13563" s="0" t="s">
        <x:v>119</x:v>
      </x:c>
      <x:c r="I13563" s="0" t="s">
        <x:v>56</x:v>
      </x:c>
      <x:c r="J13563" s="0" t="s">
        <x:v>56</x:v>
      </x:c>
      <x:c r="K13563" s="0" t="s">
        <x:v>57</x:v>
      </x:c>
      <x:c r="L13563" s="0">
        <x:v>1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496</x:v>
      </x:c>
      <x:c r="F13564" s="0" t="s">
        <x:v>497</x:v>
      </x:c>
      <x:c r="G13564" s="0" t="s">
        <x:v>120</x:v>
      </x:c>
      <x:c r="H13564" s="0" t="s">
        <x:v>121</x:v>
      </x:c>
      <x:c r="I13564" s="0" t="s">
        <x:v>56</x:v>
      </x:c>
      <x:c r="J13564" s="0" t="s">
        <x:v>56</x:v>
      </x:c>
      <x:c r="K13564" s="0" t="s">
        <x:v>57</x:v>
      </x:c>
      <x:c r="L13564" s="0">
        <x:v>1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496</x:v>
      </x:c>
      <x:c r="F13565" s="0" t="s">
        <x:v>497</x:v>
      </x:c>
      <x:c r="G13565" s="0" t="s">
        <x:v>122</x:v>
      </x:c>
      <x:c r="H13565" s="0" t="s">
        <x:v>123</x:v>
      </x:c>
      <x:c r="I13565" s="0" t="s">
        <x:v>56</x:v>
      </x:c>
      <x:c r="J13565" s="0" t="s">
        <x:v>56</x:v>
      </x:c>
      <x:c r="K13565" s="0" t="s">
        <x:v>57</x:v>
      </x:c>
      <x:c r="L13565" s="0">
        <x:v>11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496</x:v>
      </x:c>
      <x:c r="F13566" s="0" t="s">
        <x:v>497</x:v>
      </x:c>
      <x:c r="G13566" s="0" t="s">
        <x:v>124</x:v>
      </x:c>
      <x:c r="H13566" s="0" t="s">
        <x:v>125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496</x:v>
      </x:c>
      <x:c r="F13567" s="0" t="s">
        <x:v>497</x:v>
      </x:c>
      <x:c r="G13567" s="0" t="s">
        <x:v>126</x:v>
      </x:c>
      <x:c r="H13567" s="0" t="s">
        <x:v>127</x:v>
      </x:c>
      <x:c r="I13567" s="0" t="s">
        <x:v>56</x:v>
      </x:c>
      <x:c r="J13567" s="0" t="s">
        <x:v>56</x:v>
      </x:c>
      <x:c r="K13567" s="0" t="s">
        <x:v>57</x:v>
      </x:c>
      <x:c r="L13567" s="0">
        <x:v>6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496</x:v>
      </x:c>
      <x:c r="F13568" s="0" t="s">
        <x:v>497</x:v>
      </x:c>
      <x:c r="G13568" s="0" t="s">
        <x:v>128</x:v>
      </x:c>
      <x:c r="H13568" s="0" t="s">
        <x:v>129</x:v>
      </x:c>
      <x:c r="I13568" s="0" t="s">
        <x:v>56</x:v>
      </x:c>
      <x:c r="J13568" s="0" t="s">
        <x:v>56</x:v>
      </x:c>
      <x:c r="K13568" s="0" t="s">
        <x:v>57</x:v>
      </x:c>
      <x:c r="L13568" s="0">
        <x:v>3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496</x:v>
      </x:c>
      <x:c r="F13569" s="0" t="s">
        <x:v>497</x:v>
      </x:c>
      <x:c r="G13569" s="0" t="s">
        <x:v>130</x:v>
      </x:c>
      <x:c r="H13569" s="0" t="s">
        <x:v>131</x:v>
      </x:c>
      <x:c r="I13569" s="0" t="s">
        <x:v>56</x:v>
      </x:c>
      <x:c r="J13569" s="0" t="s">
        <x:v>56</x:v>
      </x:c>
      <x:c r="K13569" s="0" t="s">
        <x:v>57</x:v>
      </x:c>
      <x:c r="L13569" s="0">
        <x:v>3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496</x:v>
      </x:c>
      <x:c r="F13570" s="0" t="s">
        <x:v>497</x:v>
      </x:c>
      <x:c r="G13570" s="0" t="s">
        <x:v>132</x:v>
      </x:c>
      <x:c r="H13570" s="0" t="s">
        <x:v>133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496</x:v>
      </x:c>
      <x:c r="F13571" s="0" t="s">
        <x:v>497</x:v>
      </x:c>
      <x:c r="G13571" s="0" t="s">
        <x:v>134</x:v>
      </x:c>
      <x:c r="H13571" s="0" t="s">
        <x:v>135</x:v>
      </x:c>
      <x:c r="I13571" s="0" t="s">
        <x:v>56</x:v>
      </x:c>
      <x:c r="J13571" s="0" t="s">
        <x:v>56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496</x:v>
      </x:c>
      <x:c r="F13572" s="0" t="s">
        <x:v>497</x:v>
      </x:c>
      <x:c r="G13572" s="0" t="s">
        <x:v>136</x:v>
      </x:c>
      <x:c r="H13572" s="0" t="s">
        <x:v>137</x:v>
      </x:c>
      <x:c r="I13572" s="0" t="s">
        <x:v>56</x:v>
      </x:c>
      <x:c r="J13572" s="0" t="s">
        <x:v>56</x:v>
      </x:c>
      <x:c r="K13572" s="0" t="s">
        <x:v>57</x:v>
      </x:c>
      <x:c r="L13572" s="0">
        <x:v>3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496</x:v>
      </x:c>
      <x:c r="F13573" s="0" t="s">
        <x:v>497</x:v>
      </x:c>
      <x:c r="G13573" s="0" t="s">
        <x:v>138</x:v>
      </x:c>
      <x:c r="H13573" s="0" t="s">
        <x:v>139</x:v>
      </x:c>
      <x:c r="I13573" s="0" t="s">
        <x:v>56</x:v>
      </x:c>
      <x:c r="J13573" s="0" t="s">
        <x:v>56</x:v>
      </x:c>
      <x:c r="K13573" s="0" t="s">
        <x:v>57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496</x:v>
      </x:c>
      <x:c r="F13574" s="0" t="s">
        <x:v>497</x:v>
      </x:c>
      <x:c r="G13574" s="0" t="s">
        <x:v>140</x:v>
      </x:c>
      <x:c r="H13574" s="0" t="s">
        <x:v>141</x:v>
      </x:c>
      <x:c r="I13574" s="0" t="s">
        <x:v>56</x:v>
      </x:c>
      <x:c r="J13574" s="0" t="s">
        <x:v>56</x:v>
      </x:c>
      <x:c r="K13574" s="0" t="s">
        <x:v>57</x:v>
      </x:c>
      <x:c r="L13574" s="0">
        <x:v>2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496</x:v>
      </x:c>
      <x:c r="F13575" s="0" t="s">
        <x:v>497</x:v>
      </x:c>
      <x:c r="G13575" s="0" t="s">
        <x:v>142</x:v>
      </x:c>
      <x:c r="H13575" s="0" t="s">
        <x:v>143</x:v>
      </x:c>
      <x:c r="I13575" s="0" t="s">
        <x:v>56</x:v>
      </x:c>
      <x:c r="J13575" s="0" t="s">
        <x:v>56</x:v>
      </x:c>
      <x:c r="K13575" s="0" t="s">
        <x:v>57</x:v>
      </x:c>
      <x:c r="L13575" s="0">
        <x:v>5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496</x:v>
      </x:c>
      <x:c r="F13576" s="0" t="s">
        <x:v>497</x:v>
      </x:c>
      <x:c r="G13576" s="0" t="s">
        <x:v>144</x:v>
      </x:c>
      <x:c r="H13576" s="0" t="s">
        <x:v>145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496</x:v>
      </x:c>
      <x:c r="F13577" s="0" t="s">
        <x:v>497</x:v>
      </x:c>
      <x:c r="G13577" s="0" t="s">
        <x:v>146</x:v>
      </x:c>
      <x:c r="H13577" s="0" t="s">
        <x:v>147</x:v>
      </x:c>
      <x:c r="I13577" s="0" t="s">
        <x:v>56</x:v>
      </x:c>
      <x:c r="J13577" s="0" t="s">
        <x:v>56</x:v>
      </x:c>
      <x:c r="K13577" s="0" t="s">
        <x:v>57</x:v>
      </x:c>
      <x:c r="L13577" s="0">
        <x:v>7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496</x:v>
      </x:c>
      <x:c r="F13578" s="0" t="s">
        <x:v>497</x:v>
      </x:c>
      <x:c r="G13578" s="0" t="s">
        <x:v>148</x:v>
      </x:c>
      <x:c r="H13578" s="0" t="s">
        <x:v>149</x:v>
      </x:c>
      <x:c r="I13578" s="0" t="s">
        <x:v>56</x:v>
      </x:c>
      <x:c r="J13578" s="0" t="s">
        <x:v>56</x:v>
      </x:c>
      <x:c r="K13578" s="0" t="s">
        <x:v>57</x:v>
      </x:c>
      <x:c r="L13578" s="0">
        <x:v>4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496</x:v>
      </x:c>
      <x:c r="F13579" s="0" t="s">
        <x:v>497</x:v>
      </x:c>
      <x:c r="G13579" s="0" t="s">
        <x:v>150</x:v>
      </x:c>
      <x:c r="H13579" s="0" t="s">
        <x:v>151</x:v>
      </x:c>
      <x:c r="I13579" s="0" t="s">
        <x:v>56</x:v>
      </x:c>
      <x:c r="J13579" s="0" t="s">
        <x:v>56</x:v>
      </x:c>
      <x:c r="K13579" s="0" t="s">
        <x:v>57</x:v>
      </x:c>
      <x:c r="L13579" s="0">
        <x:v>4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496</x:v>
      </x:c>
      <x:c r="F13580" s="0" t="s">
        <x:v>497</x:v>
      </x:c>
      <x:c r="G13580" s="0" t="s">
        <x:v>152</x:v>
      </x:c>
      <x:c r="H13580" s="0" t="s">
        <x:v>153</x:v>
      </x:c>
      <x:c r="I13580" s="0" t="s">
        <x:v>56</x:v>
      </x:c>
      <x:c r="J13580" s="0" t="s">
        <x:v>56</x:v>
      </x:c>
      <x:c r="K13580" s="0" t="s">
        <x:v>57</x:v>
      </x:c>
      <x:c r="L13580" s="0">
        <x:v>4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496</x:v>
      </x:c>
      <x:c r="F13581" s="0" t="s">
        <x:v>497</x:v>
      </x:c>
      <x:c r="G13581" s="0" t="s">
        <x:v>154</x:v>
      </x:c>
      <x:c r="H13581" s="0" t="s">
        <x:v>155</x:v>
      </x:c>
      <x:c r="I13581" s="0" t="s">
        <x:v>56</x:v>
      </x:c>
      <x:c r="J13581" s="0" t="s">
        <x:v>56</x:v>
      </x:c>
      <x:c r="K13581" s="0" t="s">
        <x:v>57</x:v>
      </x:c>
      <x:c r="L13581" s="0">
        <x:v>5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496</x:v>
      </x:c>
      <x:c r="F13582" s="0" t="s">
        <x:v>497</x:v>
      </x:c>
      <x:c r="G13582" s="0" t="s">
        <x:v>156</x:v>
      </x:c>
      <x:c r="H13582" s="0" t="s">
        <x:v>157</x:v>
      </x:c>
      <x:c r="I13582" s="0" t="s">
        <x:v>56</x:v>
      </x:c>
      <x:c r="J13582" s="0" t="s">
        <x:v>56</x:v>
      </x:c>
      <x:c r="K13582" s="0" t="s">
        <x:v>57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496</x:v>
      </x:c>
      <x:c r="F13583" s="0" t="s">
        <x:v>497</x:v>
      </x:c>
      <x:c r="G13583" s="0" t="s">
        <x:v>158</x:v>
      </x:c>
      <x:c r="H13583" s="0" t="s">
        <x:v>159</x:v>
      </x:c>
      <x:c r="I13583" s="0" t="s">
        <x:v>56</x:v>
      </x:c>
      <x:c r="J13583" s="0" t="s">
        <x:v>56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496</x:v>
      </x:c>
      <x:c r="F13584" s="0" t="s">
        <x:v>497</x:v>
      </x:c>
      <x:c r="G13584" s="0" t="s">
        <x:v>160</x:v>
      </x:c>
      <x:c r="H13584" s="0" t="s">
        <x:v>161</x:v>
      </x:c>
      <x:c r="I13584" s="0" t="s">
        <x:v>56</x:v>
      </x:c>
      <x:c r="J13584" s="0" t="s">
        <x:v>56</x:v>
      </x:c>
      <x:c r="K13584" s="0" t="s">
        <x:v>57</x:v>
      </x:c>
      <x:c r="L13584" s="0">
        <x:v>5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496</x:v>
      </x:c>
      <x:c r="F13585" s="0" t="s">
        <x:v>497</x:v>
      </x:c>
      <x:c r="G13585" s="0" t="s">
        <x:v>162</x:v>
      </x:c>
      <x:c r="H13585" s="0" t="s">
        <x:v>163</x:v>
      </x:c>
      <x:c r="I13585" s="0" t="s">
        <x:v>56</x:v>
      </x:c>
      <x:c r="J13585" s="0" t="s">
        <x:v>56</x:v>
      </x:c>
      <x:c r="K13585" s="0" t="s">
        <x:v>57</x:v>
      </x:c>
      <x:c r="L13585" s="0">
        <x:v>2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496</x:v>
      </x:c>
      <x:c r="F13586" s="0" t="s">
        <x:v>497</x:v>
      </x:c>
      <x:c r="G13586" s="0" t="s">
        <x:v>164</x:v>
      </x:c>
      <x:c r="H13586" s="0" t="s">
        <x:v>165</x:v>
      </x:c>
      <x:c r="I13586" s="0" t="s">
        <x:v>56</x:v>
      </x:c>
      <x:c r="J13586" s="0" t="s">
        <x:v>56</x:v>
      </x:c>
      <x:c r="K13586" s="0" t="s">
        <x:v>57</x:v>
      </x:c>
      <x:c r="L13586" s="0">
        <x:v>2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496</x:v>
      </x:c>
      <x:c r="F13587" s="0" t="s">
        <x:v>497</x:v>
      </x:c>
      <x:c r="G13587" s="0" t="s">
        <x:v>166</x:v>
      </x:c>
      <x:c r="H13587" s="0" t="s">
        <x:v>167</x:v>
      </x:c>
      <x:c r="I13587" s="0" t="s">
        <x:v>56</x:v>
      </x:c>
      <x:c r="J13587" s="0" t="s">
        <x:v>56</x:v>
      </x:c>
      <x:c r="K13587" s="0" t="s">
        <x:v>57</x:v>
      </x:c>
      <x:c r="L13587" s="0">
        <x:v>5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496</x:v>
      </x:c>
      <x:c r="F13588" s="0" t="s">
        <x:v>497</x:v>
      </x:c>
      <x:c r="G13588" s="0" t="s">
        <x:v>168</x:v>
      </x:c>
      <x:c r="H13588" s="0" t="s">
        <x:v>169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496</x:v>
      </x:c>
      <x:c r="F13589" s="0" t="s">
        <x:v>497</x:v>
      </x:c>
      <x:c r="G13589" s="0" t="s">
        <x:v>170</x:v>
      </x:c>
      <x:c r="H13589" s="0" t="s">
        <x:v>171</x:v>
      </x:c>
      <x:c r="I13589" s="0" t="s">
        <x:v>56</x:v>
      </x:c>
      <x:c r="J13589" s="0" t="s">
        <x:v>56</x:v>
      </x:c>
      <x:c r="K13589" s="0" t="s">
        <x:v>57</x:v>
      </x:c>
      <x:c r="L13589" s="0">
        <x:v>3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496</x:v>
      </x:c>
      <x:c r="F13590" s="0" t="s">
        <x:v>497</x:v>
      </x:c>
      <x:c r="G13590" s="0" t="s">
        <x:v>172</x:v>
      </x:c>
      <x:c r="H13590" s="0" t="s">
        <x:v>173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496</x:v>
      </x:c>
      <x:c r="F13591" s="0" t="s">
        <x:v>497</x:v>
      </x:c>
      <x:c r="G13591" s="0" t="s">
        <x:v>174</x:v>
      </x:c>
      <x:c r="H13591" s="0" t="s">
        <x:v>175</x:v>
      </x:c>
      <x:c r="I13591" s="0" t="s">
        <x:v>56</x:v>
      </x:c>
      <x:c r="J13591" s="0" t="s">
        <x:v>56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496</x:v>
      </x:c>
      <x:c r="F13592" s="0" t="s">
        <x:v>497</x:v>
      </x:c>
      <x:c r="G13592" s="0" t="s">
        <x:v>176</x:v>
      </x:c>
      <x:c r="H13592" s="0" t="s">
        <x:v>177</x:v>
      </x:c>
      <x:c r="I13592" s="0" t="s">
        <x:v>56</x:v>
      </x:c>
      <x:c r="J13592" s="0" t="s">
        <x:v>56</x:v>
      </x:c>
      <x:c r="K13592" s="0" t="s">
        <x:v>57</x:v>
      </x:c>
      <x:c r="L13592" s="0">
        <x:v>10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496</x:v>
      </x:c>
      <x:c r="F13593" s="0" t="s">
        <x:v>497</x:v>
      </x:c>
      <x:c r="G13593" s="0" t="s">
        <x:v>178</x:v>
      </x:c>
      <x:c r="H13593" s="0" t="s">
        <x:v>179</x:v>
      </x:c>
      <x:c r="I13593" s="0" t="s">
        <x:v>56</x:v>
      </x:c>
      <x:c r="J13593" s="0" t="s">
        <x:v>56</x:v>
      </x:c>
      <x:c r="K13593" s="0" t="s">
        <x:v>57</x:v>
      </x:c>
      <x:c r="L13593" s="0">
        <x:v>2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496</x:v>
      </x:c>
      <x:c r="F13594" s="0" t="s">
        <x:v>497</x:v>
      </x:c>
      <x:c r="G13594" s="0" t="s">
        <x:v>180</x:v>
      </x:c>
      <x:c r="H13594" s="0" t="s">
        <x:v>181</x:v>
      </x:c>
      <x:c r="I13594" s="0" t="s">
        <x:v>56</x:v>
      </x:c>
      <x:c r="J13594" s="0" t="s">
        <x:v>56</x:v>
      </x:c>
      <x:c r="K13594" s="0" t="s">
        <x:v>57</x:v>
      </x:c>
      <x:c r="L13594" s="0">
        <x:v>0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496</x:v>
      </x:c>
      <x:c r="F13595" s="0" t="s">
        <x:v>497</x:v>
      </x:c>
      <x:c r="G13595" s="0" t="s">
        <x:v>182</x:v>
      </x:c>
      <x:c r="H13595" s="0" t="s">
        <x:v>183</x:v>
      </x:c>
      <x:c r="I13595" s="0" t="s">
        <x:v>56</x:v>
      </x:c>
      <x:c r="J13595" s="0" t="s">
        <x:v>56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496</x:v>
      </x:c>
      <x:c r="F13596" s="0" t="s">
        <x:v>497</x:v>
      </x:c>
      <x:c r="G13596" s="0" t="s">
        <x:v>184</x:v>
      </x:c>
      <x:c r="H13596" s="0" t="s">
        <x:v>185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496</x:v>
      </x:c>
      <x:c r="F13597" s="0" t="s">
        <x:v>497</x:v>
      </x:c>
      <x:c r="G13597" s="0" t="s">
        <x:v>186</x:v>
      </x:c>
      <x:c r="H13597" s="0" t="s">
        <x:v>187</x:v>
      </x:c>
      <x:c r="I13597" s="0" t="s">
        <x:v>56</x:v>
      </x:c>
      <x:c r="J13597" s="0" t="s">
        <x:v>56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496</x:v>
      </x:c>
      <x:c r="F13598" s="0" t="s">
        <x:v>497</x:v>
      </x:c>
      <x:c r="G13598" s="0" t="s">
        <x:v>188</x:v>
      </x:c>
      <x:c r="H13598" s="0" t="s">
        <x:v>189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496</x:v>
      </x:c>
      <x:c r="F13599" s="0" t="s">
        <x:v>497</x:v>
      </x:c>
      <x:c r="G13599" s="0" t="s">
        <x:v>190</x:v>
      </x:c>
      <x:c r="H13599" s="0" t="s">
        <x:v>191</x:v>
      </x:c>
      <x:c r="I13599" s="0" t="s">
        <x:v>56</x:v>
      </x:c>
      <x:c r="J13599" s="0" t="s">
        <x:v>56</x:v>
      </x:c>
      <x:c r="K13599" s="0" t="s">
        <x:v>57</x:v>
      </x:c>
      <x:c r="L13599" s="0">
        <x:v>4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496</x:v>
      </x:c>
      <x:c r="F13600" s="0" t="s">
        <x:v>497</x:v>
      </x:c>
      <x:c r="G13600" s="0" t="s">
        <x:v>192</x:v>
      </x:c>
      <x:c r="H13600" s="0" t="s">
        <x:v>193</x:v>
      </x:c>
      <x:c r="I13600" s="0" t="s">
        <x:v>56</x:v>
      </x:c>
      <x:c r="J13600" s="0" t="s">
        <x:v>56</x:v>
      </x:c>
      <x:c r="K13600" s="0" t="s">
        <x:v>57</x:v>
      </x:c>
      <x:c r="L13600" s="0">
        <x:v>4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496</x:v>
      </x:c>
      <x:c r="F13601" s="0" t="s">
        <x:v>497</x:v>
      </x:c>
      <x:c r="G13601" s="0" t="s">
        <x:v>194</x:v>
      </x:c>
      <x:c r="H13601" s="0" t="s">
        <x:v>195</x:v>
      </x:c>
      <x:c r="I13601" s="0" t="s">
        <x:v>56</x:v>
      </x:c>
      <x:c r="J13601" s="0" t="s">
        <x:v>56</x:v>
      </x:c>
      <x:c r="K13601" s="0" t="s">
        <x:v>57</x:v>
      </x:c>
      <x:c r="L13601" s="0">
        <x:v>3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496</x:v>
      </x:c>
      <x:c r="F13602" s="0" t="s">
        <x:v>497</x:v>
      </x:c>
      <x:c r="G13602" s="0" t="s">
        <x:v>196</x:v>
      </x:c>
      <x:c r="H13602" s="0" t="s">
        <x:v>197</x:v>
      </x:c>
      <x:c r="I13602" s="0" t="s">
        <x:v>56</x:v>
      </x:c>
      <x:c r="J13602" s="0" t="s">
        <x:v>56</x:v>
      </x:c>
      <x:c r="K13602" s="0" t="s">
        <x:v>57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496</x:v>
      </x:c>
      <x:c r="F13603" s="0" t="s">
        <x:v>497</x:v>
      </x:c>
      <x:c r="G13603" s="0" t="s">
        <x:v>198</x:v>
      </x:c>
      <x:c r="H13603" s="0" t="s">
        <x:v>199</x:v>
      </x:c>
      <x:c r="I13603" s="0" t="s">
        <x:v>56</x:v>
      </x:c>
      <x:c r="J13603" s="0" t="s">
        <x:v>56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496</x:v>
      </x:c>
      <x:c r="F13604" s="0" t="s">
        <x:v>497</x:v>
      </x:c>
      <x:c r="G13604" s="0" t="s">
        <x:v>200</x:v>
      </x:c>
      <x:c r="H13604" s="0" t="s">
        <x:v>201</x:v>
      </x:c>
      <x:c r="I13604" s="0" t="s">
        <x:v>56</x:v>
      </x:c>
      <x:c r="J13604" s="0" t="s">
        <x:v>56</x:v>
      </x:c>
      <x:c r="K13604" s="0" t="s">
        <x:v>57</x:v>
      </x:c>
      <x:c r="L13604" s="0">
        <x:v>3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496</x:v>
      </x:c>
      <x:c r="F13605" s="0" t="s">
        <x:v>497</x:v>
      </x:c>
      <x:c r="G13605" s="0" t="s">
        <x:v>202</x:v>
      </x:c>
      <x:c r="H13605" s="0" t="s">
        <x:v>203</x:v>
      </x:c>
      <x:c r="I13605" s="0" t="s">
        <x:v>56</x:v>
      </x:c>
      <x:c r="J13605" s="0" t="s">
        <x:v>56</x:v>
      </x:c>
      <x:c r="K13605" s="0" t="s">
        <x:v>57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496</x:v>
      </x:c>
      <x:c r="F13606" s="0" t="s">
        <x:v>497</x:v>
      </x:c>
      <x:c r="G13606" s="0" t="s">
        <x:v>204</x:v>
      </x:c>
      <x:c r="H13606" s="0" t="s">
        <x:v>205</x:v>
      </x:c>
      <x:c r="I13606" s="0" t="s">
        <x:v>56</x:v>
      </x:c>
      <x:c r="J13606" s="0" t="s">
        <x:v>56</x:v>
      </x:c>
      <x:c r="K13606" s="0" t="s">
        <x:v>57</x:v>
      </x:c>
      <x:c r="L13606" s="0">
        <x:v>1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496</x:v>
      </x:c>
      <x:c r="F13607" s="0" t="s">
        <x:v>497</x:v>
      </x:c>
      <x:c r="G13607" s="0" t="s">
        <x:v>206</x:v>
      </x:c>
      <x:c r="H13607" s="0" t="s">
        <x:v>207</x:v>
      </x:c>
      <x:c r="I13607" s="0" t="s">
        <x:v>56</x:v>
      </x:c>
      <x:c r="J13607" s="0" t="s">
        <x:v>56</x:v>
      </x:c>
      <x:c r="K13607" s="0" t="s">
        <x:v>57</x:v>
      </x:c>
      <x:c r="L13607" s="0">
        <x:v>6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496</x:v>
      </x:c>
      <x:c r="F13608" s="0" t="s">
        <x:v>497</x:v>
      </x:c>
      <x:c r="G13608" s="0" t="s">
        <x:v>208</x:v>
      </x:c>
      <x:c r="H13608" s="0" t="s">
        <x:v>209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496</x:v>
      </x:c>
      <x:c r="F13609" s="0" t="s">
        <x:v>497</x:v>
      </x:c>
      <x:c r="G13609" s="0" t="s">
        <x:v>210</x:v>
      </x:c>
      <x:c r="H13609" s="0" t="s">
        <x:v>211</x:v>
      </x:c>
      <x:c r="I13609" s="0" t="s">
        <x:v>56</x:v>
      </x:c>
      <x:c r="J13609" s="0" t="s">
        <x:v>56</x:v>
      </x:c>
      <x:c r="K13609" s="0" t="s">
        <x:v>57</x:v>
      </x:c>
      <x:c r="L13609" s="0">
        <x:v>4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496</x:v>
      </x:c>
      <x:c r="F13610" s="0" t="s">
        <x:v>497</x:v>
      </x:c>
      <x:c r="G13610" s="0" t="s">
        <x:v>212</x:v>
      </x:c>
      <x:c r="H13610" s="0" t="s">
        <x:v>213</x:v>
      </x:c>
      <x:c r="I13610" s="0" t="s">
        <x:v>56</x:v>
      </x:c>
      <x:c r="J13610" s="0" t="s">
        <x:v>56</x:v>
      </x:c>
      <x:c r="K13610" s="0" t="s">
        <x:v>57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496</x:v>
      </x:c>
      <x:c r="F13611" s="0" t="s">
        <x:v>497</x:v>
      </x:c>
      <x:c r="G13611" s="0" t="s">
        <x:v>214</x:v>
      </x:c>
      <x:c r="H13611" s="0" t="s">
        <x:v>215</x:v>
      </x:c>
      <x:c r="I13611" s="0" t="s">
        <x:v>56</x:v>
      </x:c>
      <x:c r="J13611" s="0" t="s">
        <x:v>56</x:v>
      </x:c>
      <x:c r="K13611" s="0" t="s">
        <x:v>57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496</x:v>
      </x:c>
      <x:c r="F13612" s="0" t="s">
        <x:v>497</x:v>
      </x:c>
      <x:c r="G13612" s="0" t="s">
        <x:v>216</x:v>
      </x:c>
      <x:c r="H13612" s="0" t="s">
        <x:v>217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496</x:v>
      </x:c>
      <x:c r="F13613" s="0" t="s">
        <x:v>497</x:v>
      </x:c>
      <x:c r="G13613" s="0" t="s">
        <x:v>218</x:v>
      </x:c>
      <x:c r="H13613" s="0" t="s">
        <x:v>219</x:v>
      </x:c>
      <x:c r="I13613" s="0" t="s">
        <x:v>56</x:v>
      </x:c>
      <x:c r="J13613" s="0" t="s">
        <x:v>56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496</x:v>
      </x:c>
      <x:c r="F13614" s="0" t="s">
        <x:v>497</x:v>
      </x:c>
      <x:c r="G13614" s="0" t="s">
        <x:v>220</x:v>
      </x:c>
      <x:c r="H13614" s="0" t="s">
        <x:v>221</x:v>
      </x:c>
      <x:c r="I13614" s="0" t="s">
        <x:v>56</x:v>
      </x:c>
      <x:c r="J13614" s="0" t="s">
        <x:v>56</x:v>
      </x:c>
      <x:c r="K13614" s="0" t="s">
        <x:v>57</x:v>
      </x:c>
      <x:c r="L13614" s="0">
        <x:v>1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496</x:v>
      </x:c>
      <x:c r="F13615" s="0" t="s">
        <x:v>497</x:v>
      </x:c>
      <x:c r="G13615" s="0" t="s">
        <x:v>222</x:v>
      </x:c>
      <x:c r="H13615" s="0" t="s">
        <x:v>223</x:v>
      </x:c>
      <x:c r="I13615" s="0" t="s">
        <x:v>56</x:v>
      </x:c>
      <x:c r="J13615" s="0" t="s">
        <x:v>56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496</x:v>
      </x:c>
      <x:c r="F13616" s="0" t="s">
        <x:v>497</x:v>
      </x:c>
      <x:c r="G13616" s="0" t="s">
        <x:v>224</x:v>
      </x:c>
      <x:c r="H13616" s="0" t="s">
        <x:v>225</x:v>
      </x:c>
      <x:c r="I13616" s="0" t="s">
        <x:v>56</x:v>
      </x:c>
      <x:c r="J13616" s="0" t="s">
        <x:v>56</x:v>
      </x:c>
      <x:c r="K13616" s="0" t="s">
        <x:v>57</x:v>
      </x:c>
      <x:c r="L13616" s="0">
        <x:v>2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496</x:v>
      </x:c>
      <x:c r="F13617" s="0" t="s">
        <x:v>497</x:v>
      </x:c>
      <x:c r="G13617" s="0" t="s">
        <x:v>226</x:v>
      </x:c>
      <x:c r="H13617" s="0" t="s">
        <x:v>227</x:v>
      </x:c>
      <x:c r="I13617" s="0" t="s">
        <x:v>56</x:v>
      </x:c>
      <x:c r="J13617" s="0" t="s">
        <x:v>56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496</x:v>
      </x:c>
      <x:c r="F13618" s="0" t="s">
        <x:v>497</x:v>
      </x:c>
      <x:c r="G13618" s="0" t="s">
        <x:v>228</x:v>
      </x:c>
      <x:c r="H13618" s="0" t="s">
        <x:v>229</x:v>
      </x:c>
      <x:c r="I13618" s="0" t="s">
        <x:v>56</x:v>
      </x:c>
      <x:c r="J13618" s="0" t="s">
        <x:v>56</x:v>
      </x:c>
      <x:c r="K13618" s="0" t="s">
        <x:v>57</x:v>
      </x:c>
      <x:c r="L13618" s="0">
        <x:v>1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496</x:v>
      </x:c>
      <x:c r="F13619" s="0" t="s">
        <x:v>497</x:v>
      </x:c>
      <x:c r="G13619" s="0" t="s">
        <x:v>230</x:v>
      </x:c>
      <x:c r="H13619" s="0" t="s">
        <x:v>231</x:v>
      </x:c>
      <x:c r="I13619" s="0" t="s">
        <x:v>56</x:v>
      </x:c>
      <x:c r="J13619" s="0" t="s">
        <x:v>56</x:v>
      </x:c>
      <x:c r="K13619" s="0" t="s">
        <x:v>57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496</x:v>
      </x:c>
      <x:c r="F13620" s="0" t="s">
        <x:v>497</x:v>
      </x:c>
      <x:c r="G13620" s="0" t="s">
        <x:v>232</x:v>
      </x:c>
      <x:c r="H13620" s="0" t="s">
        <x:v>233</x:v>
      </x:c>
      <x:c r="I13620" s="0" t="s">
        <x:v>56</x:v>
      </x:c>
      <x:c r="J13620" s="0" t="s">
        <x:v>56</x:v>
      </x:c>
      <x:c r="K13620" s="0" t="s">
        <x:v>57</x:v>
      </x:c>
      <x:c r="L13620" s="0">
        <x:v>9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496</x:v>
      </x:c>
      <x:c r="F13621" s="0" t="s">
        <x:v>497</x:v>
      </x:c>
      <x:c r="G13621" s="0" t="s">
        <x:v>234</x:v>
      </x:c>
      <x:c r="H13621" s="0" t="s">
        <x:v>235</x:v>
      </x:c>
      <x:c r="I13621" s="0" t="s">
        <x:v>56</x:v>
      </x:c>
      <x:c r="J13621" s="0" t="s">
        <x:v>56</x:v>
      </x:c>
      <x:c r="K13621" s="0" t="s">
        <x:v>57</x:v>
      </x:c>
      <x:c r="L13621" s="0">
        <x:v>1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496</x:v>
      </x:c>
      <x:c r="F13622" s="0" t="s">
        <x:v>497</x:v>
      </x:c>
      <x:c r="G13622" s="0" t="s">
        <x:v>236</x:v>
      </x:c>
      <x:c r="H13622" s="0" t="s">
        <x:v>237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496</x:v>
      </x:c>
      <x:c r="F13623" s="0" t="s">
        <x:v>497</x:v>
      </x:c>
      <x:c r="G13623" s="0" t="s">
        <x:v>238</x:v>
      </x:c>
      <x:c r="H13623" s="0" t="s">
        <x:v>239</x:v>
      </x:c>
      <x:c r="I13623" s="0" t="s">
        <x:v>56</x:v>
      </x:c>
      <x:c r="J13623" s="0" t="s">
        <x:v>56</x:v>
      </x:c>
      <x:c r="K13623" s="0" t="s">
        <x:v>57</x:v>
      </x:c>
      <x:c r="L13623" s="0">
        <x:v>1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496</x:v>
      </x:c>
      <x:c r="F13624" s="0" t="s">
        <x:v>497</x:v>
      </x:c>
      <x:c r="G13624" s="0" t="s">
        <x:v>240</x:v>
      </x:c>
      <x:c r="H13624" s="0" t="s">
        <x:v>241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496</x:v>
      </x:c>
      <x:c r="F13625" s="0" t="s">
        <x:v>497</x:v>
      </x:c>
      <x:c r="G13625" s="0" t="s">
        <x:v>242</x:v>
      </x:c>
      <x:c r="H13625" s="0" t="s">
        <x:v>243</x:v>
      </x:c>
      <x:c r="I13625" s="0" t="s">
        <x:v>56</x:v>
      </x:c>
      <x:c r="J13625" s="0" t="s">
        <x:v>56</x:v>
      </x:c>
      <x:c r="K13625" s="0" t="s">
        <x:v>57</x:v>
      </x:c>
      <x:c r="L13625" s="0">
        <x:v>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496</x:v>
      </x:c>
      <x:c r="F13626" s="0" t="s">
        <x:v>497</x:v>
      </x:c>
      <x:c r="G13626" s="0" t="s">
        <x:v>244</x:v>
      </x:c>
      <x:c r="H13626" s="0" t="s">
        <x:v>245</x:v>
      </x:c>
      <x:c r="I13626" s="0" t="s">
        <x:v>56</x:v>
      </x:c>
      <x:c r="J13626" s="0" t="s">
        <x:v>56</x:v>
      </x:c>
      <x:c r="K13626" s="0" t="s">
        <x:v>57</x:v>
      </x:c>
      <x:c r="L13626" s="0">
        <x:v>4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496</x:v>
      </x:c>
      <x:c r="F13627" s="0" t="s">
        <x:v>497</x:v>
      </x:c>
      <x:c r="G13627" s="0" t="s">
        <x:v>246</x:v>
      </x:c>
      <x:c r="H13627" s="0" t="s">
        <x:v>247</x:v>
      </x:c>
      <x:c r="I13627" s="0" t="s">
        <x:v>56</x:v>
      </x:c>
      <x:c r="J13627" s="0" t="s">
        <x:v>56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496</x:v>
      </x:c>
      <x:c r="F13628" s="0" t="s">
        <x:v>497</x:v>
      </x:c>
      <x:c r="G13628" s="0" t="s">
        <x:v>248</x:v>
      </x:c>
      <x:c r="H13628" s="0" t="s">
        <x:v>249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496</x:v>
      </x:c>
      <x:c r="F13629" s="0" t="s">
        <x:v>497</x:v>
      </x:c>
      <x:c r="G13629" s="0" t="s">
        <x:v>250</x:v>
      </x:c>
      <x:c r="H13629" s="0" t="s">
        <x:v>251</x:v>
      </x:c>
      <x:c r="I13629" s="0" t="s">
        <x:v>56</x:v>
      </x:c>
      <x:c r="J13629" s="0" t="s">
        <x:v>56</x:v>
      </x:c>
      <x:c r="K13629" s="0" t="s">
        <x:v>57</x:v>
      </x:c>
      <x:c r="L13629" s="0">
        <x:v>2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496</x:v>
      </x:c>
      <x:c r="F13630" s="0" t="s">
        <x:v>497</x:v>
      </x:c>
      <x:c r="G13630" s="0" t="s">
        <x:v>252</x:v>
      </x:c>
      <x:c r="H13630" s="0" t="s">
        <x:v>253</x:v>
      </x:c>
      <x:c r="I13630" s="0" t="s">
        <x:v>56</x:v>
      </x:c>
      <x:c r="J13630" s="0" t="s">
        <x:v>56</x:v>
      </x:c>
      <x:c r="K13630" s="0" t="s">
        <x:v>57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496</x:v>
      </x:c>
      <x:c r="F13631" s="0" t="s">
        <x:v>497</x:v>
      </x:c>
      <x:c r="G13631" s="0" t="s">
        <x:v>254</x:v>
      </x:c>
      <x:c r="H13631" s="0" t="s">
        <x:v>255</x:v>
      </x:c>
      <x:c r="I13631" s="0" t="s">
        <x:v>56</x:v>
      </x:c>
      <x:c r="J13631" s="0" t="s">
        <x:v>56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496</x:v>
      </x:c>
      <x:c r="F13632" s="0" t="s">
        <x:v>497</x:v>
      </x:c>
      <x:c r="G13632" s="0" t="s">
        <x:v>256</x:v>
      </x:c>
      <x:c r="H13632" s="0" t="s">
        <x:v>257</x:v>
      </x:c>
      <x:c r="I13632" s="0" t="s">
        <x:v>56</x:v>
      </x:c>
      <x:c r="J13632" s="0" t="s">
        <x:v>56</x:v>
      </x:c>
      <x:c r="K13632" s="0" t="s">
        <x:v>57</x:v>
      </x:c>
      <x:c r="L13632" s="0">
        <x:v>3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496</x:v>
      </x:c>
      <x:c r="F13633" s="0" t="s">
        <x:v>497</x:v>
      </x:c>
      <x:c r="G13633" s="0" t="s">
        <x:v>258</x:v>
      </x:c>
      <x:c r="H13633" s="0" t="s">
        <x:v>259</x:v>
      </x:c>
      <x:c r="I13633" s="0" t="s">
        <x:v>56</x:v>
      </x:c>
      <x:c r="J13633" s="0" t="s">
        <x:v>56</x:v>
      </x:c>
      <x:c r="K13633" s="0" t="s">
        <x:v>57</x:v>
      </x:c>
      <x:c r="L13633" s="0">
        <x:v>1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496</x:v>
      </x:c>
      <x:c r="F13634" s="0" t="s">
        <x:v>497</x:v>
      </x:c>
      <x:c r="G13634" s="0" t="s">
        <x:v>260</x:v>
      </x:c>
      <x:c r="H13634" s="0" t="s">
        <x:v>261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496</x:v>
      </x:c>
      <x:c r="F13635" s="0" t="s">
        <x:v>497</x:v>
      </x:c>
      <x:c r="G13635" s="0" t="s">
        <x:v>262</x:v>
      </x:c>
      <x:c r="H13635" s="0" t="s">
        <x:v>263</x:v>
      </x:c>
      <x:c r="I13635" s="0" t="s">
        <x:v>56</x:v>
      </x:c>
      <x:c r="J13635" s="0" t="s">
        <x:v>56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496</x:v>
      </x:c>
      <x:c r="F13636" s="0" t="s">
        <x:v>497</x:v>
      </x:c>
      <x:c r="G13636" s="0" t="s">
        <x:v>264</x:v>
      </x:c>
      <x:c r="H13636" s="0" t="s">
        <x:v>265</x:v>
      </x:c>
      <x:c r="I13636" s="0" t="s">
        <x:v>56</x:v>
      </x:c>
      <x:c r="J13636" s="0" t="s">
        <x:v>56</x:v>
      </x:c>
      <x:c r="K13636" s="0" t="s">
        <x:v>57</x:v>
      </x:c>
      <x:c r="L13636" s="0">
        <x:v>2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496</x:v>
      </x:c>
      <x:c r="F13637" s="0" t="s">
        <x:v>497</x:v>
      </x:c>
      <x:c r="G13637" s="0" t="s">
        <x:v>266</x:v>
      </x:c>
      <x:c r="H13637" s="0" t="s">
        <x:v>267</x:v>
      </x:c>
      <x:c r="I13637" s="0" t="s">
        <x:v>56</x:v>
      </x:c>
      <x:c r="J13637" s="0" t="s">
        <x:v>56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496</x:v>
      </x:c>
      <x:c r="F13638" s="0" t="s">
        <x:v>497</x:v>
      </x:c>
      <x:c r="G13638" s="0" t="s">
        <x:v>268</x:v>
      </x:c>
      <x:c r="H13638" s="0" t="s">
        <x:v>269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496</x:v>
      </x:c>
      <x:c r="F13639" s="0" t="s">
        <x:v>497</x:v>
      </x:c>
      <x:c r="G13639" s="0" t="s">
        <x:v>270</x:v>
      </x:c>
      <x:c r="H13639" s="0" t="s">
        <x:v>271</x:v>
      </x:c>
      <x:c r="I13639" s="0" t="s">
        <x:v>56</x:v>
      </x:c>
      <x:c r="J13639" s="0" t="s">
        <x:v>56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496</x:v>
      </x:c>
      <x:c r="F13640" s="0" t="s">
        <x:v>497</x:v>
      </x:c>
      <x:c r="G13640" s="0" t="s">
        <x:v>272</x:v>
      </x:c>
      <x:c r="H13640" s="0" t="s">
        <x:v>273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496</x:v>
      </x:c>
      <x:c r="F13641" s="0" t="s">
        <x:v>497</x:v>
      </x:c>
      <x:c r="G13641" s="0" t="s">
        <x:v>274</x:v>
      </x:c>
      <x:c r="H13641" s="0" t="s">
        <x:v>275</x:v>
      </x:c>
      <x:c r="I13641" s="0" t="s">
        <x:v>56</x:v>
      </x:c>
      <x:c r="J13641" s="0" t="s">
        <x:v>56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496</x:v>
      </x:c>
      <x:c r="F13642" s="0" t="s">
        <x:v>497</x:v>
      </x:c>
      <x:c r="G13642" s="0" t="s">
        <x:v>276</x:v>
      </x:c>
      <x:c r="H13642" s="0" t="s">
        <x:v>277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496</x:v>
      </x:c>
      <x:c r="F13643" s="0" t="s">
        <x:v>497</x:v>
      </x:c>
      <x:c r="G13643" s="0" t="s">
        <x:v>278</x:v>
      </x:c>
      <x:c r="H13643" s="0" t="s">
        <x:v>279</x:v>
      </x:c>
      <x:c r="I13643" s="0" t="s">
        <x:v>56</x:v>
      </x:c>
      <x:c r="J13643" s="0" t="s">
        <x:v>56</x:v>
      </x:c>
      <x:c r="K13643" s="0" t="s">
        <x:v>57</x:v>
      </x:c>
      <x:c r="L13643" s="0">
        <x:v>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496</x:v>
      </x:c>
      <x:c r="F13644" s="0" t="s">
        <x:v>497</x:v>
      </x:c>
      <x:c r="G13644" s="0" t="s">
        <x:v>280</x:v>
      </x:c>
      <x:c r="H13644" s="0" t="s">
        <x:v>281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496</x:v>
      </x:c>
      <x:c r="F13645" s="0" t="s">
        <x:v>497</x:v>
      </x:c>
      <x:c r="G13645" s="0" t="s">
        <x:v>282</x:v>
      </x:c>
      <x:c r="H13645" s="0" t="s">
        <x:v>283</x:v>
      </x:c>
      <x:c r="I13645" s="0" t="s">
        <x:v>56</x:v>
      </x:c>
      <x:c r="J13645" s="0" t="s">
        <x:v>56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496</x:v>
      </x:c>
      <x:c r="F13646" s="0" t="s">
        <x:v>497</x:v>
      </x:c>
      <x:c r="G13646" s="0" t="s">
        <x:v>284</x:v>
      </x:c>
      <x:c r="H13646" s="0" t="s">
        <x:v>285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496</x:v>
      </x:c>
      <x:c r="F13647" s="0" t="s">
        <x:v>497</x:v>
      </x:c>
      <x:c r="G13647" s="0" t="s">
        <x:v>286</x:v>
      </x:c>
      <x:c r="H13647" s="0" t="s">
        <x:v>287</x:v>
      </x:c>
      <x:c r="I13647" s="0" t="s">
        <x:v>56</x:v>
      </x:c>
      <x:c r="J13647" s="0" t="s">
        <x:v>56</x:v>
      </x:c>
      <x:c r="K13647" s="0" t="s">
        <x:v>57</x:v>
      </x:c>
      <x:c r="L13647" s="0">
        <x:v>2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496</x:v>
      </x:c>
      <x:c r="F13648" s="0" t="s">
        <x:v>497</x:v>
      </x:c>
      <x:c r="G13648" s="0" t="s">
        <x:v>288</x:v>
      </x:c>
      <x:c r="H13648" s="0" t="s">
        <x:v>289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496</x:v>
      </x:c>
      <x:c r="F13649" s="0" t="s">
        <x:v>497</x:v>
      </x:c>
      <x:c r="G13649" s="0" t="s">
        <x:v>290</x:v>
      </x:c>
      <x:c r="H13649" s="0" t="s">
        <x:v>291</x:v>
      </x:c>
      <x:c r="I13649" s="0" t="s">
        <x:v>56</x:v>
      </x:c>
      <x:c r="J13649" s="0" t="s">
        <x:v>56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496</x:v>
      </x:c>
      <x:c r="F13650" s="0" t="s">
        <x:v>497</x:v>
      </x:c>
      <x:c r="G13650" s="0" t="s">
        <x:v>292</x:v>
      </x:c>
      <x:c r="H13650" s="0" t="s">
        <x:v>293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496</x:v>
      </x:c>
      <x:c r="F13651" s="0" t="s">
        <x:v>497</x:v>
      </x:c>
      <x:c r="G13651" s="0" t="s">
        <x:v>294</x:v>
      </x:c>
      <x:c r="H13651" s="0" t="s">
        <x:v>295</x:v>
      </x:c>
      <x:c r="I13651" s="0" t="s">
        <x:v>56</x:v>
      </x:c>
      <x:c r="J13651" s="0" t="s">
        <x:v>56</x:v>
      </x:c>
      <x:c r="K13651" s="0" t="s">
        <x:v>57</x:v>
      </x:c>
      <x:c r="L13651" s="0">
        <x:v>5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496</x:v>
      </x:c>
      <x:c r="F13652" s="0" t="s">
        <x:v>497</x:v>
      </x:c>
      <x:c r="G13652" s="0" t="s">
        <x:v>296</x:v>
      </x:c>
      <x:c r="H13652" s="0" t="s">
        <x:v>297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496</x:v>
      </x:c>
      <x:c r="F13653" s="0" t="s">
        <x:v>497</x:v>
      </x:c>
      <x:c r="G13653" s="0" t="s">
        <x:v>298</x:v>
      </x:c>
      <x:c r="H13653" s="0" t="s">
        <x:v>299</x:v>
      </x:c>
      <x:c r="I13653" s="0" t="s">
        <x:v>56</x:v>
      </x:c>
      <x:c r="J13653" s="0" t="s">
        <x:v>56</x:v>
      </x:c>
      <x:c r="K13653" s="0" t="s">
        <x:v>57</x:v>
      </x:c>
      <x:c r="L13653" s="0">
        <x:v>5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496</x:v>
      </x:c>
      <x:c r="F13654" s="0" t="s">
        <x:v>497</x:v>
      </x:c>
      <x:c r="G13654" s="0" t="s">
        <x:v>300</x:v>
      </x:c>
      <x:c r="H13654" s="0" t="s">
        <x:v>301</x:v>
      </x:c>
      <x:c r="I13654" s="0" t="s">
        <x:v>56</x:v>
      </x:c>
      <x:c r="J13654" s="0" t="s">
        <x:v>56</x:v>
      </x:c>
      <x:c r="K13654" s="0" t="s">
        <x:v>57</x:v>
      </x:c>
      <x:c r="L13654" s="0">
        <x:v>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496</x:v>
      </x:c>
      <x:c r="F13655" s="0" t="s">
        <x:v>497</x:v>
      </x:c>
      <x:c r="G13655" s="0" t="s">
        <x:v>302</x:v>
      </x:c>
      <x:c r="H13655" s="0" t="s">
        <x:v>303</x:v>
      </x:c>
      <x:c r="I13655" s="0" t="s">
        <x:v>56</x:v>
      </x:c>
      <x:c r="J13655" s="0" t="s">
        <x:v>56</x:v>
      </x:c>
      <x:c r="K13655" s="0" t="s">
        <x:v>57</x:v>
      </x:c>
      <x:c r="L13655" s="0">
        <x:v>1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496</x:v>
      </x:c>
      <x:c r="F13656" s="0" t="s">
        <x:v>497</x:v>
      </x:c>
      <x:c r="G13656" s="0" t="s">
        <x:v>304</x:v>
      </x:c>
      <x:c r="H13656" s="0" t="s">
        <x:v>305</x:v>
      </x:c>
      <x:c r="I13656" s="0" t="s">
        <x:v>56</x:v>
      </x:c>
      <x:c r="J13656" s="0" t="s">
        <x:v>56</x:v>
      </x:c>
      <x:c r="K13656" s="0" t="s">
        <x:v>57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496</x:v>
      </x:c>
      <x:c r="F13657" s="0" t="s">
        <x:v>497</x:v>
      </x:c>
      <x:c r="G13657" s="0" t="s">
        <x:v>306</x:v>
      </x:c>
      <x:c r="H13657" s="0" t="s">
        <x:v>307</x:v>
      </x:c>
      <x:c r="I13657" s="0" t="s">
        <x:v>56</x:v>
      </x:c>
      <x:c r="J13657" s="0" t="s">
        <x:v>56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496</x:v>
      </x:c>
      <x:c r="F13658" s="0" t="s">
        <x:v>497</x:v>
      </x:c>
      <x:c r="G13658" s="0" t="s">
        <x:v>308</x:v>
      </x:c>
      <x:c r="H13658" s="0" t="s">
        <x:v>309</x:v>
      </x:c>
      <x:c r="I13658" s="0" t="s">
        <x:v>56</x:v>
      </x:c>
      <x:c r="J13658" s="0" t="s">
        <x:v>56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496</x:v>
      </x:c>
      <x:c r="F13659" s="0" t="s">
        <x:v>497</x:v>
      </x:c>
      <x:c r="G13659" s="0" t="s">
        <x:v>310</x:v>
      </x:c>
      <x:c r="H13659" s="0" t="s">
        <x:v>311</x:v>
      </x:c>
      <x:c r="I13659" s="0" t="s">
        <x:v>56</x:v>
      </x:c>
      <x:c r="J13659" s="0" t="s">
        <x:v>56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496</x:v>
      </x:c>
      <x:c r="F13660" s="0" t="s">
        <x:v>497</x:v>
      </x:c>
      <x:c r="G13660" s="0" t="s">
        <x:v>312</x:v>
      </x:c>
      <x:c r="H13660" s="0" t="s">
        <x:v>313</x:v>
      </x:c>
      <x:c r="I13660" s="0" t="s">
        <x:v>56</x:v>
      </x:c>
      <x:c r="J13660" s="0" t="s">
        <x:v>56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496</x:v>
      </x:c>
      <x:c r="F13661" s="0" t="s">
        <x:v>497</x:v>
      </x:c>
      <x:c r="G13661" s="0" t="s">
        <x:v>314</x:v>
      </x:c>
      <x:c r="H13661" s="0" t="s">
        <x:v>315</x:v>
      </x:c>
      <x:c r="I13661" s="0" t="s">
        <x:v>56</x:v>
      </x:c>
      <x:c r="J13661" s="0" t="s">
        <x:v>56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496</x:v>
      </x:c>
      <x:c r="F13662" s="0" t="s">
        <x:v>497</x:v>
      </x:c>
      <x:c r="G13662" s="0" t="s">
        <x:v>316</x:v>
      </x:c>
      <x:c r="H13662" s="0" t="s">
        <x:v>317</x:v>
      </x:c>
      <x:c r="I13662" s="0" t="s">
        <x:v>56</x:v>
      </x:c>
      <x:c r="J13662" s="0" t="s">
        <x:v>56</x:v>
      </x:c>
      <x:c r="K13662" s="0" t="s">
        <x:v>57</x:v>
      </x:c>
      <x:c r="L13662" s="0">
        <x:v>2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496</x:v>
      </x:c>
      <x:c r="F13663" s="0" t="s">
        <x:v>497</x:v>
      </x:c>
      <x:c r="G13663" s="0" t="s">
        <x:v>318</x:v>
      </x:c>
      <x:c r="H13663" s="0" t="s">
        <x:v>319</x:v>
      </x:c>
      <x:c r="I13663" s="0" t="s">
        <x:v>56</x:v>
      </x:c>
      <x:c r="J13663" s="0" t="s">
        <x:v>56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496</x:v>
      </x:c>
      <x:c r="F13664" s="0" t="s">
        <x:v>497</x:v>
      </x:c>
      <x:c r="G13664" s="0" t="s">
        <x:v>320</x:v>
      </x:c>
      <x:c r="H13664" s="0" t="s">
        <x:v>321</x:v>
      </x:c>
      <x:c r="I13664" s="0" t="s">
        <x:v>56</x:v>
      </x:c>
      <x:c r="J13664" s="0" t="s">
        <x:v>56</x:v>
      </x:c>
      <x:c r="K13664" s="0" t="s">
        <x:v>57</x:v>
      </x:c>
      <x:c r="L13664" s="0">
        <x:v>3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496</x:v>
      </x:c>
      <x:c r="F13665" s="0" t="s">
        <x:v>497</x:v>
      </x:c>
      <x:c r="G13665" s="0" t="s">
        <x:v>322</x:v>
      </x:c>
      <x:c r="H13665" s="0" t="s">
        <x:v>323</x:v>
      </x:c>
      <x:c r="I13665" s="0" t="s">
        <x:v>56</x:v>
      </x:c>
      <x:c r="J13665" s="0" t="s">
        <x:v>56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496</x:v>
      </x:c>
      <x:c r="F13666" s="0" t="s">
        <x:v>497</x:v>
      </x:c>
      <x:c r="G13666" s="0" t="s">
        <x:v>324</x:v>
      </x:c>
      <x:c r="H13666" s="0" t="s">
        <x:v>325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496</x:v>
      </x:c>
      <x:c r="F13667" s="0" t="s">
        <x:v>497</x:v>
      </x:c>
      <x:c r="G13667" s="0" t="s">
        <x:v>326</x:v>
      </x:c>
      <x:c r="H13667" s="0" t="s">
        <x:v>327</x:v>
      </x:c>
      <x:c r="I13667" s="0" t="s">
        <x:v>56</x:v>
      </x:c>
      <x:c r="J13667" s="0" t="s">
        <x:v>56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496</x:v>
      </x:c>
      <x:c r="F13668" s="0" t="s">
        <x:v>497</x:v>
      </x:c>
      <x:c r="G13668" s="0" t="s">
        <x:v>328</x:v>
      </x:c>
      <x:c r="H13668" s="0" t="s">
        <x:v>329</x:v>
      </x:c>
      <x:c r="I13668" s="0" t="s">
        <x:v>56</x:v>
      </x:c>
      <x:c r="J13668" s="0" t="s">
        <x:v>56</x:v>
      </x:c>
      <x:c r="K13668" s="0" t="s">
        <x:v>57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496</x:v>
      </x:c>
      <x:c r="F13669" s="0" t="s">
        <x:v>497</x:v>
      </x:c>
      <x:c r="G13669" s="0" t="s">
        <x:v>330</x:v>
      </x:c>
      <x:c r="H13669" s="0" t="s">
        <x:v>331</x:v>
      </x:c>
      <x:c r="I13669" s="0" t="s">
        <x:v>56</x:v>
      </x:c>
      <x:c r="J13669" s="0" t="s">
        <x:v>56</x:v>
      </x:c>
      <x:c r="K13669" s="0" t="s">
        <x:v>57</x:v>
      </x:c>
      <x:c r="L13669" s="0">
        <x:v>1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496</x:v>
      </x:c>
      <x:c r="F13670" s="0" t="s">
        <x:v>497</x:v>
      </x:c>
      <x:c r="G13670" s="0" t="s">
        <x:v>332</x:v>
      </x:c>
      <x:c r="H13670" s="0" t="s">
        <x:v>333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496</x:v>
      </x:c>
      <x:c r="F13671" s="0" t="s">
        <x:v>497</x:v>
      </x:c>
      <x:c r="G13671" s="0" t="s">
        <x:v>334</x:v>
      </x:c>
      <x:c r="H13671" s="0" t="s">
        <x:v>335</x:v>
      </x:c>
      <x:c r="I13671" s="0" t="s">
        <x:v>56</x:v>
      </x:c>
      <x:c r="J13671" s="0" t="s">
        <x:v>56</x:v>
      </x:c>
      <x:c r="K13671" s="0" t="s">
        <x:v>57</x:v>
      </x:c>
      <x:c r="L13671" s="0">
        <x:v>3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496</x:v>
      </x:c>
      <x:c r="F13672" s="0" t="s">
        <x:v>497</x:v>
      </x:c>
      <x:c r="G13672" s="0" t="s">
        <x:v>336</x:v>
      </x:c>
      <x:c r="H13672" s="0" t="s">
        <x:v>337</x:v>
      </x:c>
      <x:c r="I13672" s="0" t="s">
        <x:v>56</x:v>
      </x:c>
      <x:c r="J13672" s="0" t="s">
        <x:v>56</x:v>
      </x:c>
      <x:c r="K13672" s="0" t="s">
        <x:v>57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496</x:v>
      </x:c>
      <x:c r="F13673" s="0" t="s">
        <x:v>497</x:v>
      </x:c>
      <x:c r="G13673" s="0" t="s">
        <x:v>338</x:v>
      </x:c>
      <x:c r="H13673" s="0" t="s">
        <x:v>339</x:v>
      </x:c>
      <x:c r="I13673" s="0" t="s">
        <x:v>56</x:v>
      </x:c>
      <x:c r="J13673" s="0" t="s">
        <x:v>56</x:v>
      </x:c>
      <x:c r="K13673" s="0" t="s">
        <x:v>57</x:v>
      </x:c>
      <x:c r="L13673" s="0">
        <x:v>2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496</x:v>
      </x:c>
      <x:c r="F13674" s="0" t="s">
        <x:v>497</x:v>
      </x:c>
      <x:c r="G13674" s="0" t="s">
        <x:v>340</x:v>
      </x:c>
      <x:c r="H13674" s="0" t="s">
        <x:v>341</x:v>
      </x:c>
      <x:c r="I13674" s="0" t="s">
        <x:v>56</x:v>
      </x:c>
      <x:c r="J13674" s="0" t="s">
        <x:v>56</x:v>
      </x:c>
      <x:c r="K13674" s="0" t="s">
        <x:v>57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496</x:v>
      </x:c>
      <x:c r="F13675" s="0" t="s">
        <x:v>497</x:v>
      </x:c>
      <x:c r="G13675" s="0" t="s">
        <x:v>342</x:v>
      </x:c>
      <x:c r="H13675" s="0" t="s">
        <x:v>343</x:v>
      </x:c>
      <x:c r="I13675" s="0" t="s">
        <x:v>56</x:v>
      </x:c>
      <x:c r="J13675" s="0" t="s">
        <x:v>56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496</x:v>
      </x:c>
      <x:c r="F13676" s="0" t="s">
        <x:v>497</x:v>
      </x:c>
      <x:c r="G13676" s="0" t="s">
        <x:v>344</x:v>
      </x:c>
      <x:c r="H13676" s="0" t="s">
        <x:v>345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496</x:v>
      </x:c>
      <x:c r="F13677" s="0" t="s">
        <x:v>497</x:v>
      </x:c>
      <x:c r="G13677" s="0" t="s">
        <x:v>346</x:v>
      </x:c>
      <x:c r="H13677" s="0" t="s">
        <x:v>347</x:v>
      </x:c>
      <x:c r="I13677" s="0" t="s">
        <x:v>56</x:v>
      </x:c>
      <x:c r="J13677" s="0" t="s">
        <x:v>56</x:v>
      </x:c>
      <x:c r="K13677" s="0" t="s">
        <x:v>57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496</x:v>
      </x:c>
      <x:c r="F13678" s="0" t="s">
        <x:v>497</x:v>
      </x:c>
      <x:c r="G13678" s="0" t="s">
        <x:v>348</x:v>
      </x:c>
      <x:c r="H13678" s="0" t="s">
        <x:v>349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496</x:v>
      </x:c>
      <x:c r="F13679" s="0" t="s">
        <x:v>497</x:v>
      </x:c>
      <x:c r="G13679" s="0" t="s">
        <x:v>350</x:v>
      </x:c>
      <x:c r="H13679" s="0" t="s">
        <x:v>351</x:v>
      </x:c>
      <x:c r="I13679" s="0" t="s">
        <x:v>56</x:v>
      </x:c>
      <x:c r="J13679" s="0" t="s">
        <x:v>56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496</x:v>
      </x:c>
      <x:c r="F13680" s="0" t="s">
        <x:v>497</x:v>
      </x:c>
      <x:c r="G13680" s="0" t="s">
        <x:v>352</x:v>
      </x:c>
      <x:c r="H13680" s="0" t="s">
        <x:v>353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496</x:v>
      </x:c>
      <x:c r="F13681" s="0" t="s">
        <x:v>497</x:v>
      </x:c>
      <x:c r="G13681" s="0" t="s">
        <x:v>354</x:v>
      </x:c>
      <x:c r="H13681" s="0" t="s">
        <x:v>355</x:v>
      </x:c>
      <x:c r="I13681" s="0" t="s">
        <x:v>56</x:v>
      </x:c>
      <x:c r="J13681" s="0" t="s">
        <x:v>56</x:v>
      </x:c>
      <x:c r="K13681" s="0" t="s">
        <x:v>57</x:v>
      </x:c>
      <x:c r="L13681" s="0">
        <x:v>1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496</x:v>
      </x:c>
      <x:c r="F13682" s="0" t="s">
        <x:v>497</x:v>
      </x:c>
      <x:c r="G13682" s="0" t="s">
        <x:v>356</x:v>
      </x:c>
      <x:c r="H13682" s="0" t="s">
        <x:v>357</x:v>
      </x:c>
      <x:c r="I13682" s="0" t="s">
        <x:v>56</x:v>
      </x:c>
      <x:c r="J13682" s="0" t="s">
        <x:v>56</x:v>
      </x:c>
      <x:c r="K13682" s="0" t="s">
        <x:v>57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496</x:v>
      </x:c>
      <x:c r="F13683" s="0" t="s">
        <x:v>497</x:v>
      </x:c>
      <x:c r="G13683" s="0" t="s">
        <x:v>358</x:v>
      </x:c>
      <x:c r="H13683" s="0" t="s">
        <x:v>359</x:v>
      </x:c>
      <x:c r="I13683" s="0" t="s">
        <x:v>56</x:v>
      </x:c>
      <x:c r="J13683" s="0" t="s">
        <x:v>56</x:v>
      </x:c>
      <x:c r="K13683" s="0" t="s">
        <x:v>57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496</x:v>
      </x:c>
      <x:c r="F13684" s="0" t="s">
        <x:v>497</x:v>
      </x:c>
      <x:c r="G13684" s="0" t="s">
        <x:v>360</x:v>
      </x:c>
      <x:c r="H13684" s="0" t="s">
        <x:v>361</x:v>
      </x:c>
      <x:c r="I13684" s="0" t="s">
        <x:v>56</x:v>
      </x:c>
      <x:c r="J13684" s="0" t="s">
        <x:v>56</x:v>
      </x:c>
      <x:c r="K13684" s="0" t="s">
        <x:v>57</x:v>
      </x:c>
      <x:c r="L13684" s="0">
        <x:v>1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496</x:v>
      </x:c>
      <x:c r="F13685" s="0" t="s">
        <x:v>497</x:v>
      </x:c>
      <x:c r="G13685" s="0" t="s">
        <x:v>362</x:v>
      </x:c>
      <x:c r="H13685" s="0" t="s">
        <x:v>363</x:v>
      </x:c>
      <x:c r="I13685" s="0" t="s">
        <x:v>56</x:v>
      </x:c>
      <x:c r="J13685" s="0" t="s">
        <x:v>56</x:v>
      </x:c>
      <x:c r="K13685" s="0" t="s">
        <x:v>57</x:v>
      </x:c>
      <x:c r="L13685" s="0">
        <x:v>1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496</x:v>
      </x:c>
      <x:c r="F13686" s="0" t="s">
        <x:v>497</x:v>
      </x:c>
      <x:c r="G13686" s="0" t="s">
        <x:v>364</x:v>
      </x:c>
      <x:c r="H13686" s="0" t="s">
        <x:v>365</x:v>
      </x:c>
      <x:c r="I13686" s="0" t="s">
        <x:v>56</x:v>
      </x:c>
      <x:c r="J13686" s="0" t="s">
        <x:v>56</x:v>
      </x:c>
      <x:c r="K13686" s="0" t="s">
        <x:v>57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496</x:v>
      </x:c>
      <x:c r="F13687" s="0" t="s">
        <x:v>497</x:v>
      </x:c>
      <x:c r="G13687" s="0" t="s">
        <x:v>366</x:v>
      </x:c>
      <x:c r="H13687" s="0" t="s">
        <x:v>367</x:v>
      </x:c>
      <x:c r="I13687" s="0" t="s">
        <x:v>56</x:v>
      </x:c>
      <x:c r="J13687" s="0" t="s">
        <x:v>56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496</x:v>
      </x:c>
      <x:c r="F13688" s="0" t="s">
        <x:v>497</x:v>
      </x:c>
      <x:c r="G13688" s="0" t="s">
        <x:v>368</x:v>
      </x:c>
      <x:c r="H13688" s="0" t="s">
        <x:v>369</x:v>
      </x:c>
      <x:c r="I13688" s="0" t="s">
        <x:v>56</x:v>
      </x:c>
      <x:c r="J13688" s="0" t="s">
        <x:v>56</x:v>
      </x:c>
      <x:c r="K13688" s="0" t="s">
        <x:v>57</x:v>
      </x:c>
      <x:c r="L13688" s="0">
        <x:v>3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496</x:v>
      </x:c>
      <x:c r="F13689" s="0" t="s">
        <x:v>497</x:v>
      </x:c>
      <x:c r="G13689" s="0" t="s">
        <x:v>370</x:v>
      </x:c>
      <x:c r="H13689" s="0" t="s">
        <x:v>371</x:v>
      </x:c>
      <x:c r="I13689" s="0" t="s">
        <x:v>56</x:v>
      </x:c>
      <x:c r="J13689" s="0" t="s">
        <x:v>56</x:v>
      </x:c>
      <x:c r="K13689" s="0" t="s">
        <x:v>57</x:v>
      </x:c>
      <x:c r="L13689" s="0">
        <x:v>2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496</x:v>
      </x:c>
      <x:c r="F13690" s="0" t="s">
        <x:v>497</x:v>
      </x:c>
      <x:c r="G13690" s="0" t="s">
        <x:v>372</x:v>
      </x:c>
      <x:c r="H13690" s="0" t="s">
        <x:v>373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496</x:v>
      </x:c>
      <x:c r="F13691" s="0" t="s">
        <x:v>497</x:v>
      </x:c>
      <x:c r="G13691" s="0" t="s">
        <x:v>374</x:v>
      </x:c>
      <x:c r="H13691" s="0" t="s">
        <x:v>375</x:v>
      </x:c>
      <x:c r="I13691" s="0" t="s">
        <x:v>56</x:v>
      </x:c>
      <x:c r="J13691" s="0" t="s">
        <x:v>56</x:v>
      </x:c>
      <x:c r="K13691" s="0" t="s">
        <x:v>57</x:v>
      </x:c>
      <x:c r="L13691" s="0">
        <x:v>1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496</x:v>
      </x:c>
      <x:c r="F13692" s="0" t="s">
        <x:v>497</x:v>
      </x:c>
      <x:c r="G13692" s="0" t="s">
        <x:v>376</x:v>
      </x:c>
      <x:c r="H13692" s="0" t="s">
        <x:v>377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496</x:v>
      </x:c>
      <x:c r="F13693" s="0" t="s">
        <x:v>497</x:v>
      </x:c>
      <x:c r="G13693" s="0" t="s">
        <x:v>378</x:v>
      </x:c>
      <x:c r="H13693" s="0" t="s">
        <x:v>379</x:v>
      </x:c>
      <x:c r="I13693" s="0" t="s">
        <x:v>56</x:v>
      </x:c>
      <x:c r="J13693" s="0" t="s">
        <x:v>56</x:v>
      </x:c>
      <x:c r="K13693" s="0" t="s">
        <x:v>57</x:v>
      </x:c>
      <x:c r="L13693" s="0">
        <x:v>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496</x:v>
      </x:c>
      <x:c r="F13694" s="0" t="s">
        <x:v>497</x:v>
      </x:c>
      <x:c r="G13694" s="0" t="s">
        <x:v>380</x:v>
      </x:c>
      <x:c r="H13694" s="0" t="s">
        <x:v>381</x:v>
      </x:c>
      <x:c r="I13694" s="0" t="s">
        <x:v>56</x:v>
      </x:c>
      <x:c r="J13694" s="0" t="s">
        <x:v>56</x:v>
      </x:c>
      <x:c r="K13694" s="0" t="s">
        <x:v>57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496</x:v>
      </x:c>
      <x:c r="F13695" s="0" t="s">
        <x:v>497</x:v>
      </x:c>
      <x:c r="G13695" s="0" t="s">
        <x:v>382</x:v>
      </x:c>
      <x:c r="H13695" s="0" t="s">
        <x:v>383</x:v>
      </x:c>
      <x:c r="I13695" s="0" t="s">
        <x:v>56</x:v>
      </x:c>
      <x:c r="J13695" s="0" t="s">
        <x:v>56</x:v>
      </x:c>
      <x:c r="K13695" s="0" t="s">
        <x:v>57</x:v>
      </x:c>
      <x:c r="L13695" s="0">
        <x:v>1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496</x:v>
      </x:c>
      <x:c r="F13696" s="0" t="s">
        <x:v>497</x:v>
      </x:c>
      <x:c r="G13696" s="0" t="s">
        <x:v>384</x:v>
      </x:c>
      <x:c r="H13696" s="0" t="s">
        <x:v>385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496</x:v>
      </x:c>
      <x:c r="F13697" s="0" t="s">
        <x:v>497</x:v>
      </x:c>
      <x:c r="G13697" s="0" t="s">
        <x:v>386</x:v>
      </x:c>
      <x:c r="H13697" s="0" t="s">
        <x:v>387</x:v>
      </x:c>
      <x:c r="I13697" s="0" t="s">
        <x:v>56</x:v>
      </x:c>
      <x:c r="J13697" s="0" t="s">
        <x:v>56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496</x:v>
      </x:c>
      <x:c r="F13698" s="0" t="s">
        <x:v>497</x:v>
      </x:c>
      <x:c r="G13698" s="0" t="s">
        <x:v>388</x:v>
      </x:c>
      <x:c r="H13698" s="0" t="s">
        <x:v>389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496</x:v>
      </x:c>
      <x:c r="F13699" s="0" t="s">
        <x:v>497</x:v>
      </x:c>
      <x:c r="G13699" s="0" t="s">
        <x:v>390</x:v>
      </x:c>
      <x:c r="H13699" s="0" t="s">
        <x:v>391</x:v>
      </x:c>
      <x:c r="I13699" s="0" t="s">
        <x:v>56</x:v>
      </x:c>
      <x:c r="J13699" s="0" t="s">
        <x:v>56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496</x:v>
      </x:c>
      <x:c r="F13700" s="0" t="s">
        <x:v>497</x:v>
      </x:c>
      <x:c r="G13700" s="0" t="s">
        <x:v>392</x:v>
      </x:c>
      <x:c r="H13700" s="0" t="s">
        <x:v>393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496</x:v>
      </x:c>
      <x:c r="F13701" s="0" t="s">
        <x:v>497</x:v>
      </x:c>
      <x:c r="G13701" s="0" t="s">
        <x:v>394</x:v>
      </x:c>
      <x:c r="H13701" s="0" t="s">
        <x:v>395</x:v>
      </x:c>
      <x:c r="I13701" s="0" t="s">
        <x:v>56</x:v>
      </x:c>
      <x:c r="J13701" s="0" t="s">
        <x:v>56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496</x:v>
      </x:c>
      <x:c r="F13702" s="0" t="s">
        <x:v>497</x:v>
      </x:c>
      <x:c r="G13702" s="0" t="s">
        <x:v>396</x:v>
      </x:c>
      <x:c r="H13702" s="0" t="s">
        <x:v>397</x:v>
      </x:c>
      <x:c r="I13702" s="0" t="s">
        <x:v>56</x:v>
      </x:c>
      <x:c r="J13702" s="0" t="s">
        <x:v>56</x:v>
      </x:c>
      <x:c r="K13702" s="0" t="s">
        <x:v>57</x:v>
      </x:c>
      <x:c r="L13702" s="0">
        <x:v>1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496</x:v>
      </x:c>
      <x:c r="F13703" s="0" t="s">
        <x:v>497</x:v>
      </x:c>
      <x:c r="G13703" s="0" t="s">
        <x:v>398</x:v>
      </x:c>
      <x:c r="H13703" s="0" t="s">
        <x:v>399</x:v>
      </x:c>
      <x:c r="I13703" s="0" t="s">
        <x:v>56</x:v>
      </x:c>
      <x:c r="J13703" s="0" t="s">
        <x:v>56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496</x:v>
      </x:c>
      <x:c r="F13704" s="0" t="s">
        <x:v>497</x:v>
      </x:c>
      <x:c r="G13704" s="0" t="s">
        <x:v>400</x:v>
      </x:c>
      <x:c r="H13704" s="0" t="s">
        <x:v>401</x:v>
      </x:c>
      <x:c r="I13704" s="0" t="s">
        <x:v>56</x:v>
      </x:c>
      <x:c r="J13704" s="0" t="s">
        <x:v>56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496</x:v>
      </x:c>
      <x:c r="F13705" s="0" t="s">
        <x:v>497</x:v>
      </x:c>
      <x:c r="G13705" s="0" t="s">
        <x:v>402</x:v>
      </x:c>
      <x:c r="H13705" s="0" t="s">
        <x:v>403</x:v>
      </x:c>
      <x:c r="I13705" s="0" t="s">
        <x:v>56</x:v>
      </x:c>
      <x:c r="J13705" s="0" t="s">
        <x:v>56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496</x:v>
      </x:c>
      <x:c r="F13706" s="0" t="s">
        <x:v>497</x:v>
      </x:c>
      <x:c r="G13706" s="0" t="s">
        <x:v>404</x:v>
      </x:c>
      <x:c r="H13706" s="0" t="s">
        <x:v>405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496</x:v>
      </x:c>
      <x:c r="F13707" s="0" t="s">
        <x:v>497</x:v>
      </x:c>
      <x:c r="G13707" s="0" t="s">
        <x:v>406</x:v>
      </x:c>
      <x:c r="H13707" s="0" t="s">
        <x:v>407</x:v>
      </x:c>
      <x:c r="I13707" s="0" t="s">
        <x:v>56</x:v>
      </x:c>
      <x:c r="J13707" s="0" t="s">
        <x:v>56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496</x:v>
      </x:c>
      <x:c r="F13708" s="0" t="s">
        <x:v>497</x:v>
      </x:c>
      <x:c r="G13708" s="0" t="s">
        <x:v>408</x:v>
      </x:c>
      <x:c r="H13708" s="0" t="s">
        <x:v>409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496</x:v>
      </x:c>
      <x:c r="F13709" s="0" t="s">
        <x:v>497</x:v>
      </x:c>
      <x:c r="G13709" s="0" t="s">
        <x:v>410</x:v>
      </x:c>
      <x:c r="H13709" s="0" t="s">
        <x:v>411</x:v>
      </x:c>
      <x:c r="I13709" s="0" t="s">
        <x:v>56</x:v>
      </x:c>
      <x:c r="J13709" s="0" t="s">
        <x:v>56</x:v>
      </x:c>
      <x:c r="K13709" s="0" t="s">
        <x:v>57</x:v>
      </x:c>
      <x:c r="L13709" s="0">
        <x:v>1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496</x:v>
      </x:c>
      <x:c r="F13710" s="0" t="s">
        <x:v>497</x:v>
      </x:c>
      <x:c r="G13710" s="0" t="s">
        <x:v>412</x:v>
      </x:c>
      <x:c r="H13710" s="0" t="s">
        <x:v>413</x:v>
      </x:c>
      <x:c r="I13710" s="0" t="s">
        <x:v>56</x:v>
      </x:c>
      <x:c r="J13710" s="0" t="s">
        <x:v>56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496</x:v>
      </x:c>
      <x:c r="F13711" s="0" t="s">
        <x:v>497</x:v>
      </x:c>
      <x:c r="G13711" s="0" t="s">
        <x:v>414</x:v>
      </x:c>
      <x:c r="H13711" s="0" t="s">
        <x:v>415</x:v>
      </x:c>
      <x:c r="I13711" s="0" t="s">
        <x:v>56</x:v>
      </x:c>
      <x:c r="J13711" s="0" t="s">
        <x:v>56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496</x:v>
      </x:c>
      <x:c r="F13712" s="0" t="s">
        <x:v>497</x:v>
      </x:c>
      <x:c r="G13712" s="0" t="s">
        <x:v>416</x:v>
      </x:c>
      <x:c r="H13712" s="0" t="s">
        <x:v>417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496</x:v>
      </x:c>
      <x:c r="F13713" s="0" t="s">
        <x:v>497</x:v>
      </x:c>
      <x:c r="G13713" s="0" t="s">
        <x:v>418</x:v>
      </x:c>
      <x:c r="H13713" s="0" t="s">
        <x:v>419</x:v>
      </x:c>
      <x:c r="I13713" s="0" t="s">
        <x:v>56</x:v>
      </x:c>
      <x:c r="J13713" s="0" t="s">
        <x:v>56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496</x:v>
      </x:c>
      <x:c r="F13714" s="0" t="s">
        <x:v>497</x:v>
      </x:c>
      <x:c r="G13714" s="0" t="s">
        <x:v>420</x:v>
      </x:c>
      <x:c r="H13714" s="0" t="s">
        <x:v>421</x:v>
      </x:c>
      <x:c r="I13714" s="0" t="s">
        <x:v>56</x:v>
      </x:c>
      <x:c r="J13714" s="0" t="s">
        <x:v>56</x:v>
      </x:c>
      <x:c r="K13714" s="0" t="s">
        <x:v>57</x:v>
      </x:c>
      <x:c r="L13714" s="0">
        <x:v>2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496</x:v>
      </x:c>
      <x:c r="F13715" s="0" t="s">
        <x:v>497</x:v>
      </x:c>
      <x:c r="G13715" s="0" t="s">
        <x:v>422</x:v>
      </x:c>
      <x:c r="H13715" s="0" t="s">
        <x:v>423</x:v>
      </x:c>
      <x:c r="I13715" s="0" t="s">
        <x:v>56</x:v>
      </x:c>
      <x:c r="J13715" s="0" t="s">
        <x:v>56</x:v>
      </x:c>
      <x:c r="K13715" s="0" t="s">
        <x:v>57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496</x:v>
      </x:c>
      <x:c r="F13716" s="0" t="s">
        <x:v>497</x:v>
      </x:c>
      <x:c r="G13716" s="0" t="s">
        <x:v>424</x:v>
      </x:c>
      <x:c r="H13716" s="0" t="s">
        <x:v>425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496</x:v>
      </x:c>
      <x:c r="F13717" s="0" t="s">
        <x:v>497</x:v>
      </x:c>
      <x:c r="G13717" s="0" t="s">
        <x:v>426</x:v>
      </x:c>
      <x:c r="H13717" s="0" t="s">
        <x:v>427</x:v>
      </x:c>
      <x:c r="I13717" s="0" t="s">
        <x:v>56</x:v>
      </x:c>
      <x:c r="J13717" s="0" t="s">
        <x:v>56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496</x:v>
      </x:c>
      <x:c r="F13718" s="0" t="s">
        <x:v>497</x:v>
      </x:c>
      <x:c r="G13718" s="0" t="s">
        <x:v>428</x:v>
      </x:c>
      <x:c r="H13718" s="0" t="s">
        <x:v>429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496</x:v>
      </x:c>
      <x:c r="F13719" s="0" t="s">
        <x:v>497</x:v>
      </x:c>
      <x:c r="G13719" s="0" t="s">
        <x:v>430</x:v>
      </x:c>
      <x:c r="H13719" s="0" t="s">
        <x:v>431</x:v>
      </x:c>
      <x:c r="I13719" s="0" t="s">
        <x:v>56</x:v>
      </x:c>
      <x:c r="J13719" s="0" t="s">
        <x:v>56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496</x:v>
      </x:c>
      <x:c r="F13720" s="0" t="s">
        <x:v>497</x:v>
      </x:c>
      <x:c r="G13720" s="0" t="s">
        <x:v>432</x:v>
      </x:c>
      <x:c r="H13720" s="0" t="s">
        <x:v>433</x:v>
      </x:c>
      <x:c r="I13720" s="0" t="s">
        <x:v>56</x:v>
      </x:c>
      <x:c r="J13720" s="0" t="s">
        <x:v>56</x:v>
      </x:c>
      <x:c r="K13720" s="0" t="s">
        <x:v>57</x:v>
      </x:c>
      <x:c r="L13720" s="0">
        <x:v>1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496</x:v>
      </x:c>
      <x:c r="F13721" s="0" t="s">
        <x:v>497</x:v>
      </x:c>
      <x:c r="G13721" s="0" t="s">
        <x:v>434</x:v>
      </x:c>
      <x:c r="H13721" s="0" t="s">
        <x:v>435</x:v>
      </x:c>
      <x:c r="I13721" s="0" t="s">
        <x:v>56</x:v>
      </x:c>
      <x:c r="J13721" s="0" t="s">
        <x:v>56</x:v>
      </x:c>
      <x:c r="K13721" s="0" t="s">
        <x:v>57</x:v>
      </x:c>
      <x:c r="L13721" s="0">
        <x:v>4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496</x:v>
      </x:c>
      <x:c r="F13722" s="0" t="s">
        <x:v>497</x:v>
      </x:c>
      <x:c r="G13722" s="0" t="s">
        <x:v>436</x:v>
      </x:c>
      <x:c r="H13722" s="0" t="s">
        <x:v>437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496</x:v>
      </x:c>
      <x:c r="F13723" s="0" t="s">
        <x:v>497</x:v>
      </x:c>
      <x:c r="G13723" s="0" t="s">
        <x:v>438</x:v>
      </x:c>
      <x:c r="H13723" s="0" t="s">
        <x:v>439</x:v>
      </x:c>
      <x:c r="I13723" s="0" t="s">
        <x:v>56</x:v>
      </x:c>
      <x:c r="J13723" s="0" t="s">
        <x:v>56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496</x:v>
      </x:c>
      <x:c r="F13724" s="0" t="s">
        <x:v>497</x:v>
      </x:c>
      <x:c r="G13724" s="0" t="s">
        <x:v>440</x:v>
      </x:c>
      <x:c r="H13724" s="0" t="s">
        <x:v>441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496</x:v>
      </x:c>
      <x:c r="F13725" s="0" t="s">
        <x:v>497</x:v>
      </x:c>
      <x:c r="G13725" s="0" t="s">
        <x:v>442</x:v>
      </x:c>
      <x:c r="H13725" s="0" t="s">
        <x:v>443</x:v>
      </x:c>
      <x:c r="I13725" s="0" t="s">
        <x:v>56</x:v>
      </x:c>
      <x:c r="J13725" s="0" t="s">
        <x:v>56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496</x:v>
      </x:c>
      <x:c r="F13726" s="0" t="s">
        <x:v>497</x:v>
      </x:c>
      <x:c r="G13726" s="0" t="s">
        <x:v>444</x:v>
      </x:c>
      <x:c r="H13726" s="0" t="s">
        <x:v>445</x:v>
      </x:c>
      <x:c r="I13726" s="0" t="s">
        <x:v>56</x:v>
      </x:c>
      <x:c r="J13726" s="0" t="s">
        <x:v>56</x:v>
      </x:c>
      <x:c r="K13726" s="0" t="s">
        <x:v>57</x:v>
      </x:c>
      <x:c r="L13726" s="0">
        <x:v>14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496</x:v>
      </x:c>
      <x:c r="F13727" s="0" t="s">
        <x:v>497</x:v>
      </x:c>
      <x:c r="G13727" s="0" t="s">
        <x:v>446</x:v>
      </x:c>
      <x:c r="H13727" s="0" t="s">
        <x:v>447</x:v>
      </x:c>
      <x:c r="I13727" s="0" t="s">
        <x:v>56</x:v>
      </x:c>
      <x:c r="J13727" s="0" t="s">
        <x:v>56</x:v>
      </x:c>
      <x:c r="K13727" s="0" t="s">
        <x:v>57</x:v>
      </x:c>
      <x:c r="L13727" s="0">
        <x:v>51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496</x:v>
      </x:c>
      <x:c r="F13728" s="0" t="s">
        <x:v>497</x:v>
      </x:c>
      <x:c r="G13728" s="0" t="s">
        <x:v>448</x:v>
      </x:c>
      <x:c r="H13728" s="0" t="s">
        <x:v>449</x:v>
      </x:c>
      <x:c r="I13728" s="0" t="s">
        <x:v>56</x:v>
      </x:c>
      <x:c r="J13728" s="0" t="s">
        <x:v>56</x:v>
      </x:c>
      <x:c r="K13728" s="0" t="s">
        <x:v>57</x:v>
      </x:c>
      <x:c r="L13728" s="0">
        <x:v>30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496</x:v>
      </x:c>
      <x:c r="F13729" s="0" t="s">
        <x:v>497</x:v>
      </x:c>
      <x:c r="G13729" s="0" t="s">
        <x:v>450</x:v>
      </x:c>
      <x:c r="H13729" s="0" t="s">
        <x:v>451</x:v>
      </x:c>
      <x:c r="I13729" s="0" t="s">
        <x:v>56</x:v>
      </x:c>
      <x:c r="J13729" s="0" t="s">
        <x:v>56</x:v>
      </x:c>
      <x:c r="K13729" s="0" t="s">
        <x:v>57</x:v>
      </x:c>
      <x:c r="L13729" s="0">
        <x:v>467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496</x:v>
      </x:c>
      <x:c r="F13730" s="0" t="s">
        <x:v>497</x:v>
      </x:c>
      <x:c r="G13730" s="0" t="s">
        <x:v>452</x:v>
      </x:c>
      <x:c r="H13730" s="0" t="s">
        <x:v>453</x:v>
      </x:c>
      <x:c r="I13730" s="0" t="s">
        <x:v>56</x:v>
      </x:c>
      <x:c r="J13730" s="0" t="s">
        <x:v>56</x:v>
      </x:c>
      <x:c r="K13730" s="0" t="s">
        <x:v>57</x:v>
      </x:c>
      <x:c r="L13730" s="0">
        <x:v>1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496</x:v>
      </x:c>
      <x:c r="F13731" s="0" t="s">
        <x:v>497</x:v>
      </x:c>
      <x:c r="G13731" s="0" t="s">
        <x:v>454</x:v>
      </x:c>
      <x:c r="H13731" s="0" t="s">
        <x:v>455</x:v>
      </x:c>
      <x:c r="I13731" s="0" t="s">
        <x:v>56</x:v>
      </x:c>
      <x:c r="J13731" s="0" t="s">
        <x:v>56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496</x:v>
      </x:c>
      <x:c r="F13732" s="0" t="s">
        <x:v>497</x:v>
      </x:c>
      <x:c r="G13732" s="0" t="s">
        <x:v>456</x:v>
      </x:c>
      <x:c r="H13732" s="0" t="s">
        <x:v>457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496</x:v>
      </x:c>
      <x:c r="F13733" s="0" t="s">
        <x:v>497</x:v>
      </x:c>
      <x:c r="G13733" s="0" t="s">
        <x:v>458</x:v>
      </x:c>
      <x:c r="H13733" s="0" t="s">
        <x:v>459</x:v>
      </x:c>
      <x:c r="I13733" s="0" t="s">
        <x:v>56</x:v>
      </x:c>
      <x:c r="J13733" s="0" t="s">
        <x:v>56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496</x:v>
      </x:c>
      <x:c r="F13734" s="0" t="s">
        <x:v>497</x:v>
      </x:c>
      <x:c r="G13734" s="0" t="s">
        <x:v>460</x:v>
      </x:c>
      <x:c r="H13734" s="0" t="s">
        <x:v>461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496</x:v>
      </x:c>
      <x:c r="F13735" s="0" t="s">
        <x:v>497</x:v>
      </x:c>
      <x:c r="G13735" s="0" t="s">
        <x:v>462</x:v>
      </x:c>
      <x:c r="H13735" s="0" t="s">
        <x:v>463</x:v>
      </x:c>
      <x:c r="I13735" s="0" t="s">
        <x:v>56</x:v>
      </x:c>
      <x:c r="J13735" s="0" t="s">
        <x:v>56</x:v>
      </x:c>
      <x:c r="K13735" s="0" t="s">
        <x:v>57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496</x:v>
      </x:c>
      <x:c r="F13736" s="0" t="s">
        <x:v>497</x:v>
      </x:c>
      <x:c r="G13736" s="0" t="s">
        <x:v>464</x:v>
      </x:c>
      <x:c r="H13736" s="0" t="s">
        <x:v>465</x:v>
      </x:c>
      <x:c r="I13736" s="0" t="s">
        <x:v>56</x:v>
      </x:c>
      <x:c r="J13736" s="0" t="s">
        <x:v>56</x:v>
      </x:c>
      <x:c r="K13736" s="0" t="s">
        <x:v>57</x:v>
      </x:c>
      <x:c r="L13736" s="0">
        <x:v>3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498</x:v>
      </x:c>
      <x:c r="F13737" s="0" t="s">
        <x:v>499</x:v>
      </x:c>
      <x:c r="G13737" s="0" t="s">
        <x:v>51</x:v>
      </x:c>
      <x:c r="H13737" s="0" t="s">
        <x:v>55</x:v>
      </x:c>
      <x:c r="I13737" s="0" t="s">
        <x:v>56</x:v>
      </x:c>
      <x:c r="J13737" s="0" t="s">
        <x:v>56</x:v>
      </x:c>
      <x:c r="K13737" s="0" t="s">
        <x:v>57</x:v>
      </x:c>
      <x:c r="L13737" s="0">
        <x:v>4407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498</x:v>
      </x:c>
      <x:c r="F13738" s="0" t="s">
        <x:v>499</x:v>
      </x:c>
      <x:c r="G13738" s="0" t="s">
        <x:v>58</x:v>
      </x:c>
      <x:c r="H13738" s="0" t="s">
        <x:v>59</x:v>
      </x:c>
      <x:c r="I13738" s="0" t="s">
        <x:v>56</x:v>
      </x:c>
      <x:c r="J13738" s="0" t="s">
        <x:v>56</x:v>
      </x:c>
      <x:c r="K13738" s="0" t="s">
        <x:v>57</x:v>
      </x:c>
      <x:c r="L13738" s="0">
        <x:v>1539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498</x:v>
      </x:c>
      <x:c r="F13739" s="0" t="s">
        <x:v>499</x:v>
      </x:c>
      <x:c r="G13739" s="0" t="s">
        <x:v>60</x:v>
      </x:c>
      <x:c r="H13739" s="0" t="s">
        <x:v>61</x:v>
      </x:c>
      <x:c r="I13739" s="0" t="s">
        <x:v>56</x:v>
      </x:c>
      <x:c r="J13739" s="0" t="s">
        <x:v>56</x:v>
      </x:c>
      <x:c r="K13739" s="0" t="s">
        <x:v>57</x:v>
      </x:c>
      <x:c r="L13739" s="0">
        <x:v>259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498</x:v>
      </x:c>
      <x:c r="F13740" s="0" t="s">
        <x:v>499</x:v>
      </x:c>
      <x:c r="G13740" s="0" t="s">
        <x:v>62</x:v>
      </x:c>
      <x:c r="H13740" s="0" t="s">
        <x:v>63</x:v>
      </x:c>
      <x:c r="I13740" s="0" t="s">
        <x:v>56</x:v>
      </x:c>
      <x:c r="J13740" s="0" t="s">
        <x:v>56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498</x:v>
      </x:c>
      <x:c r="F13741" s="0" t="s">
        <x:v>499</x:v>
      </x:c>
      <x:c r="G13741" s="0" t="s">
        <x:v>64</x:v>
      </x:c>
      <x:c r="H13741" s="0" t="s">
        <x:v>65</x:v>
      </x:c>
      <x:c r="I13741" s="0" t="s">
        <x:v>56</x:v>
      </x:c>
      <x:c r="J13741" s="0" t="s">
        <x:v>56</x:v>
      </x:c>
      <x:c r="K13741" s="0" t="s">
        <x:v>57</x:v>
      </x:c>
      <x:c r="L13741" s="0">
        <x:v>69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498</x:v>
      </x:c>
      <x:c r="F13742" s="0" t="s">
        <x:v>499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57</x:v>
      </x:c>
      <x:c r="L13742" s="0">
        <x:v>58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498</x:v>
      </x:c>
      <x:c r="F13743" s="0" t="s">
        <x:v>499</x:v>
      </x:c>
      <x:c r="G13743" s="0" t="s">
        <x:v>68</x:v>
      </x:c>
      <x:c r="H13743" s="0" t="s">
        <x:v>69</x:v>
      </x:c>
      <x:c r="I13743" s="0" t="s">
        <x:v>56</x:v>
      </x:c>
      <x:c r="J13743" s="0" t="s">
        <x:v>56</x:v>
      </x:c>
      <x:c r="K13743" s="0" t="s">
        <x:v>57</x:v>
      </x:c>
      <x:c r="L13743" s="0">
        <x:v>34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498</x:v>
      </x:c>
      <x:c r="F13744" s="0" t="s">
        <x:v>499</x:v>
      </x:c>
      <x:c r="G13744" s="0" t="s">
        <x:v>70</x:v>
      </x:c>
      <x:c r="H13744" s="0" t="s">
        <x:v>71</x:v>
      </x:c>
      <x:c r="I13744" s="0" t="s">
        <x:v>56</x:v>
      </x:c>
      <x:c r="J13744" s="0" t="s">
        <x:v>56</x:v>
      </x:c>
      <x:c r="K13744" s="0" t="s">
        <x:v>57</x:v>
      </x:c>
      <x:c r="L13744" s="0">
        <x:v>19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498</x:v>
      </x:c>
      <x:c r="F13745" s="0" t="s">
        <x:v>499</x:v>
      </x:c>
      <x:c r="G13745" s="0" t="s">
        <x:v>72</x:v>
      </x:c>
      <x:c r="H13745" s="0" t="s">
        <x:v>73</x:v>
      </x:c>
      <x:c r="I13745" s="0" t="s">
        <x:v>56</x:v>
      </x:c>
      <x:c r="J13745" s="0" t="s">
        <x:v>56</x:v>
      </x:c>
      <x:c r="K13745" s="0" t="s">
        <x:v>57</x:v>
      </x:c>
      <x:c r="L13745" s="0">
        <x:v>43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498</x:v>
      </x:c>
      <x:c r="F13746" s="0" t="s">
        <x:v>499</x:v>
      </x:c>
      <x:c r="G13746" s="0" t="s">
        <x:v>74</x:v>
      </x:c>
      <x:c r="H13746" s="0" t="s">
        <x:v>75</x:v>
      </x:c>
      <x:c r="I13746" s="0" t="s">
        <x:v>56</x:v>
      </x:c>
      <x:c r="J13746" s="0" t="s">
        <x:v>56</x:v>
      </x:c>
      <x:c r="K13746" s="0" t="s">
        <x:v>57</x:v>
      </x:c>
      <x:c r="L13746" s="0">
        <x:v>59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498</x:v>
      </x:c>
      <x:c r="F13747" s="0" t="s">
        <x:v>499</x:v>
      </x:c>
      <x:c r="G13747" s="0" t="s">
        <x:v>76</x:v>
      </x:c>
      <x:c r="H13747" s="0" t="s">
        <x:v>77</x:v>
      </x:c>
      <x:c r="I13747" s="0" t="s">
        <x:v>56</x:v>
      </x:c>
      <x:c r="J13747" s="0" t="s">
        <x:v>56</x:v>
      </x:c>
      <x:c r="K13747" s="0" t="s">
        <x:v>57</x:v>
      </x:c>
      <x:c r="L13747" s="0">
        <x:v>30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498</x:v>
      </x:c>
      <x:c r="F13748" s="0" t="s">
        <x:v>499</x:v>
      </x:c>
      <x:c r="G13748" s="0" t="s">
        <x:v>78</x:v>
      </x:c>
      <x:c r="H13748" s="0" t="s">
        <x:v>79</x:v>
      </x:c>
      <x:c r="I13748" s="0" t="s">
        <x:v>56</x:v>
      </x:c>
      <x:c r="J13748" s="0" t="s">
        <x:v>56</x:v>
      </x:c>
      <x:c r="K13748" s="0" t="s">
        <x:v>57</x:v>
      </x:c>
      <x:c r="L13748" s="0">
        <x:v>28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498</x:v>
      </x:c>
      <x:c r="F13749" s="0" t="s">
        <x:v>499</x:v>
      </x:c>
      <x:c r="G13749" s="0" t="s">
        <x:v>80</x:v>
      </x:c>
      <x:c r="H13749" s="0" t="s">
        <x:v>81</x:v>
      </x:c>
      <x:c r="I13749" s="0" t="s">
        <x:v>56</x:v>
      </x:c>
      <x:c r="J13749" s="0" t="s">
        <x:v>56</x:v>
      </x:c>
      <x:c r="K13749" s="0" t="s">
        <x:v>57</x:v>
      </x:c>
      <x:c r="L13749" s="0">
        <x:v>14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498</x:v>
      </x:c>
      <x:c r="F13750" s="0" t="s">
        <x:v>499</x:v>
      </x:c>
      <x:c r="G13750" s="0" t="s">
        <x:v>82</x:v>
      </x:c>
      <x:c r="H13750" s="0" t="s">
        <x:v>83</x:v>
      </x:c>
      <x:c r="I13750" s="0" t="s">
        <x:v>56</x:v>
      </x:c>
      <x:c r="J13750" s="0" t="s">
        <x:v>56</x:v>
      </x:c>
      <x:c r="K13750" s="0" t="s">
        <x:v>57</x:v>
      </x:c>
      <x:c r="L13750" s="0">
        <x:v>17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498</x:v>
      </x:c>
      <x:c r="F13751" s="0" t="s">
        <x:v>499</x:v>
      </x:c>
      <x:c r="G13751" s="0" t="s">
        <x:v>84</x:v>
      </x:c>
      <x:c r="H13751" s="0" t="s">
        <x:v>85</x:v>
      </x:c>
      <x:c r="I13751" s="0" t="s">
        <x:v>56</x:v>
      </x:c>
      <x:c r="J13751" s="0" t="s">
        <x:v>56</x:v>
      </x:c>
      <x:c r="K13751" s="0" t="s">
        <x:v>57</x:v>
      </x:c>
      <x:c r="L13751" s="0">
        <x:v>14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498</x:v>
      </x:c>
      <x:c r="F13752" s="0" t="s">
        <x:v>499</x:v>
      </x:c>
      <x:c r="G13752" s="0" t="s">
        <x:v>86</x:v>
      </x:c>
      <x:c r="H13752" s="0" t="s">
        <x:v>87</x:v>
      </x:c>
      <x:c r="I13752" s="0" t="s">
        <x:v>56</x:v>
      </x:c>
      <x:c r="J13752" s="0" t="s">
        <x:v>56</x:v>
      </x:c>
      <x:c r="K13752" s="0" t="s">
        <x:v>57</x:v>
      </x:c>
      <x:c r="L13752" s="0">
        <x:v>23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498</x:v>
      </x:c>
      <x:c r="F13753" s="0" t="s">
        <x:v>499</x:v>
      </x:c>
      <x:c r="G13753" s="0" t="s">
        <x:v>88</x:v>
      </x:c>
      <x:c r="H13753" s="0" t="s">
        <x:v>89</x:v>
      </x:c>
      <x:c r="I13753" s="0" t="s">
        <x:v>56</x:v>
      </x:c>
      <x:c r="J13753" s="0" t="s">
        <x:v>56</x:v>
      </x:c>
      <x:c r="K13753" s="0" t="s">
        <x:v>57</x:v>
      </x:c>
      <x:c r="L13753" s="0">
        <x:v>29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498</x:v>
      </x:c>
      <x:c r="F13754" s="0" t="s">
        <x:v>499</x:v>
      </x:c>
      <x:c r="G13754" s="0" t="s">
        <x:v>90</x:v>
      </x:c>
      <x:c r="H13754" s="0" t="s">
        <x:v>91</x:v>
      </x:c>
      <x:c r="I13754" s="0" t="s">
        <x:v>56</x:v>
      </x:c>
      <x:c r="J13754" s="0" t="s">
        <x:v>56</x:v>
      </x:c>
      <x:c r="K13754" s="0" t="s">
        <x:v>57</x:v>
      </x:c>
      <x:c r="L13754" s="0">
        <x:v>13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498</x:v>
      </x:c>
      <x:c r="F13755" s="0" t="s">
        <x:v>499</x:v>
      </x:c>
      <x:c r="G13755" s="0" t="s">
        <x:v>92</x:v>
      </x:c>
      <x:c r="H13755" s="0" t="s">
        <x:v>93</x:v>
      </x:c>
      <x:c r="I13755" s="0" t="s">
        <x:v>56</x:v>
      </x:c>
      <x:c r="J13755" s="0" t="s">
        <x:v>56</x:v>
      </x:c>
      <x:c r="K13755" s="0" t="s">
        <x:v>57</x:v>
      </x:c>
      <x:c r="L13755" s="0">
        <x:v>11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498</x:v>
      </x:c>
      <x:c r="F13756" s="0" t="s">
        <x:v>499</x:v>
      </x:c>
      <x:c r="G13756" s="0" t="s">
        <x:v>94</x:v>
      </x:c>
      <x:c r="H13756" s="0" t="s">
        <x:v>95</x:v>
      </x:c>
      <x:c r="I13756" s="0" t="s">
        <x:v>56</x:v>
      </x:c>
      <x:c r="J13756" s="0" t="s">
        <x:v>56</x:v>
      </x:c>
      <x:c r="K13756" s="0" t="s">
        <x:v>57</x:v>
      </x:c>
      <x:c r="L13756" s="0">
        <x:v>9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498</x:v>
      </x:c>
      <x:c r="F13757" s="0" t="s">
        <x:v>499</x:v>
      </x:c>
      <x:c r="G13757" s="0" t="s">
        <x:v>96</x:v>
      </x:c>
      <x:c r="H13757" s="0" t="s">
        <x:v>97</x:v>
      </x:c>
      <x:c r="I13757" s="0" t="s">
        <x:v>56</x:v>
      </x:c>
      <x:c r="J13757" s="0" t="s">
        <x:v>56</x:v>
      </x:c>
      <x:c r="K13757" s="0" t="s">
        <x:v>57</x:v>
      </x:c>
      <x:c r="L13757" s="0">
        <x:v>13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498</x:v>
      </x:c>
      <x:c r="F13758" s="0" t="s">
        <x:v>499</x:v>
      </x:c>
      <x:c r="G13758" s="0" t="s">
        <x:v>98</x:v>
      </x:c>
      <x:c r="H13758" s="0" t="s">
        <x:v>99</x:v>
      </x:c>
      <x:c r="I13758" s="0" t="s">
        <x:v>56</x:v>
      </x:c>
      <x:c r="J13758" s="0" t="s">
        <x:v>56</x:v>
      </x:c>
      <x:c r="K13758" s="0" t="s">
        <x:v>57</x:v>
      </x:c>
      <x:c r="L13758" s="0">
        <x:v>16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498</x:v>
      </x:c>
      <x:c r="F13759" s="0" t="s">
        <x:v>499</x:v>
      </x:c>
      <x:c r="G13759" s="0" t="s">
        <x:v>100</x:v>
      </x:c>
      <x:c r="H13759" s="0" t="s">
        <x:v>101</x:v>
      </x:c>
      <x:c r="I13759" s="0" t="s">
        <x:v>56</x:v>
      </x:c>
      <x:c r="J13759" s="0" t="s">
        <x:v>56</x:v>
      </x:c>
      <x:c r="K13759" s="0" t="s">
        <x:v>57</x:v>
      </x:c>
      <x:c r="L13759" s="0">
        <x:v>10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498</x:v>
      </x:c>
      <x:c r="F13760" s="0" t="s">
        <x:v>499</x:v>
      </x:c>
      <x:c r="G13760" s="0" t="s">
        <x:v>102</x:v>
      </x:c>
      <x:c r="H13760" s="0" t="s">
        <x:v>103</x:v>
      </x:c>
      <x:c r="I13760" s="0" t="s">
        <x:v>56</x:v>
      </x:c>
      <x:c r="J13760" s="0" t="s">
        <x:v>56</x:v>
      </x:c>
      <x:c r="K13760" s="0" t="s">
        <x:v>57</x:v>
      </x:c>
      <x:c r="L13760" s="0">
        <x:v>30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498</x:v>
      </x:c>
      <x:c r="F13761" s="0" t="s">
        <x:v>499</x:v>
      </x:c>
      <x:c r="G13761" s="0" t="s">
        <x:v>104</x:v>
      </x:c>
      <x:c r="H13761" s="0" t="s">
        <x:v>105</x:v>
      </x:c>
      <x:c r="I13761" s="0" t="s">
        <x:v>56</x:v>
      </x:c>
      <x:c r="J13761" s="0" t="s">
        <x:v>56</x:v>
      </x:c>
      <x:c r="K13761" s="0" t="s">
        <x:v>57</x:v>
      </x:c>
      <x:c r="L13761" s="0">
        <x:v>10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498</x:v>
      </x:c>
      <x:c r="F13762" s="0" t="s">
        <x:v>499</x:v>
      </x:c>
      <x:c r="G13762" s="0" t="s">
        <x:v>106</x:v>
      </x:c>
      <x:c r="H13762" s="0" t="s">
        <x:v>107</x:v>
      </x:c>
      <x:c r="I13762" s="0" t="s">
        <x:v>56</x:v>
      </x:c>
      <x:c r="J13762" s="0" t="s">
        <x:v>56</x:v>
      </x:c>
      <x:c r="K13762" s="0" t="s">
        <x:v>57</x:v>
      </x:c>
      <x:c r="L13762" s="0">
        <x:v>12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498</x:v>
      </x:c>
      <x:c r="F13763" s="0" t="s">
        <x:v>499</x:v>
      </x:c>
      <x:c r="G13763" s="0" t="s">
        <x:v>108</x:v>
      </x:c>
      <x:c r="H13763" s="0" t="s">
        <x:v>109</x:v>
      </x:c>
      <x:c r="I13763" s="0" t="s">
        <x:v>56</x:v>
      </x:c>
      <x:c r="J13763" s="0" t="s">
        <x:v>56</x:v>
      </x:c>
      <x:c r="K13763" s="0" t="s">
        <x:v>57</x:v>
      </x:c>
      <x:c r="L13763" s="0">
        <x:v>36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498</x:v>
      </x:c>
      <x:c r="F13764" s="0" t="s">
        <x:v>499</x:v>
      </x:c>
      <x:c r="G13764" s="0" t="s">
        <x:v>110</x:v>
      </x:c>
      <x:c r="H13764" s="0" t="s">
        <x:v>111</x:v>
      </x:c>
      <x:c r="I13764" s="0" t="s">
        <x:v>56</x:v>
      </x:c>
      <x:c r="J13764" s="0" t="s">
        <x:v>56</x:v>
      </x:c>
      <x:c r="K13764" s="0" t="s">
        <x:v>57</x:v>
      </x:c>
      <x:c r="L13764" s="0">
        <x:v>25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498</x:v>
      </x:c>
      <x:c r="F13765" s="0" t="s">
        <x:v>499</x:v>
      </x:c>
      <x:c r="G13765" s="0" t="s">
        <x:v>112</x:v>
      </x:c>
      <x:c r="H13765" s="0" t="s">
        <x:v>113</x:v>
      </x:c>
      <x:c r="I13765" s="0" t="s">
        <x:v>56</x:v>
      </x:c>
      <x:c r="J13765" s="0" t="s">
        <x:v>56</x:v>
      </x:c>
      <x:c r="K13765" s="0" t="s">
        <x:v>57</x:v>
      </x:c>
      <x:c r="L13765" s="0">
        <x:v>32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498</x:v>
      </x:c>
      <x:c r="F13766" s="0" t="s">
        <x:v>499</x:v>
      </x:c>
      <x:c r="G13766" s="0" t="s">
        <x:v>114</x:v>
      </x:c>
      <x:c r="H13766" s="0" t="s">
        <x:v>115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498</x:v>
      </x:c>
      <x:c r="F13767" s="0" t="s">
        <x:v>499</x:v>
      </x:c>
      <x:c r="G13767" s="0" t="s">
        <x:v>116</x:v>
      </x:c>
      <x:c r="H13767" s="0" t="s">
        <x:v>117</x:v>
      </x:c>
      <x:c r="I13767" s="0" t="s">
        <x:v>56</x:v>
      </x:c>
      <x:c r="J13767" s="0" t="s">
        <x:v>56</x:v>
      </x:c>
      <x:c r="K13767" s="0" t="s">
        <x:v>57</x:v>
      </x:c>
      <x:c r="L13767" s="0">
        <x:v>12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498</x:v>
      </x:c>
      <x:c r="F13768" s="0" t="s">
        <x:v>499</x:v>
      </x:c>
      <x:c r="G13768" s="0" t="s">
        <x:v>118</x:v>
      </x:c>
      <x:c r="H13768" s="0" t="s">
        <x:v>119</x:v>
      </x:c>
      <x:c r="I13768" s="0" t="s">
        <x:v>56</x:v>
      </x:c>
      <x:c r="J13768" s="0" t="s">
        <x:v>56</x:v>
      </x:c>
      <x:c r="K13768" s="0" t="s">
        <x:v>57</x:v>
      </x:c>
      <x:c r="L13768" s="0">
        <x:v>15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498</x:v>
      </x:c>
      <x:c r="F13769" s="0" t="s">
        <x:v>499</x:v>
      </x:c>
      <x:c r="G13769" s="0" t="s">
        <x:v>120</x:v>
      </x:c>
      <x:c r="H13769" s="0" t="s">
        <x:v>121</x:v>
      </x:c>
      <x:c r="I13769" s="0" t="s">
        <x:v>56</x:v>
      </x:c>
      <x:c r="J13769" s="0" t="s">
        <x:v>56</x:v>
      </x:c>
      <x:c r="K13769" s="0" t="s">
        <x:v>57</x:v>
      </x:c>
      <x:c r="L13769" s="0">
        <x:v>17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498</x:v>
      </x:c>
      <x:c r="F13770" s="0" t="s">
        <x:v>499</x:v>
      </x:c>
      <x:c r="G13770" s="0" t="s">
        <x:v>122</x:v>
      </x:c>
      <x:c r="H13770" s="0" t="s">
        <x:v>123</x:v>
      </x:c>
      <x:c r="I13770" s="0" t="s">
        <x:v>56</x:v>
      </x:c>
      <x:c r="J13770" s="0" t="s">
        <x:v>56</x:v>
      </x:c>
      <x:c r="K13770" s="0" t="s">
        <x:v>57</x:v>
      </x:c>
      <x:c r="L13770" s="0">
        <x:v>15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498</x:v>
      </x:c>
      <x:c r="F13771" s="0" t="s">
        <x:v>499</x:v>
      </x:c>
      <x:c r="G13771" s="0" t="s">
        <x:v>124</x:v>
      </x:c>
      <x:c r="H13771" s="0" t="s">
        <x:v>125</x:v>
      </x:c>
      <x:c r="I13771" s="0" t="s">
        <x:v>56</x:v>
      </x:c>
      <x:c r="J13771" s="0" t="s">
        <x:v>56</x:v>
      </x:c>
      <x:c r="K13771" s="0" t="s">
        <x:v>57</x:v>
      </x:c>
      <x:c r="L13771" s="0">
        <x:v>13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498</x:v>
      </x:c>
      <x:c r="F13772" s="0" t="s">
        <x:v>499</x:v>
      </x:c>
      <x:c r="G13772" s="0" t="s">
        <x:v>126</x:v>
      </x:c>
      <x:c r="H13772" s="0" t="s">
        <x:v>127</x:v>
      </x:c>
      <x:c r="I13772" s="0" t="s">
        <x:v>56</x:v>
      </x:c>
      <x:c r="J13772" s="0" t="s">
        <x:v>56</x:v>
      </x:c>
      <x:c r="K13772" s="0" t="s">
        <x:v>57</x:v>
      </x:c>
      <x:c r="L13772" s="0">
        <x:v>9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498</x:v>
      </x:c>
      <x:c r="F13773" s="0" t="s">
        <x:v>499</x:v>
      </x:c>
      <x:c r="G13773" s="0" t="s">
        <x:v>128</x:v>
      </x:c>
      <x:c r="H13773" s="0" t="s">
        <x:v>129</x:v>
      </x:c>
      <x:c r="I13773" s="0" t="s">
        <x:v>56</x:v>
      </x:c>
      <x:c r="J13773" s="0" t="s">
        <x:v>56</x:v>
      </x:c>
      <x:c r="K13773" s="0" t="s">
        <x:v>57</x:v>
      </x:c>
      <x:c r="L13773" s="0">
        <x:v>7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498</x:v>
      </x:c>
      <x:c r="F13774" s="0" t="s">
        <x:v>499</x:v>
      </x:c>
      <x:c r="G13774" s="0" t="s">
        <x:v>130</x:v>
      </x:c>
      <x:c r="H13774" s="0" t="s">
        <x:v>131</x:v>
      </x:c>
      <x:c r="I13774" s="0" t="s">
        <x:v>56</x:v>
      </x:c>
      <x:c r="J13774" s="0" t="s">
        <x:v>56</x:v>
      </x:c>
      <x:c r="K13774" s="0" t="s">
        <x:v>57</x:v>
      </x:c>
      <x:c r="L13774" s="0">
        <x:v>14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498</x:v>
      </x:c>
      <x:c r="F13775" s="0" t="s">
        <x:v>499</x:v>
      </x:c>
      <x:c r="G13775" s="0" t="s">
        <x:v>132</x:v>
      </x:c>
      <x:c r="H13775" s="0" t="s">
        <x:v>133</x:v>
      </x:c>
      <x:c r="I13775" s="0" t="s">
        <x:v>56</x:v>
      </x:c>
      <x:c r="J13775" s="0" t="s">
        <x:v>56</x:v>
      </x:c>
      <x:c r="K13775" s="0" t="s">
        <x:v>57</x:v>
      </x:c>
      <x:c r="L13775" s="0">
        <x:v>13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498</x:v>
      </x:c>
      <x:c r="F13776" s="0" t="s">
        <x:v>499</x:v>
      </x:c>
      <x:c r="G13776" s="0" t="s">
        <x:v>134</x:v>
      </x:c>
      <x:c r="H13776" s="0" t="s">
        <x:v>135</x:v>
      </x:c>
      <x:c r="I13776" s="0" t="s">
        <x:v>56</x:v>
      </x:c>
      <x:c r="J13776" s="0" t="s">
        <x:v>56</x:v>
      </x:c>
      <x:c r="K13776" s="0" t="s">
        <x:v>57</x:v>
      </x:c>
      <x:c r="L13776" s="0">
        <x:v>8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498</x:v>
      </x:c>
      <x:c r="F13777" s="0" t="s">
        <x:v>499</x:v>
      </x:c>
      <x:c r="G13777" s="0" t="s">
        <x:v>136</x:v>
      </x:c>
      <x:c r="H13777" s="0" t="s">
        <x:v>137</x:v>
      </x:c>
      <x:c r="I13777" s="0" t="s">
        <x:v>56</x:v>
      </x:c>
      <x:c r="J13777" s="0" t="s">
        <x:v>56</x:v>
      </x:c>
      <x:c r="K13777" s="0" t="s">
        <x:v>57</x:v>
      </x:c>
      <x:c r="L13777" s="0">
        <x:v>11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498</x:v>
      </x:c>
      <x:c r="F13778" s="0" t="s">
        <x:v>499</x:v>
      </x:c>
      <x:c r="G13778" s="0" t="s">
        <x:v>138</x:v>
      </x:c>
      <x:c r="H13778" s="0" t="s">
        <x:v>139</x:v>
      </x:c>
      <x:c r="I13778" s="0" t="s">
        <x:v>56</x:v>
      </x:c>
      <x:c r="J13778" s="0" t="s">
        <x:v>56</x:v>
      </x:c>
      <x:c r="K13778" s="0" t="s">
        <x:v>57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498</x:v>
      </x:c>
      <x:c r="F13779" s="0" t="s">
        <x:v>499</x:v>
      </x:c>
      <x:c r="G13779" s="0" t="s">
        <x:v>140</x:v>
      </x:c>
      <x:c r="H13779" s="0" t="s">
        <x:v>141</x:v>
      </x:c>
      <x:c r="I13779" s="0" t="s">
        <x:v>56</x:v>
      </x:c>
      <x:c r="J13779" s="0" t="s">
        <x:v>56</x:v>
      </x:c>
      <x:c r="K13779" s="0" t="s">
        <x:v>57</x:v>
      </x:c>
      <x:c r="L13779" s="0">
        <x:v>27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498</x:v>
      </x:c>
      <x:c r="F13780" s="0" t="s">
        <x:v>499</x:v>
      </x:c>
      <x:c r="G13780" s="0" t="s">
        <x:v>142</x:v>
      </x:c>
      <x:c r="H13780" s="0" t="s">
        <x:v>143</x:v>
      </x:c>
      <x:c r="I13780" s="0" t="s">
        <x:v>56</x:v>
      </x:c>
      <x:c r="J13780" s="0" t="s">
        <x:v>56</x:v>
      </x:c>
      <x:c r="K13780" s="0" t="s">
        <x:v>57</x:v>
      </x:c>
      <x:c r="L13780" s="0">
        <x:v>12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498</x:v>
      </x:c>
      <x:c r="F13781" s="0" t="s">
        <x:v>499</x:v>
      </x:c>
      <x:c r="G13781" s="0" t="s">
        <x:v>144</x:v>
      </x:c>
      <x:c r="H13781" s="0" t="s">
        <x:v>145</x:v>
      </x:c>
      <x:c r="I13781" s="0" t="s">
        <x:v>56</x:v>
      </x:c>
      <x:c r="J13781" s="0" t="s">
        <x:v>56</x:v>
      </x:c>
      <x:c r="K13781" s="0" t="s">
        <x:v>57</x:v>
      </x:c>
      <x:c r="L13781" s="0">
        <x:v>5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498</x:v>
      </x:c>
      <x:c r="F13782" s="0" t="s">
        <x:v>499</x:v>
      </x:c>
      <x:c r="G13782" s="0" t="s">
        <x:v>146</x:v>
      </x:c>
      <x:c r="H13782" s="0" t="s">
        <x:v>147</x:v>
      </x:c>
      <x:c r="I13782" s="0" t="s">
        <x:v>56</x:v>
      </x:c>
      <x:c r="J13782" s="0" t="s">
        <x:v>56</x:v>
      </x:c>
      <x:c r="K13782" s="0" t="s">
        <x:v>57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498</x:v>
      </x:c>
      <x:c r="F13783" s="0" t="s">
        <x:v>499</x:v>
      </x:c>
      <x:c r="G13783" s="0" t="s">
        <x:v>148</x:v>
      </x:c>
      <x:c r="H13783" s="0" t="s">
        <x:v>149</x:v>
      </x:c>
      <x:c r="I13783" s="0" t="s">
        <x:v>56</x:v>
      </x:c>
      <x:c r="J13783" s="0" t="s">
        <x:v>56</x:v>
      </x:c>
      <x:c r="K13783" s="0" t="s">
        <x:v>57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498</x:v>
      </x:c>
      <x:c r="F13784" s="0" t="s">
        <x:v>499</x:v>
      </x:c>
      <x:c r="G13784" s="0" t="s">
        <x:v>150</x:v>
      </x:c>
      <x:c r="H13784" s="0" t="s">
        <x:v>151</x:v>
      </x:c>
      <x:c r="I13784" s="0" t="s">
        <x:v>56</x:v>
      </x:c>
      <x:c r="J13784" s="0" t="s">
        <x:v>56</x:v>
      </x:c>
      <x:c r="K13784" s="0" t="s">
        <x:v>57</x:v>
      </x:c>
      <x:c r="L13784" s="0">
        <x:v>21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498</x:v>
      </x:c>
      <x:c r="F13785" s="0" t="s">
        <x:v>499</x:v>
      </x:c>
      <x:c r="G13785" s="0" t="s">
        <x:v>152</x:v>
      </x:c>
      <x:c r="H13785" s="0" t="s">
        <x:v>153</x:v>
      </x:c>
      <x:c r="I13785" s="0" t="s">
        <x:v>56</x:v>
      </x:c>
      <x:c r="J13785" s="0" t="s">
        <x:v>56</x:v>
      </x:c>
      <x:c r="K13785" s="0" t="s">
        <x:v>57</x:v>
      </x:c>
      <x:c r="L13785" s="0">
        <x:v>3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498</x:v>
      </x:c>
      <x:c r="F13786" s="0" t="s">
        <x:v>499</x:v>
      </x:c>
      <x:c r="G13786" s="0" t="s">
        <x:v>154</x:v>
      </x:c>
      <x:c r="H13786" s="0" t="s">
        <x:v>155</x:v>
      </x:c>
      <x:c r="I13786" s="0" t="s">
        <x:v>56</x:v>
      </x:c>
      <x:c r="J13786" s="0" t="s">
        <x:v>56</x:v>
      </x:c>
      <x:c r="K13786" s="0" t="s">
        <x:v>57</x:v>
      </x:c>
      <x:c r="L13786" s="0">
        <x:v>5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498</x:v>
      </x:c>
      <x:c r="F13787" s="0" t="s">
        <x:v>499</x:v>
      </x:c>
      <x:c r="G13787" s="0" t="s">
        <x:v>156</x:v>
      </x:c>
      <x:c r="H13787" s="0" t="s">
        <x:v>157</x:v>
      </x:c>
      <x:c r="I13787" s="0" t="s">
        <x:v>56</x:v>
      </x:c>
      <x:c r="J13787" s="0" t="s">
        <x:v>56</x:v>
      </x:c>
      <x:c r="K13787" s="0" t="s">
        <x:v>57</x:v>
      </x:c>
      <x:c r="L13787" s="0">
        <x:v>10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498</x:v>
      </x:c>
      <x:c r="F13788" s="0" t="s">
        <x:v>499</x:v>
      </x:c>
      <x:c r="G13788" s="0" t="s">
        <x:v>158</x:v>
      </x:c>
      <x:c r="H13788" s="0" t="s">
        <x:v>159</x:v>
      </x:c>
      <x:c r="I13788" s="0" t="s">
        <x:v>56</x:v>
      </x:c>
      <x:c r="J13788" s="0" t="s">
        <x:v>56</x:v>
      </x:c>
      <x:c r="K13788" s="0" t="s">
        <x:v>57</x:v>
      </x:c>
      <x:c r="L13788" s="0">
        <x:v>14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498</x:v>
      </x:c>
      <x:c r="F13789" s="0" t="s">
        <x:v>499</x:v>
      </x:c>
      <x:c r="G13789" s="0" t="s">
        <x:v>160</x:v>
      </x:c>
      <x:c r="H13789" s="0" t="s">
        <x:v>161</x:v>
      </x:c>
      <x:c r="I13789" s="0" t="s">
        <x:v>56</x:v>
      </x:c>
      <x:c r="J13789" s="0" t="s">
        <x:v>56</x:v>
      </x:c>
      <x:c r="K13789" s="0" t="s">
        <x:v>57</x:v>
      </x:c>
      <x:c r="L13789" s="0">
        <x:v>7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498</x:v>
      </x:c>
      <x:c r="F13790" s="0" t="s">
        <x:v>499</x:v>
      </x:c>
      <x:c r="G13790" s="0" t="s">
        <x:v>162</x:v>
      </x:c>
      <x:c r="H13790" s="0" t="s">
        <x:v>163</x:v>
      </x:c>
      <x:c r="I13790" s="0" t="s">
        <x:v>56</x:v>
      </x:c>
      <x:c r="J13790" s="0" t="s">
        <x:v>56</x:v>
      </x:c>
      <x:c r="K13790" s="0" t="s">
        <x:v>57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498</x:v>
      </x:c>
      <x:c r="F13791" s="0" t="s">
        <x:v>499</x:v>
      </x:c>
      <x:c r="G13791" s="0" t="s">
        <x:v>164</x:v>
      </x:c>
      <x:c r="H13791" s="0" t="s">
        <x:v>165</x:v>
      </x:c>
      <x:c r="I13791" s="0" t="s">
        <x:v>56</x:v>
      </x:c>
      <x:c r="J13791" s="0" t="s">
        <x:v>56</x:v>
      </x:c>
      <x:c r="K13791" s="0" t="s">
        <x:v>57</x:v>
      </x:c>
      <x:c r="L13791" s="0">
        <x:v>6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498</x:v>
      </x:c>
      <x:c r="F13792" s="0" t="s">
        <x:v>499</x:v>
      </x:c>
      <x:c r="G13792" s="0" t="s">
        <x:v>166</x:v>
      </x:c>
      <x:c r="H13792" s="0" t="s">
        <x:v>167</x:v>
      </x:c>
      <x:c r="I13792" s="0" t="s">
        <x:v>56</x:v>
      </x:c>
      <x:c r="J13792" s="0" t="s">
        <x:v>56</x:v>
      </x:c>
      <x:c r="K13792" s="0" t="s">
        <x:v>57</x:v>
      </x:c>
      <x:c r="L13792" s="0">
        <x:v>9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498</x:v>
      </x:c>
      <x:c r="F13793" s="0" t="s">
        <x:v>499</x:v>
      </x:c>
      <x:c r="G13793" s="0" t="s">
        <x:v>168</x:v>
      </x:c>
      <x:c r="H13793" s="0" t="s">
        <x:v>169</x:v>
      </x:c>
      <x:c r="I13793" s="0" t="s">
        <x:v>56</x:v>
      </x:c>
      <x:c r="J13793" s="0" t="s">
        <x:v>56</x:v>
      </x:c>
      <x:c r="K13793" s="0" t="s">
        <x:v>57</x:v>
      </x:c>
      <x:c r="L13793" s="0">
        <x:v>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498</x:v>
      </x:c>
      <x:c r="F13794" s="0" t="s">
        <x:v>499</x:v>
      </x:c>
      <x:c r="G13794" s="0" t="s">
        <x:v>170</x:v>
      </x:c>
      <x:c r="H13794" s="0" t="s">
        <x:v>171</x:v>
      </x:c>
      <x:c r="I13794" s="0" t="s">
        <x:v>56</x:v>
      </x:c>
      <x:c r="J13794" s="0" t="s">
        <x:v>56</x:v>
      </x:c>
      <x:c r="K13794" s="0" t="s">
        <x:v>57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498</x:v>
      </x:c>
      <x:c r="F13795" s="0" t="s">
        <x:v>499</x:v>
      </x:c>
      <x:c r="G13795" s="0" t="s">
        <x:v>172</x:v>
      </x:c>
      <x:c r="H13795" s="0" t="s">
        <x:v>173</x:v>
      </x:c>
      <x:c r="I13795" s="0" t="s">
        <x:v>56</x:v>
      </x:c>
      <x:c r="J13795" s="0" t="s">
        <x:v>56</x:v>
      </x:c>
      <x:c r="K13795" s="0" t="s">
        <x:v>57</x:v>
      </x:c>
      <x:c r="L13795" s="0">
        <x:v>5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498</x:v>
      </x:c>
      <x:c r="F13796" s="0" t="s">
        <x:v>499</x:v>
      </x:c>
      <x:c r="G13796" s="0" t="s">
        <x:v>174</x:v>
      </x:c>
      <x:c r="H13796" s="0" t="s">
        <x:v>175</x:v>
      </x:c>
      <x:c r="I13796" s="0" t="s">
        <x:v>56</x:v>
      </x:c>
      <x:c r="J13796" s="0" t="s">
        <x:v>56</x:v>
      </x:c>
      <x:c r="K13796" s="0" t="s">
        <x:v>57</x:v>
      </x:c>
      <x:c r="L13796" s="0">
        <x:v>7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498</x:v>
      </x:c>
      <x:c r="F13797" s="0" t="s">
        <x:v>499</x:v>
      </x:c>
      <x:c r="G13797" s="0" t="s">
        <x:v>176</x:v>
      </x:c>
      <x:c r="H13797" s="0" t="s">
        <x:v>177</x:v>
      </x:c>
      <x:c r="I13797" s="0" t="s">
        <x:v>56</x:v>
      </x:c>
      <x:c r="J13797" s="0" t="s">
        <x:v>56</x:v>
      </x:c>
      <x:c r="K13797" s="0" t="s">
        <x:v>57</x:v>
      </x:c>
      <x:c r="L13797" s="0">
        <x:v>12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498</x:v>
      </x:c>
      <x:c r="F13798" s="0" t="s">
        <x:v>499</x:v>
      </x:c>
      <x:c r="G13798" s="0" t="s">
        <x:v>178</x:v>
      </x:c>
      <x:c r="H13798" s="0" t="s">
        <x:v>179</x:v>
      </x:c>
      <x:c r="I13798" s="0" t="s">
        <x:v>56</x:v>
      </x:c>
      <x:c r="J13798" s="0" t="s">
        <x:v>56</x:v>
      </x:c>
      <x:c r="K13798" s="0" t="s">
        <x:v>57</x:v>
      </x:c>
      <x:c r="L13798" s="0">
        <x:v>3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498</x:v>
      </x:c>
      <x:c r="F13799" s="0" t="s">
        <x:v>499</x:v>
      </x:c>
      <x:c r="G13799" s="0" t="s">
        <x:v>180</x:v>
      </x:c>
      <x:c r="H13799" s="0" t="s">
        <x:v>181</x:v>
      </x:c>
      <x:c r="I13799" s="0" t="s">
        <x:v>56</x:v>
      </x:c>
      <x:c r="J13799" s="0" t="s">
        <x:v>56</x:v>
      </x:c>
      <x:c r="K13799" s="0" t="s">
        <x:v>57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498</x:v>
      </x:c>
      <x:c r="F13800" s="0" t="s">
        <x:v>499</x:v>
      </x:c>
      <x:c r="G13800" s="0" t="s">
        <x:v>182</x:v>
      </x:c>
      <x:c r="H13800" s="0" t="s">
        <x:v>183</x:v>
      </x:c>
      <x:c r="I13800" s="0" t="s">
        <x:v>56</x:v>
      </x:c>
      <x:c r="J13800" s="0" t="s">
        <x:v>56</x:v>
      </x:c>
      <x:c r="K13800" s="0" t="s">
        <x:v>57</x:v>
      </x:c>
      <x:c r="L13800" s="0">
        <x:v>8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498</x:v>
      </x:c>
      <x:c r="F13801" s="0" t="s">
        <x:v>499</x:v>
      </x:c>
      <x:c r="G13801" s="0" t="s">
        <x:v>184</x:v>
      </x:c>
      <x:c r="H13801" s="0" t="s">
        <x:v>185</x:v>
      </x:c>
      <x:c r="I13801" s="0" t="s">
        <x:v>56</x:v>
      </x:c>
      <x:c r="J13801" s="0" t="s">
        <x:v>56</x:v>
      </x:c>
      <x:c r="K13801" s="0" t="s">
        <x:v>57</x:v>
      </x:c>
      <x:c r="L13801" s="0">
        <x:v>1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498</x:v>
      </x:c>
      <x:c r="F13802" s="0" t="s">
        <x:v>499</x:v>
      </x:c>
      <x:c r="G13802" s="0" t="s">
        <x:v>186</x:v>
      </x:c>
      <x:c r="H13802" s="0" t="s">
        <x:v>187</x:v>
      </x:c>
      <x:c r="I13802" s="0" t="s">
        <x:v>56</x:v>
      </x:c>
      <x:c r="J13802" s="0" t="s">
        <x:v>56</x:v>
      </x:c>
      <x:c r="K13802" s="0" t="s">
        <x:v>57</x:v>
      </x:c>
      <x:c r="L13802" s="0">
        <x:v>14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498</x:v>
      </x:c>
      <x:c r="F13803" s="0" t="s">
        <x:v>499</x:v>
      </x:c>
      <x:c r="G13803" s="0" t="s">
        <x:v>188</x:v>
      </x:c>
      <x:c r="H13803" s="0" t="s">
        <x:v>189</x:v>
      </x:c>
      <x:c r="I13803" s="0" t="s">
        <x:v>56</x:v>
      </x:c>
      <x:c r="J13803" s="0" t="s">
        <x:v>56</x:v>
      </x:c>
      <x:c r="K13803" s="0" t="s">
        <x:v>57</x:v>
      </x:c>
      <x:c r="L13803" s="0">
        <x:v>3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498</x:v>
      </x:c>
      <x:c r="F13804" s="0" t="s">
        <x:v>499</x:v>
      </x:c>
      <x:c r="G13804" s="0" t="s">
        <x:v>190</x:v>
      </x:c>
      <x:c r="H13804" s="0" t="s">
        <x:v>191</x:v>
      </x:c>
      <x:c r="I13804" s="0" t="s">
        <x:v>56</x:v>
      </x:c>
      <x:c r="J13804" s="0" t="s">
        <x:v>56</x:v>
      </x:c>
      <x:c r="K13804" s="0" t="s">
        <x:v>57</x:v>
      </x:c>
      <x:c r="L13804" s="0">
        <x:v>7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498</x:v>
      </x:c>
      <x:c r="F13805" s="0" t="s">
        <x:v>499</x:v>
      </x:c>
      <x:c r="G13805" s="0" t="s">
        <x:v>192</x:v>
      </x:c>
      <x:c r="H13805" s="0" t="s">
        <x:v>193</x:v>
      </x:c>
      <x:c r="I13805" s="0" t="s">
        <x:v>56</x:v>
      </x:c>
      <x:c r="J13805" s="0" t="s">
        <x:v>56</x:v>
      </x:c>
      <x:c r="K13805" s="0" t="s">
        <x:v>57</x:v>
      </x:c>
      <x:c r="L13805" s="0">
        <x:v>9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498</x:v>
      </x:c>
      <x:c r="F13806" s="0" t="s">
        <x:v>499</x:v>
      </x:c>
      <x:c r="G13806" s="0" t="s">
        <x:v>194</x:v>
      </x:c>
      <x:c r="H13806" s="0" t="s">
        <x:v>195</x:v>
      </x:c>
      <x:c r="I13806" s="0" t="s">
        <x:v>56</x:v>
      </x:c>
      <x:c r="J13806" s="0" t="s">
        <x:v>56</x:v>
      </x:c>
      <x:c r="K13806" s="0" t="s">
        <x:v>57</x:v>
      </x:c>
      <x:c r="L13806" s="0">
        <x:v>2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498</x:v>
      </x:c>
      <x:c r="F13807" s="0" t="s">
        <x:v>499</x:v>
      </x:c>
      <x:c r="G13807" s="0" t="s">
        <x:v>196</x:v>
      </x:c>
      <x:c r="H13807" s="0" t="s">
        <x:v>197</x:v>
      </x:c>
      <x:c r="I13807" s="0" t="s">
        <x:v>56</x:v>
      </x:c>
      <x:c r="J13807" s="0" t="s">
        <x:v>56</x:v>
      </x:c>
      <x:c r="K13807" s="0" t="s">
        <x:v>57</x:v>
      </x:c>
      <x:c r="L13807" s="0">
        <x:v>6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498</x:v>
      </x:c>
      <x:c r="F13808" s="0" t="s">
        <x:v>499</x:v>
      </x:c>
      <x:c r="G13808" s="0" t="s">
        <x:v>198</x:v>
      </x:c>
      <x:c r="H13808" s="0" t="s">
        <x:v>199</x:v>
      </x:c>
      <x:c r="I13808" s="0" t="s">
        <x:v>56</x:v>
      </x:c>
      <x:c r="J13808" s="0" t="s">
        <x:v>56</x:v>
      </x:c>
      <x:c r="K13808" s="0" t="s">
        <x:v>57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498</x:v>
      </x:c>
      <x:c r="F13809" s="0" t="s">
        <x:v>499</x:v>
      </x:c>
      <x:c r="G13809" s="0" t="s">
        <x:v>200</x:v>
      </x:c>
      <x:c r="H13809" s="0" t="s">
        <x:v>201</x:v>
      </x:c>
      <x:c r="I13809" s="0" t="s">
        <x:v>56</x:v>
      </x:c>
      <x:c r="J13809" s="0" t="s">
        <x:v>56</x:v>
      </x:c>
      <x:c r="K13809" s="0" t="s">
        <x:v>57</x:v>
      </x:c>
      <x:c r="L13809" s="0">
        <x:v>5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498</x:v>
      </x:c>
      <x:c r="F13810" s="0" t="s">
        <x:v>499</x:v>
      </x:c>
      <x:c r="G13810" s="0" t="s">
        <x:v>202</x:v>
      </x:c>
      <x:c r="H13810" s="0" t="s">
        <x:v>203</x:v>
      </x:c>
      <x:c r="I13810" s="0" t="s">
        <x:v>56</x:v>
      </x:c>
      <x:c r="J13810" s="0" t="s">
        <x:v>56</x:v>
      </x:c>
      <x:c r="K13810" s="0" t="s">
        <x:v>57</x:v>
      </x:c>
      <x:c r="L13810" s="0">
        <x:v>2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498</x:v>
      </x:c>
      <x:c r="F13811" s="0" t="s">
        <x:v>499</x:v>
      </x:c>
      <x:c r="G13811" s="0" t="s">
        <x:v>204</x:v>
      </x:c>
      <x:c r="H13811" s="0" t="s">
        <x:v>205</x:v>
      </x:c>
      <x:c r="I13811" s="0" t="s">
        <x:v>56</x:v>
      </x:c>
      <x:c r="J13811" s="0" t="s">
        <x:v>56</x:v>
      </x:c>
      <x:c r="K13811" s="0" t="s">
        <x:v>57</x:v>
      </x:c>
      <x:c r="L13811" s="0">
        <x:v>4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498</x:v>
      </x:c>
      <x:c r="F13812" s="0" t="s">
        <x:v>499</x:v>
      </x:c>
      <x:c r="G13812" s="0" t="s">
        <x:v>206</x:v>
      </x:c>
      <x:c r="H13812" s="0" t="s">
        <x:v>207</x:v>
      </x:c>
      <x:c r="I13812" s="0" t="s">
        <x:v>56</x:v>
      </x:c>
      <x:c r="J13812" s="0" t="s">
        <x:v>56</x:v>
      </x:c>
      <x:c r="K13812" s="0" t="s">
        <x:v>57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498</x:v>
      </x:c>
      <x:c r="F13813" s="0" t="s">
        <x:v>499</x:v>
      </x:c>
      <x:c r="G13813" s="0" t="s">
        <x:v>208</x:v>
      </x:c>
      <x:c r="H13813" s="0" t="s">
        <x:v>209</x:v>
      </x:c>
      <x:c r="I13813" s="0" t="s">
        <x:v>56</x:v>
      </x:c>
      <x:c r="J13813" s="0" t="s">
        <x:v>56</x:v>
      </x:c>
      <x:c r="K13813" s="0" t="s">
        <x:v>57</x:v>
      </x:c>
      <x:c r="L13813" s="0">
        <x:v>4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498</x:v>
      </x:c>
      <x:c r="F13814" s="0" t="s">
        <x:v>499</x:v>
      </x:c>
      <x:c r="G13814" s="0" t="s">
        <x:v>210</x:v>
      </x:c>
      <x:c r="H13814" s="0" t="s">
        <x:v>211</x:v>
      </x:c>
      <x:c r="I13814" s="0" t="s">
        <x:v>56</x:v>
      </x:c>
      <x:c r="J13814" s="0" t="s">
        <x:v>56</x:v>
      </x:c>
      <x:c r="K13814" s="0" t="s">
        <x:v>57</x:v>
      </x:c>
      <x:c r="L13814" s="0">
        <x:v>12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498</x:v>
      </x:c>
      <x:c r="F13815" s="0" t="s">
        <x:v>499</x:v>
      </x:c>
      <x:c r="G13815" s="0" t="s">
        <x:v>212</x:v>
      </x:c>
      <x:c r="H13815" s="0" t="s">
        <x:v>213</x:v>
      </x:c>
      <x:c r="I13815" s="0" t="s">
        <x:v>56</x:v>
      </x:c>
      <x:c r="J13815" s="0" t="s">
        <x:v>56</x:v>
      </x:c>
      <x:c r="K13815" s="0" t="s">
        <x:v>57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498</x:v>
      </x:c>
      <x:c r="F13816" s="0" t="s">
        <x:v>499</x:v>
      </x:c>
      <x:c r="G13816" s="0" t="s">
        <x:v>214</x:v>
      </x:c>
      <x:c r="H13816" s="0" t="s">
        <x:v>215</x:v>
      </x:c>
      <x:c r="I13816" s="0" t="s">
        <x:v>56</x:v>
      </x:c>
      <x:c r="J13816" s="0" t="s">
        <x:v>56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498</x:v>
      </x:c>
      <x:c r="F13817" s="0" t="s">
        <x:v>499</x:v>
      </x:c>
      <x:c r="G13817" s="0" t="s">
        <x:v>216</x:v>
      </x:c>
      <x:c r="H13817" s="0" t="s">
        <x:v>217</x:v>
      </x:c>
      <x:c r="I13817" s="0" t="s">
        <x:v>56</x:v>
      </x:c>
      <x:c r="J13817" s="0" t="s">
        <x:v>56</x:v>
      </x:c>
      <x:c r="K13817" s="0" t="s">
        <x:v>57</x:v>
      </x:c>
      <x:c r="L13817" s="0">
        <x:v>8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498</x:v>
      </x:c>
      <x:c r="F13818" s="0" t="s">
        <x:v>499</x:v>
      </x:c>
      <x:c r="G13818" s="0" t="s">
        <x:v>218</x:v>
      </x:c>
      <x:c r="H13818" s="0" t="s">
        <x:v>219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498</x:v>
      </x:c>
      <x:c r="F13819" s="0" t="s">
        <x:v>499</x:v>
      </x:c>
      <x:c r="G13819" s="0" t="s">
        <x:v>220</x:v>
      </x:c>
      <x:c r="H13819" s="0" t="s">
        <x:v>221</x:v>
      </x:c>
      <x:c r="I13819" s="0" t="s">
        <x:v>56</x:v>
      </x:c>
      <x:c r="J13819" s="0" t="s">
        <x:v>56</x:v>
      </x:c>
      <x:c r="K13819" s="0" t="s">
        <x:v>57</x:v>
      </x:c>
      <x:c r="L13819" s="0">
        <x:v>3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498</x:v>
      </x:c>
      <x:c r="F13820" s="0" t="s">
        <x:v>499</x:v>
      </x:c>
      <x:c r="G13820" s="0" t="s">
        <x:v>222</x:v>
      </x:c>
      <x:c r="H13820" s="0" t="s">
        <x:v>223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498</x:v>
      </x:c>
      <x:c r="F13821" s="0" t="s">
        <x:v>499</x:v>
      </x:c>
      <x:c r="G13821" s="0" t="s">
        <x:v>224</x:v>
      </x:c>
      <x:c r="H13821" s="0" t="s">
        <x:v>225</x:v>
      </x:c>
      <x:c r="I13821" s="0" t="s">
        <x:v>56</x:v>
      </x:c>
      <x:c r="J13821" s="0" t="s">
        <x:v>56</x:v>
      </x:c>
      <x:c r="K13821" s="0" t="s">
        <x:v>57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498</x:v>
      </x:c>
      <x:c r="F13822" s="0" t="s">
        <x:v>499</x:v>
      </x:c>
      <x:c r="G13822" s="0" t="s">
        <x:v>226</x:v>
      </x:c>
      <x:c r="H13822" s="0" t="s">
        <x:v>227</x:v>
      </x:c>
      <x:c r="I13822" s="0" t="s">
        <x:v>56</x:v>
      </x:c>
      <x:c r="J13822" s="0" t="s">
        <x:v>56</x:v>
      </x:c>
      <x:c r="K13822" s="0" t="s">
        <x:v>57</x:v>
      </x:c>
      <x:c r="L13822" s="0">
        <x:v>5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498</x:v>
      </x:c>
      <x:c r="F13823" s="0" t="s">
        <x:v>499</x:v>
      </x:c>
      <x:c r="G13823" s="0" t="s">
        <x:v>228</x:v>
      </x:c>
      <x:c r="H13823" s="0" t="s">
        <x:v>229</x:v>
      </x:c>
      <x:c r="I13823" s="0" t="s">
        <x:v>56</x:v>
      </x:c>
      <x:c r="J13823" s="0" t="s">
        <x:v>56</x:v>
      </x:c>
      <x:c r="K13823" s="0" t="s">
        <x:v>57</x:v>
      </x:c>
      <x:c r="L13823" s="0">
        <x:v>4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498</x:v>
      </x:c>
      <x:c r="F13824" s="0" t="s">
        <x:v>499</x:v>
      </x:c>
      <x:c r="G13824" s="0" t="s">
        <x:v>230</x:v>
      </x:c>
      <x:c r="H13824" s="0" t="s">
        <x:v>231</x:v>
      </x:c>
      <x:c r="I13824" s="0" t="s">
        <x:v>56</x:v>
      </x:c>
      <x:c r="J13824" s="0" t="s">
        <x:v>56</x:v>
      </x:c>
      <x:c r="K13824" s="0" t="s">
        <x:v>57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498</x:v>
      </x:c>
      <x:c r="F13825" s="0" t="s">
        <x:v>499</x:v>
      </x:c>
      <x:c r="G13825" s="0" t="s">
        <x:v>232</x:v>
      </x:c>
      <x:c r="H13825" s="0" t="s">
        <x:v>233</x:v>
      </x:c>
      <x:c r="I13825" s="0" t="s">
        <x:v>56</x:v>
      </x:c>
      <x:c r="J13825" s="0" t="s">
        <x:v>56</x:v>
      </x:c>
      <x:c r="K13825" s="0" t="s">
        <x:v>57</x:v>
      </x:c>
      <x:c r="L13825" s="0">
        <x:v>10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498</x:v>
      </x:c>
      <x:c r="F13826" s="0" t="s">
        <x:v>499</x:v>
      </x:c>
      <x:c r="G13826" s="0" t="s">
        <x:v>234</x:v>
      </x:c>
      <x:c r="H13826" s="0" t="s">
        <x:v>235</x:v>
      </x:c>
      <x:c r="I13826" s="0" t="s">
        <x:v>56</x:v>
      </x:c>
      <x:c r="J13826" s="0" t="s">
        <x:v>56</x:v>
      </x:c>
      <x:c r="K13826" s="0" t="s">
        <x:v>57</x:v>
      </x:c>
      <x:c r="L13826" s="0">
        <x:v>2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498</x:v>
      </x:c>
      <x:c r="F13827" s="0" t="s">
        <x:v>499</x:v>
      </x:c>
      <x:c r="G13827" s="0" t="s">
        <x:v>236</x:v>
      </x:c>
      <x:c r="H13827" s="0" t="s">
        <x:v>237</x:v>
      </x:c>
      <x:c r="I13827" s="0" t="s">
        <x:v>56</x:v>
      </x:c>
      <x:c r="J13827" s="0" t="s">
        <x:v>56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498</x:v>
      </x:c>
      <x:c r="F13828" s="0" t="s">
        <x:v>499</x:v>
      </x:c>
      <x:c r="G13828" s="0" t="s">
        <x:v>238</x:v>
      </x:c>
      <x:c r="H13828" s="0" t="s">
        <x:v>239</x:v>
      </x:c>
      <x:c r="I13828" s="0" t="s">
        <x:v>56</x:v>
      </x:c>
      <x:c r="J13828" s="0" t="s">
        <x:v>56</x:v>
      </x:c>
      <x:c r="K13828" s="0" t="s">
        <x:v>57</x:v>
      </x:c>
      <x:c r="L13828" s="0">
        <x:v>3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498</x:v>
      </x:c>
      <x:c r="F13829" s="0" t="s">
        <x:v>499</x:v>
      </x:c>
      <x:c r="G13829" s="0" t="s">
        <x:v>240</x:v>
      </x:c>
      <x:c r="H13829" s="0" t="s">
        <x:v>241</x:v>
      </x:c>
      <x:c r="I13829" s="0" t="s">
        <x:v>56</x:v>
      </x:c>
      <x:c r="J13829" s="0" t="s">
        <x:v>56</x:v>
      </x:c>
      <x:c r="K13829" s="0" t="s">
        <x:v>57</x:v>
      </x:c>
      <x:c r="L13829" s="0">
        <x:v>2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498</x:v>
      </x:c>
      <x:c r="F13830" s="0" t="s">
        <x:v>499</x:v>
      </x:c>
      <x:c r="G13830" s="0" t="s">
        <x:v>242</x:v>
      </x:c>
      <x:c r="H13830" s="0" t="s">
        <x:v>243</x:v>
      </x:c>
      <x:c r="I13830" s="0" t="s">
        <x:v>56</x:v>
      </x:c>
      <x:c r="J13830" s="0" t="s">
        <x:v>56</x:v>
      </x:c>
      <x:c r="K13830" s="0" t="s">
        <x:v>57</x:v>
      </x:c>
      <x:c r="L13830" s="0">
        <x:v>3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498</x:v>
      </x:c>
      <x:c r="F13831" s="0" t="s">
        <x:v>499</x:v>
      </x:c>
      <x:c r="G13831" s="0" t="s">
        <x:v>244</x:v>
      </x:c>
      <x:c r="H13831" s="0" t="s">
        <x:v>245</x:v>
      </x:c>
      <x:c r="I13831" s="0" t="s">
        <x:v>56</x:v>
      </x:c>
      <x:c r="J13831" s="0" t="s">
        <x:v>56</x:v>
      </x:c>
      <x:c r="K13831" s="0" t="s">
        <x:v>57</x:v>
      </x:c>
      <x:c r="L13831" s="0">
        <x:v>4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498</x:v>
      </x:c>
      <x:c r="F13832" s="0" t="s">
        <x:v>499</x:v>
      </x:c>
      <x:c r="G13832" s="0" t="s">
        <x:v>246</x:v>
      </x:c>
      <x:c r="H13832" s="0" t="s">
        <x:v>247</x:v>
      </x:c>
      <x:c r="I13832" s="0" t="s">
        <x:v>56</x:v>
      </x:c>
      <x:c r="J13832" s="0" t="s">
        <x:v>56</x:v>
      </x:c>
      <x:c r="K13832" s="0" t="s">
        <x:v>57</x:v>
      </x:c>
      <x:c r="L13832" s="0">
        <x:v>1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498</x:v>
      </x:c>
      <x:c r="F13833" s="0" t="s">
        <x:v>499</x:v>
      </x:c>
      <x:c r="G13833" s="0" t="s">
        <x:v>248</x:v>
      </x:c>
      <x:c r="H13833" s="0" t="s">
        <x:v>249</x:v>
      </x:c>
      <x:c r="I13833" s="0" t="s">
        <x:v>56</x:v>
      </x:c>
      <x:c r="J13833" s="0" t="s">
        <x:v>56</x:v>
      </x:c>
      <x:c r="K13833" s="0" t="s">
        <x:v>57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498</x:v>
      </x:c>
      <x:c r="F13834" s="0" t="s">
        <x:v>499</x:v>
      </x:c>
      <x:c r="G13834" s="0" t="s">
        <x:v>250</x:v>
      </x:c>
      <x:c r="H13834" s="0" t="s">
        <x:v>251</x:v>
      </x:c>
      <x:c r="I13834" s="0" t="s">
        <x:v>56</x:v>
      </x:c>
      <x:c r="J13834" s="0" t="s">
        <x:v>56</x:v>
      </x:c>
      <x:c r="K13834" s="0" t="s">
        <x:v>57</x:v>
      </x:c>
      <x:c r="L13834" s="0">
        <x:v>2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498</x:v>
      </x:c>
      <x:c r="F13835" s="0" t="s">
        <x:v>499</x:v>
      </x:c>
      <x:c r="G13835" s="0" t="s">
        <x:v>252</x:v>
      </x:c>
      <x:c r="H13835" s="0" t="s">
        <x:v>253</x:v>
      </x:c>
      <x:c r="I13835" s="0" t="s">
        <x:v>56</x:v>
      </x:c>
      <x:c r="J13835" s="0" t="s">
        <x:v>56</x:v>
      </x:c>
      <x:c r="K13835" s="0" t="s">
        <x:v>57</x:v>
      </x:c>
      <x:c r="L13835" s="0">
        <x:v>5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498</x:v>
      </x:c>
      <x:c r="F13836" s="0" t="s">
        <x:v>499</x:v>
      </x:c>
      <x:c r="G13836" s="0" t="s">
        <x:v>254</x:v>
      </x:c>
      <x:c r="H13836" s="0" t="s">
        <x:v>255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498</x:v>
      </x:c>
      <x:c r="F13837" s="0" t="s">
        <x:v>499</x:v>
      </x:c>
      <x:c r="G13837" s="0" t="s">
        <x:v>256</x:v>
      </x:c>
      <x:c r="H13837" s="0" t="s">
        <x:v>257</x:v>
      </x:c>
      <x:c r="I13837" s="0" t="s">
        <x:v>56</x:v>
      </x:c>
      <x:c r="J13837" s="0" t="s">
        <x:v>56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498</x:v>
      </x:c>
      <x:c r="F13838" s="0" t="s">
        <x:v>499</x:v>
      </x:c>
      <x:c r="G13838" s="0" t="s">
        <x:v>258</x:v>
      </x:c>
      <x:c r="H13838" s="0" t="s">
        <x:v>259</x:v>
      </x:c>
      <x:c r="I13838" s="0" t="s">
        <x:v>56</x:v>
      </x:c>
      <x:c r="J13838" s="0" t="s">
        <x:v>56</x:v>
      </x:c>
      <x:c r="K13838" s="0" t="s">
        <x:v>57</x:v>
      </x:c>
      <x:c r="L13838" s="0">
        <x:v>12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498</x:v>
      </x:c>
      <x:c r="F13839" s="0" t="s">
        <x:v>499</x:v>
      </x:c>
      <x:c r="G13839" s="0" t="s">
        <x:v>260</x:v>
      </x:c>
      <x:c r="H13839" s="0" t="s">
        <x:v>261</x:v>
      </x:c>
      <x:c r="I13839" s="0" t="s">
        <x:v>56</x:v>
      </x:c>
      <x:c r="J13839" s="0" t="s">
        <x:v>56</x:v>
      </x:c>
      <x:c r="K13839" s="0" t="s">
        <x:v>57</x:v>
      </x:c>
      <x:c r="L13839" s="0">
        <x:v>5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498</x:v>
      </x:c>
      <x:c r="F13840" s="0" t="s">
        <x:v>499</x:v>
      </x:c>
      <x:c r="G13840" s="0" t="s">
        <x:v>262</x:v>
      </x:c>
      <x:c r="H13840" s="0" t="s">
        <x:v>263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498</x:v>
      </x:c>
      <x:c r="F13841" s="0" t="s">
        <x:v>499</x:v>
      </x:c>
      <x:c r="G13841" s="0" t="s">
        <x:v>264</x:v>
      </x:c>
      <x:c r="H13841" s="0" t="s">
        <x:v>265</x:v>
      </x:c>
      <x:c r="I13841" s="0" t="s">
        <x:v>56</x:v>
      </x:c>
      <x:c r="J13841" s="0" t="s">
        <x:v>56</x:v>
      </x:c>
      <x:c r="K13841" s="0" t="s">
        <x:v>57</x:v>
      </x:c>
      <x:c r="L13841" s="0">
        <x:v>6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498</x:v>
      </x:c>
      <x:c r="F13842" s="0" t="s">
        <x:v>499</x:v>
      </x:c>
      <x:c r="G13842" s="0" t="s">
        <x:v>266</x:v>
      </x:c>
      <x:c r="H13842" s="0" t="s">
        <x:v>267</x:v>
      </x:c>
      <x:c r="I13842" s="0" t="s">
        <x:v>56</x:v>
      </x:c>
      <x:c r="J13842" s="0" t="s">
        <x:v>56</x:v>
      </x:c>
      <x:c r="K13842" s="0" t="s">
        <x:v>57</x:v>
      </x:c>
      <x:c r="L13842" s="0">
        <x:v>2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498</x:v>
      </x:c>
      <x:c r="F13843" s="0" t="s">
        <x:v>499</x:v>
      </x:c>
      <x:c r="G13843" s="0" t="s">
        <x:v>268</x:v>
      </x:c>
      <x:c r="H13843" s="0" t="s">
        <x:v>269</x:v>
      </x:c>
      <x:c r="I13843" s="0" t="s">
        <x:v>56</x:v>
      </x:c>
      <x:c r="J13843" s="0" t="s">
        <x:v>56</x:v>
      </x:c>
      <x:c r="K13843" s="0" t="s">
        <x:v>57</x:v>
      </x:c>
      <x:c r="L13843" s="0">
        <x:v>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498</x:v>
      </x:c>
      <x:c r="F13844" s="0" t="s">
        <x:v>499</x:v>
      </x:c>
      <x:c r="G13844" s="0" t="s">
        <x:v>270</x:v>
      </x:c>
      <x:c r="H13844" s="0" t="s">
        <x:v>271</x:v>
      </x:c>
      <x:c r="I13844" s="0" t="s">
        <x:v>56</x:v>
      </x:c>
      <x:c r="J13844" s="0" t="s">
        <x:v>56</x:v>
      </x:c>
      <x:c r="K13844" s="0" t="s">
        <x:v>57</x:v>
      </x:c>
      <x:c r="L13844" s="0">
        <x:v>1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498</x:v>
      </x:c>
      <x:c r="F13845" s="0" t="s">
        <x:v>499</x:v>
      </x:c>
      <x:c r="G13845" s="0" t="s">
        <x:v>272</x:v>
      </x:c>
      <x:c r="H13845" s="0" t="s">
        <x:v>273</x:v>
      </x:c>
      <x:c r="I13845" s="0" t="s">
        <x:v>56</x:v>
      </x:c>
      <x:c r="J13845" s="0" t="s">
        <x:v>56</x:v>
      </x:c>
      <x:c r="K13845" s="0" t="s">
        <x:v>57</x:v>
      </x:c>
      <x:c r="L13845" s="0">
        <x:v>5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498</x:v>
      </x:c>
      <x:c r="F13846" s="0" t="s">
        <x:v>499</x:v>
      </x:c>
      <x:c r="G13846" s="0" t="s">
        <x:v>274</x:v>
      </x:c>
      <x:c r="H13846" s="0" t="s">
        <x:v>275</x:v>
      </x:c>
      <x:c r="I13846" s="0" t="s">
        <x:v>56</x:v>
      </x:c>
      <x:c r="J13846" s="0" t="s">
        <x:v>56</x:v>
      </x:c>
      <x:c r="K13846" s="0" t="s">
        <x:v>57</x:v>
      </x:c>
      <x:c r="L13846" s="0">
        <x:v>5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498</x:v>
      </x:c>
      <x:c r="F13847" s="0" t="s">
        <x:v>499</x:v>
      </x:c>
      <x:c r="G13847" s="0" t="s">
        <x:v>276</x:v>
      </x:c>
      <x:c r="H13847" s="0" t="s">
        <x:v>277</x:v>
      </x:c>
      <x:c r="I13847" s="0" t="s">
        <x:v>56</x:v>
      </x:c>
      <x:c r="J13847" s="0" t="s">
        <x:v>56</x:v>
      </x:c>
      <x:c r="K13847" s="0" t="s">
        <x:v>57</x:v>
      </x:c>
      <x:c r="L13847" s="0">
        <x:v>2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498</x:v>
      </x:c>
      <x:c r="F13848" s="0" t="s">
        <x:v>499</x:v>
      </x:c>
      <x:c r="G13848" s="0" t="s">
        <x:v>278</x:v>
      </x:c>
      <x:c r="H13848" s="0" t="s">
        <x:v>279</x:v>
      </x:c>
      <x:c r="I13848" s="0" t="s">
        <x:v>56</x:v>
      </x:c>
      <x:c r="J13848" s="0" t="s">
        <x:v>56</x:v>
      </x:c>
      <x:c r="K13848" s="0" t="s">
        <x:v>57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498</x:v>
      </x:c>
      <x:c r="F13849" s="0" t="s">
        <x:v>499</x:v>
      </x:c>
      <x:c r="G13849" s="0" t="s">
        <x:v>280</x:v>
      </x:c>
      <x:c r="H13849" s="0" t="s">
        <x:v>281</x:v>
      </x:c>
      <x:c r="I13849" s="0" t="s">
        <x:v>56</x:v>
      </x:c>
      <x:c r="J13849" s="0" t="s">
        <x:v>56</x:v>
      </x:c>
      <x:c r="K13849" s="0" t="s">
        <x:v>57</x:v>
      </x:c>
      <x:c r="L13849" s="0">
        <x:v>5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498</x:v>
      </x:c>
      <x:c r="F13850" s="0" t="s">
        <x:v>499</x:v>
      </x:c>
      <x:c r="G13850" s="0" t="s">
        <x:v>282</x:v>
      </x:c>
      <x:c r="H13850" s="0" t="s">
        <x:v>283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498</x:v>
      </x:c>
      <x:c r="F13851" s="0" t="s">
        <x:v>499</x:v>
      </x:c>
      <x:c r="G13851" s="0" t="s">
        <x:v>284</x:v>
      </x:c>
      <x:c r="H13851" s="0" t="s">
        <x:v>285</x:v>
      </x:c>
      <x:c r="I13851" s="0" t="s">
        <x:v>56</x:v>
      </x:c>
      <x:c r="J13851" s="0" t="s">
        <x:v>56</x:v>
      </x:c>
      <x:c r="K13851" s="0" t="s">
        <x:v>57</x:v>
      </x:c>
      <x:c r="L13851" s="0">
        <x:v>2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498</x:v>
      </x:c>
      <x:c r="F13852" s="0" t="s">
        <x:v>499</x:v>
      </x:c>
      <x:c r="G13852" s="0" t="s">
        <x:v>286</x:v>
      </x:c>
      <x:c r="H13852" s="0" t="s">
        <x:v>287</x:v>
      </x:c>
      <x:c r="I13852" s="0" t="s">
        <x:v>56</x:v>
      </x:c>
      <x:c r="J13852" s="0" t="s">
        <x:v>56</x:v>
      </x:c>
      <x:c r="K13852" s="0" t="s">
        <x:v>57</x:v>
      </x:c>
      <x:c r="L13852" s="0">
        <x:v>3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498</x:v>
      </x:c>
      <x:c r="F13853" s="0" t="s">
        <x:v>499</x:v>
      </x:c>
      <x:c r="G13853" s="0" t="s">
        <x:v>288</x:v>
      </x:c>
      <x:c r="H13853" s="0" t="s">
        <x:v>289</x:v>
      </x:c>
      <x:c r="I13853" s="0" t="s">
        <x:v>56</x:v>
      </x:c>
      <x:c r="J13853" s="0" t="s">
        <x:v>56</x:v>
      </x:c>
      <x:c r="K13853" s="0" t="s">
        <x:v>57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498</x:v>
      </x:c>
      <x:c r="F13854" s="0" t="s">
        <x:v>499</x:v>
      </x:c>
      <x:c r="G13854" s="0" t="s">
        <x:v>290</x:v>
      </x:c>
      <x:c r="H13854" s="0" t="s">
        <x:v>291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498</x:v>
      </x:c>
      <x:c r="F13855" s="0" t="s">
        <x:v>499</x:v>
      </x:c>
      <x:c r="G13855" s="0" t="s">
        <x:v>292</x:v>
      </x:c>
      <x:c r="H13855" s="0" t="s">
        <x:v>293</x:v>
      </x:c>
      <x:c r="I13855" s="0" t="s">
        <x:v>56</x:v>
      </x:c>
      <x:c r="J13855" s="0" t="s">
        <x:v>56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498</x:v>
      </x:c>
      <x:c r="F13856" s="0" t="s">
        <x:v>499</x:v>
      </x:c>
      <x:c r="G13856" s="0" t="s">
        <x:v>294</x:v>
      </x:c>
      <x:c r="H13856" s="0" t="s">
        <x:v>295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498</x:v>
      </x:c>
      <x:c r="F13857" s="0" t="s">
        <x:v>499</x:v>
      </x:c>
      <x:c r="G13857" s="0" t="s">
        <x:v>296</x:v>
      </x:c>
      <x:c r="H13857" s="0" t="s">
        <x:v>297</x:v>
      </x:c>
      <x:c r="I13857" s="0" t="s">
        <x:v>56</x:v>
      </x:c>
      <x:c r="J13857" s="0" t="s">
        <x:v>56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498</x:v>
      </x:c>
      <x:c r="F13858" s="0" t="s">
        <x:v>499</x:v>
      </x:c>
      <x:c r="G13858" s="0" t="s">
        <x:v>298</x:v>
      </x:c>
      <x:c r="H13858" s="0" t="s">
        <x:v>299</x:v>
      </x:c>
      <x:c r="I13858" s="0" t="s">
        <x:v>56</x:v>
      </x:c>
      <x:c r="J13858" s="0" t="s">
        <x:v>56</x:v>
      </x:c>
      <x:c r="K13858" s="0" t="s">
        <x:v>57</x:v>
      </x:c>
      <x:c r="L13858" s="0">
        <x:v>9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498</x:v>
      </x:c>
      <x:c r="F13859" s="0" t="s">
        <x:v>499</x:v>
      </x:c>
      <x:c r="G13859" s="0" t="s">
        <x:v>300</x:v>
      </x:c>
      <x:c r="H13859" s="0" t="s">
        <x:v>301</x:v>
      </x:c>
      <x:c r="I13859" s="0" t="s">
        <x:v>56</x:v>
      </x:c>
      <x:c r="J13859" s="0" t="s">
        <x:v>56</x:v>
      </x:c>
      <x:c r="K13859" s="0" t="s">
        <x:v>57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498</x:v>
      </x:c>
      <x:c r="F13860" s="0" t="s">
        <x:v>499</x:v>
      </x:c>
      <x:c r="G13860" s="0" t="s">
        <x:v>302</x:v>
      </x:c>
      <x:c r="H13860" s="0" t="s">
        <x:v>303</x:v>
      </x:c>
      <x:c r="I13860" s="0" t="s">
        <x:v>56</x:v>
      </x:c>
      <x:c r="J13860" s="0" t="s">
        <x:v>56</x:v>
      </x:c>
      <x:c r="K13860" s="0" t="s">
        <x:v>57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498</x:v>
      </x:c>
      <x:c r="F13861" s="0" t="s">
        <x:v>499</x:v>
      </x:c>
      <x:c r="G13861" s="0" t="s">
        <x:v>304</x:v>
      </x:c>
      <x:c r="H13861" s="0" t="s">
        <x:v>305</x:v>
      </x:c>
      <x:c r="I13861" s="0" t="s">
        <x:v>56</x:v>
      </x:c>
      <x:c r="J13861" s="0" t="s">
        <x:v>56</x:v>
      </x:c>
      <x:c r="K13861" s="0" t="s">
        <x:v>57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498</x:v>
      </x:c>
      <x:c r="F13862" s="0" t="s">
        <x:v>499</x:v>
      </x:c>
      <x:c r="G13862" s="0" t="s">
        <x:v>306</x:v>
      </x:c>
      <x:c r="H13862" s="0" t="s">
        <x:v>307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498</x:v>
      </x:c>
      <x:c r="F13863" s="0" t="s">
        <x:v>499</x:v>
      </x:c>
      <x:c r="G13863" s="0" t="s">
        <x:v>308</x:v>
      </x:c>
      <x:c r="H13863" s="0" t="s">
        <x:v>309</x:v>
      </x:c>
      <x:c r="I13863" s="0" t="s">
        <x:v>56</x:v>
      </x:c>
      <x:c r="J13863" s="0" t="s">
        <x:v>56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498</x:v>
      </x:c>
      <x:c r="F13864" s="0" t="s">
        <x:v>499</x:v>
      </x:c>
      <x:c r="G13864" s="0" t="s">
        <x:v>310</x:v>
      </x:c>
      <x:c r="H13864" s="0" t="s">
        <x:v>311</x:v>
      </x:c>
      <x:c r="I13864" s="0" t="s">
        <x:v>56</x:v>
      </x:c>
      <x:c r="J13864" s="0" t="s">
        <x:v>56</x:v>
      </x:c>
      <x:c r="K13864" s="0" t="s">
        <x:v>57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498</x:v>
      </x:c>
      <x:c r="F13865" s="0" t="s">
        <x:v>499</x:v>
      </x:c>
      <x:c r="G13865" s="0" t="s">
        <x:v>312</x:v>
      </x:c>
      <x:c r="H13865" s="0" t="s">
        <x:v>313</x:v>
      </x:c>
      <x:c r="I13865" s="0" t="s">
        <x:v>56</x:v>
      </x:c>
      <x:c r="J13865" s="0" t="s">
        <x:v>56</x:v>
      </x:c>
      <x:c r="K13865" s="0" t="s">
        <x:v>57</x:v>
      </x:c>
      <x:c r="L13865" s="0">
        <x:v>1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498</x:v>
      </x:c>
      <x:c r="F13866" s="0" t="s">
        <x:v>499</x:v>
      </x:c>
      <x:c r="G13866" s="0" t="s">
        <x:v>314</x:v>
      </x:c>
      <x:c r="H13866" s="0" t="s">
        <x:v>315</x:v>
      </x:c>
      <x:c r="I13866" s="0" t="s">
        <x:v>56</x:v>
      </x:c>
      <x:c r="J13866" s="0" t="s">
        <x:v>56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498</x:v>
      </x:c>
      <x:c r="F13867" s="0" t="s">
        <x:v>499</x:v>
      </x:c>
      <x:c r="G13867" s="0" t="s">
        <x:v>316</x:v>
      </x:c>
      <x:c r="H13867" s="0" t="s">
        <x:v>317</x:v>
      </x:c>
      <x:c r="I13867" s="0" t="s">
        <x:v>56</x:v>
      </x:c>
      <x:c r="J13867" s="0" t="s">
        <x:v>56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498</x:v>
      </x:c>
      <x:c r="F13868" s="0" t="s">
        <x:v>499</x:v>
      </x:c>
      <x:c r="G13868" s="0" t="s">
        <x:v>318</x:v>
      </x:c>
      <x:c r="H13868" s="0" t="s">
        <x:v>319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498</x:v>
      </x:c>
      <x:c r="F13869" s="0" t="s">
        <x:v>499</x:v>
      </x:c>
      <x:c r="G13869" s="0" t="s">
        <x:v>320</x:v>
      </x:c>
      <x:c r="H13869" s="0" t="s">
        <x:v>321</x:v>
      </x:c>
      <x:c r="I13869" s="0" t="s">
        <x:v>56</x:v>
      </x:c>
      <x:c r="J13869" s="0" t="s">
        <x:v>56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498</x:v>
      </x:c>
      <x:c r="F13870" s="0" t="s">
        <x:v>499</x:v>
      </x:c>
      <x:c r="G13870" s="0" t="s">
        <x:v>322</x:v>
      </x:c>
      <x:c r="H13870" s="0" t="s">
        <x:v>323</x:v>
      </x:c>
      <x:c r="I13870" s="0" t="s">
        <x:v>56</x:v>
      </x:c>
      <x:c r="J13870" s="0" t="s">
        <x:v>56</x:v>
      </x:c>
      <x:c r="K13870" s="0" t="s">
        <x:v>57</x:v>
      </x:c>
      <x:c r="L13870" s="0">
        <x:v>2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498</x:v>
      </x:c>
      <x:c r="F13871" s="0" t="s">
        <x:v>499</x:v>
      </x:c>
      <x:c r="G13871" s="0" t="s">
        <x:v>324</x:v>
      </x:c>
      <x:c r="H13871" s="0" t="s">
        <x:v>325</x:v>
      </x:c>
      <x:c r="I13871" s="0" t="s">
        <x:v>56</x:v>
      </x:c>
      <x:c r="J13871" s="0" t="s">
        <x:v>56</x:v>
      </x:c>
      <x:c r="K13871" s="0" t="s">
        <x:v>57</x:v>
      </x:c>
      <x:c r="L13871" s="0">
        <x:v>6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498</x:v>
      </x:c>
      <x:c r="F13872" s="0" t="s">
        <x:v>499</x:v>
      </x:c>
      <x:c r="G13872" s="0" t="s">
        <x:v>326</x:v>
      </x:c>
      <x:c r="H13872" s="0" t="s">
        <x:v>327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498</x:v>
      </x:c>
      <x:c r="F13873" s="0" t="s">
        <x:v>499</x:v>
      </x:c>
      <x:c r="G13873" s="0" t="s">
        <x:v>328</x:v>
      </x:c>
      <x:c r="H13873" s="0" t="s">
        <x:v>329</x:v>
      </x:c>
      <x:c r="I13873" s="0" t="s">
        <x:v>56</x:v>
      </x:c>
      <x:c r="J13873" s="0" t="s">
        <x:v>56</x:v>
      </x:c>
      <x:c r="K13873" s="0" t="s">
        <x:v>57</x:v>
      </x:c>
      <x:c r="L13873" s="0">
        <x:v>3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498</x:v>
      </x:c>
      <x:c r="F13874" s="0" t="s">
        <x:v>499</x:v>
      </x:c>
      <x:c r="G13874" s="0" t="s">
        <x:v>330</x:v>
      </x:c>
      <x:c r="H13874" s="0" t="s">
        <x:v>331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498</x:v>
      </x:c>
      <x:c r="F13875" s="0" t="s">
        <x:v>499</x:v>
      </x:c>
      <x:c r="G13875" s="0" t="s">
        <x:v>332</x:v>
      </x:c>
      <x:c r="H13875" s="0" t="s">
        <x:v>333</x:v>
      </x:c>
      <x:c r="I13875" s="0" t="s">
        <x:v>56</x:v>
      </x:c>
      <x:c r="J13875" s="0" t="s">
        <x:v>56</x:v>
      </x:c>
      <x:c r="K13875" s="0" t="s">
        <x:v>57</x:v>
      </x:c>
      <x:c r="L13875" s="0">
        <x:v>5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498</x:v>
      </x:c>
      <x:c r="F13876" s="0" t="s">
        <x:v>499</x:v>
      </x:c>
      <x:c r="G13876" s="0" t="s">
        <x:v>334</x:v>
      </x:c>
      <x:c r="H13876" s="0" t="s">
        <x:v>335</x:v>
      </x:c>
      <x:c r="I13876" s="0" t="s">
        <x:v>56</x:v>
      </x:c>
      <x:c r="J13876" s="0" t="s">
        <x:v>56</x:v>
      </x:c>
      <x:c r="K13876" s="0" t="s">
        <x:v>57</x:v>
      </x:c>
      <x:c r="L13876" s="0">
        <x:v>5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498</x:v>
      </x:c>
      <x:c r="F13877" s="0" t="s">
        <x:v>499</x:v>
      </x:c>
      <x:c r="G13877" s="0" t="s">
        <x:v>336</x:v>
      </x:c>
      <x:c r="H13877" s="0" t="s">
        <x:v>337</x:v>
      </x:c>
      <x:c r="I13877" s="0" t="s">
        <x:v>56</x:v>
      </x:c>
      <x:c r="J13877" s="0" t="s">
        <x:v>56</x:v>
      </x:c>
      <x:c r="K13877" s="0" t="s">
        <x:v>57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498</x:v>
      </x:c>
      <x:c r="F13878" s="0" t="s">
        <x:v>499</x:v>
      </x:c>
      <x:c r="G13878" s="0" t="s">
        <x:v>338</x:v>
      </x:c>
      <x:c r="H13878" s="0" t="s">
        <x:v>339</x:v>
      </x:c>
      <x:c r="I13878" s="0" t="s">
        <x:v>56</x:v>
      </x:c>
      <x:c r="J13878" s="0" t="s">
        <x:v>56</x:v>
      </x:c>
      <x:c r="K13878" s="0" t="s">
        <x:v>57</x:v>
      </x:c>
      <x:c r="L13878" s="0">
        <x:v>1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498</x:v>
      </x:c>
      <x:c r="F13879" s="0" t="s">
        <x:v>499</x:v>
      </x:c>
      <x:c r="G13879" s="0" t="s">
        <x:v>340</x:v>
      </x:c>
      <x:c r="H13879" s="0" t="s">
        <x:v>341</x:v>
      </x:c>
      <x:c r="I13879" s="0" t="s">
        <x:v>56</x:v>
      </x:c>
      <x:c r="J13879" s="0" t="s">
        <x:v>56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498</x:v>
      </x:c>
      <x:c r="F13880" s="0" t="s">
        <x:v>499</x:v>
      </x:c>
      <x:c r="G13880" s="0" t="s">
        <x:v>342</x:v>
      </x:c>
      <x:c r="H13880" s="0" t="s">
        <x:v>343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498</x:v>
      </x:c>
      <x:c r="F13881" s="0" t="s">
        <x:v>499</x:v>
      </x:c>
      <x:c r="G13881" s="0" t="s">
        <x:v>344</x:v>
      </x:c>
      <x:c r="H13881" s="0" t="s">
        <x:v>345</x:v>
      </x:c>
      <x:c r="I13881" s="0" t="s">
        <x:v>56</x:v>
      </x:c>
      <x:c r="J13881" s="0" t="s">
        <x:v>56</x:v>
      </x:c>
      <x:c r="K13881" s="0" t="s">
        <x:v>57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498</x:v>
      </x:c>
      <x:c r="F13882" s="0" t="s">
        <x:v>499</x:v>
      </x:c>
      <x:c r="G13882" s="0" t="s">
        <x:v>346</x:v>
      </x:c>
      <x:c r="H13882" s="0" t="s">
        <x:v>347</x:v>
      </x:c>
      <x:c r="I13882" s="0" t="s">
        <x:v>56</x:v>
      </x:c>
      <x:c r="J13882" s="0" t="s">
        <x:v>56</x:v>
      </x:c>
      <x:c r="K13882" s="0" t="s">
        <x:v>57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498</x:v>
      </x:c>
      <x:c r="F13883" s="0" t="s">
        <x:v>499</x:v>
      </x:c>
      <x:c r="G13883" s="0" t="s">
        <x:v>348</x:v>
      </x:c>
      <x:c r="H13883" s="0" t="s">
        <x:v>349</x:v>
      </x:c>
      <x:c r="I13883" s="0" t="s">
        <x:v>56</x:v>
      </x:c>
      <x:c r="J13883" s="0" t="s">
        <x:v>56</x:v>
      </x:c>
      <x:c r="K13883" s="0" t="s">
        <x:v>57</x:v>
      </x:c>
      <x:c r="L13883" s="0">
        <x:v>2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498</x:v>
      </x:c>
      <x:c r="F13884" s="0" t="s">
        <x:v>499</x:v>
      </x:c>
      <x:c r="G13884" s="0" t="s">
        <x:v>350</x:v>
      </x:c>
      <x:c r="H13884" s="0" t="s">
        <x:v>351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498</x:v>
      </x:c>
      <x:c r="F13885" s="0" t="s">
        <x:v>499</x:v>
      </x:c>
      <x:c r="G13885" s="0" t="s">
        <x:v>352</x:v>
      </x:c>
      <x:c r="H13885" s="0" t="s">
        <x:v>353</x:v>
      </x:c>
      <x:c r="I13885" s="0" t="s">
        <x:v>56</x:v>
      </x:c>
      <x:c r="J13885" s="0" t="s">
        <x:v>56</x:v>
      </x:c>
      <x:c r="K13885" s="0" t="s">
        <x:v>57</x:v>
      </x:c>
      <x:c r="L13885" s="0">
        <x:v>4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498</x:v>
      </x:c>
      <x:c r="F13886" s="0" t="s">
        <x:v>499</x:v>
      </x:c>
      <x:c r="G13886" s="0" t="s">
        <x:v>354</x:v>
      </x:c>
      <x:c r="H13886" s="0" t="s">
        <x:v>355</x:v>
      </x:c>
      <x:c r="I13886" s="0" t="s">
        <x:v>56</x:v>
      </x:c>
      <x:c r="J13886" s="0" t="s">
        <x:v>56</x:v>
      </x:c>
      <x:c r="K13886" s="0" t="s">
        <x:v>57</x:v>
      </x:c>
      <x:c r="L13886" s="0">
        <x:v>3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498</x:v>
      </x:c>
      <x:c r="F13887" s="0" t="s">
        <x:v>499</x:v>
      </x:c>
      <x:c r="G13887" s="0" t="s">
        <x:v>356</x:v>
      </x:c>
      <x:c r="H13887" s="0" t="s">
        <x:v>357</x:v>
      </x:c>
      <x:c r="I13887" s="0" t="s">
        <x:v>56</x:v>
      </x:c>
      <x:c r="J13887" s="0" t="s">
        <x:v>56</x:v>
      </x:c>
      <x:c r="K13887" s="0" t="s">
        <x:v>57</x:v>
      </x:c>
      <x:c r="L13887" s="0">
        <x:v>2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498</x:v>
      </x:c>
      <x:c r="F13888" s="0" t="s">
        <x:v>499</x:v>
      </x:c>
      <x:c r="G13888" s="0" t="s">
        <x:v>358</x:v>
      </x:c>
      <x:c r="H13888" s="0" t="s">
        <x:v>359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498</x:v>
      </x:c>
      <x:c r="F13889" s="0" t="s">
        <x:v>499</x:v>
      </x:c>
      <x:c r="G13889" s="0" t="s">
        <x:v>360</x:v>
      </x:c>
      <x:c r="H13889" s="0" t="s">
        <x:v>361</x:v>
      </x:c>
      <x:c r="I13889" s="0" t="s">
        <x:v>56</x:v>
      </x:c>
      <x:c r="J13889" s="0" t="s">
        <x:v>56</x:v>
      </x:c>
      <x:c r="K13889" s="0" t="s">
        <x:v>57</x:v>
      </x:c>
      <x:c r="L13889" s="0">
        <x:v>5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498</x:v>
      </x:c>
      <x:c r="F13890" s="0" t="s">
        <x:v>499</x:v>
      </x:c>
      <x:c r="G13890" s="0" t="s">
        <x:v>362</x:v>
      </x:c>
      <x:c r="H13890" s="0" t="s">
        <x:v>363</x:v>
      </x:c>
      <x:c r="I13890" s="0" t="s">
        <x:v>56</x:v>
      </x:c>
      <x:c r="J13890" s="0" t="s">
        <x:v>56</x:v>
      </x:c>
      <x:c r="K13890" s="0" t="s">
        <x:v>57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498</x:v>
      </x:c>
      <x:c r="F13891" s="0" t="s">
        <x:v>499</x:v>
      </x:c>
      <x:c r="G13891" s="0" t="s">
        <x:v>364</x:v>
      </x:c>
      <x:c r="H13891" s="0" t="s">
        <x:v>365</x:v>
      </x:c>
      <x:c r="I13891" s="0" t="s">
        <x:v>56</x:v>
      </x:c>
      <x:c r="J13891" s="0" t="s">
        <x:v>56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498</x:v>
      </x:c>
      <x:c r="F13892" s="0" t="s">
        <x:v>499</x:v>
      </x:c>
      <x:c r="G13892" s="0" t="s">
        <x:v>366</x:v>
      </x:c>
      <x:c r="H13892" s="0" t="s">
        <x:v>367</x:v>
      </x:c>
      <x:c r="I13892" s="0" t="s">
        <x:v>56</x:v>
      </x:c>
      <x:c r="J13892" s="0" t="s">
        <x:v>56</x:v>
      </x:c>
      <x:c r="K13892" s="0" t="s">
        <x:v>57</x:v>
      </x:c>
      <x:c r="L13892" s="0">
        <x:v>5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498</x:v>
      </x:c>
      <x:c r="F13893" s="0" t="s">
        <x:v>499</x:v>
      </x:c>
      <x:c r="G13893" s="0" t="s">
        <x:v>368</x:v>
      </x:c>
      <x:c r="H13893" s="0" t="s">
        <x:v>369</x:v>
      </x:c>
      <x:c r="I13893" s="0" t="s">
        <x:v>56</x:v>
      </x:c>
      <x:c r="J13893" s="0" t="s">
        <x:v>56</x:v>
      </x:c>
      <x:c r="K13893" s="0" t="s">
        <x:v>57</x:v>
      </x:c>
      <x:c r="L13893" s="0">
        <x:v>1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498</x:v>
      </x:c>
      <x:c r="F13894" s="0" t="s">
        <x:v>499</x:v>
      </x:c>
      <x:c r="G13894" s="0" t="s">
        <x:v>370</x:v>
      </x:c>
      <x:c r="H13894" s="0" t="s">
        <x:v>371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498</x:v>
      </x:c>
      <x:c r="F13895" s="0" t="s">
        <x:v>499</x:v>
      </x:c>
      <x:c r="G13895" s="0" t="s">
        <x:v>372</x:v>
      </x:c>
      <x:c r="H13895" s="0" t="s">
        <x:v>373</x:v>
      </x:c>
      <x:c r="I13895" s="0" t="s">
        <x:v>56</x:v>
      </x:c>
      <x:c r="J13895" s="0" t="s">
        <x:v>56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498</x:v>
      </x:c>
      <x:c r="F13896" s="0" t="s">
        <x:v>499</x:v>
      </x:c>
      <x:c r="G13896" s="0" t="s">
        <x:v>374</x:v>
      </x:c>
      <x:c r="H13896" s="0" t="s">
        <x:v>375</x:v>
      </x:c>
      <x:c r="I13896" s="0" t="s">
        <x:v>56</x:v>
      </x:c>
      <x:c r="J13896" s="0" t="s">
        <x:v>56</x:v>
      </x:c>
      <x:c r="K13896" s="0" t="s">
        <x:v>57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498</x:v>
      </x:c>
      <x:c r="F13897" s="0" t="s">
        <x:v>499</x:v>
      </x:c>
      <x:c r="G13897" s="0" t="s">
        <x:v>376</x:v>
      </x:c>
      <x:c r="H13897" s="0" t="s">
        <x:v>377</x:v>
      </x:c>
      <x:c r="I13897" s="0" t="s">
        <x:v>56</x:v>
      </x:c>
      <x:c r="J13897" s="0" t="s">
        <x:v>56</x:v>
      </x:c>
      <x:c r="K13897" s="0" t="s">
        <x:v>57</x:v>
      </x:c>
      <x:c r="L13897" s="0">
        <x:v>1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498</x:v>
      </x:c>
      <x:c r="F13898" s="0" t="s">
        <x:v>499</x:v>
      </x:c>
      <x:c r="G13898" s="0" t="s">
        <x:v>378</x:v>
      </x:c>
      <x:c r="H13898" s="0" t="s">
        <x:v>379</x:v>
      </x:c>
      <x:c r="I13898" s="0" t="s">
        <x:v>56</x:v>
      </x:c>
      <x:c r="J13898" s="0" t="s">
        <x:v>56</x:v>
      </x:c>
      <x:c r="K13898" s="0" t="s">
        <x:v>57</x:v>
      </x:c>
      <x:c r="L13898" s="0">
        <x:v>1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498</x:v>
      </x:c>
      <x:c r="F13899" s="0" t="s">
        <x:v>499</x:v>
      </x:c>
      <x:c r="G13899" s="0" t="s">
        <x:v>380</x:v>
      </x:c>
      <x:c r="H13899" s="0" t="s">
        <x:v>381</x:v>
      </x:c>
      <x:c r="I13899" s="0" t="s">
        <x:v>56</x:v>
      </x:c>
      <x:c r="J13899" s="0" t="s">
        <x:v>56</x:v>
      </x:c>
      <x:c r="K13899" s="0" t="s">
        <x:v>57</x:v>
      </x:c>
      <x:c r="L13899" s="0">
        <x:v>3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498</x:v>
      </x:c>
      <x:c r="F13900" s="0" t="s">
        <x:v>499</x:v>
      </x:c>
      <x:c r="G13900" s="0" t="s">
        <x:v>382</x:v>
      </x:c>
      <x:c r="H13900" s="0" t="s">
        <x:v>383</x:v>
      </x:c>
      <x:c r="I13900" s="0" t="s">
        <x:v>56</x:v>
      </x:c>
      <x:c r="J13900" s="0" t="s">
        <x:v>56</x:v>
      </x:c>
      <x:c r="K13900" s="0" t="s">
        <x:v>57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498</x:v>
      </x:c>
      <x:c r="F13901" s="0" t="s">
        <x:v>499</x:v>
      </x:c>
      <x:c r="G13901" s="0" t="s">
        <x:v>384</x:v>
      </x:c>
      <x:c r="H13901" s="0" t="s">
        <x:v>385</x:v>
      </x:c>
      <x:c r="I13901" s="0" t="s">
        <x:v>56</x:v>
      </x:c>
      <x:c r="J13901" s="0" t="s">
        <x:v>56</x:v>
      </x:c>
      <x:c r="K13901" s="0" t="s">
        <x:v>57</x:v>
      </x:c>
      <x:c r="L13901" s="0">
        <x:v>3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498</x:v>
      </x:c>
      <x:c r="F13902" s="0" t="s">
        <x:v>499</x:v>
      </x:c>
      <x:c r="G13902" s="0" t="s">
        <x:v>386</x:v>
      </x:c>
      <x:c r="H13902" s="0" t="s">
        <x:v>387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498</x:v>
      </x:c>
      <x:c r="F13903" s="0" t="s">
        <x:v>499</x:v>
      </x:c>
      <x:c r="G13903" s="0" t="s">
        <x:v>388</x:v>
      </x:c>
      <x:c r="H13903" s="0" t="s">
        <x:v>389</x:v>
      </x:c>
      <x:c r="I13903" s="0" t="s">
        <x:v>56</x:v>
      </x:c>
      <x:c r="J13903" s="0" t="s">
        <x:v>56</x:v>
      </x:c>
      <x:c r="K13903" s="0" t="s">
        <x:v>57</x:v>
      </x:c>
      <x:c r="L13903" s="0">
        <x:v>2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498</x:v>
      </x:c>
      <x:c r="F13904" s="0" t="s">
        <x:v>499</x:v>
      </x:c>
      <x:c r="G13904" s="0" t="s">
        <x:v>390</x:v>
      </x:c>
      <x:c r="H13904" s="0" t="s">
        <x:v>391</x:v>
      </x:c>
      <x:c r="I13904" s="0" t="s">
        <x:v>56</x:v>
      </x:c>
      <x:c r="J13904" s="0" t="s">
        <x:v>56</x:v>
      </x:c>
      <x:c r="K13904" s="0" t="s">
        <x:v>57</x:v>
      </x:c>
      <x:c r="L13904" s="0">
        <x:v>1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498</x:v>
      </x:c>
      <x:c r="F13905" s="0" t="s">
        <x:v>499</x:v>
      </x:c>
      <x:c r="G13905" s="0" t="s">
        <x:v>392</x:v>
      </x:c>
      <x:c r="H13905" s="0" t="s">
        <x:v>393</x:v>
      </x:c>
      <x:c r="I13905" s="0" t="s">
        <x:v>56</x:v>
      </x:c>
      <x:c r="J13905" s="0" t="s">
        <x:v>56</x:v>
      </x:c>
      <x:c r="K13905" s="0" t="s">
        <x:v>57</x:v>
      </x:c>
      <x:c r="L13905" s="0">
        <x:v>2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498</x:v>
      </x:c>
      <x:c r="F13906" s="0" t="s">
        <x:v>499</x:v>
      </x:c>
      <x:c r="G13906" s="0" t="s">
        <x:v>394</x:v>
      </x:c>
      <x:c r="H13906" s="0" t="s">
        <x:v>395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498</x:v>
      </x:c>
      <x:c r="F13907" s="0" t="s">
        <x:v>499</x:v>
      </x:c>
      <x:c r="G13907" s="0" t="s">
        <x:v>396</x:v>
      </x:c>
      <x:c r="H13907" s="0" t="s">
        <x:v>397</x:v>
      </x:c>
      <x:c r="I13907" s="0" t="s">
        <x:v>56</x:v>
      </x:c>
      <x:c r="J13907" s="0" t="s">
        <x:v>56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498</x:v>
      </x:c>
      <x:c r="F13908" s="0" t="s">
        <x:v>499</x:v>
      </x:c>
      <x:c r="G13908" s="0" t="s">
        <x:v>398</x:v>
      </x:c>
      <x:c r="H13908" s="0" t="s">
        <x:v>399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498</x:v>
      </x:c>
      <x:c r="F13909" s="0" t="s">
        <x:v>499</x:v>
      </x:c>
      <x:c r="G13909" s="0" t="s">
        <x:v>400</x:v>
      </x:c>
      <x:c r="H13909" s="0" t="s">
        <x:v>401</x:v>
      </x:c>
      <x:c r="I13909" s="0" t="s">
        <x:v>56</x:v>
      </x:c>
      <x:c r="J13909" s="0" t="s">
        <x:v>56</x:v>
      </x:c>
      <x:c r="K13909" s="0" t="s">
        <x:v>57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498</x:v>
      </x:c>
      <x:c r="F13910" s="0" t="s">
        <x:v>499</x:v>
      </x:c>
      <x:c r="G13910" s="0" t="s">
        <x:v>402</x:v>
      </x:c>
      <x:c r="H13910" s="0" t="s">
        <x:v>403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498</x:v>
      </x:c>
      <x:c r="F13911" s="0" t="s">
        <x:v>499</x:v>
      </x:c>
      <x:c r="G13911" s="0" t="s">
        <x:v>404</x:v>
      </x:c>
      <x:c r="H13911" s="0" t="s">
        <x:v>405</x:v>
      </x:c>
      <x:c r="I13911" s="0" t="s">
        <x:v>56</x:v>
      </x:c>
      <x:c r="J13911" s="0" t="s">
        <x:v>56</x:v>
      </x:c>
      <x:c r="K13911" s="0" t="s">
        <x:v>57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498</x:v>
      </x:c>
      <x:c r="F13912" s="0" t="s">
        <x:v>499</x:v>
      </x:c>
      <x:c r="G13912" s="0" t="s">
        <x:v>406</x:v>
      </x:c>
      <x:c r="H13912" s="0" t="s">
        <x:v>407</x:v>
      </x:c>
      <x:c r="I13912" s="0" t="s">
        <x:v>56</x:v>
      </x:c>
      <x:c r="J13912" s="0" t="s">
        <x:v>56</x:v>
      </x:c>
      <x:c r="K13912" s="0" t="s">
        <x:v>57</x:v>
      </x:c>
      <x:c r="L13912" s="0">
        <x:v>2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498</x:v>
      </x:c>
      <x:c r="F13913" s="0" t="s">
        <x:v>499</x:v>
      </x:c>
      <x:c r="G13913" s="0" t="s">
        <x:v>408</x:v>
      </x:c>
      <x:c r="H13913" s="0" t="s">
        <x:v>409</x:v>
      </x:c>
      <x:c r="I13913" s="0" t="s">
        <x:v>56</x:v>
      </x:c>
      <x:c r="J13913" s="0" t="s">
        <x:v>56</x:v>
      </x:c>
      <x:c r="K13913" s="0" t="s">
        <x:v>57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498</x:v>
      </x:c>
      <x:c r="F13914" s="0" t="s">
        <x:v>499</x:v>
      </x:c>
      <x:c r="G13914" s="0" t="s">
        <x:v>410</x:v>
      </x:c>
      <x:c r="H13914" s="0" t="s">
        <x:v>411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498</x:v>
      </x:c>
      <x:c r="F13915" s="0" t="s">
        <x:v>499</x:v>
      </x:c>
      <x:c r="G13915" s="0" t="s">
        <x:v>412</x:v>
      </x:c>
      <x:c r="H13915" s="0" t="s">
        <x:v>413</x:v>
      </x:c>
      <x:c r="I13915" s="0" t="s">
        <x:v>56</x:v>
      </x:c>
      <x:c r="J13915" s="0" t="s">
        <x:v>56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498</x:v>
      </x:c>
      <x:c r="F13916" s="0" t="s">
        <x:v>499</x:v>
      </x:c>
      <x:c r="G13916" s="0" t="s">
        <x:v>414</x:v>
      </x:c>
      <x:c r="H13916" s="0" t="s">
        <x:v>415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498</x:v>
      </x:c>
      <x:c r="F13917" s="0" t="s">
        <x:v>499</x:v>
      </x:c>
      <x:c r="G13917" s="0" t="s">
        <x:v>416</x:v>
      </x:c>
      <x:c r="H13917" s="0" t="s">
        <x:v>417</x:v>
      </x:c>
      <x:c r="I13917" s="0" t="s">
        <x:v>56</x:v>
      </x:c>
      <x:c r="J13917" s="0" t="s">
        <x:v>56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498</x:v>
      </x:c>
      <x:c r="F13918" s="0" t="s">
        <x:v>499</x:v>
      </x:c>
      <x:c r="G13918" s="0" t="s">
        <x:v>418</x:v>
      </x:c>
      <x:c r="H13918" s="0" t="s">
        <x:v>419</x:v>
      </x:c>
      <x:c r="I13918" s="0" t="s">
        <x:v>56</x:v>
      </x:c>
      <x:c r="J13918" s="0" t="s">
        <x:v>56</x:v>
      </x:c>
      <x:c r="K13918" s="0" t="s">
        <x:v>57</x:v>
      </x:c>
      <x:c r="L13918" s="0">
        <x:v>6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498</x:v>
      </x:c>
      <x:c r="F13919" s="0" t="s">
        <x:v>499</x:v>
      </x:c>
      <x:c r="G13919" s="0" t="s">
        <x:v>420</x:v>
      </x:c>
      <x:c r="H13919" s="0" t="s">
        <x:v>421</x:v>
      </x:c>
      <x:c r="I13919" s="0" t="s">
        <x:v>56</x:v>
      </x:c>
      <x:c r="J13919" s="0" t="s">
        <x:v>56</x:v>
      </x:c>
      <x:c r="K13919" s="0" t="s">
        <x:v>57</x:v>
      </x:c>
      <x:c r="L13919" s="0">
        <x:v>1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498</x:v>
      </x:c>
      <x:c r="F13920" s="0" t="s">
        <x:v>499</x:v>
      </x:c>
      <x:c r="G13920" s="0" t="s">
        <x:v>422</x:v>
      </x:c>
      <x:c r="H13920" s="0" t="s">
        <x:v>423</x:v>
      </x:c>
      <x:c r="I13920" s="0" t="s">
        <x:v>56</x:v>
      </x:c>
      <x:c r="J13920" s="0" t="s">
        <x:v>56</x:v>
      </x:c>
      <x:c r="K13920" s="0" t="s">
        <x:v>57</x:v>
      </x:c>
      <x:c r="L13920" s="0">
        <x:v>2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498</x:v>
      </x:c>
      <x:c r="F13921" s="0" t="s">
        <x:v>499</x:v>
      </x:c>
      <x:c r="G13921" s="0" t="s">
        <x:v>424</x:v>
      </x:c>
      <x:c r="H13921" s="0" t="s">
        <x:v>425</x:v>
      </x:c>
      <x:c r="I13921" s="0" t="s">
        <x:v>56</x:v>
      </x:c>
      <x:c r="J13921" s="0" t="s">
        <x:v>56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498</x:v>
      </x:c>
      <x:c r="F13922" s="0" t="s">
        <x:v>499</x:v>
      </x:c>
      <x:c r="G13922" s="0" t="s">
        <x:v>426</x:v>
      </x:c>
      <x:c r="H13922" s="0" t="s">
        <x:v>427</x:v>
      </x:c>
      <x:c r="I13922" s="0" t="s">
        <x:v>56</x:v>
      </x:c>
      <x:c r="J13922" s="0" t="s">
        <x:v>56</x:v>
      </x:c>
      <x:c r="K13922" s="0" t="s">
        <x:v>57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498</x:v>
      </x:c>
      <x:c r="F13923" s="0" t="s">
        <x:v>499</x:v>
      </x:c>
      <x:c r="G13923" s="0" t="s">
        <x:v>428</x:v>
      </x:c>
      <x:c r="H13923" s="0" t="s">
        <x:v>429</x:v>
      </x:c>
      <x:c r="I13923" s="0" t="s">
        <x:v>56</x:v>
      </x:c>
      <x:c r="J13923" s="0" t="s">
        <x:v>56</x:v>
      </x:c>
      <x:c r="K13923" s="0" t="s">
        <x:v>57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498</x:v>
      </x:c>
      <x:c r="F13924" s="0" t="s">
        <x:v>499</x:v>
      </x:c>
      <x:c r="G13924" s="0" t="s">
        <x:v>430</x:v>
      </x:c>
      <x:c r="H13924" s="0" t="s">
        <x:v>431</x:v>
      </x:c>
      <x:c r="I13924" s="0" t="s">
        <x:v>56</x:v>
      </x:c>
      <x:c r="J13924" s="0" t="s">
        <x:v>56</x:v>
      </x:c>
      <x:c r="K13924" s="0" t="s">
        <x:v>57</x:v>
      </x:c>
      <x:c r="L13924" s="0">
        <x:v>3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498</x:v>
      </x:c>
      <x:c r="F13925" s="0" t="s">
        <x:v>499</x:v>
      </x:c>
      <x:c r="G13925" s="0" t="s">
        <x:v>432</x:v>
      </x:c>
      <x:c r="H13925" s="0" t="s">
        <x:v>433</x:v>
      </x:c>
      <x:c r="I13925" s="0" t="s">
        <x:v>56</x:v>
      </x:c>
      <x:c r="J13925" s="0" t="s">
        <x:v>56</x:v>
      </x:c>
      <x:c r="K13925" s="0" t="s">
        <x:v>57</x:v>
      </x:c>
      <x:c r="L13925" s="0">
        <x:v>4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498</x:v>
      </x:c>
      <x:c r="F13926" s="0" t="s">
        <x:v>499</x:v>
      </x:c>
      <x:c r="G13926" s="0" t="s">
        <x:v>434</x:v>
      </x:c>
      <x:c r="H13926" s="0" t="s">
        <x:v>435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498</x:v>
      </x:c>
      <x:c r="F13927" s="0" t="s">
        <x:v>499</x:v>
      </x:c>
      <x:c r="G13927" s="0" t="s">
        <x:v>436</x:v>
      </x:c>
      <x:c r="H13927" s="0" t="s">
        <x:v>437</x:v>
      </x:c>
      <x:c r="I13927" s="0" t="s">
        <x:v>56</x:v>
      </x:c>
      <x:c r="J13927" s="0" t="s">
        <x:v>56</x:v>
      </x:c>
      <x:c r="K13927" s="0" t="s">
        <x:v>57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498</x:v>
      </x:c>
      <x:c r="F13928" s="0" t="s">
        <x:v>499</x:v>
      </x:c>
      <x:c r="G13928" s="0" t="s">
        <x:v>438</x:v>
      </x:c>
      <x:c r="H13928" s="0" t="s">
        <x:v>439</x:v>
      </x:c>
      <x:c r="I13928" s="0" t="s">
        <x:v>56</x:v>
      </x:c>
      <x:c r="J13928" s="0" t="s">
        <x:v>56</x:v>
      </x:c>
      <x:c r="K13928" s="0" t="s">
        <x:v>57</x:v>
      </x:c>
      <x:c r="L13928" s="0">
        <x:v>1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498</x:v>
      </x:c>
      <x:c r="F13929" s="0" t="s">
        <x:v>499</x:v>
      </x:c>
      <x:c r="G13929" s="0" t="s">
        <x:v>440</x:v>
      </x:c>
      <x:c r="H13929" s="0" t="s">
        <x:v>441</x:v>
      </x:c>
      <x:c r="I13929" s="0" t="s">
        <x:v>56</x:v>
      </x:c>
      <x:c r="J13929" s="0" t="s">
        <x:v>56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498</x:v>
      </x:c>
      <x:c r="F13930" s="0" t="s">
        <x:v>499</x:v>
      </x:c>
      <x:c r="G13930" s="0" t="s">
        <x:v>442</x:v>
      </x:c>
      <x:c r="H13930" s="0" t="s">
        <x:v>443</x:v>
      </x:c>
      <x:c r="I13930" s="0" t="s">
        <x:v>56</x:v>
      </x:c>
      <x:c r="J13930" s="0" t="s">
        <x:v>56</x:v>
      </x:c>
      <x:c r="K13930" s="0" t="s">
        <x:v>57</x:v>
      </x:c>
      <x:c r="L13930" s="0">
        <x:v>1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498</x:v>
      </x:c>
      <x:c r="F13931" s="0" t="s">
        <x:v>499</x:v>
      </x:c>
      <x:c r="G13931" s="0" t="s">
        <x:v>444</x:v>
      </x:c>
      <x:c r="H13931" s="0" t="s">
        <x:v>445</x:v>
      </x:c>
      <x:c r="I13931" s="0" t="s">
        <x:v>56</x:v>
      </x:c>
      <x:c r="J13931" s="0" t="s">
        <x:v>56</x:v>
      </x:c>
      <x:c r="K13931" s="0" t="s">
        <x:v>57</x:v>
      </x:c>
      <x:c r="L13931" s="0">
        <x:v>76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498</x:v>
      </x:c>
      <x:c r="F13932" s="0" t="s">
        <x:v>499</x:v>
      </x:c>
      <x:c r="G13932" s="0" t="s">
        <x:v>446</x:v>
      </x:c>
      <x:c r="H13932" s="0" t="s">
        <x:v>447</x:v>
      </x:c>
      <x:c r="I13932" s="0" t="s">
        <x:v>56</x:v>
      </x:c>
      <x:c r="J13932" s="0" t="s">
        <x:v>56</x:v>
      </x:c>
      <x:c r="K13932" s="0" t="s">
        <x:v>57</x:v>
      </x:c>
      <x:c r="L13932" s="0">
        <x:v>88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498</x:v>
      </x:c>
      <x:c r="F13933" s="0" t="s">
        <x:v>499</x:v>
      </x:c>
      <x:c r="G13933" s="0" t="s">
        <x:v>448</x:v>
      </x:c>
      <x:c r="H13933" s="0" t="s">
        <x:v>449</x:v>
      </x:c>
      <x:c r="I13933" s="0" t="s">
        <x:v>56</x:v>
      </x:c>
      <x:c r="J13933" s="0" t="s">
        <x:v>56</x:v>
      </x:c>
      <x:c r="K13933" s="0" t="s">
        <x:v>57</x:v>
      </x:c>
      <x:c r="L13933" s="0">
        <x:v>91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498</x:v>
      </x:c>
      <x:c r="F13934" s="0" t="s">
        <x:v>499</x:v>
      </x:c>
      <x:c r="G13934" s="0" t="s">
        <x:v>450</x:v>
      </x:c>
      <x:c r="H13934" s="0" t="s">
        <x:v>451</x:v>
      </x:c>
      <x:c r="I13934" s="0" t="s">
        <x:v>56</x:v>
      </x:c>
      <x:c r="J13934" s="0" t="s">
        <x:v>56</x:v>
      </x:c>
      <x:c r="K13934" s="0" t="s">
        <x:v>57</x:v>
      </x:c>
      <x:c r="L13934" s="0">
        <x:v>902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498</x:v>
      </x:c>
      <x:c r="F13935" s="0" t="s">
        <x:v>499</x:v>
      </x:c>
      <x:c r="G13935" s="0" t="s">
        <x:v>452</x:v>
      </x:c>
      <x:c r="H13935" s="0" t="s">
        <x:v>453</x:v>
      </x:c>
      <x:c r="I13935" s="0" t="s">
        <x:v>56</x:v>
      </x:c>
      <x:c r="J13935" s="0" t="s">
        <x:v>56</x:v>
      </x:c>
      <x:c r="K13935" s="0" t="s">
        <x:v>57</x:v>
      </x:c>
      <x:c r="L13935" s="0">
        <x:v>2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498</x:v>
      </x:c>
      <x:c r="F13936" s="0" t="s">
        <x:v>499</x:v>
      </x:c>
      <x:c r="G13936" s="0" t="s">
        <x:v>454</x:v>
      </x:c>
      <x:c r="H13936" s="0" t="s">
        <x:v>455</x:v>
      </x:c>
      <x:c r="I13936" s="0" t="s">
        <x:v>56</x:v>
      </x:c>
      <x:c r="J13936" s="0" t="s">
        <x:v>56</x:v>
      </x:c>
      <x:c r="K13936" s="0" t="s">
        <x:v>57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498</x:v>
      </x:c>
      <x:c r="F13937" s="0" t="s">
        <x:v>499</x:v>
      </x:c>
      <x:c r="G13937" s="0" t="s">
        <x:v>456</x:v>
      </x:c>
      <x:c r="H13937" s="0" t="s">
        <x:v>457</x:v>
      </x:c>
      <x:c r="I13937" s="0" t="s">
        <x:v>56</x:v>
      </x:c>
      <x:c r="J13937" s="0" t="s">
        <x:v>56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498</x:v>
      </x:c>
      <x:c r="F13938" s="0" t="s">
        <x:v>499</x:v>
      </x:c>
      <x:c r="G13938" s="0" t="s">
        <x:v>458</x:v>
      </x:c>
      <x:c r="H13938" s="0" t="s">
        <x:v>459</x:v>
      </x:c>
      <x:c r="I13938" s="0" t="s">
        <x:v>56</x:v>
      </x:c>
      <x:c r="J13938" s="0" t="s">
        <x:v>56</x:v>
      </x:c>
      <x:c r="K13938" s="0" t="s">
        <x:v>57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498</x:v>
      </x:c>
      <x:c r="F13939" s="0" t="s">
        <x:v>499</x:v>
      </x:c>
      <x:c r="G13939" s="0" t="s">
        <x:v>460</x:v>
      </x:c>
      <x:c r="H13939" s="0" t="s">
        <x:v>461</x:v>
      </x:c>
      <x:c r="I13939" s="0" t="s">
        <x:v>56</x:v>
      </x:c>
      <x:c r="J13939" s="0" t="s">
        <x:v>56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498</x:v>
      </x:c>
      <x:c r="F13940" s="0" t="s">
        <x:v>499</x:v>
      </x:c>
      <x:c r="G13940" s="0" t="s">
        <x:v>462</x:v>
      </x:c>
      <x:c r="H13940" s="0" t="s">
        <x:v>463</x:v>
      </x:c>
      <x:c r="I13940" s="0" t="s">
        <x:v>56</x:v>
      </x:c>
      <x:c r="J13940" s="0" t="s">
        <x:v>56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498</x:v>
      </x:c>
      <x:c r="F13941" s="0" t="s">
        <x:v>499</x:v>
      </x:c>
      <x:c r="G13941" s="0" t="s">
        <x:v>464</x:v>
      </x:c>
      <x:c r="H13941" s="0" t="s">
        <x:v>465</x:v>
      </x:c>
      <x:c r="I13941" s="0" t="s">
        <x:v>56</x:v>
      </x:c>
      <x:c r="J13941" s="0" t="s">
        <x:v>56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500</x:v>
      </x:c>
      <x:c r="F13942" s="0" t="s">
        <x:v>501</x:v>
      </x:c>
      <x:c r="G13942" s="0" t="s">
        <x:v>51</x:v>
      </x:c>
      <x:c r="H13942" s="0" t="s">
        <x:v>55</x:v>
      </x:c>
      <x:c r="I13942" s="0" t="s">
        <x:v>56</x:v>
      </x:c>
      <x:c r="J13942" s="0" t="s">
        <x:v>56</x:v>
      </x:c>
      <x:c r="K13942" s="0" t="s">
        <x:v>57</x:v>
      </x:c>
      <x:c r="L13942" s="0">
        <x:v>9311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500</x:v>
      </x:c>
      <x:c r="F13943" s="0" t="s">
        <x:v>501</x:v>
      </x:c>
      <x:c r="G13943" s="0" t="s">
        <x:v>58</x:v>
      </x:c>
      <x:c r="H13943" s="0" t="s">
        <x:v>59</x:v>
      </x:c>
      <x:c r="I13943" s="0" t="s">
        <x:v>56</x:v>
      </x:c>
      <x:c r="J13943" s="0" t="s">
        <x:v>56</x:v>
      </x:c>
      <x:c r="K13943" s="0" t="s">
        <x:v>57</x:v>
      </x:c>
      <x:c r="L13943" s="0">
        <x:v>3719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500</x:v>
      </x:c>
      <x:c r="F13944" s="0" t="s">
        <x:v>501</x:v>
      </x:c>
      <x:c r="G13944" s="0" t="s">
        <x:v>60</x:v>
      </x:c>
      <x:c r="H13944" s="0" t="s">
        <x:v>61</x:v>
      </x:c>
      <x:c r="I13944" s="0" t="s">
        <x:v>56</x:v>
      </x:c>
      <x:c r="J13944" s="0" t="s">
        <x:v>56</x:v>
      </x:c>
      <x:c r="K13944" s="0" t="s">
        <x:v>57</x:v>
      </x:c>
      <x:c r="L13944" s="0">
        <x:v>400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500</x:v>
      </x:c>
      <x:c r="F13945" s="0" t="s">
        <x:v>501</x:v>
      </x:c>
      <x:c r="G13945" s="0" t="s">
        <x:v>62</x:v>
      </x:c>
      <x:c r="H13945" s="0" t="s">
        <x:v>63</x:v>
      </x:c>
      <x:c r="I13945" s="0" t="s">
        <x:v>56</x:v>
      </x:c>
      <x:c r="J13945" s="0" t="s">
        <x:v>56</x:v>
      </x:c>
      <x:c r="K13945" s="0" t="s">
        <x:v>57</x:v>
      </x:c>
      <x:c r="L13945" s="0">
        <x:v>251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500</x:v>
      </x:c>
      <x:c r="F13946" s="0" t="s">
        <x:v>501</x:v>
      </x:c>
      <x:c r="G13946" s="0" t="s">
        <x:v>64</x:v>
      </x:c>
      <x:c r="H13946" s="0" t="s">
        <x:v>65</x:v>
      </x:c>
      <x:c r="I13946" s="0" t="s">
        <x:v>56</x:v>
      </x:c>
      <x:c r="J13946" s="0" t="s">
        <x:v>56</x:v>
      </x:c>
      <x:c r="K13946" s="0" t="s">
        <x:v>57</x:v>
      </x:c>
      <x:c r="L13946" s="0">
        <x:v>237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500</x:v>
      </x:c>
      <x:c r="F13947" s="0" t="s">
        <x:v>501</x:v>
      </x:c>
      <x:c r="G13947" s="0" t="s">
        <x:v>66</x:v>
      </x:c>
      <x:c r="H13947" s="0" t="s">
        <x:v>67</x:v>
      </x:c>
      <x:c r="I13947" s="0" t="s">
        <x:v>56</x:v>
      </x:c>
      <x:c r="J13947" s="0" t="s">
        <x:v>56</x:v>
      </x:c>
      <x:c r="K13947" s="0" t="s">
        <x:v>57</x:v>
      </x:c>
      <x:c r="L13947" s="0">
        <x:v>121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500</x:v>
      </x:c>
      <x:c r="F13948" s="0" t="s">
        <x:v>501</x:v>
      </x:c>
      <x:c r="G13948" s="0" t="s">
        <x:v>68</x:v>
      </x:c>
      <x:c r="H13948" s="0" t="s">
        <x:v>69</x:v>
      </x:c>
      <x:c r="I13948" s="0" t="s">
        <x:v>56</x:v>
      </x:c>
      <x:c r="J13948" s="0" t="s">
        <x:v>56</x:v>
      </x:c>
      <x:c r="K13948" s="0" t="s">
        <x:v>57</x:v>
      </x:c>
      <x:c r="L13948" s="0">
        <x:v>73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500</x:v>
      </x:c>
      <x:c r="F13949" s="0" t="s">
        <x:v>501</x:v>
      </x:c>
      <x:c r="G13949" s="0" t="s">
        <x:v>70</x:v>
      </x:c>
      <x:c r="H13949" s="0" t="s">
        <x:v>71</x:v>
      </x:c>
      <x:c r="I13949" s="0" t="s">
        <x:v>56</x:v>
      </x:c>
      <x:c r="J13949" s="0" t="s">
        <x:v>56</x:v>
      </x:c>
      <x:c r="K13949" s="0" t="s">
        <x:v>57</x:v>
      </x:c>
      <x:c r="L13949" s="0">
        <x:v>57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500</x:v>
      </x:c>
      <x:c r="F13950" s="0" t="s">
        <x:v>501</x:v>
      </x:c>
      <x:c r="G13950" s="0" t="s">
        <x:v>72</x:v>
      </x:c>
      <x:c r="H13950" s="0" t="s">
        <x:v>73</x:v>
      </x:c>
      <x:c r="I13950" s="0" t="s">
        <x:v>56</x:v>
      </x:c>
      <x:c r="J13950" s="0" t="s">
        <x:v>56</x:v>
      </x:c>
      <x:c r="K13950" s="0" t="s">
        <x:v>57</x:v>
      </x:c>
      <x:c r="L13950" s="0">
        <x:v>80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500</x:v>
      </x:c>
      <x:c r="F13951" s="0" t="s">
        <x:v>501</x:v>
      </x:c>
      <x:c r="G13951" s="0" t="s">
        <x:v>74</x:v>
      </x:c>
      <x:c r="H13951" s="0" t="s">
        <x:v>75</x:v>
      </x:c>
      <x:c r="I13951" s="0" t="s">
        <x:v>56</x:v>
      </x:c>
      <x:c r="J13951" s="0" t="s">
        <x:v>56</x:v>
      </x:c>
      <x:c r="K13951" s="0" t="s">
        <x:v>57</x:v>
      </x:c>
      <x:c r="L13951" s="0">
        <x:v>107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500</x:v>
      </x:c>
      <x:c r="F13952" s="0" t="s">
        <x:v>501</x:v>
      </x:c>
      <x:c r="G13952" s="0" t="s">
        <x:v>76</x:v>
      </x:c>
      <x:c r="H13952" s="0" t="s">
        <x:v>77</x:v>
      </x:c>
      <x:c r="I13952" s="0" t="s">
        <x:v>56</x:v>
      </x:c>
      <x:c r="J13952" s="0" t="s">
        <x:v>56</x:v>
      </x:c>
      <x:c r="K13952" s="0" t="s">
        <x:v>57</x:v>
      </x:c>
      <x:c r="L13952" s="0">
        <x:v>37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500</x:v>
      </x:c>
      <x:c r="F13953" s="0" t="s">
        <x:v>501</x:v>
      </x:c>
      <x:c r="G13953" s="0" t="s">
        <x:v>78</x:v>
      </x:c>
      <x:c r="H13953" s="0" t="s">
        <x:v>79</x:v>
      </x:c>
      <x:c r="I13953" s="0" t="s">
        <x:v>56</x:v>
      </x:c>
      <x:c r="J13953" s="0" t="s">
        <x:v>56</x:v>
      </x:c>
      <x:c r="K13953" s="0" t="s">
        <x:v>57</x:v>
      </x:c>
      <x:c r="L13953" s="0">
        <x:v>48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500</x:v>
      </x:c>
      <x:c r="F13954" s="0" t="s">
        <x:v>501</x:v>
      </x:c>
      <x:c r="G13954" s="0" t="s">
        <x:v>80</x:v>
      </x:c>
      <x:c r="H13954" s="0" t="s">
        <x:v>81</x:v>
      </x:c>
      <x:c r="I13954" s="0" t="s">
        <x:v>56</x:v>
      </x:c>
      <x:c r="J13954" s="0" t="s">
        <x:v>56</x:v>
      </x:c>
      <x:c r="K13954" s="0" t="s">
        <x:v>57</x:v>
      </x:c>
      <x:c r="L13954" s="0">
        <x:v>63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500</x:v>
      </x:c>
      <x:c r="F13955" s="0" t="s">
        <x:v>501</x:v>
      </x:c>
      <x:c r="G13955" s="0" t="s">
        <x:v>82</x:v>
      </x:c>
      <x:c r="H13955" s="0" t="s">
        <x:v>83</x:v>
      </x:c>
      <x:c r="I13955" s="0" t="s">
        <x:v>56</x:v>
      </x:c>
      <x:c r="J13955" s="0" t="s">
        <x:v>56</x:v>
      </x:c>
      <x:c r="K13955" s="0" t="s">
        <x:v>57</x:v>
      </x:c>
      <x:c r="L13955" s="0">
        <x:v>56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500</x:v>
      </x:c>
      <x:c r="F13956" s="0" t="s">
        <x:v>501</x:v>
      </x:c>
      <x:c r="G13956" s="0" t="s">
        <x:v>84</x:v>
      </x:c>
      <x:c r="H13956" s="0" t="s">
        <x:v>85</x:v>
      </x:c>
      <x:c r="I13956" s="0" t="s">
        <x:v>56</x:v>
      </x:c>
      <x:c r="J13956" s="0" t="s">
        <x:v>56</x:v>
      </x:c>
      <x:c r="K13956" s="0" t="s">
        <x:v>57</x:v>
      </x:c>
      <x:c r="L13956" s="0">
        <x:v>39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500</x:v>
      </x:c>
      <x:c r="F13957" s="0" t="s">
        <x:v>501</x:v>
      </x:c>
      <x:c r="G13957" s="0" t="s">
        <x:v>86</x:v>
      </x:c>
      <x:c r="H13957" s="0" t="s">
        <x:v>87</x:v>
      </x:c>
      <x:c r="I13957" s="0" t="s">
        <x:v>56</x:v>
      </x:c>
      <x:c r="J13957" s="0" t="s">
        <x:v>56</x:v>
      </x:c>
      <x:c r="K13957" s="0" t="s">
        <x:v>57</x:v>
      </x:c>
      <x:c r="L13957" s="0">
        <x:v>21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500</x:v>
      </x:c>
      <x:c r="F13958" s="0" t="s">
        <x:v>501</x:v>
      </x:c>
      <x:c r="G13958" s="0" t="s">
        <x:v>88</x:v>
      </x:c>
      <x:c r="H13958" s="0" t="s">
        <x:v>89</x:v>
      </x:c>
      <x:c r="I13958" s="0" t="s">
        <x:v>56</x:v>
      </x:c>
      <x:c r="J13958" s="0" t="s">
        <x:v>56</x:v>
      </x:c>
      <x:c r="K13958" s="0" t="s">
        <x:v>57</x:v>
      </x:c>
      <x:c r="L13958" s="0">
        <x:v>27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500</x:v>
      </x:c>
      <x:c r="F13959" s="0" t="s">
        <x:v>501</x:v>
      </x:c>
      <x:c r="G13959" s="0" t="s">
        <x:v>90</x:v>
      </x:c>
      <x:c r="H13959" s="0" t="s">
        <x:v>91</x:v>
      </x:c>
      <x:c r="I13959" s="0" t="s">
        <x:v>56</x:v>
      </x:c>
      <x:c r="J13959" s="0" t="s">
        <x:v>56</x:v>
      </x:c>
      <x:c r="K13959" s="0" t="s">
        <x:v>57</x:v>
      </x:c>
      <x:c r="L13959" s="0">
        <x:v>71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500</x:v>
      </x:c>
      <x:c r="F13960" s="0" t="s">
        <x:v>501</x:v>
      </x:c>
      <x:c r="G13960" s="0" t="s">
        <x:v>92</x:v>
      </x:c>
      <x:c r="H13960" s="0" t="s">
        <x:v>93</x:v>
      </x:c>
      <x:c r="I13960" s="0" t="s">
        <x:v>56</x:v>
      </x:c>
      <x:c r="J13960" s="0" t="s">
        <x:v>56</x:v>
      </x:c>
      <x:c r="K13960" s="0" t="s">
        <x:v>57</x:v>
      </x:c>
      <x:c r="L13960" s="0">
        <x:v>48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500</x:v>
      </x:c>
      <x:c r="F13961" s="0" t="s">
        <x:v>501</x:v>
      </x:c>
      <x:c r="G13961" s="0" t="s">
        <x:v>94</x:v>
      </x:c>
      <x:c r="H13961" s="0" t="s">
        <x:v>95</x:v>
      </x:c>
      <x:c r="I13961" s="0" t="s">
        <x:v>56</x:v>
      </x:c>
      <x:c r="J13961" s="0" t="s">
        <x:v>56</x:v>
      </x:c>
      <x:c r="K13961" s="0" t="s">
        <x:v>57</x:v>
      </x:c>
      <x:c r="L13961" s="0">
        <x:v>59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500</x:v>
      </x:c>
      <x:c r="F13962" s="0" t="s">
        <x:v>501</x:v>
      </x:c>
      <x:c r="G13962" s="0" t="s">
        <x:v>96</x:v>
      </x:c>
      <x:c r="H13962" s="0" t="s">
        <x:v>97</x:v>
      </x:c>
      <x:c r="I13962" s="0" t="s">
        <x:v>56</x:v>
      </x:c>
      <x:c r="J13962" s="0" t="s">
        <x:v>56</x:v>
      </x:c>
      <x:c r="K13962" s="0" t="s">
        <x:v>57</x:v>
      </x:c>
      <x:c r="L13962" s="0">
        <x:v>22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500</x:v>
      </x:c>
      <x:c r="F13963" s="0" t="s">
        <x:v>501</x:v>
      </x:c>
      <x:c r="G13963" s="0" t="s">
        <x:v>98</x:v>
      </x:c>
      <x:c r="H13963" s="0" t="s">
        <x:v>99</x:v>
      </x:c>
      <x:c r="I13963" s="0" t="s">
        <x:v>56</x:v>
      </x:c>
      <x:c r="J13963" s="0" t="s">
        <x:v>56</x:v>
      </x:c>
      <x:c r="K13963" s="0" t="s">
        <x:v>57</x:v>
      </x:c>
      <x:c r="L13963" s="0">
        <x:v>64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500</x:v>
      </x:c>
      <x:c r="F13964" s="0" t="s">
        <x:v>501</x:v>
      </x:c>
      <x:c r="G13964" s="0" t="s">
        <x:v>100</x:v>
      </x:c>
      <x:c r="H13964" s="0" t="s">
        <x:v>101</x:v>
      </x:c>
      <x:c r="I13964" s="0" t="s">
        <x:v>56</x:v>
      </x:c>
      <x:c r="J13964" s="0" t="s">
        <x:v>56</x:v>
      </x:c>
      <x:c r="K13964" s="0" t="s">
        <x:v>57</x:v>
      </x:c>
      <x:c r="L13964" s="0">
        <x:v>44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500</x:v>
      </x:c>
      <x:c r="F13965" s="0" t="s">
        <x:v>501</x:v>
      </x:c>
      <x:c r="G13965" s="0" t="s">
        <x:v>102</x:v>
      </x:c>
      <x:c r="H13965" s="0" t="s">
        <x:v>103</x:v>
      </x:c>
      <x:c r="I13965" s="0" t="s">
        <x:v>56</x:v>
      </x:c>
      <x:c r="J13965" s="0" t="s">
        <x:v>56</x:v>
      </x:c>
      <x:c r="K13965" s="0" t="s">
        <x:v>57</x:v>
      </x:c>
      <x:c r="L13965" s="0">
        <x:v>98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500</x:v>
      </x:c>
      <x:c r="F13966" s="0" t="s">
        <x:v>501</x:v>
      </x:c>
      <x:c r="G13966" s="0" t="s">
        <x:v>104</x:v>
      </x:c>
      <x:c r="H13966" s="0" t="s">
        <x:v>105</x:v>
      </x:c>
      <x:c r="I13966" s="0" t="s">
        <x:v>56</x:v>
      </x:c>
      <x:c r="J13966" s="0" t="s">
        <x:v>56</x:v>
      </x:c>
      <x:c r="K13966" s="0" t="s">
        <x:v>57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500</x:v>
      </x:c>
      <x:c r="F13967" s="0" t="s">
        <x:v>501</x:v>
      </x:c>
      <x:c r="G13967" s="0" t="s">
        <x:v>106</x:v>
      </x:c>
      <x:c r="H13967" s="0" t="s">
        <x:v>107</x:v>
      </x:c>
      <x:c r="I13967" s="0" t="s">
        <x:v>56</x:v>
      </x:c>
      <x:c r="J13967" s="0" t="s">
        <x:v>56</x:v>
      </x:c>
      <x:c r="K13967" s="0" t="s">
        <x:v>57</x:v>
      </x:c>
      <x:c r="L13967" s="0">
        <x:v>19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500</x:v>
      </x:c>
      <x:c r="F13968" s="0" t="s">
        <x:v>501</x:v>
      </x:c>
      <x:c r="G13968" s="0" t="s">
        <x:v>108</x:v>
      </x:c>
      <x:c r="H13968" s="0" t="s">
        <x:v>109</x:v>
      </x:c>
      <x:c r="I13968" s="0" t="s">
        <x:v>56</x:v>
      </x:c>
      <x:c r="J13968" s="0" t="s">
        <x:v>56</x:v>
      </x:c>
      <x:c r="K13968" s="0" t="s">
        <x:v>57</x:v>
      </x:c>
      <x:c r="L13968" s="0">
        <x:v>44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500</x:v>
      </x:c>
      <x:c r="F13969" s="0" t="s">
        <x:v>501</x:v>
      </x:c>
      <x:c r="G13969" s="0" t="s">
        <x:v>110</x:v>
      </x:c>
      <x:c r="H13969" s="0" t="s">
        <x:v>111</x:v>
      </x:c>
      <x:c r="I13969" s="0" t="s">
        <x:v>56</x:v>
      </x:c>
      <x:c r="J13969" s="0" t="s">
        <x:v>56</x:v>
      </x:c>
      <x:c r="K13969" s="0" t="s">
        <x:v>57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500</x:v>
      </x:c>
      <x:c r="F13970" s="0" t="s">
        <x:v>501</x:v>
      </x:c>
      <x:c r="G13970" s="0" t="s">
        <x:v>112</x:v>
      </x:c>
      <x:c r="H13970" s="0" t="s">
        <x:v>113</x:v>
      </x:c>
      <x:c r="I13970" s="0" t="s">
        <x:v>56</x:v>
      </x:c>
      <x:c r="J13970" s="0" t="s">
        <x:v>56</x:v>
      </x:c>
      <x:c r="K13970" s="0" t="s">
        <x:v>57</x:v>
      </x:c>
      <x:c r="L13970" s="0">
        <x:v>52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500</x:v>
      </x:c>
      <x:c r="F13971" s="0" t="s">
        <x:v>501</x:v>
      </x:c>
      <x:c r="G13971" s="0" t="s">
        <x:v>114</x:v>
      </x:c>
      <x:c r="H13971" s="0" t="s">
        <x:v>115</x:v>
      </x:c>
      <x:c r="I13971" s="0" t="s">
        <x:v>56</x:v>
      </x:c>
      <x:c r="J13971" s="0" t="s">
        <x:v>56</x:v>
      </x:c>
      <x:c r="K13971" s="0" t="s">
        <x:v>57</x:v>
      </x:c>
      <x:c r="L13971" s="0">
        <x:v>19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500</x:v>
      </x:c>
      <x:c r="F13972" s="0" t="s">
        <x:v>501</x:v>
      </x:c>
      <x:c r="G13972" s="0" t="s">
        <x:v>116</x:v>
      </x:c>
      <x:c r="H13972" s="0" t="s">
        <x:v>117</x:v>
      </x:c>
      <x:c r="I13972" s="0" t="s">
        <x:v>56</x:v>
      </x:c>
      <x:c r="J13972" s="0" t="s">
        <x:v>56</x:v>
      </x:c>
      <x:c r="K13972" s="0" t="s">
        <x:v>57</x:v>
      </x:c>
      <x:c r="L13972" s="0">
        <x:v>23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500</x:v>
      </x:c>
      <x:c r="F13973" s="0" t="s">
        <x:v>501</x:v>
      </x:c>
      <x:c r="G13973" s="0" t="s">
        <x:v>118</x:v>
      </x:c>
      <x:c r="H13973" s="0" t="s">
        <x:v>119</x:v>
      </x:c>
      <x:c r="I13973" s="0" t="s">
        <x:v>56</x:v>
      </x:c>
      <x:c r="J13973" s="0" t="s">
        <x:v>56</x:v>
      </x:c>
      <x:c r="K13973" s="0" t="s">
        <x:v>57</x:v>
      </x:c>
      <x:c r="L13973" s="0">
        <x:v>60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500</x:v>
      </x:c>
      <x:c r="F13974" s="0" t="s">
        <x:v>501</x:v>
      </x:c>
      <x:c r="G13974" s="0" t="s">
        <x:v>120</x:v>
      </x:c>
      <x:c r="H13974" s="0" t="s">
        <x:v>121</x:v>
      </x:c>
      <x:c r="I13974" s="0" t="s">
        <x:v>56</x:v>
      </x:c>
      <x:c r="J13974" s="0" t="s">
        <x:v>56</x:v>
      </x:c>
      <x:c r="K13974" s="0" t="s">
        <x:v>57</x:v>
      </x:c>
      <x:c r="L13974" s="0">
        <x:v>16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500</x:v>
      </x:c>
      <x:c r="F13975" s="0" t="s">
        <x:v>501</x:v>
      </x:c>
      <x:c r="G13975" s="0" t="s">
        <x:v>122</x:v>
      </x:c>
      <x:c r="H13975" s="0" t="s">
        <x:v>123</x:v>
      </x:c>
      <x:c r="I13975" s="0" t="s">
        <x:v>56</x:v>
      </x:c>
      <x:c r="J13975" s="0" t="s">
        <x:v>56</x:v>
      </x:c>
      <x:c r="K13975" s="0" t="s">
        <x:v>57</x:v>
      </x:c>
      <x:c r="L13975" s="0">
        <x:v>76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500</x:v>
      </x:c>
      <x:c r="F13976" s="0" t="s">
        <x:v>501</x:v>
      </x:c>
      <x:c r="G13976" s="0" t="s">
        <x:v>124</x:v>
      </x:c>
      <x:c r="H13976" s="0" t="s">
        <x:v>125</x:v>
      </x:c>
      <x:c r="I13976" s="0" t="s">
        <x:v>56</x:v>
      </x:c>
      <x:c r="J13976" s="0" t="s">
        <x:v>56</x:v>
      </x:c>
      <x:c r="K13976" s="0" t="s">
        <x:v>57</x:v>
      </x:c>
      <x:c r="L13976" s="0">
        <x:v>23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500</x:v>
      </x:c>
      <x:c r="F13977" s="0" t="s">
        <x:v>501</x:v>
      </x:c>
      <x:c r="G13977" s="0" t="s">
        <x:v>126</x:v>
      </x:c>
      <x:c r="H13977" s="0" t="s">
        <x:v>127</x:v>
      </x:c>
      <x:c r="I13977" s="0" t="s">
        <x:v>56</x:v>
      </x:c>
      <x:c r="J13977" s="0" t="s">
        <x:v>56</x:v>
      </x:c>
      <x:c r="K13977" s="0" t="s">
        <x:v>57</x:v>
      </x:c>
      <x:c r="L13977" s="0">
        <x:v>18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500</x:v>
      </x:c>
      <x:c r="F13978" s="0" t="s">
        <x:v>501</x:v>
      </x:c>
      <x:c r="G13978" s="0" t="s">
        <x:v>128</x:v>
      </x:c>
      <x:c r="H13978" s="0" t="s">
        <x:v>129</x:v>
      </x:c>
      <x:c r="I13978" s="0" t="s">
        <x:v>56</x:v>
      </x:c>
      <x:c r="J13978" s="0" t="s">
        <x:v>56</x:v>
      </x:c>
      <x:c r="K13978" s="0" t="s">
        <x:v>57</x:v>
      </x:c>
      <x:c r="L13978" s="0">
        <x:v>23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500</x:v>
      </x:c>
      <x:c r="F13979" s="0" t="s">
        <x:v>501</x:v>
      </x:c>
      <x:c r="G13979" s="0" t="s">
        <x:v>130</x:v>
      </x:c>
      <x:c r="H13979" s="0" t="s">
        <x:v>131</x:v>
      </x:c>
      <x:c r="I13979" s="0" t="s">
        <x:v>56</x:v>
      </x:c>
      <x:c r="J13979" s="0" t="s">
        <x:v>56</x:v>
      </x:c>
      <x:c r="K13979" s="0" t="s">
        <x:v>57</x:v>
      </x:c>
      <x:c r="L13979" s="0">
        <x:v>26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500</x:v>
      </x:c>
      <x:c r="F13980" s="0" t="s">
        <x:v>501</x:v>
      </x:c>
      <x:c r="G13980" s="0" t="s">
        <x:v>132</x:v>
      </x:c>
      <x:c r="H13980" s="0" t="s">
        <x:v>133</x:v>
      </x:c>
      <x:c r="I13980" s="0" t="s">
        <x:v>56</x:v>
      </x:c>
      <x:c r="J13980" s="0" t="s">
        <x:v>56</x:v>
      </x:c>
      <x:c r="K13980" s="0" t="s">
        <x:v>57</x:v>
      </x:c>
      <x:c r="L13980" s="0">
        <x:v>15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500</x:v>
      </x:c>
      <x:c r="F13981" s="0" t="s">
        <x:v>501</x:v>
      </x:c>
      <x:c r="G13981" s="0" t="s">
        <x:v>134</x:v>
      </x:c>
      <x:c r="H13981" s="0" t="s">
        <x:v>135</x:v>
      </x:c>
      <x:c r="I13981" s="0" t="s">
        <x:v>56</x:v>
      </x:c>
      <x:c r="J13981" s="0" t="s">
        <x:v>56</x:v>
      </x:c>
      <x:c r="K13981" s="0" t="s">
        <x:v>57</x:v>
      </x:c>
      <x:c r="L13981" s="0">
        <x:v>9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500</x:v>
      </x:c>
      <x:c r="F13982" s="0" t="s">
        <x:v>501</x:v>
      </x:c>
      <x:c r="G13982" s="0" t="s">
        <x:v>136</x:v>
      </x:c>
      <x:c r="H13982" s="0" t="s">
        <x:v>137</x:v>
      </x:c>
      <x:c r="I13982" s="0" t="s">
        <x:v>56</x:v>
      </x:c>
      <x:c r="J13982" s="0" t="s">
        <x:v>56</x:v>
      </x:c>
      <x:c r="K13982" s="0" t="s">
        <x:v>57</x:v>
      </x:c>
      <x:c r="L13982" s="0">
        <x:v>11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500</x:v>
      </x:c>
      <x:c r="F13983" s="0" t="s">
        <x:v>501</x:v>
      </x:c>
      <x:c r="G13983" s="0" t="s">
        <x:v>138</x:v>
      </x:c>
      <x:c r="H13983" s="0" t="s">
        <x:v>139</x:v>
      </x:c>
      <x:c r="I13983" s="0" t="s">
        <x:v>56</x:v>
      </x:c>
      <x:c r="J13983" s="0" t="s">
        <x:v>56</x:v>
      </x:c>
      <x:c r="K13983" s="0" t="s">
        <x:v>57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500</x:v>
      </x:c>
      <x:c r="F13984" s="0" t="s">
        <x:v>501</x:v>
      </x:c>
      <x:c r="G13984" s="0" t="s">
        <x:v>140</x:v>
      </x:c>
      <x:c r="H13984" s="0" t="s">
        <x:v>141</x:v>
      </x:c>
      <x:c r="I13984" s="0" t="s">
        <x:v>56</x:v>
      </x:c>
      <x:c r="J13984" s="0" t="s">
        <x:v>56</x:v>
      </x:c>
      <x:c r="K13984" s="0" t="s">
        <x:v>57</x:v>
      </x:c>
      <x:c r="L13984" s="0">
        <x:v>22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500</x:v>
      </x:c>
      <x:c r="F13985" s="0" t="s">
        <x:v>501</x:v>
      </x:c>
      <x:c r="G13985" s="0" t="s">
        <x:v>142</x:v>
      </x:c>
      <x:c r="H13985" s="0" t="s">
        <x:v>143</x:v>
      </x:c>
      <x:c r="I13985" s="0" t="s">
        <x:v>56</x:v>
      </x:c>
      <x:c r="J13985" s="0" t="s">
        <x:v>56</x:v>
      </x:c>
      <x:c r="K13985" s="0" t="s">
        <x:v>57</x:v>
      </x:c>
      <x:c r="L13985" s="0">
        <x:v>17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500</x:v>
      </x:c>
      <x:c r="F13986" s="0" t="s">
        <x:v>501</x:v>
      </x:c>
      <x:c r="G13986" s="0" t="s">
        <x:v>144</x:v>
      </x:c>
      <x:c r="H13986" s="0" t="s">
        <x:v>145</x:v>
      </x:c>
      <x:c r="I13986" s="0" t="s">
        <x:v>56</x:v>
      </x:c>
      <x:c r="J13986" s="0" t="s">
        <x:v>56</x:v>
      </x:c>
      <x:c r="K13986" s="0" t="s">
        <x:v>57</x:v>
      </x:c>
      <x:c r="L13986" s="0">
        <x:v>20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500</x:v>
      </x:c>
      <x:c r="F13987" s="0" t="s">
        <x:v>501</x:v>
      </x:c>
      <x:c r="G13987" s="0" t="s">
        <x:v>146</x:v>
      </x:c>
      <x:c r="H13987" s="0" t="s">
        <x:v>147</x:v>
      </x:c>
      <x:c r="I13987" s="0" t="s">
        <x:v>56</x:v>
      </x:c>
      <x:c r="J13987" s="0" t="s">
        <x:v>56</x:v>
      </x:c>
      <x:c r="K13987" s="0" t="s">
        <x:v>57</x:v>
      </x:c>
      <x:c r="L13987" s="0">
        <x:v>31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500</x:v>
      </x:c>
      <x:c r="F13988" s="0" t="s">
        <x:v>501</x:v>
      </x:c>
      <x:c r="G13988" s="0" t="s">
        <x:v>148</x:v>
      </x:c>
      <x:c r="H13988" s="0" t="s">
        <x:v>149</x:v>
      </x:c>
      <x:c r="I13988" s="0" t="s">
        <x:v>56</x:v>
      </x:c>
      <x:c r="J13988" s="0" t="s">
        <x:v>56</x:v>
      </x:c>
      <x:c r="K13988" s="0" t="s">
        <x:v>57</x:v>
      </x:c>
      <x:c r="L13988" s="0">
        <x:v>67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500</x:v>
      </x:c>
      <x:c r="F13989" s="0" t="s">
        <x:v>501</x:v>
      </x:c>
      <x:c r="G13989" s="0" t="s">
        <x:v>150</x:v>
      </x:c>
      <x:c r="H13989" s="0" t="s">
        <x:v>151</x:v>
      </x:c>
      <x:c r="I13989" s="0" t="s">
        <x:v>56</x:v>
      </x:c>
      <x:c r="J13989" s="0" t="s">
        <x:v>56</x:v>
      </x:c>
      <x:c r="K13989" s="0" t="s">
        <x:v>57</x:v>
      </x:c>
      <x:c r="L13989" s="0">
        <x:v>12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500</x:v>
      </x:c>
      <x:c r="F13990" s="0" t="s">
        <x:v>501</x:v>
      </x:c>
      <x:c r="G13990" s="0" t="s">
        <x:v>152</x:v>
      </x:c>
      <x:c r="H13990" s="0" t="s">
        <x:v>153</x:v>
      </x:c>
      <x:c r="I13990" s="0" t="s">
        <x:v>56</x:v>
      </x:c>
      <x:c r="J13990" s="0" t="s">
        <x:v>56</x:v>
      </x:c>
      <x:c r="K13990" s="0" t="s">
        <x:v>57</x:v>
      </x:c>
      <x:c r="L13990" s="0">
        <x:v>26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500</x:v>
      </x:c>
      <x:c r="F13991" s="0" t="s">
        <x:v>501</x:v>
      </x:c>
      <x:c r="G13991" s="0" t="s">
        <x:v>154</x:v>
      </x:c>
      <x:c r="H13991" s="0" t="s">
        <x:v>155</x:v>
      </x:c>
      <x:c r="I13991" s="0" t="s">
        <x:v>56</x:v>
      </x:c>
      <x:c r="J13991" s="0" t="s">
        <x:v>56</x:v>
      </x:c>
      <x:c r="K13991" s="0" t="s">
        <x:v>57</x:v>
      </x:c>
      <x:c r="L13991" s="0">
        <x:v>18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500</x:v>
      </x:c>
      <x:c r="F13992" s="0" t="s">
        <x:v>501</x:v>
      </x:c>
      <x:c r="G13992" s="0" t="s">
        <x:v>156</x:v>
      </x:c>
      <x:c r="H13992" s="0" t="s">
        <x:v>157</x:v>
      </x:c>
      <x:c r="I13992" s="0" t="s">
        <x:v>56</x:v>
      </x:c>
      <x:c r="J13992" s="0" t="s">
        <x:v>56</x:v>
      </x:c>
      <x:c r="K13992" s="0" t="s">
        <x:v>57</x:v>
      </x:c>
      <x:c r="L13992" s="0">
        <x:v>16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500</x:v>
      </x:c>
      <x:c r="F13993" s="0" t="s">
        <x:v>501</x:v>
      </x:c>
      <x:c r="G13993" s="0" t="s">
        <x:v>158</x:v>
      </x:c>
      <x:c r="H13993" s="0" t="s">
        <x:v>159</x:v>
      </x:c>
      <x:c r="I13993" s="0" t="s">
        <x:v>56</x:v>
      </x:c>
      <x:c r="J13993" s="0" t="s">
        <x:v>56</x:v>
      </x:c>
      <x:c r="K13993" s="0" t="s">
        <x:v>57</x:v>
      </x:c>
      <x:c r="L13993" s="0">
        <x:v>26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500</x:v>
      </x:c>
      <x:c r="F13994" s="0" t="s">
        <x:v>501</x:v>
      </x:c>
      <x:c r="G13994" s="0" t="s">
        <x:v>160</x:v>
      </x:c>
      <x:c r="H13994" s="0" t="s">
        <x:v>161</x:v>
      </x:c>
      <x:c r="I13994" s="0" t="s">
        <x:v>56</x:v>
      </x:c>
      <x:c r="J13994" s="0" t="s">
        <x:v>56</x:v>
      </x:c>
      <x:c r="K13994" s="0" t="s">
        <x:v>57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500</x:v>
      </x:c>
      <x:c r="F13995" s="0" t="s">
        <x:v>501</x:v>
      </x:c>
      <x:c r="G13995" s="0" t="s">
        <x:v>162</x:v>
      </x:c>
      <x:c r="H13995" s="0" t="s">
        <x:v>163</x:v>
      </x:c>
      <x:c r="I13995" s="0" t="s">
        <x:v>56</x:v>
      </x:c>
      <x:c r="J13995" s="0" t="s">
        <x:v>56</x:v>
      </x:c>
      <x:c r="K13995" s="0" t="s">
        <x:v>57</x:v>
      </x:c>
      <x:c r="L13995" s="0">
        <x:v>17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500</x:v>
      </x:c>
      <x:c r="F13996" s="0" t="s">
        <x:v>501</x:v>
      </x:c>
      <x:c r="G13996" s="0" t="s">
        <x:v>164</x:v>
      </x:c>
      <x:c r="H13996" s="0" t="s">
        <x:v>165</x:v>
      </x:c>
      <x:c r="I13996" s="0" t="s">
        <x:v>56</x:v>
      </x:c>
      <x:c r="J13996" s="0" t="s">
        <x:v>56</x:v>
      </x:c>
      <x:c r="K13996" s="0" t="s">
        <x:v>57</x:v>
      </x:c>
      <x:c r="L13996" s="0">
        <x:v>6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500</x:v>
      </x:c>
      <x:c r="F13997" s="0" t="s">
        <x:v>501</x:v>
      </x:c>
      <x:c r="G13997" s="0" t="s">
        <x:v>166</x:v>
      </x:c>
      <x:c r="H13997" s="0" t="s">
        <x:v>167</x:v>
      </x:c>
      <x:c r="I13997" s="0" t="s">
        <x:v>56</x:v>
      </x:c>
      <x:c r="J13997" s="0" t="s">
        <x:v>56</x:v>
      </x:c>
      <x:c r="K13997" s="0" t="s">
        <x:v>57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500</x:v>
      </x:c>
      <x:c r="F13998" s="0" t="s">
        <x:v>501</x:v>
      </x:c>
      <x:c r="G13998" s="0" t="s">
        <x:v>168</x:v>
      </x:c>
      <x:c r="H13998" s="0" t="s">
        <x:v>169</x:v>
      </x:c>
      <x:c r="I13998" s="0" t="s">
        <x:v>56</x:v>
      </x:c>
      <x:c r="J13998" s="0" t="s">
        <x:v>56</x:v>
      </x:c>
      <x:c r="K13998" s="0" t="s">
        <x:v>57</x:v>
      </x:c>
      <x:c r="L13998" s="0">
        <x:v>10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500</x:v>
      </x:c>
      <x:c r="F13999" s="0" t="s">
        <x:v>501</x:v>
      </x:c>
      <x:c r="G13999" s="0" t="s">
        <x:v>170</x:v>
      </x:c>
      <x:c r="H13999" s="0" t="s">
        <x:v>171</x:v>
      </x:c>
      <x:c r="I13999" s="0" t="s">
        <x:v>56</x:v>
      </x:c>
      <x:c r="J13999" s="0" t="s">
        <x:v>56</x:v>
      </x:c>
      <x:c r="K13999" s="0" t="s">
        <x:v>57</x:v>
      </x:c>
      <x:c r="L13999" s="0">
        <x:v>2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500</x:v>
      </x:c>
      <x:c r="F14000" s="0" t="s">
        <x:v>501</x:v>
      </x:c>
      <x:c r="G14000" s="0" t="s">
        <x:v>172</x:v>
      </x:c>
      <x:c r="H14000" s="0" t="s">
        <x:v>173</x:v>
      </x:c>
      <x:c r="I14000" s="0" t="s">
        <x:v>56</x:v>
      </x:c>
      <x:c r="J14000" s="0" t="s">
        <x:v>56</x:v>
      </x:c>
      <x:c r="K14000" s="0" t="s">
        <x:v>57</x:v>
      </x:c>
      <x:c r="L14000" s="0">
        <x:v>14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500</x:v>
      </x:c>
      <x:c r="F14001" s="0" t="s">
        <x:v>501</x:v>
      </x:c>
      <x:c r="G14001" s="0" t="s">
        <x:v>174</x:v>
      </x:c>
      <x:c r="H14001" s="0" t="s">
        <x:v>175</x:v>
      </x:c>
      <x:c r="I14001" s="0" t="s">
        <x:v>56</x:v>
      </x:c>
      <x:c r="J14001" s="0" t="s">
        <x:v>56</x:v>
      </x:c>
      <x:c r="K14001" s="0" t="s">
        <x:v>57</x:v>
      </x:c>
      <x:c r="L14001" s="0">
        <x:v>8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500</x:v>
      </x:c>
      <x:c r="F14002" s="0" t="s">
        <x:v>501</x:v>
      </x:c>
      <x:c r="G14002" s="0" t="s">
        <x:v>176</x:v>
      </x:c>
      <x:c r="H14002" s="0" t="s">
        <x:v>177</x:v>
      </x:c>
      <x:c r="I14002" s="0" t="s">
        <x:v>56</x:v>
      </x:c>
      <x:c r="J14002" s="0" t="s">
        <x:v>56</x:v>
      </x:c>
      <x:c r="K14002" s="0" t="s">
        <x:v>57</x:v>
      </x:c>
      <x:c r="L14002" s="0">
        <x:v>11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500</x:v>
      </x:c>
      <x:c r="F14003" s="0" t="s">
        <x:v>501</x:v>
      </x:c>
      <x:c r="G14003" s="0" t="s">
        <x:v>178</x:v>
      </x:c>
      <x:c r="H14003" s="0" t="s">
        <x:v>179</x:v>
      </x:c>
      <x:c r="I14003" s="0" t="s">
        <x:v>56</x:v>
      </x:c>
      <x:c r="J14003" s="0" t="s">
        <x:v>56</x:v>
      </x:c>
      <x:c r="K14003" s="0" t="s">
        <x:v>57</x:v>
      </x:c>
      <x:c r="L14003" s="0">
        <x:v>19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500</x:v>
      </x:c>
      <x:c r="F14004" s="0" t="s">
        <x:v>501</x:v>
      </x:c>
      <x:c r="G14004" s="0" t="s">
        <x:v>180</x:v>
      </x:c>
      <x:c r="H14004" s="0" t="s">
        <x:v>181</x:v>
      </x:c>
      <x:c r="I14004" s="0" t="s">
        <x:v>56</x:v>
      </x:c>
      <x:c r="J14004" s="0" t="s">
        <x:v>56</x:v>
      </x:c>
      <x:c r="K14004" s="0" t="s">
        <x:v>57</x:v>
      </x:c>
      <x:c r="L14004" s="0">
        <x:v>20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500</x:v>
      </x:c>
      <x:c r="F14005" s="0" t="s">
        <x:v>501</x:v>
      </x:c>
      <x:c r="G14005" s="0" t="s">
        <x:v>182</x:v>
      </x:c>
      <x:c r="H14005" s="0" t="s">
        <x:v>183</x:v>
      </x:c>
      <x:c r="I14005" s="0" t="s">
        <x:v>56</x:v>
      </x:c>
      <x:c r="J14005" s="0" t="s">
        <x:v>56</x:v>
      </x:c>
      <x:c r="K14005" s="0" t="s">
        <x:v>57</x:v>
      </x:c>
      <x:c r="L14005" s="0">
        <x:v>16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500</x:v>
      </x:c>
      <x:c r="F14006" s="0" t="s">
        <x:v>501</x:v>
      </x:c>
      <x:c r="G14006" s="0" t="s">
        <x:v>184</x:v>
      </x:c>
      <x:c r="H14006" s="0" t="s">
        <x:v>185</x:v>
      </x:c>
      <x:c r="I14006" s="0" t="s">
        <x:v>56</x:v>
      </x:c>
      <x:c r="J14006" s="0" t="s">
        <x:v>56</x:v>
      </x:c>
      <x:c r="K14006" s="0" t="s">
        <x:v>57</x:v>
      </x:c>
      <x:c r="L14006" s="0">
        <x:v>10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500</x:v>
      </x:c>
      <x:c r="F14007" s="0" t="s">
        <x:v>501</x:v>
      </x:c>
      <x:c r="G14007" s="0" t="s">
        <x:v>186</x:v>
      </x:c>
      <x:c r="H14007" s="0" t="s">
        <x:v>187</x:v>
      </x:c>
      <x:c r="I14007" s="0" t="s">
        <x:v>56</x:v>
      </x:c>
      <x:c r="J14007" s="0" t="s">
        <x:v>56</x:v>
      </x:c>
      <x:c r="K14007" s="0" t="s">
        <x:v>57</x:v>
      </x:c>
      <x:c r="L14007" s="0">
        <x:v>16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500</x:v>
      </x:c>
      <x:c r="F14008" s="0" t="s">
        <x:v>501</x:v>
      </x:c>
      <x:c r="G14008" s="0" t="s">
        <x:v>188</x:v>
      </x:c>
      <x:c r="H14008" s="0" t="s">
        <x:v>189</x:v>
      </x:c>
      <x:c r="I14008" s="0" t="s">
        <x:v>56</x:v>
      </x:c>
      <x:c r="J14008" s="0" t="s">
        <x:v>56</x:v>
      </x:c>
      <x:c r="K14008" s="0" t="s">
        <x:v>57</x:v>
      </x:c>
      <x:c r="L14008" s="0">
        <x:v>6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500</x:v>
      </x:c>
      <x:c r="F14009" s="0" t="s">
        <x:v>501</x:v>
      </x:c>
      <x:c r="G14009" s="0" t="s">
        <x:v>190</x:v>
      </x:c>
      <x:c r="H14009" s="0" t="s">
        <x:v>191</x:v>
      </x:c>
      <x:c r="I14009" s="0" t="s">
        <x:v>56</x:v>
      </x:c>
      <x:c r="J14009" s="0" t="s">
        <x:v>56</x:v>
      </x:c>
      <x:c r="K14009" s="0" t="s">
        <x:v>57</x:v>
      </x:c>
      <x:c r="L14009" s="0">
        <x:v>17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500</x:v>
      </x:c>
      <x:c r="F14010" s="0" t="s">
        <x:v>501</x:v>
      </x:c>
      <x:c r="G14010" s="0" t="s">
        <x:v>192</x:v>
      </x:c>
      <x:c r="H14010" s="0" t="s">
        <x:v>193</x:v>
      </x:c>
      <x:c r="I14010" s="0" t="s">
        <x:v>56</x:v>
      </x:c>
      <x:c r="J14010" s="0" t="s">
        <x:v>56</x:v>
      </x:c>
      <x:c r="K14010" s="0" t="s">
        <x:v>57</x:v>
      </x:c>
      <x:c r="L14010" s="0">
        <x:v>23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500</x:v>
      </x:c>
      <x:c r="F14011" s="0" t="s">
        <x:v>501</x:v>
      </x:c>
      <x:c r="G14011" s="0" t="s">
        <x:v>194</x:v>
      </x:c>
      <x:c r="H14011" s="0" t="s">
        <x:v>195</x:v>
      </x:c>
      <x:c r="I14011" s="0" t="s">
        <x:v>56</x:v>
      </x:c>
      <x:c r="J14011" s="0" t="s">
        <x:v>56</x:v>
      </x:c>
      <x:c r="K14011" s="0" t="s">
        <x:v>57</x:v>
      </x:c>
      <x:c r="L14011" s="0">
        <x:v>8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500</x:v>
      </x:c>
      <x:c r="F14012" s="0" t="s">
        <x:v>501</x:v>
      </x:c>
      <x:c r="G14012" s="0" t="s">
        <x:v>196</x:v>
      </x:c>
      <x:c r="H14012" s="0" t="s">
        <x:v>197</x:v>
      </x:c>
      <x:c r="I14012" s="0" t="s">
        <x:v>56</x:v>
      </x:c>
      <x:c r="J14012" s="0" t="s">
        <x:v>56</x:v>
      </x:c>
      <x:c r="K14012" s="0" t="s">
        <x:v>57</x:v>
      </x:c>
      <x:c r="L14012" s="0">
        <x:v>11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500</x:v>
      </x:c>
      <x:c r="F14013" s="0" t="s">
        <x:v>501</x:v>
      </x:c>
      <x:c r="G14013" s="0" t="s">
        <x:v>198</x:v>
      </x:c>
      <x:c r="H14013" s="0" t="s">
        <x:v>199</x:v>
      </x:c>
      <x:c r="I14013" s="0" t="s">
        <x:v>56</x:v>
      </x:c>
      <x:c r="J14013" s="0" t="s">
        <x:v>56</x:v>
      </x:c>
      <x:c r="K14013" s="0" t="s">
        <x:v>57</x:v>
      </x:c>
      <x:c r="L14013" s="0">
        <x:v>7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500</x:v>
      </x:c>
      <x:c r="F14014" s="0" t="s">
        <x:v>501</x:v>
      </x:c>
      <x:c r="G14014" s="0" t="s">
        <x:v>200</x:v>
      </x:c>
      <x:c r="H14014" s="0" t="s">
        <x:v>201</x:v>
      </x:c>
      <x:c r="I14014" s="0" t="s">
        <x:v>56</x:v>
      </x:c>
      <x:c r="J14014" s="0" t="s">
        <x:v>56</x:v>
      </x:c>
      <x:c r="K14014" s="0" t="s">
        <x:v>57</x:v>
      </x:c>
      <x:c r="L14014" s="0">
        <x:v>16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500</x:v>
      </x:c>
      <x:c r="F14015" s="0" t="s">
        <x:v>501</x:v>
      </x:c>
      <x:c r="G14015" s="0" t="s">
        <x:v>202</x:v>
      </x:c>
      <x:c r="H14015" s="0" t="s">
        <x:v>203</x:v>
      </x:c>
      <x:c r="I14015" s="0" t="s">
        <x:v>56</x:v>
      </x:c>
      <x:c r="J14015" s="0" t="s">
        <x:v>56</x:v>
      </x:c>
      <x:c r="K14015" s="0" t="s">
        <x:v>57</x:v>
      </x:c>
      <x:c r="L14015" s="0">
        <x:v>14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500</x:v>
      </x:c>
      <x:c r="F14016" s="0" t="s">
        <x:v>501</x:v>
      </x:c>
      <x:c r="G14016" s="0" t="s">
        <x:v>204</x:v>
      </x:c>
      <x:c r="H14016" s="0" t="s">
        <x:v>205</x:v>
      </x:c>
      <x:c r="I14016" s="0" t="s">
        <x:v>56</x:v>
      </x:c>
      <x:c r="J14016" s="0" t="s">
        <x:v>56</x:v>
      </x:c>
      <x:c r="K14016" s="0" t="s">
        <x:v>57</x:v>
      </x:c>
      <x:c r="L14016" s="0">
        <x:v>2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500</x:v>
      </x:c>
      <x:c r="F14017" s="0" t="s">
        <x:v>501</x:v>
      </x:c>
      <x:c r="G14017" s="0" t="s">
        <x:v>206</x:v>
      </x:c>
      <x:c r="H14017" s="0" t="s">
        <x:v>207</x:v>
      </x:c>
      <x:c r="I14017" s="0" t="s">
        <x:v>56</x:v>
      </x:c>
      <x:c r="J14017" s="0" t="s">
        <x:v>56</x:v>
      </x:c>
      <x:c r="K14017" s="0" t="s">
        <x:v>57</x:v>
      </x:c>
      <x:c r="L14017" s="0">
        <x:v>6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500</x:v>
      </x:c>
      <x:c r="F14018" s="0" t="s">
        <x:v>501</x:v>
      </x:c>
      <x:c r="G14018" s="0" t="s">
        <x:v>208</x:v>
      </x:c>
      <x:c r="H14018" s="0" t="s">
        <x:v>209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500</x:v>
      </x:c>
      <x:c r="F14019" s="0" t="s">
        <x:v>501</x:v>
      </x:c>
      <x:c r="G14019" s="0" t="s">
        <x:v>210</x:v>
      </x:c>
      <x:c r="H14019" s="0" t="s">
        <x:v>211</x:v>
      </x:c>
      <x:c r="I14019" s="0" t="s">
        <x:v>56</x:v>
      </x:c>
      <x:c r="J14019" s="0" t="s">
        <x:v>56</x:v>
      </x:c>
      <x:c r="K14019" s="0" t="s">
        <x:v>57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500</x:v>
      </x:c>
      <x:c r="F14020" s="0" t="s">
        <x:v>501</x:v>
      </x:c>
      <x:c r="G14020" s="0" t="s">
        <x:v>212</x:v>
      </x:c>
      <x:c r="H14020" s="0" t="s">
        <x:v>213</x:v>
      </x:c>
      <x:c r="I14020" s="0" t="s">
        <x:v>56</x:v>
      </x:c>
      <x:c r="J14020" s="0" t="s">
        <x:v>56</x:v>
      </x:c>
      <x:c r="K14020" s="0" t="s">
        <x:v>57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500</x:v>
      </x:c>
      <x:c r="F14021" s="0" t="s">
        <x:v>501</x:v>
      </x:c>
      <x:c r="G14021" s="0" t="s">
        <x:v>214</x:v>
      </x:c>
      <x:c r="H14021" s="0" t="s">
        <x:v>215</x:v>
      </x:c>
      <x:c r="I14021" s="0" t="s">
        <x:v>56</x:v>
      </x:c>
      <x:c r="J14021" s="0" t="s">
        <x:v>56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500</x:v>
      </x:c>
      <x:c r="F14022" s="0" t="s">
        <x:v>501</x:v>
      </x:c>
      <x:c r="G14022" s="0" t="s">
        <x:v>216</x:v>
      </x:c>
      <x:c r="H14022" s="0" t="s">
        <x:v>217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500</x:v>
      </x:c>
      <x:c r="F14023" s="0" t="s">
        <x:v>501</x:v>
      </x:c>
      <x:c r="G14023" s="0" t="s">
        <x:v>218</x:v>
      </x:c>
      <x:c r="H14023" s="0" t="s">
        <x:v>219</x:v>
      </x:c>
      <x:c r="I14023" s="0" t="s">
        <x:v>56</x:v>
      </x:c>
      <x:c r="J14023" s="0" t="s">
        <x:v>56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500</x:v>
      </x:c>
      <x:c r="F14024" s="0" t="s">
        <x:v>501</x:v>
      </x:c>
      <x:c r="G14024" s="0" t="s">
        <x:v>220</x:v>
      </x:c>
      <x:c r="H14024" s="0" t="s">
        <x:v>221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500</x:v>
      </x:c>
      <x:c r="F14025" s="0" t="s">
        <x:v>501</x:v>
      </x:c>
      <x:c r="G14025" s="0" t="s">
        <x:v>222</x:v>
      </x:c>
      <x:c r="H14025" s="0" t="s">
        <x:v>223</x:v>
      </x:c>
      <x:c r="I14025" s="0" t="s">
        <x:v>56</x:v>
      </x:c>
      <x:c r="J14025" s="0" t="s">
        <x:v>56</x:v>
      </x:c>
      <x:c r="K14025" s="0" t="s">
        <x:v>57</x:v>
      </x:c>
      <x:c r="L14025" s="0">
        <x:v>8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500</x:v>
      </x:c>
      <x:c r="F14026" s="0" t="s">
        <x:v>501</x:v>
      </x:c>
      <x:c r="G14026" s="0" t="s">
        <x:v>224</x:v>
      </x:c>
      <x:c r="H14026" s="0" t="s">
        <x:v>225</x:v>
      </x:c>
      <x:c r="I14026" s="0" t="s">
        <x:v>56</x:v>
      </x:c>
      <x:c r="J14026" s="0" t="s">
        <x:v>56</x:v>
      </x:c>
      <x:c r="K14026" s="0" t="s">
        <x:v>57</x:v>
      </x:c>
      <x:c r="L14026" s="0">
        <x:v>19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500</x:v>
      </x:c>
      <x:c r="F14027" s="0" t="s">
        <x:v>501</x:v>
      </x:c>
      <x:c r="G14027" s="0" t="s">
        <x:v>226</x:v>
      </x:c>
      <x:c r="H14027" s="0" t="s">
        <x:v>227</x:v>
      </x:c>
      <x:c r="I14027" s="0" t="s">
        <x:v>56</x:v>
      </x:c>
      <x:c r="J14027" s="0" t="s">
        <x:v>56</x:v>
      </x:c>
      <x:c r="K14027" s="0" t="s">
        <x:v>57</x:v>
      </x:c>
      <x:c r="L14027" s="0">
        <x:v>5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500</x:v>
      </x:c>
      <x:c r="F14028" s="0" t="s">
        <x:v>501</x:v>
      </x:c>
      <x:c r="G14028" s="0" t="s">
        <x:v>228</x:v>
      </x:c>
      <x:c r="H14028" s="0" t="s">
        <x:v>229</x:v>
      </x:c>
      <x:c r="I14028" s="0" t="s">
        <x:v>56</x:v>
      </x:c>
      <x:c r="J14028" s="0" t="s">
        <x:v>56</x:v>
      </x:c>
      <x:c r="K14028" s="0" t="s">
        <x:v>57</x:v>
      </x:c>
      <x:c r="L14028" s="0">
        <x:v>5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500</x:v>
      </x:c>
      <x:c r="F14029" s="0" t="s">
        <x:v>501</x:v>
      </x:c>
      <x:c r="G14029" s="0" t="s">
        <x:v>230</x:v>
      </x:c>
      <x:c r="H14029" s="0" t="s">
        <x:v>231</x:v>
      </x:c>
      <x:c r="I14029" s="0" t="s">
        <x:v>56</x:v>
      </x:c>
      <x:c r="J14029" s="0" t="s">
        <x:v>56</x:v>
      </x:c>
      <x:c r="K14029" s="0" t="s">
        <x:v>57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500</x:v>
      </x:c>
      <x:c r="F14030" s="0" t="s">
        <x:v>501</x:v>
      </x:c>
      <x:c r="G14030" s="0" t="s">
        <x:v>232</x:v>
      </x:c>
      <x:c r="H14030" s="0" t="s">
        <x:v>233</x:v>
      </x:c>
      <x:c r="I14030" s="0" t="s">
        <x:v>56</x:v>
      </x:c>
      <x:c r="J14030" s="0" t="s">
        <x:v>56</x:v>
      </x:c>
      <x:c r="K14030" s="0" t="s">
        <x:v>57</x:v>
      </x:c>
      <x:c r="L14030" s="0">
        <x:v>15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500</x:v>
      </x:c>
      <x:c r="F14031" s="0" t="s">
        <x:v>501</x:v>
      </x:c>
      <x:c r="G14031" s="0" t="s">
        <x:v>234</x:v>
      </x:c>
      <x:c r="H14031" s="0" t="s">
        <x:v>235</x:v>
      </x:c>
      <x:c r="I14031" s="0" t="s">
        <x:v>56</x:v>
      </x:c>
      <x:c r="J14031" s="0" t="s">
        <x:v>56</x:v>
      </x:c>
      <x:c r="K14031" s="0" t="s">
        <x:v>57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500</x:v>
      </x:c>
      <x:c r="F14032" s="0" t="s">
        <x:v>501</x:v>
      </x:c>
      <x:c r="G14032" s="0" t="s">
        <x:v>236</x:v>
      </x:c>
      <x:c r="H14032" s="0" t="s">
        <x:v>237</x:v>
      </x:c>
      <x:c r="I14032" s="0" t="s">
        <x:v>56</x:v>
      </x:c>
      <x:c r="J14032" s="0" t="s">
        <x:v>56</x:v>
      </x:c>
      <x:c r="K14032" s="0" t="s">
        <x:v>57</x:v>
      </x:c>
      <x:c r="L14032" s="0">
        <x:v>7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500</x:v>
      </x:c>
      <x:c r="F14033" s="0" t="s">
        <x:v>501</x:v>
      </x:c>
      <x:c r="G14033" s="0" t="s">
        <x:v>238</x:v>
      </x:c>
      <x:c r="H14033" s="0" t="s">
        <x:v>239</x:v>
      </x:c>
      <x:c r="I14033" s="0" t="s">
        <x:v>56</x:v>
      </x:c>
      <x:c r="J14033" s="0" t="s">
        <x:v>56</x:v>
      </x:c>
      <x:c r="K14033" s="0" t="s">
        <x:v>57</x:v>
      </x:c>
      <x:c r="L14033" s="0">
        <x:v>9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500</x:v>
      </x:c>
      <x:c r="F14034" s="0" t="s">
        <x:v>501</x:v>
      </x:c>
      <x:c r="G14034" s="0" t="s">
        <x:v>240</x:v>
      </x:c>
      <x:c r="H14034" s="0" t="s">
        <x:v>241</x:v>
      </x:c>
      <x:c r="I14034" s="0" t="s">
        <x:v>56</x:v>
      </x:c>
      <x:c r="J14034" s="0" t="s">
        <x:v>56</x:v>
      </x:c>
      <x:c r="K14034" s="0" t="s">
        <x:v>57</x:v>
      </x:c>
      <x:c r="L14034" s="0">
        <x:v>7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500</x:v>
      </x:c>
      <x:c r="F14035" s="0" t="s">
        <x:v>501</x:v>
      </x:c>
      <x:c r="G14035" s="0" t="s">
        <x:v>242</x:v>
      </x:c>
      <x:c r="H14035" s="0" t="s">
        <x:v>243</x:v>
      </x:c>
      <x:c r="I14035" s="0" t="s">
        <x:v>56</x:v>
      </x:c>
      <x:c r="J14035" s="0" t="s">
        <x:v>56</x:v>
      </x:c>
      <x:c r="K14035" s="0" t="s">
        <x:v>57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500</x:v>
      </x:c>
      <x:c r="F14036" s="0" t="s">
        <x:v>501</x:v>
      </x:c>
      <x:c r="G14036" s="0" t="s">
        <x:v>244</x:v>
      </x:c>
      <x:c r="H14036" s="0" t="s">
        <x:v>245</x:v>
      </x:c>
      <x:c r="I14036" s="0" t="s">
        <x:v>56</x:v>
      </x:c>
      <x:c r="J14036" s="0" t="s">
        <x:v>56</x:v>
      </x:c>
      <x:c r="K14036" s="0" t="s">
        <x:v>57</x:v>
      </x:c>
      <x:c r="L14036" s="0">
        <x:v>13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500</x:v>
      </x:c>
      <x:c r="F14037" s="0" t="s">
        <x:v>501</x:v>
      </x:c>
      <x:c r="G14037" s="0" t="s">
        <x:v>246</x:v>
      </x:c>
      <x:c r="H14037" s="0" t="s">
        <x:v>247</x:v>
      </x:c>
      <x:c r="I14037" s="0" t="s">
        <x:v>56</x:v>
      </x:c>
      <x:c r="J14037" s="0" t="s">
        <x:v>56</x:v>
      </x:c>
      <x:c r="K14037" s="0" t="s">
        <x:v>57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500</x:v>
      </x:c>
      <x:c r="F14038" s="0" t="s">
        <x:v>501</x:v>
      </x:c>
      <x:c r="G14038" s="0" t="s">
        <x:v>248</x:v>
      </x:c>
      <x:c r="H14038" s="0" t="s">
        <x:v>249</x:v>
      </x:c>
      <x:c r="I14038" s="0" t="s">
        <x:v>56</x:v>
      </x:c>
      <x:c r="J14038" s="0" t="s">
        <x:v>56</x:v>
      </x:c>
      <x:c r="K14038" s="0" t="s">
        <x:v>57</x:v>
      </x:c>
      <x:c r="L14038" s="0">
        <x:v>13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500</x:v>
      </x:c>
      <x:c r="F14039" s="0" t="s">
        <x:v>501</x:v>
      </x:c>
      <x:c r="G14039" s="0" t="s">
        <x:v>250</x:v>
      </x:c>
      <x:c r="H14039" s="0" t="s">
        <x:v>251</x:v>
      </x:c>
      <x:c r="I14039" s="0" t="s">
        <x:v>56</x:v>
      </x:c>
      <x:c r="J14039" s="0" t="s">
        <x:v>56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500</x:v>
      </x:c>
      <x:c r="F14040" s="0" t="s">
        <x:v>501</x:v>
      </x:c>
      <x:c r="G14040" s="0" t="s">
        <x:v>252</x:v>
      </x:c>
      <x:c r="H14040" s="0" t="s">
        <x:v>253</x:v>
      </x:c>
      <x:c r="I14040" s="0" t="s">
        <x:v>56</x:v>
      </x:c>
      <x:c r="J14040" s="0" t="s">
        <x:v>56</x:v>
      </x:c>
      <x:c r="K14040" s="0" t="s">
        <x:v>57</x:v>
      </x:c>
      <x:c r="L14040" s="0">
        <x:v>2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500</x:v>
      </x:c>
      <x:c r="F14041" s="0" t="s">
        <x:v>501</x:v>
      </x:c>
      <x:c r="G14041" s="0" t="s">
        <x:v>254</x:v>
      </x:c>
      <x:c r="H14041" s="0" t="s">
        <x:v>255</x:v>
      </x:c>
      <x:c r="I14041" s="0" t="s">
        <x:v>56</x:v>
      </x:c>
      <x:c r="J14041" s="0" t="s">
        <x:v>56</x:v>
      </x:c>
      <x:c r="K14041" s="0" t="s">
        <x:v>57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500</x:v>
      </x:c>
      <x:c r="F14042" s="0" t="s">
        <x:v>501</x:v>
      </x:c>
      <x:c r="G14042" s="0" t="s">
        <x:v>256</x:v>
      </x:c>
      <x:c r="H14042" s="0" t="s">
        <x:v>257</x:v>
      </x:c>
      <x:c r="I14042" s="0" t="s">
        <x:v>56</x:v>
      </x:c>
      <x:c r="J14042" s="0" t="s">
        <x:v>56</x:v>
      </x:c>
      <x:c r="K14042" s="0" t="s">
        <x:v>57</x:v>
      </x:c>
      <x:c r="L14042" s="0">
        <x:v>11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500</x:v>
      </x:c>
      <x:c r="F14043" s="0" t="s">
        <x:v>501</x:v>
      </x:c>
      <x:c r="G14043" s="0" t="s">
        <x:v>258</x:v>
      </x:c>
      <x:c r="H14043" s="0" t="s">
        <x:v>259</x:v>
      </x:c>
      <x:c r="I14043" s="0" t="s">
        <x:v>56</x:v>
      </x:c>
      <x:c r="J14043" s="0" t="s">
        <x:v>56</x:v>
      </x:c>
      <x:c r="K14043" s="0" t="s">
        <x:v>57</x:v>
      </x:c>
      <x:c r="L14043" s="0">
        <x:v>5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500</x:v>
      </x:c>
      <x:c r="F14044" s="0" t="s">
        <x:v>501</x:v>
      </x:c>
      <x:c r="G14044" s="0" t="s">
        <x:v>260</x:v>
      </x:c>
      <x:c r="H14044" s="0" t="s">
        <x:v>261</x:v>
      </x:c>
      <x:c r="I14044" s="0" t="s">
        <x:v>56</x:v>
      </x:c>
      <x:c r="J14044" s="0" t="s">
        <x:v>56</x:v>
      </x:c>
      <x:c r="K14044" s="0" t="s">
        <x:v>57</x:v>
      </x:c>
      <x:c r="L14044" s="0">
        <x:v>3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500</x:v>
      </x:c>
      <x:c r="F14045" s="0" t="s">
        <x:v>501</x:v>
      </x:c>
      <x:c r="G14045" s="0" t="s">
        <x:v>262</x:v>
      </x:c>
      <x:c r="H14045" s="0" t="s">
        <x:v>263</x:v>
      </x:c>
      <x:c r="I14045" s="0" t="s">
        <x:v>56</x:v>
      </x:c>
      <x:c r="J14045" s="0" t="s">
        <x:v>56</x:v>
      </x:c>
      <x:c r="K14045" s="0" t="s">
        <x:v>57</x:v>
      </x:c>
      <x:c r="L14045" s="0">
        <x:v>2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500</x:v>
      </x:c>
      <x:c r="F14046" s="0" t="s">
        <x:v>501</x:v>
      </x:c>
      <x:c r="G14046" s="0" t="s">
        <x:v>264</x:v>
      </x:c>
      <x:c r="H14046" s="0" t="s">
        <x:v>265</x:v>
      </x:c>
      <x:c r="I14046" s="0" t="s">
        <x:v>56</x:v>
      </x:c>
      <x:c r="J14046" s="0" t="s">
        <x:v>56</x:v>
      </x:c>
      <x:c r="K14046" s="0" t="s">
        <x:v>57</x:v>
      </x:c>
      <x:c r="L14046" s="0">
        <x:v>1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500</x:v>
      </x:c>
      <x:c r="F14047" s="0" t="s">
        <x:v>501</x:v>
      </x:c>
      <x:c r="G14047" s="0" t="s">
        <x:v>266</x:v>
      </x:c>
      <x:c r="H14047" s="0" t="s">
        <x:v>267</x:v>
      </x:c>
      <x:c r="I14047" s="0" t="s">
        <x:v>56</x:v>
      </x:c>
      <x:c r="J14047" s="0" t="s">
        <x:v>56</x:v>
      </x:c>
      <x:c r="K14047" s="0" t="s">
        <x:v>57</x:v>
      </x:c>
      <x:c r="L14047" s="0">
        <x:v>5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500</x:v>
      </x:c>
      <x:c r="F14048" s="0" t="s">
        <x:v>501</x:v>
      </x:c>
      <x:c r="G14048" s="0" t="s">
        <x:v>268</x:v>
      </x:c>
      <x:c r="H14048" s="0" t="s">
        <x:v>269</x:v>
      </x:c>
      <x:c r="I14048" s="0" t="s">
        <x:v>56</x:v>
      </x:c>
      <x:c r="J14048" s="0" t="s">
        <x:v>56</x:v>
      </x:c>
      <x:c r="K14048" s="0" t="s">
        <x:v>57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500</x:v>
      </x:c>
      <x:c r="F14049" s="0" t="s">
        <x:v>501</x:v>
      </x:c>
      <x:c r="G14049" s="0" t="s">
        <x:v>270</x:v>
      </x:c>
      <x:c r="H14049" s="0" t="s">
        <x:v>271</x:v>
      </x:c>
      <x:c r="I14049" s="0" t="s">
        <x:v>56</x:v>
      </x:c>
      <x:c r="J14049" s="0" t="s">
        <x:v>56</x:v>
      </x:c>
      <x:c r="K14049" s="0" t="s">
        <x:v>57</x:v>
      </x:c>
      <x:c r="L14049" s="0">
        <x:v>2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500</x:v>
      </x:c>
      <x:c r="F14050" s="0" t="s">
        <x:v>501</x:v>
      </x:c>
      <x:c r="G14050" s="0" t="s">
        <x:v>272</x:v>
      </x:c>
      <x:c r="H14050" s="0" t="s">
        <x:v>273</x:v>
      </x:c>
      <x:c r="I14050" s="0" t="s">
        <x:v>56</x:v>
      </x:c>
      <x:c r="J14050" s="0" t="s">
        <x:v>56</x:v>
      </x:c>
      <x:c r="K14050" s="0" t="s">
        <x:v>57</x:v>
      </x:c>
      <x:c r="L14050" s="0">
        <x:v>9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500</x:v>
      </x:c>
      <x:c r="F14051" s="0" t="s">
        <x:v>501</x:v>
      </x:c>
      <x:c r="G14051" s="0" t="s">
        <x:v>274</x:v>
      </x:c>
      <x:c r="H14051" s="0" t="s">
        <x:v>275</x:v>
      </x:c>
      <x:c r="I14051" s="0" t="s">
        <x:v>56</x:v>
      </x:c>
      <x:c r="J14051" s="0" t="s">
        <x:v>56</x:v>
      </x:c>
      <x:c r="K14051" s="0" t="s">
        <x:v>57</x:v>
      </x:c>
      <x:c r="L14051" s="0">
        <x:v>6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500</x:v>
      </x:c>
      <x:c r="F14052" s="0" t="s">
        <x:v>501</x:v>
      </x:c>
      <x:c r="G14052" s="0" t="s">
        <x:v>276</x:v>
      </x:c>
      <x:c r="H14052" s="0" t="s">
        <x:v>277</x:v>
      </x:c>
      <x:c r="I14052" s="0" t="s">
        <x:v>56</x:v>
      </x:c>
      <x:c r="J14052" s="0" t="s">
        <x:v>56</x:v>
      </x:c>
      <x:c r="K14052" s="0" t="s">
        <x:v>57</x:v>
      </x:c>
      <x:c r="L14052" s="0">
        <x:v>9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500</x:v>
      </x:c>
      <x:c r="F14053" s="0" t="s">
        <x:v>501</x:v>
      </x:c>
      <x:c r="G14053" s="0" t="s">
        <x:v>278</x:v>
      </x:c>
      <x:c r="H14053" s="0" t="s">
        <x:v>279</x:v>
      </x:c>
      <x:c r="I14053" s="0" t="s">
        <x:v>56</x:v>
      </x:c>
      <x:c r="J14053" s="0" t="s">
        <x:v>56</x:v>
      </x:c>
      <x:c r="K14053" s="0" t="s">
        <x:v>57</x:v>
      </x:c>
      <x:c r="L14053" s="0">
        <x:v>6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500</x:v>
      </x:c>
      <x:c r="F14054" s="0" t="s">
        <x:v>501</x:v>
      </x:c>
      <x:c r="G14054" s="0" t="s">
        <x:v>280</x:v>
      </x:c>
      <x:c r="H14054" s="0" t="s">
        <x:v>281</x:v>
      </x:c>
      <x:c r="I14054" s="0" t="s">
        <x:v>56</x:v>
      </x:c>
      <x:c r="J14054" s="0" t="s">
        <x:v>56</x:v>
      </x:c>
      <x:c r="K14054" s="0" t="s">
        <x:v>57</x:v>
      </x:c>
      <x:c r="L14054" s="0">
        <x:v>3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500</x:v>
      </x:c>
      <x:c r="F14055" s="0" t="s">
        <x:v>501</x:v>
      </x:c>
      <x:c r="G14055" s="0" t="s">
        <x:v>282</x:v>
      </x:c>
      <x:c r="H14055" s="0" t="s">
        <x:v>283</x:v>
      </x:c>
      <x:c r="I14055" s="0" t="s">
        <x:v>56</x:v>
      </x:c>
      <x:c r="J14055" s="0" t="s">
        <x:v>56</x:v>
      </x:c>
      <x:c r="K14055" s="0" t="s">
        <x:v>57</x:v>
      </x:c>
      <x:c r="L14055" s="0">
        <x:v>5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500</x:v>
      </x:c>
      <x:c r="F14056" s="0" t="s">
        <x:v>501</x:v>
      </x:c>
      <x:c r="G14056" s="0" t="s">
        <x:v>284</x:v>
      </x:c>
      <x:c r="H14056" s="0" t="s">
        <x:v>285</x:v>
      </x:c>
      <x:c r="I14056" s="0" t="s">
        <x:v>56</x:v>
      </x:c>
      <x:c r="J14056" s="0" t="s">
        <x:v>56</x:v>
      </x:c>
      <x:c r="K14056" s="0" t="s">
        <x:v>57</x:v>
      </x:c>
      <x:c r="L14056" s="0">
        <x:v>5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500</x:v>
      </x:c>
      <x:c r="F14057" s="0" t="s">
        <x:v>501</x:v>
      </x:c>
      <x:c r="G14057" s="0" t="s">
        <x:v>286</x:v>
      </x:c>
      <x:c r="H14057" s="0" t="s">
        <x:v>287</x:v>
      </x:c>
      <x:c r="I14057" s="0" t="s">
        <x:v>56</x:v>
      </x:c>
      <x:c r="J14057" s="0" t="s">
        <x:v>56</x:v>
      </x:c>
      <x:c r="K14057" s="0" t="s">
        <x:v>57</x:v>
      </x:c>
      <x:c r="L14057" s="0">
        <x:v>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500</x:v>
      </x:c>
      <x:c r="F14058" s="0" t="s">
        <x:v>501</x:v>
      </x:c>
      <x:c r="G14058" s="0" t="s">
        <x:v>288</x:v>
      </x:c>
      <x:c r="H14058" s="0" t="s">
        <x:v>289</x:v>
      </x:c>
      <x:c r="I14058" s="0" t="s">
        <x:v>56</x:v>
      </x:c>
      <x:c r="J14058" s="0" t="s">
        <x:v>56</x:v>
      </x:c>
      <x:c r="K14058" s="0" t="s">
        <x:v>57</x:v>
      </x:c>
      <x:c r="L14058" s="0">
        <x:v>2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500</x:v>
      </x:c>
      <x:c r="F14059" s="0" t="s">
        <x:v>501</x:v>
      </x:c>
      <x:c r="G14059" s="0" t="s">
        <x:v>290</x:v>
      </x:c>
      <x:c r="H14059" s="0" t="s">
        <x:v>291</x:v>
      </x:c>
      <x:c r="I14059" s="0" t="s">
        <x:v>56</x:v>
      </x:c>
      <x:c r="J14059" s="0" t="s">
        <x:v>56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500</x:v>
      </x:c>
      <x:c r="F14060" s="0" t="s">
        <x:v>501</x:v>
      </x:c>
      <x:c r="G14060" s="0" t="s">
        <x:v>292</x:v>
      </x:c>
      <x:c r="H14060" s="0" t="s">
        <x:v>293</x:v>
      </x:c>
      <x:c r="I14060" s="0" t="s">
        <x:v>56</x:v>
      </x:c>
      <x:c r="J14060" s="0" t="s">
        <x:v>56</x:v>
      </x:c>
      <x:c r="K14060" s="0" t="s">
        <x:v>57</x:v>
      </x:c>
      <x:c r="L14060" s="0">
        <x:v>21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500</x:v>
      </x:c>
      <x:c r="F14061" s="0" t="s">
        <x:v>501</x:v>
      </x:c>
      <x:c r="G14061" s="0" t="s">
        <x:v>294</x:v>
      </x:c>
      <x:c r="H14061" s="0" t="s">
        <x:v>295</x:v>
      </x:c>
      <x:c r="I14061" s="0" t="s">
        <x:v>56</x:v>
      </x:c>
      <x:c r="J14061" s="0" t="s">
        <x:v>56</x:v>
      </x:c>
      <x:c r="K14061" s="0" t="s">
        <x:v>57</x:v>
      </x:c>
      <x:c r="L14061" s="0">
        <x:v>9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500</x:v>
      </x:c>
      <x:c r="F14062" s="0" t="s">
        <x:v>501</x:v>
      </x:c>
      <x:c r="G14062" s="0" t="s">
        <x:v>296</x:v>
      </x:c>
      <x:c r="H14062" s="0" t="s">
        <x:v>297</x:v>
      </x:c>
      <x:c r="I14062" s="0" t="s">
        <x:v>56</x:v>
      </x:c>
      <x:c r="J14062" s="0" t="s">
        <x:v>56</x:v>
      </x:c>
      <x:c r="K14062" s="0" t="s">
        <x:v>57</x:v>
      </x:c>
      <x:c r="L14062" s="0">
        <x:v>8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500</x:v>
      </x:c>
      <x:c r="F14063" s="0" t="s">
        <x:v>501</x:v>
      </x:c>
      <x:c r="G14063" s="0" t="s">
        <x:v>298</x:v>
      </x:c>
      <x:c r="H14063" s="0" t="s">
        <x:v>299</x:v>
      </x:c>
      <x:c r="I14063" s="0" t="s">
        <x:v>56</x:v>
      </x:c>
      <x:c r="J14063" s="0" t="s">
        <x:v>56</x:v>
      </x:c>
      <x:c r="K14063" s="0" t="s">
        <x:v>57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500</x:v>
      </x:c>
      <x:c r="F14064" s="0" t="s">
        <x:v>501</x:v>
      </x:c>
      <x:c r="G14064" s="0" t="s">
        <x:v>300</x:v>
      </x:c>
      <x:c r="H14064" s="0" t="s">
        <x:v>301</x:v>
      </x:c>
      <x:c r="I14064" s="0" t="s">
        <x:v>56</x:v>
      </x:c>
      <x:c r="J14064" s="0" t="s">
        <x:v>56</x:v>
      </x:c>
      <x:c r="K14064" s="0" t="s">
        <x:v>57</x:v>
      </x:c>
      <x:c r="L14064" s="0">
        <x:v>5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500</x:v>
      </x:c>
      <x:c r="F14065" s="0" t="s">
        <x:v>501</x:v>
      </x:c>
      <x:c r="G14065" s="0" t="s">
        <x:v>302</x:v>
      </x:c>
      <x:c r="H14065" s="0" t="s">
        <x:v>303</x:v>
      </x:c>
      <x:c r="I14065" s="0" t="s">
        <x:v>56</x:v>
      </x:c>
      <x:c r="J14065" s="0" t="s">
        <x:v>56</x:v>
      </x:c>
      <x:c r="K14065" s="0" t="s">
        <x:v>57</x:v>
      </x:c>
      <x:c r="L14065" s="0">
        <x:v>4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500</x:v>
      </x:c>
      <x:c r="F14066" s="0" t="s">
        <x:v>501</x:v>
      </x:c>
      <x:c r="G14066" s="0" t="s">
        <x:v>304</x:v>
      </x:c>
      <x:c r="H14066" s="0" t="s">
        <x:v>305</x:v>
      </x:c>
      <x:c r="I14066" s="0" t="s">
        <x:v>56</x:v>
      </x:c>
      <x:c r="J14066" s="0" t="s">
        <x:v>56</x:v>
      </x:c>
      <x:c r="K14066" s="0" t="s">
        <x:v>57</x:v>
      </x:c>
      <x:c r="L14066" s="0">
        <x:v>6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500</x:v>
      </x:c>
      <x:c r="F14067" s="0" t="s">
        <x:v>501</x:v>
      </x:c>
      <x:c r="G14067" s="0" t="s">
        <x:v>306</x:v>
      </x:c>
      <x:c r="H14067" s="0" t="s">
        <x:v>307</x:v>
      </x:c>
      <x:c r="I14067" s="0" t="s">
        <x:v>56</x:v>
      </x:c>
      <x:c r="J14067" s="0" t="s">
        <x:v>56</x:v>
      </x:c>
      <x:c r="K14067" s="0" t="s">
        <x:v>57</x:v>
      </x:c>
      <x:c r="L14067" s="0">
        <x:v>6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500</x:v>
      </x:c>
      <x:c r="F14068" s="0" t="s">
        <x:v>501</x:v>
      </x:c>
      <x:c r="G14068" s="0" t="s">
        <x:v>308</x:v>
      </x:c>
      <x:c r="H14068" s="0" t="s">
        <x:v>309</x:v>
      </x:c>
      <x:c r="I14068" s="0" t="s">
        <x:v>56</x:v>
      </x:c>
      <x:c r="J14068" s="0" t="s">
        <x:v>56</x:v>
      </x:c>
      <x:c r="K14068" s="0" t="s">
        <x:v>57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500</x:v>
      </x:c>
      <x:c r="F14069" s="0" t="s">
        <x:v>501</x:v>
      </x:c>
      <x:c r="G14069" s="0" t="s">
        <x:v>310</x:v>
      </x:c>
      <x:c r="H14069" s="0" t="s">
        <x:v>311</x:v>
      </x:c>
      <x:c r="I14069" s="0" t="s">
        <x:v>56</x:v>
      </x:c>
      <x:c r="J14069" s="0" t="s">
        <x:v>56</x:v>
      </x:c>
      <x:c r="K14069" s="0" t="s">
        <x:v>57</x:v>
      </x:c>
      <x:c r="L14069" s="0">
        <x:v>7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500</x:v>
      </x:c>
      <x:c r="F14070" s="0" t="s">
        <x:v>501</x:v>
      </x:c>
      <x:c r="G14070" s="0" t="s">
        <x:v>312</x:v>
      </x:c>
      <x:c r="H14070" s="0" t="s">
        <x:v>313</x:v>
      </x:c>
      <x:c r="I14070" s="0" t="s">
        <x:v>56</x:v>
      </x:c>
      <x:c r="J14070" s="0" t="s">
        <x:v>56</x:v>
      </x:c>
      <x:c r="K14070" s="0" t="s">
        <x:v>57</x:v>
      </x:c>
      <x:c r="L14070" s="0">
        <x:v>4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500</x:v>
      </x:c>
      <x:c r="F14071" s="0" t="s">
        <x:v>501</x:v>
      </x:c>
      <x:c r="G14071" s="0" t="s">
        <x:v>314</x:v>
      </x:c>
      <x:c r="H14071" s="0" t="s">
        <x:v>315</x:v>
      </x:c>
      <x:c r="I14071" s="0" t="s">
        <x:v>56</x:v>
      </x:c>
      <x:c r="J14071" s="0" t="s">
        <x:v>56</x:v>
      </x:c>
      <x:c r="K14071" s="0" t="s">
        <x:v>57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500</x:v>
      </x:c>
      <x:c r="F14072" s="0" t="s">
        <x:v>501</x:v>
      </x:c>
      <x:c r="G14072" s="0" t="s">
        <x:v>316</x:v>
      </x:c>
      <x:c r="H14072" s="0" t="s">
        <x:v>317</x:v>
      </x:c>
      <x:c r="I14072" s="0" t="s">
        <x:v>56</x:v>
      </x:c>
      <x:c r="J14072" s="0" t="s">
        <x:v>56</x:v>
      </x:c>
      <x:c r="K14072" s="0" t="s">
        <x:v>57</x:v>
      </x:c>
      <x:c r="L14072" s="0">
        <x:v>5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500</x:v>
      </x:c>
      <x:c r="F14073" s="0" t="s">
        <x:v>501</x:v>
      </x:c>
      <x:c r="G14073" s="0" t="s">
        <x:v>318</x:v>
      </x:c>
      <x:c r="H14073" s="0" t="s">
        <x:v>319</x:v>
      </x:c>
      <x:c r="I14073" s="0" t="s">
        <x:v>56</x:v>
      </x:c>
      <x:c r="J14073" s="0" t="s">
        <x:v>56</x:v>
      </x:c>
      <x:c r="K14073" s="0" t="s">
        <x:v>57</x:v>
      </x:c>
      <x:c r="L14073" s="0">
        <x:v>3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500</x:v>
      </x:c>
      <x:c r="F14074" s="0" t="s">
        <x:v>501</x:v>
      </x:c>
      <x:c r="G14074" s="0" t="s">
        <x:v>320</x:v>
      </x:c>
      <x:c r="H14074" s="0" t="s">
        <x:v>321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500</x:v>
      </x:c>
      <x:c r="F14075" s="0" t="s">
        <x:v>501</x:v>
      </x:c>
      <x:c r="G14075" s="0" t="s">
        <x:v>322</x:v>
      </x:c>
      <x:c r="H14075" s="0" t="s">
        <x:v>323</x:v>
      </x:c>
      <x:c r="I14075" s="0" t="s">
        <x:v>56</x:v>
      </x:c>
      <x:c r="J14075" s="0" t="s">
        <x:v>56</x:v>
      </x:c>
      <x:c r="K14075" s="0" t="s">
        <x:v>57</x:v>
      </x:c>
      <x:c r="L14075" s="0">
        <x:v>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500</x:v>
      </x:c>
      <x:c r="F14076" s="0" t="s">
        <x:v>501</x:v>
      </x:c>
      <x:c r="G14076" s="0" t="s">
        <x:v>324</x:v>
      </x:c>
      <x:c r="H14076" s="0" t="s">
        <x:v>325</x:v>
      </x:c>
      <x:c r="I14076" s="0" t="s">
        <x:v>56</x:v>
      </x:c>
      <x:c r="J14076" s="0" t="s">
        <x:v>56</x:v>
      </x:c>
      <x:c r="K14076" s="0" t="s">
        <x:v>57</x:v>
      </x:c>
      <x:c r="L14076" s="0">
        <x:v>6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500</x:v>
      </x:c>
      <x:c r="F14077" s="0" t="s">
        <x:v>501</x:v>
      </x:c>
      <x:c r="G14077" s="0" t="s">
        <x:v>326</x:v>
      </x:c>
      <x:c r="H14077" s="0" t="s">
        <x:v>327</x:v>
      </x:c>
      <x:c r="I14077" s="0" t="s">
        <x:v>56</x:v>
      </x:c>
      <x:c r="J14077" s="0" t="s">
        <x:v>56</x:v>
      </x:c>
      <x:c r="K14077" s="0" t="s">
        <x:v>57</x:v>
      </x:c>
      <x:c r="L14077" s="0">
        <x:v>3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500</x:v>
      </x:c>
      <x:c r="F14078" s="0" t="s">
        <x:v>501</x:v>
      </x:c>
      <x:c r="G14078" s="0" t="s">
        <x:v>328</x:v>
      </x:c>
      <x:c r="H14078" s="0" t="s">
        <x:v>329</x:v>
      </x:c>
      <x:c r="I14078" s="0" t="s">
        <x:v>56</x:v>
      </x:c>
      <x:c r="J14078" s="0" t="s">
        <x:v>56</x:v>
      </x:c>
      <x:c r="K14078" s="0" t="s">
        <x:v>57</x:v>
      </x:c>
      <x:c r="L14078" s="0">
        <x:v>10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500</x:v>
      </x:c>
      <x:c r="F14079" s="0" t="s">
        <x:v>501</x:v>
      </x:c>
      <x:c r="G14079" s="0" t="s">
        <x:v>330</x:v>
      </x:c>
      <x:c r="H14079" s="0" t="s">
        <x:v>331</x:v>
      </x:c>
      <x:c r="I14079" s="0" t="s">
        <x:v>56</x:v>
      </x:c>
      <x:c r="J14079" s="0" t="s">
        <x:v>56</x:v>
      </x:c>
      <x:c r="K14079" s="0" t="s">
        <x:v>57</x:v>
      </x:c>
      <x:c r="L14079" s="0">
        <x:v>3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500</x:v>
      </x:c>
      <x:c r="F14080" s="0" t="s">
        <x:v>501</x:v>
      </x:c>
      <x:c r="G14080" s="0" t="s">
        <x:v>332</x:v>
      </x:c>
      <x:c r="H14080" s="0" t="s">
        <x:v>333</x:v>
      </x:c>
      <x:c r="I14080" s="0" t="s">
        <x:v>56</x:v>
      </x:c>
      <x:c r="J14080" s="0" t="s">
        <x:v>56</x:v>
      </x:c>
      <x:c r="K14080" s="0" t="s">
        <x:v>57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500</x:v>
      </x:c>
      <x:c r="F14081" s="0" t="s">
        <x:v>501</x:v>
      </x:c>
      <x:c r="G14081" s="0" t="s">
        <x:v>334</x:v>
      </x:c>
      <x:c r="H14081" s="0" t="s">
        <x:v>335</x:v>
      </x:c>
      <x:c r="I14081" s="0" t="s">
        <x:v>56</x:v>
      </x:c>
      <x:c r="J14081" s="0" t="s">
        <x:v>56</x:v>
      </x:c>
      <x:c r="K14081" s="0" t="s">
        <x:v>57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500</x:v>
      </x:c>
      <x:c r="F14082" s="0" t="s">
        <x:v>501</x:v>
      </x:c>
      <x:c r="G14082" s="0" t="s">
        <x:v>336</x:v>
      </x:c>
      <x:c r="H14082" s="0" t="s">
        <x:v>337</x:v>
      </x:c>
      <x:c r="I14082" s="0" t="s">
        <x:v>56</x:v>
      </x:c>
      <x:c r="J14082" s="0" t="s">
        <x:v>56</x:v>
      </x:c>
      <x:c r="K14082" s="0" t="s">
        <x:v>57</x:v>
      </x:c>
      <x:c r="L14082" s="0">
        <x:v>1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500</x:v>
      </x:c>
      <x:c r="F14083" s="0" t="s">
        <x:v>501</x:v>
      </x:c>
      <x:c r="G14083" s="0" t="s">
        <x:v>338</x:v>
      </x:c>
      <x:c r="H14083" s="0" t="s">
        <x:v>339</x:v>
      </x:c>
      <x:c r="I14083" s="0" t="s">
        <x:v>56</x:v>
      </x:c>
      <x:c r="J14083" s="0" t="s">
        <x:v>56</x:v>
      </x:c>
      <x:c r="K14083" s="0" t="s">
        <x:v>57</x:v>
      </x:c>
      <x:c r="L14083" s="0">
        <x:v>2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500</x:v>
      </x:c>
      <x:c r="F14084" s="0" t="s">
        <x:v>501</x:v>
      </x:c>
      <x:c r="G14084" s="0" t="s">
        <x:v>340</x:v>
      </x:c>
      <x:c r="H14084" s="0" t="s">
        <x:v>341</x:v>
      </x:c>
      <x:c r="I14084" s="0" t="s">
        <x:v>56</x:v>
      </x:c>
      <x:c r="J14084" s="0" t="s">
        <x:v>56</x:v>
      </x:c>
      <x:c r="K14084" s="0" t="s">
        <x:v>57</x:v>
      </x:c>
      <x:c r="L14084" s="0">
        <x:v>4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500</x:v>
      </x:c>
      <x:c r="F14085" s="0" t="s">
        <x:v>501</x:v>
      </x:c>
      <x:c r="G14085" s="0" t="s">
        <x:v>342</x:v>
      </x:c>
      <x:c r="H14085" s="0" t="s">
        <x:v>343</x:v>
      </x:c>
      <x:c r="I14085" s="0" t="s">
        <x:v>56</x:v>
      </x:c>
      <x:c r="J14085" s="0" t="s">
        <x:v>56</x:v>
      </x:c>
      <x:c r="K14085" s="0" t="s">
        <x:v>57</x:v>
      </x:c>
      <x:c r="L14085" s="0">
        <x:v>8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500</x:v>
      </x:c>
      <x:c r="F14086" s="0" t="s">
        <x:v>501</x:v>
      </x:c>
      <x:c r="G14086" s="0" t="s">
        <x:v>344</x:v>
      </x:c>
      <x:c r="H14086" s="0" t="s">
        <x:v>345</x:v>
      </x:c>
      <x:c r="I14086" s="0" t="s">
        <x:v>56</x:v>
      </x:c>
      <x:c r="J14086" s="0" t="s">
        <x:v>56</x:v>
      </x:c>
      <x:c r="K14086" s="0" t="s">
        <x:v>57</x:v>
      </x:c>
      <x:c r="L14086" s="0">
        <x:v>4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500</x:v>
      </x:c>
      <x:c r="F14087" s="0" t="s">
        <x:v>501</x:v>
      </x:c>
      <x:c r="G14087" s="0" t="s">
        <x:v>346</x:v>
      </x:c>
      <x:c r="H14087" s="0" t="s">
        <x:v>347</x:v>
      </x:c>
      <x:c r="I14087" s="0" t="s">
        <x:v>56</x:v>
      </x:c>
      <x:c r="J14087" s="0" t="s">
        <x:v>56</x:v>
      </x:c>
      <x:c r="K14087" s="0" t="s">
        <x:v>57</x:v>
      </x:c>
      <x:c r="L14087" s="0">
        <x:v>5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500</x:v>
      </x:c>
      <x:c r="F14088" s="0" t="s">
        <x:v>501</x:v>
      </x:c>
      <x:c r="G14088" s="0" t="s">
        <x:v>348</x:v>
      </x:c>
      <x:c r="H14088" s="0" t="s">
        <x:v>349</x:v>
      </x:c>
      <x:c r="I14088" s="0" t="s">
        <x:v>56</x:v>
      </x:c>
      <x:c r="J14088" s="0" t="s">
        <x:v>56</x:v>
      </x:c>
      <x:c r="K14088" s="0" t="s">
        <x:v>57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500</x:v>
      </x:c>
      <x:c r="F14089" s="0" t="s">
        <x:v>501</x:v>
      </x:c>
      <x:c r="G14089" s="0" t="s">
        <x:v>350</x:v>
      </x:c>
      <x:c r="H14089" s="0" t="s">
        <x:v>351</x:v>
      </x:c>
      <x:c r="I14089" s="0" t="s">
        <x:v>56</x:v>
      </x:c>
      <x:c r="J14089" s="0" t="s">
        <x:v>56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500</x:v>
      </x:c>
      <x:c r="F14090" s="0" t="s">
        <x:v>501</x:v>
      </x:c>
      <x:c r="G14090" s="0" t="s">
        <x:v>352</x:v>
      </x:c>
      <x:c r="H14090" s="0" t="s">
        <x:v>353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500</x:v>
      </x:c>
      <x:c r="F14091" s="0" t="s">
        <x:v>501</x:v>
      </x:c>
      <x:c r="G14091" s="0" t="s">
        <x:v>354</x:v>
      </x:c>
      <x:c r="H14091" s="0" t="s">
        <x:v>355</x:v>
      </x:c>
      <x:c r="I14091" s="0" t="s">
        <x:v>56</x:v>
      </x:c>
      <x:c r="J14091" s="0" t="s">
        <x:v>56</x:v>
      </x:c>
      <x:c r="K14091" s="0" t="s">
        <x:v>57</x:v>
      </x:c>
      <x:c r="L14091" s="0">
        <x:v>14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500</x:v>
      </x:c>
      <x:c r="F14092" s="0" t="s">
        <x:v>501</x:v>
      </x:c>
      <x:c r="G14092" s="0" t="s">
        <x:v>356</x:v>
      </x:c>
      <x:c r="H14092" s="0" t="s">
        <x:v>357</x:v>
      </x:c>
      <x:c r="I14092" s="0" t="s">
        <x:v>56</x:v>
      </x:c>
      <x:c r="J14092" s="0" t="s">
        <x:v>56</x:v>
      </x:c>
      <x:c r="K14092" s="0" t="s">
        <x:v>57</x:v>
      </x:c>
      <x:c r="L14092" s="0">
        <x:v>3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500</x:v>
      </x:c>
      <x:c r="F14093" s="0" t="s">
        <x:v>501</x:v>
      </x:c>
      <x:c r="G14093" s="0" t="s">
        <x:v>358</x:v>
      </x:c>
      <x:c r="H14093" s="0" t="s">
        <x:v>359</x:v>
      </x:c>
      <x:c r="I14093" s="0" t="s">
        <x:v>56</x:v>
      </x:c>
      <x:c r="J14093" s="0" t="s">
        <x:v>56</x:v>
      </x:c>
      <x:c r="K14093" s="0" t="s">
        <x:v>57</x:v>
      </x:c>
      <x:c r="L14093" s="0">
        <x:v>3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500</x:v>
      </x:c>
      <x:c r="F14094" s="0" t="s">
        <x:v>501</x:v>
      </x:c>
      <x:c r="G14094" s="0" t="s">
        <x:v>360</x:v>
      </x:c>
      <x:c r="H14094" s="0" t="s">
        <x:v>361</x:v>
      </x:c>
      <x:c r="I14094" s="0" t="s">
        <x:v>56</x:v>
      </x:c>
      <x:c r="J14094" s="0" t="s">
        <x:v>56</x:v>
      </x:c>
      <x:c r="K14094" s="0" t="s">
        <x:v>57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500</x:v>
      </x:c>
      <x:c r="F14095" s="0" t="s">
        <x:v>501</x:v>
      </x:c>
      <x:c r="G14095" s="0" t="s">
        <x:v>362</x:v>
      </x:c>
      <x:c r="H14095" s="0" t="s">
        <x:v>363</x:v>
      </x:c>
      <x:c r="I14095" s="0" t="s">
        <x:v>56</x:v>
      </x:c>
      <x:c r="J14095" s="0" t="s">
        <x:v>56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500</x:v>
      </x:c>
      <x:c r="F14096" s="0" t="s">
        <x:v>501</x:v>
      </x:c>
      <x:c r="G14096" s="0" t="s">
        <x:v>364</x:v>
      </x:c>
      <x:c r="H14096" s="0" t="s">
        <x:v>365</x:v>
      </x:c>
      <x:c r="I14096" s="0" t="s">
        <x:v>56</x:v>
      </x:c>
      <x:c r="J14096" s="0" t="s">
        <x:v>56</x:v>
      </x:c>
      <x:c r="K14096" s="0" t="s">
        <x:v>57</x:v>
      </x:c>
      <x:c r="L14096" s="0">
        <x:v>1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500</x:v>
      </x:c>
      <x:c r="F14097" s="0" t="s">
        <x:v>501</x:v>
      </x:c>
      <x:c r="G14097" s="0" t="s">
        <x:v>366</x:v>
      </x:c>
      <x:c r="H14097" s="0" t="s">
        <x:v>367</x:v>
      </x:c>
      <x:c r="I14097" s="0" t="s">
        <x:v>56</x:v>
      </x:c>
      <x:c r="J14097" s="0" t="s">
        <x:v>56</x:v>
      </x:c>
      <x:c r="K14097" s="0" t="s">
        <x:v>57</x:v>
      </x:c>
      <x:c r="L14097" s="0">
        <x:v>6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500</x:v>
      </x:c>
      <x:c r="F14098" s="0" t="s">
        <x:v>501</x:v>
      </x:c>
      <x:c r="G14098" s="0" t="s">
        <x:v>368</x:v>
      </x:c>
      <x:c r="H14098" s="0" t="s">
        <x:v>369</x:v>
      </x:c>
      <x:c r="I14098" s="0" t="s">
        <x:v>56</x:v>
      </x:c>
      <x:c r="J14098" s="0" t="s">
        <x:v>56</x:v>
      </x:c>
      <x:c r="K14098" s="0" t="s">
        <x:v>57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500</x:v>
      </x:c>
      <x:c r="F14099" s="0" t="s">
        <x:v>501</x:v>
      </x:c>
      <x:c r="G14099" s="0" t="s">
        <x:v>370</x:v>
      </x:c>
      <x:c r="H14099" s="0" t="s">
        <x:v>371</x:v>
      </x:c>
      <x:c r="I14099" s="0" t="s">
        <x:v>56</x:v>
      </x:c>
      <x:c r="J14099" s="0" t="s">
        <x:v>56</x:v>
      </x:c>
      <x:c r="K14099" s="0" t="s">
        <x:v>57</x:v>
      </x:c>
      <x:c r="L14099" s="0">
        <x:v>5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500</x:v>
      </x:c>
      <x:c r="F14100" s="0" t="s">
        <x:v>501</x:v>
      </x:c>
      <x:c r="G14100" s="0" t="s">
        <x:v>372</x:v>
      </x:c>
      <x:c r="H14100" s="0" t="s">
        <x:v>373</x:v>
      </x:c>
      <x:c r="I14100" s="0" t="s">
        <x:v>56</x:v>
      </x:c>
      <x:c r="J14100" s="0" t="s">
        <x:v>56</x:v>
      </x:c>
      <x:c r="K14100" s="0" t="s">
        <x:v>57</x:v>
      </x:c>
      <x:c r="L14100" s="0">
        <x:v>2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500</x:v>
      </x:c>
      <x:c r="F14101" s="0" t="s">
        <x:v>501</x:v>
      </x:c>
      <x:c r="G14101" s="0" t="s">
        <x:v>374</x:v>
      </x:c>
      <x:c r="H14101" s="0" t="s">
        <x:v>375</x:v>
      </x:c>
      <x:c r="I14101" s="0" t="s">
        <x:v>56</x:v>
      </x:c>
      <x:c r="J14101" s="0" t="s">
        <x:v>56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500</x:v>
      </x:c>
      <x:c r="F14102" s="0" t="s">
        <x:v>501</x:v>
      </x:c>
      <x:c r="G14102" s="0" t="s">
        <x:v>376</x:v>
      </x:c>
      <x:c r="H14102" s="0" t="s">
        <x:v>377</x:v>
      </x:c>
      <x:c r="I14102" s="0" t="s">
        <x:v>56</x:v>
      </x:c>
      <x:c r="J14102" s="0" t="s">
        <x:v>56</x:v>
      </x:c>
      <x:c r="K14102" s="0" t="s">
        <x:v>57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500</x:v>
      </x:c>
      <x:c r="F14103" s="0" t="s">
        <x:v>501</x:v>
      </x:c>
      <x:c r="G14103" s="0" t="s">
        <x:v>378</x:v>
      </x:c>
      <x:c r="H14103" s="0" t="s">
        <x:v>379</x:v>
      </x:c>
      <x:c r="I14103" s="0" t="s">
        <x:v>56</x:v>
      </x:c>
      <x:c r="J14103" s="0" t="s">
        <x:v>56</x:v>
      </x:c>
      <x:c r="K14103" s="0" t="s">
        <x:v>57</x:v>
      </x:c>
      <x:c r="L14103" s="0">
        <x:v>10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500</x:v>
      </x:c>
      <x:c r="F14104" s="0" t="s">
        <x:v>501</x:v>
      </x:c>
      <x:c r="G14104" s="0" t="s">
        <x:v>380</x:v>
      </x:c>
      <x:c r="H14104" s="0" t="s">
        <x:v>381</x:v>
      </x:c>
      <x:c r="I14104" s="0" t="s">
        <x:v>56</x:v>
      </x:c>
      <x:c r="J14104" s="0" t="s">
        <x:v>56</x:v>
      </x:c>
      <x:c r="K14104" s="0" t="s">
        <x:v>57</x:v>
      </x:c>
      <x:c r="L14104" s="0">
        <x:v>9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500</x:v>
      </x:c>
      <x:c r="F14105" s="0" t="s">
        <x:v>501</x:v>
      </x:c>
      <x:c r="G14105" s="0" t="s">
        <x:v>382</x:v>
      </x:c>
      <x:c r="H14105" s="0" t="s">
        <x:v>383</x:v>
      </x:c>
      <x:c r="I14105" s="0" t="s">
        <x:v>56</x:v>
      </x:c>
      <x:c r="J14105" s="0" t="s">
        <x:v>56</x:v>
      </x:c>
      <x:c r="K14105" s="0" t="s">
        <x:v>57</x:v>
      </x:c>
      <x:c r="L14105" s="0">
        <x:v>8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500</x:v>
      </x:c>
      <x:c r="F14106" s="0" t="s">
        <x:v>501</x:v>
      </x:c>
      <x:c r="G14106" s="0" t="s">
        <x:v>384</x:v>
      </x:c>
      <x:c r="H14106" s="0" t="s">
        <x:v>385</x:v>
      </x:c>
      <x:c r="I14106" s="0" t="s">
        <x:v>56</x:v>
      </x:c>
      <x:c r="J14106" s="0" t="s">
        <x:v>56</x:v>
      </x:c>
      <x:c r="K14106" s="0" t="s">
        <x:v>57</x:v>
      </x:c>
      <x:c r="L14106" s="0">
        <x:v>12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500</x:v>
      </x:c>
      <x:c r="F14107" s="0" t="s">
        <x:v>501</x:v>
      </x:c>
      <x:c r="G14107" s="0" t="s">
        <x:v>386</x:v>
      </x:c>
      <x:c r="H14107" s="0" t="s">
        <x:v>387</x:v>
      </x:c>
      <x:c r="I14107" s="0" t="s">
        <x:v>56</x:v>
      </x:c>
      <x:c r="J14107" s="0" t="s">
        <x:v>56</x:v>
      </x:c>
      <x:c r="K14107" s="0" t="s">
        <x:v>57</x:v>
      </x:c>
      <x:c r="L14107" s="0">
        <x:v>2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500</x:v>
      </x:c>
      <x:c r="F14108" s="0" t="s">
        <x:v>501</x:v>
      </x:c>
      <x:c r="G14108" s="0" t="s">
        <x:v>388</x:v>
      </x:c>
      <x:c r="H14108" s="0" t="s">
        <x:v>389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500</x:v>
      </x:c>
      <x:c r="F14109" s="0" t="s">
        <x:v>501</x:v>
      </x:c>
      <x:c r="G14109" s="0" t="s">
        <x:v>390</x:v>
      </x:c>
      <x:c r="H14109" s="0" t="s">
        <x:v>391</x:v>
      </x:c>
      <x:c r="I14109" s="0" t="s">
        <x:v>56</x:v>
      </x:c>
      <x:c r="J14109" s="0" t="s">
        <x:v>56</x:v>
      </x:c>
      <x:c r="K14109" s="0" t="s">
        <x:v>57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500</x:v>
      </x:c>
      <x:c r="F14110" s="0" t="s">
        <x:v>501</x:v>
      </x:c>
      <x:c r="G14110" s="0" t="s">
        <x:v>392</x:v>
      </x:c>
      <x:c r="H14110" s="0" t="s">
        <x:v>393</x:v>
      </x:c>
      <x:c r="I14110" s="0" t="s">
        <x:v>56</x:v>
      </x:c>
      <x:c r="J14110" s="0" t="s">
        <x:v>56</x:v>
      </x:c>
      <x:c r="K14110" s="0" t="s">
        <x:v>57</x:v>
      </x:c>
      <x:c r="L14110" s="0">
        <x:v>6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500</x:v>
      </x:c>
      <x:c r="F14111" s="0" t="s">
        <x:v>501</x:v>
      </x:c>
      <x:c r="G14111" s="0" t="s">
        <x:v>394</x:v>
      </x:c>
      <x:c r="H14111" s="0" t="s">
        <x:v>395</x:v>
      </x:c>
      <x:c r="I14111" s="0" t="s">
        <x:v>56</x:v>
      </x:c>
      <x:c r="J14111" s="0" t="s">
        <x:v>56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500</x:v>
      </x:c>
      <x:c r="F14112" s="0" t="s">
        <x:v>501</x:v>
      </x:c>
      <x:c r="G14112" s="0" t="s">
        <x:v>396</x:v>
      </x:c>
      <x:c r="H14112" s="0" t="s">
        <x:v>397</x:v>
      </x:c>
      <x:c r="I14112" s="0" t="s">
        <x:v>56</x:v>
      </x:c>
      <x:c r="J14112" s="0" t="s">
        <x:v>56</x:v>
      </x:c>
      <x:c r="K14112" s="0" t="s">
        <x:v>57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500</x:v>
      </x:c>
      <x:c r="F14113" s="0" t="s">
        <x:v>501</x:v>
      </x:c>
      <x:c r="G14113" s="0" t="s">
        <x:v>398</x:v>
      </x:c>
      <x:c r="H14113" s="0" t="s">
        <x:v>399</x:v>
      </x:c>
      <x:c r="I14113" s="0" t="s">
        <x:v>56</x:v>
      </x:c>
      <x:c r="J14113" s="0" t="s">
        <x:v>56</x:v>
      </x:c>
      <x:c r="K14113" s="0" t="s">
        <x:v>57</x:v>
      </x:c>
      <x:c r="L14113" s="0">
        <x:v>4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500</x:v>
      </x:c>
      <x:c r="F14114" s="0" t="s">
        <x:v>501</x:v>
      </x:c>
      <x:c r="G14114" s="0" t="s">
        <x:v>400</x:v>
      </x:c>
      <x:c r="H14114" s="0" t="s">
        <x:v>401</x:v>
      </x:c>
      <x:c r="I14114" s="0" t="s">
        <x:v>56</x:v>
      </x:c>
      <x:c r="J14114" s="0" t="s">
        <x:v>56</x:v>
      </x:c>
      <x:c r="K14114" s="0" t="s">
        <x:v>57</x:v>
      </x:c>
      <x:c r="L14114" s="0">
        <x:v>7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500</x:v>
      </x:c>
      <x:c r="F14115" s="0" t="s">
        <x:v>501</x:v>
      </x:c>
      <x:c r="G14115" s="0" t="s">
        <x:v>402</x:v>
      </x:c>
      <x:c r="H14115" s="0" t="s">
        <x:v>403</x:v>
      </x:c>
      <x:c r="I14115" s="0" t="s">
        <x:v>56</x:v>
      </x:c>
      <x:c r="J14115" s="0" t="s">
        <x:v>56</x:v>
      </x:c>
      <x:c r="K14115" s="0" t="s">
        <x:v>57</x:v>
      </x:c>
      <x:c r="L14115" s="0">
        <x:v>2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500</x:v>
      </x:c>
      <x:c r="F14116" s="0" t="s">
        <x:v>501</x:v>
      </x:c>
      <x:c r="G14116" s="0" t="s">
        <x:v>404</x:v>
      </x:c>
      <x:c r="H14116" s="0" t="s">
        <x:v>405</x:v>
      </x:c>
      <x:c r="I14116" s="0" t="s">
        <x:v>56</x:v>
      </x:c>
      <x:c r="J14116" s="0" t="s">
        <x:v>56</x:v>
      </x:c>
      <x:c r="K14116" s="0" t="s">
        <x:v>57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500</x:v>
      </x:c>
      <x:c r="F14117" s="0" t="s">
        <x:v>501</x:v>
      </x:c>
      <x:c r="G14117" s="0" t="s">
        <x:v>406</x:v>
      </x:c>
      <x:c r="H14117" s="0" t="s">
        <x:v>407</x:v>
      </x:c>
      <x:c r="I14117" s="0" t="s">
        <x:v>56</x:v>
      </x:c>
      <x:c r="J14117" s="0" t="s">
        <x:v>56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500</x:v>
      </x:c>
      <x:c r="F14118" s="0" t="s">
        <x:v>501</x:v>
      </x:c>
      <x:c r="G14118" s="0" t="s">
        <x:v>408</x:v>
      </x:c>
      <x:c r="H14118" s="0" t="s">
        <x:v>409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500</x:v>
      </x:c>
      <x:c r="F14119" s="0" t="s">
        <x:v>501</x:v>
      </x:c>
      <x:c r="G14119" s="0" t="s">
        <x:v>410</x:v>
      </x:c>
      <x:c r="H14119" s="0" t="s">
        <x:v>411</x:v>
      </x:c>
      <x:c r="I14119" s="0" t="s">
        <x:v>56</x:v>
      </x:c>
      <x:c r="J14119" s="0" t="s">
        <x:v>56</x:v>
      </x:c>
      <x:c r="K14119" s="0" t="s">
        <x:v>57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500</x:v>
      </x:c>
      <x:c r="F14120" s="0" t="s">
        <x:v>501</x:v>
      </x:c>
      <x:c r="G14120" s="0" t="s">
        <x:v>412</x:v>
      </x:c>
      <x:c r="H14120" s="0" t="s">
        <x:v>413</x:v>
      </x:c>
      <x:c r="I14120" s="0" t="s">
        <x:v>56</x:v>
      </x:c>
      <x:c r="J14120" s="0" t="s">
        <x:v>56</x:v>
      </x:c>
      <x:c r="K14120" s="0" t="s">
        <x:v>57</x:v>
      </x:c>
      <x:c r="L14120" s="0">
        <x:v>5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500</x:v>
      </x:c>
      <x:c r="F14121" s="0" t="s">
        <x:v>501</x:v>
      </x:c>
      <x:c r="G14121" s="0" t="s">
        <x:v>414</x:v>
      </x:c>
      <x:c r="H14121" s="0" t="s">
        <x:v>415</x:v>
      </x:c>
      <x:c r="I14121" s="0" t="s">
        <x:v>56</x:v>
      </x:c>
      <x:c r="J14121" s="0" t="s">
        <x:v>56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500</x:v>
      </x:c>
      <x:c r="F14122" s="0" t="s">
        <x:v>501</x:v>
      </x:c>
      <x:c r="G14122" s="0" t="s">
        <x:v>416</x:v>
      </x:c>
      <x:c r="H14122" s="0" t="s">
        <x:v>417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500</x:v>
      </x:c>
      <x:c r="F14123" s="0" t="s">
        <x:v>501</x:v>
      </x:c>
      <x:c r="G14123" s="0" t="s">
        <x:v>418</x:v>
      </x:c>
      <x:c r="H14123" s="0" t="s">
        <x:v>419</x:v>
      </x:c>
      <x:c r="I14123" s="0" t="s">
        <x:v>56</x:v>
      </x:c>
      <x:c r="J14123" s="0" t="s">
        <x:v>56</x:v>
      </x:c>
      <x:c r="K14123" s="0" t="s">
        <x:v>57</x:v>
      </x:c>
      <x:c r="L14123" s="0">
        <x:v>3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500</x:v>
      </x:c>
      <x:c r="F14124" s="0" t="s">
        <x:v>501</x:v>
      </x:c>
      <x:c r="G14124" s="0" t="s">
        <x:v>420</x:v>
      </x:c>
      <x:c r="H14124" s="0" t="s">
        <x:v>421</x:v>
      </x:c>
      <x:c r="I14124" s="0" t="s">
        <x:v>56</x:v>
      </x:c>
      <x:c r="J14124" s="0" t="s">
        <x:v>56</x:v>
      </x:c>
      <x:c r="K14124" s="0" t="s">
        <x:v>57</x:v>
      </x:c>
      <x:c r="L14124" s="0">
        <x:v>3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500</x:v>
      </x:c>
      <x:c r="F14125" s="0" t="s">
        <x:v>501</x:v>
      </x:c>
      <x:c r="G14125" s="0" t="s">
        <x:v>422</x:v>
      </x:c>
      <x:c r="H14125" s="0" t="s">
        <x:v>423</x:v>
      </x:c>
      <x:c r="I14125" s="0" t="s">
        <x:v>56</x:v>
      </x:c>
      <x:c r="J14125" s="0" t="s">
        <x:v>56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500</x:v>
      </x:c>
      <x:c r="F14126" s="0" t="s">
        <x:v>501</x:v>
      </x:c>
      <x:c r="G14126" s="0" t="s">
        <x:v>424</x:v>
      </x:c>
      <x:c r="H14126" s="0" t="s">
        <x:v>425</x:v>
      </x:c>
      <x:c r="I14126" s="0" t="s">
        <x:v>56</x:v>
      </x:c>
      <x:c r="J14126" s="0" t="s">
        <x:v>56</x:v>
      </x:c>
      <x:c r="K14126" s="0" t="s">
        <x:v>57</x:v>
      </x:c>
      <x:c r="L14126" s="0">
        <x:v>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500</x:v>
      </x:c>
      <x:c r="F14127" s="0" t="s">
        <x:v>501</x:v>
      </x:c>
      <x:c r="G14127" s="0" t="s">
        <x:v>426</x:v>
      </x:c>
      <x:c r="H14127" s="0" t="s">
        <x:v>427</x:v>
      </x:c>
      <x:c r="I14127" s="0" t="s">
        <x:v>56</x:v>
      </x:c>
      <x:c r="J14127" s="0" t="s">
        <x:v>56</x:v>
      </x:c>
      <x:c r="K14127" s="0" t="s">
        <x:v>57</x:v>
      </x:c>
      <x:c r="L14127" s="0">
        <x:v>5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500</x:v>
      </x:c>
      <x:c r="F14128" s="0" t="s">
        <x:v>501</x:v>
      </x:c>
      <x:c r="G14128" s="0" t="s">
        <x:v>428</x:v>
      </x:c>
      <x:c r="H14128" s="0" t="s">
        <x:v>429</x:v>
      </x:c>
      <x:c r="I14128" s="0" t="s">
        <x:v>56</x:v>
      </x:c>
      <x:c r="J14128" s="0" t="s">
        <x:v>56</x:v>
      </x:c>
      <x:c r="K14128" s="0" t="s">
        <x:v>57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500</x:v>
      </x:c>
      <x:c r="F14129" s="0" t="s">
        <x:v>501</x:v>
      </x:c>
      <x:c r="G14129" s="0" t="s">
        <x:v>430</x:v>
      </x:c>
      <x:c r="H14129" s="0" t="s">
        <x:v>431</x:v>
      </x:c>
      <x:c r="I14129" s="0" t="s">
        <x:v>56</x:v>
      </x:c>
      <x:c r="J14129" s="0" t="s">
        <x:v>56</x:v>
      </x:c>
      <x:c r="K14129" s="0" t="s">
        <x:v>57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500</x:v>
      </x:c>
      <x:c r="F14130" s="0" t="s">
        <x:v>501</x:v>
      </x:c>
      <x:c r="G14130" s="0" t="s">
        <x:v>432</x:v>
      </x:c>
      <x:c r="H14130" s="0" t="s">
        <x:v>433</x:v>
      </x:c>
      <x:c r="I14130" s="0" t="s">
        <x:v>56</x:v>
      </x:c>
      <x:c r="J14130" s="0" t="s">
        <x:v>56</x:v>
      </x:c>
      <x:c r="K14130" s="0" t="s">
        <x:v>57</x:v>
      </x:c>
      <x:c r="L14130" s="0">
        <x:v>7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500</x:v>
      </x:c>
      <x:c r="F14131" s="0" t="s">
        <x:v>501</x:v>
      </x:c>
      <x:c r="G14131" s="0" t="s">
        <x:v>434</x:v>
      </x:c>
      <x:c r="H14131" s="0" t="s">
        <x:v>435</x:v>
      </x:c>
      <x:c r="I14131" s="0" t="s">
        <x:v>56</x:v>
      </x:c>
      <x:c r="J14131" s="0" t="s">
        <x:v>56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500</x:v>
      </x:c>
      <x:c r="F14132" s="0" t="s">
        <x:v>501</x:v>
      </x:c>
      <x:c r="G14132" s="0" t="s">
        <x:v>436</x:v>
      </x:c>
      <x:c r="H14132" s="0" t="s">
        <x:v>437</x:v>
      </x:c>
      <x:c r="I14132" s="0" t="s">
        <x:v>56</x:v>
      </x:c>
      <x:c r="J14132" s="0" t="s">
        <x:v>56</x:v>
      </x:c>
      <x:c r="K14132" s="0" t="s">
        <x:v>57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500</x:v>
      </x:c>
      <x:c r="F14133" s="0" t="s">
        <x:v>501</x:v>
      </x:c>
      <x:c r="G14133" s="0" t="s">
        <x:v>438</x:v>
      </x:c>
      <x:c r="H14133" s="0" t="s">
        <x:v>439</x:v>
      </x:c>
      <x:c r="I14133" s="0" t="s">
        <x:v>56</x:v>
      </x:c>
      <x:c r="J14133" s="0" t="s">
        <x:v>56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500</x:v>
      </x:c>
      <x:c r="F14134" s="0" t="s">
        <x:v>501</x:v>
      </x:c>
      <x:c r="G14134" s="0" t="s">
        <x:v>440</x:v>
      </x:c>
      <x:c r="H14134" s="0" t="s">
        <x:v>441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500</x:v>
      </x:c>
      <x:c r="F14135" s="0" t="s">
        <x:v>501</x:v>
      </x:c>
      <x:c r="G14135" s="0" t="s">
        <x:v>442</x:v>
      </x:c>
      <x:c r="H14135" s="0" t="s">
        <x:v>443</x:v>
      </x:c>
      <x:c r="I14135" s="0" t="s">
        <x:v>56</x:v>
      </x:c>
      <x:c r="J14135" s="0" t="s">
        <x:v>56</x:v>
      </x:c>
      <x:c r="K14135" s="0" t="s">
        <x:v>57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500</x:v>
      </x:c>
      <x:c r="F14136" s="0" t="s">
        <x:v>501</x:v>
      </x:c>
      <x:c r="G14136" s="0" t="s">
        <x:v>444</x:v>
      </x:c>
      <x:c r="H14136" s="0" t="s">
        <x:v>445</x:v>
      </x:c>
      <x:c r="I14136" s="0" t="s">
        <x:v>56</x:v>
      </x:c>
      <x:c r="J14136" s="0" t="s">
        <x:v>56</x:v>
      </x:c>
      <x:c r="K14136" s="0" t="s">
        <x:v>57</x:v>
      </x:c>
      <x:c r="L14136" s="0">
        <x:v>119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500</x:v>
      </x:c>
      <x:c r="F14137" s="0" t="s">
        <x:v>501</x:v>
      </x:c>
      <x:c r="G14137" s="0" t="s">
        <x:v>446</x:v>
      </x:c>
      <x:c r="H14137" s="0" t="s">
        <x:v>447</x:v>
      </x:c>
      <x:c r="I14137" s="0" t="s">
        <x:v>56</x:v>
      </x:c>
      <x:c r="J14137" s="0" t="s">
        <x:v>56</x:v>
      </x:c>
      <x:c r="K14137" s="0" t="s">
        <x:v>57</x:v>
      </x:c>
      <x:c r="L14137" s="0">
        <x:v>175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500</x:v>
      </x:c>
      <x:c r="F14138" s="0" t="s">
        <x:v>501</x:v>
      </x:c>
      <x:c r="G14138" s="0" t="s">
        <x:v>448</x:v>
      </x:c>
      <x:c r="H14138" s="0" t="s">
        <x:v>449</x:v>
      </x:c>
      <x:c r="I14138" s="0" t="s">
        <x:v>56</x:v>
      </x:c>
      <x:c r="J14138" s="0" t="s">
        <x:v>56</x:v>
      </x:c>
      <x:c r="K14138" s="0" t="s">
        <x:v>57</x:v>
      </x:c>
      <x:c r="L14138" s="0">
        <x:v>133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500</x:v>
      </x:c>
      <x:c r="F14139" s="0" t="s">
        <x:v>501</x:v>
      </x:c>
      <x:c r="G14139" s="0" t="s">
        <x:v>450</x:v>
      </x:c>
      <x:c r="H14139" s="0" t="s">
        <x:v>451</x:v>
      </x:c>
      <x:c r="I14139" s="0" t="s">
        <x:v>56</x:v>
      </x:c>
      <x:c r="J14139" s="0" t="s">
        <x:v>56</x:v>
      </x:c>
      <x:c r="K14139" s="0" t="s">
        <x:v>57</x:v>
      </x:c>
      <x:c r="L14139" s="0">
        <x:v>1473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500</x:v>
      </x:c>
      <x:c r="F14140" s="0" t="s">
        <x:v>501</x:v>
      </x:c>
      <x:c r="G14140" s="0" t="s">
        <x:v>452</x:v>
      </x:c>
      <x:c r="H14140" s="0" t="s">
        <x:v>453</x:v>
      </x:c>
      <x:c r="I14140" s="0" t="s">
        <x:v>56</x:v>
      </x:c>
      <x:c r="J14140" s="0" t="s">
        <x:v>56</x:v>
      </x:c>
      <x:c r="K14140" s="0" t="s">
        <x:v>57</x:v>
      </x:c>
      <x:c r="L14140" s="0">
        <x:v>1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500</x:v>
      </x:c>
      <x:c r="F14141" s="0" t="s">
        <x:v>501</x:v>
      </x:c>
      <x:c r="G14141" s="0" t="s">
        <x:v>454</x:v>
      </x:c>
      <x:c r="H14141" s="0" t="s">
        <x:v>455</x:v>
      </x:c>
      <x:c r="I14141" s="0" t="s">
        <x:v>56</x:v>
      </x:c>
      <x:c r="J14141" s="0" t="s">
        <x:v>56</x:v>
      </x:c>
      <x:c r="K14141" s="0" t="s">
        <x:v>57</x:v>
      </x:c>
      <x:c r="L14141" s="0">
        <x:v>4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500</x:v>
      </x:c>
      <x:c r="F14142" s="0" t="s">
        <x:v>501</x:v>
      </x:c>
      <x:c r="G14142" s="0" t="s">
        <x:v>456</x:v>
      </x:c>
      <x:c r="H14142" s="0" t="s">
        <x:v>457</x:v>
      </x:c>
      <x:c r="I14142" s="0" t="s">
        <x:v>56</x:v>
      </x:c>
      <x:c r="J14142" s="0" t="s">
        <x:v>56</x:v>
      </x:c>
      <x:c r="K14142" s="0" t="s">
        <x:v>57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500</x:v>
      </x:c>
      <x:c r="F14143" s="0" t="s">
        <x:v>501</x:v>
      </x:c>
      <x:c r="G14143" s="0" t="s">
        <x:v>458</x:v>
      </x:c>
      <x:c r="H14143" s="0" t="s">
        <x:v>459</x:v>
      </x:c>
      <x:c r="I14143" s="0" t="s">
        <x:v>56</x:v>
      </x:c>
      <x:c r="J14143" s="0" t="s">
        <x:v>56</x:v>
      </x:c>
      <x:c r="K14143" s="0" t="s">
        <x:v>57</x:v>
      </x:c>
      <x:c r="L14143" s="0">
        <x:v>0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500</x:v>
      </x:c>
      <x:c r="F14144" s="0" t="s">
        <x:v>501</x:v>
      </x:c>
      <x:c r="G14144" s="0" t="s">
        <x:v>460</x:v>
      </x:c>
      <x:c r="H14144" s="0" t="s">
        <x:v>461</x:v>
      </x:c>
      <x:c r="I14144" s="0" t="s">
        <x:v>56</x:v>
      </x:c>
      <x:c r="J14144" s="0" t="s">
        <x:v>56</x:v>
      </x:c>
      <x:c r="K14144" s="0" t="s">
        <x:v>57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500</x:v>
      </x:c>
      <x:c r="F14145" s="0" t="s">
        <x:v>501</x:v>
      </x:c>
      <x:c r="G14145" s="0" t="s">
        <x:v>462</x:v>
      </x:c>
      <x:c r="H14145" s="0" t="s">
        <x:v>463</x:v>
      </x:c>
      <x:c r="I14145" s="0" t="s">
        <x:v>56</x:v>
      </x:c>
      <x:c r="J14145" s="0" t="s">
        <x:v>56</x:v>
      </x:c>
      <x:c r="K14145" s="0" t="s">
        <x:v>57</x:v>
      </x:c>
      <x:c r="L14145" s="0">
        <x:v>8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500</x:v>
      </x:c>
      <x:c r="F14146" s="0" t="s">
        <x:v>501</x:v>
      </x:c>
      <x:c r="G14146" s="0" t="s">
        <x:v>464</x:v>
      </x:c>
      <x:c r="H14146" s="0" t="s">
        <x:v>465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502</x:v>
      </x:c>
      <x:c r="F14147" s="0" t="s">
        <x:v>503</x:v>
      </x:c>
      <x:c r="G14147" s="0" t="s">
        <x:v>51</x:v>
      </x:c>
      <x:c r="H14147" s="0" t="s">
        <x:v>55</x:v>
      </x:c>
      <x:c r="I14147" s="0" t="s">
        <x:v>56</x:v>
      </x:c>
      <x:c r="J14147" s="0" t="s">
        <x:v>56</x:v>
      </x:c>
      <x:c r="K14147" s="0" t="s">
        <x:v>57</x:v>
      </x:c>
      <x:c r="L14147" s="0">
        <x:v>208771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502</x:v>
      </x:c>
      <x:c r="F14148" s="0" t="s">
        <x:v>503</x:v>
      </x:c>
      <x:c r="G14148" s="0" t="s">
        <x:v>58</x:v>
      </x:c>
      <x:c r="H14148" s="0" t="s">
        <x:v>59</x:v>
      </x:c>
      <x:c r="I14148" s="0" t="s">
        <x:v>56</x:v>
      </x:c>
      <x:c r="J14148" s="0" t="s">
        <x:v>56</x:v>
      </x:c>
      <x:c r="K14148" s="0" t="s">
        <x:v>57</x:v>
      </x:c>
      <x:c r="L14148" s="0">
        <x:v>77705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502</x:v>
      </x:c>
      <x:c r="F14149" s="0" t="s">
        <x:v>503</x:v>
      </x:c>
      <x:c r="G14149" s="0" t="s">
        <x:v>60</x:v>
      </x:c>
      <x:c r="H14149" s="0" t="s">
        <x:v>61</x:v>
      </x:c>
      <x:c r="I14149" s="0" t="s">
        <x:v>56</x:v>
      </x:c>
      <x:c r="J14149" s="0" t="s">
        <x:v>56</x:v>
      </x:c>
      <x:c r="K14149" s="0" t="s">
        <x:v>57</x:v>
      </x:c>
      <x:c r="L14149" s="0">
        <x:v>11696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502</x:v>
      </x:c>
      <x:c r="F14150" s="0" t="s">
        <x:v>503</x:v>
      </x:c>
      <x:c r="G14150" s="0" t="s">
        <x:v>62</x:v>
      </x:c>
      <x:c r="H14150" s="0" t="s">
        <x:v>63</x:v>
      </x:c>
      <x:c r="I14150" s="0" t="s">
        <x:v>56</x:v>
      </x:c>
      <x:c r="J14150" s="0" t="s">
        <x:v>56</x:v>
      </x:c>
      <x:c r="K14150" s="0" t="s">
        <x:v>57</x:v>
      </x:c>
      <x:c r="L14150" s="0">
        <x:v>4038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502</x:v>
      </x:c>
      <x:c r="F14151" s="0" t="s">
        <x:v>503</x:v>
      </x:c>
      <x:c r="G14151" s="0" t="s">
        <x:v>64</x:v>
      </x:c>
      <x:c r="H14151" s="0" t="s">
        <x:v>65</x:v>
      </x:c>
      <x:c r="I14151" s="0" t="s">
        <x:v>56</x:v>
      </x:c>
      <x:c r="J14151" s="0" t="s">
        <x:v>56</x:v>
      </x:c>
      <x:c r="K14151" s="0" t="s">
        <x:v>57</x:v>
      </x:c>
      <x:c r="L14151" s="0">
        <x:v>5901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502</x:v>
      </x:c>
      <x:c r="F14152" s="0" t="s">
        <x:v>503</x:v>
      </x:c>
      <x:c r="G14152" s="0" t="s">
        <x:v>66</x:v>
      </x:c>
      <x:c r="H14152" s="0" t="s">
        <x:v>67</x:v>
      </x:c>
      <x:c r="I14152" s="0" t="s">
        <x:v>56</x:v>
      </x:c>
      <x:c r="J14152" s="0" t="s">
        <x:v>56</x:v>
      </x:c>
      <x:c r="K14152" s="0" t="s">
        <x:v>57</x:v>
      </x:c>
      <x:c r="L14152" s="0">
        <x:v>2342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502</x:v>
      </x:c>
      <x:c r="F14153" s="0" t="s">
        <x:v>503</x:v>
      </x:c>
      <x:c r="G14153" s="0" t="s">
        <x:v>68</x:v>
      </x:c>
      <x:c r="H14153" s="0" t="s">
        <x:v>69</x:v>
      </x:c>
      <x:c r="I14153" s="0" t="s">
        <x:v>56</x:v>
      </x:c>
      <x:c r="J14153" s="0" t="s">
        <x:v>56</x:v>
      </x:c>
      <x:c r="K14153" s="0" t="s">
        <x:v>57</x:v>
      </x:c>
      <x:c r="L14153" s="0">
        <x:v>1644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502</x:v>
      </x:c>
      <x:c r="F14154" s="0" t="s">
        <x:v>503</x:v>
      </x:c>
      <x:c r="G14154" s="0" t="s">
        <x:v>70</x:v>
      </x:c>
      <x:c r="H14154" s="0" t="s">
        <x:v>71</x:v>
      </x:c>
      <x:c r="I14154" s="0" t="s">
        <x:v>56</x:v>
      </x:c>
      <x:c r="J14154" s="0" t="s">
        <x:v>56</x:v>
      </x:c>
      <x:c r="K14154" s="0" t="s">
        <x:v>57</x:v>
      </x:c>
      <x:c r="L14154" s="0">
        <x:v>1408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502</x:v>
      </x:c>
      <x:c r="F14155" s="0" t="s">
        <x:v>503</x:v>
      </x:c>
      <x:c r="G14155" s="0" t="s">
        <x:v>72</x:v>
      </x:c>
      <x:c r="H14155" s="0" t="s">
        <x:v>73</x:v>
      </x:c>
      <x:c r="I14155" s="0" t="s">
        <x:v>56</x:v>
      </x:c>
      <x:c r="J14155" s="0" t="s">
        <x:v>56</x:v>
      </x:c>
      <x:c r="K14155" s="0" t="s">
        <x:v>57</x:v>
      </x:c>
      <x:c r="L14155" s="0">
        <x:v>2015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502</x:v>
      </x:c>
      <x:c r="F14156" s="0" t="s">
        <x:v>503</x:v>
      </x:c>
      <x:c r="G14156" s="0" t="s">
        <x:v>74</x:v>
      </x:c>
      <x:c r="H14156" s="0" t="s">
        <x:v>75</x:v>
      </x:c>
      <x:c r="I14156" s="0" t="s">
        <x:v>56</x:v>
      </x:c>
      <x:c r="J14156" s="0" t="s">
        <x:v>56</x:v>
      </x:c>
      <x:c r="K14156" s="0" t="s">
        <x:v>57</x:v>
      </x:c>
      <x:c r="L14156" s="0">
        <x:v>2447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502</x:v>
      </x:c>
      <x:c r="F14157" s="0" t="s">
        <x:v>503</x:v>
      </x:c>
      <x:c r="G14157" s="0" t="s">
        <x:v>76</x:v>
      </x:c>
      <x:c r="H14157" s="0" t="s">
        <x:v>77</x:v>
      </x:c>
      <x:c r="I14157" s="0" t="s">
        <x:v>56</x:v>
      </x:c>
      <x:c r="J14157" s="0" t="s">
        <x:v>56</x:v>
      </x:c>
      <x:c r="K14157" s="0" t="s">
        <x:v>57</x:v>
      </x:c>
      <x:c r="L14157" s="0">
        <x:v>988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502</x:v>
      </x:c>
      <x:c r="F14158" s="0" t="s">
        <x:v>503</x:v>
      </x:c>
      <x:c r="G14158" s="0" t="s">
        <x:v>78</x:v>
      </x:c>
      <x:c r="H14158" s="0" t="s">
        <x:v>79</x:v>
      </x:c>
      <x:c r="I14158" s="0" t="s">
        <x:v>56</x:v>
      </x:c>
      <x:c r="J14158" s="0" t="s">
        <x:v>56</x:v>
      </x:c>
      <x:c r="K14158" s="0" t="s">
        <x:v>57</x:v>
      </x:c>
      <x:c r="L14158" s="0">
        <x:v>934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502</x:v>
      </x:c>
      <x:c r="F14159" s="0" t="s">
        <x:v>503</x:v>
      </x:c>
      <x:c r="G14159" s="0" t="s">
        <x:v>80</x:v>
      </x:c>
      <x:c r="H14159" s="0" t="s">
        <x:v>81</x:v>
      </x:c>
      <x:c r="I14159" s="0" t="s">
        <x:v>56</x:v>
      </x:c>
      <x:c r="J14159" s="0" t="s">
        <x:v>56</x:v>
      </x:c>
      <x:c r="K14159" s="0" t="s">
        <x:v>57</x:v>
      </x:c>
      <x:c r="L14159" s="0">
        <x:v>1074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502</x:v>
      </x:c>
      <x:c r="F14160" s="0" t="s">
        <x:v>503</x:v>
      </x:c>
      <x:c r="G14160" s="0" t="s">
        <x:v>82</x:v>
      </x:c>
      <x:c r="H14160" s="0" t="s">
        <x:v>83</x:v>
      </x:c>
      <x:c r="I14160" s="0" t="s">
        <x:v>56</x:v>
      </x:c>
      <x:c r="J14160" s="0" t="s">
        <x:v>56</x:v>
      </x:c>
      <x:c r="K14160" s="0" t="s">
        <x:v>57</x:v>
      </x:c>
      <x:c r="L14160" s="0">
        <x:v>697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502</x:v>
      </x:c>
      <x:c r="F14161" s="0" t="s">
        <x:v>503</x:v>
      </x:c>
      <x:c r="G14161" s="0" t="s">
        <x:v>84</x:v>
      </x:c>
      <x:c r="H14161" s="0" t="s">
        <x:v>85</x:v>
      </x:c>
      <x:c r="I14161" s="0" t="s">
        <x:v>56</x:v>
      </x:c>
      <x:c r="J14161" s="0" t="s">
        <x:v>56</x:v>
      </x:c>
      <x:c r="K14161" s="0" t="s">
        <x:v>57</x:v>
      </x:c>
      <x:c r="L14161" s="0">
        <x:v>889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502</x:v>
      </x:c>
      <x:c r="F14162" s="0" t="s">
        <x:v>503</x:v>
      </x:c>
      <x:c r="G14162" s="0" t="s">
        <x:v>86</x:v>
      </x:c>
      <x:c r="H14162" s="0" t="s">
        <x:v>87</x:v>
      </x:c>
      <x:c r="I14162" s="0" t="s">
        <x:v>56</x:v>
      </x:c>
      <x:c r="J14162" s="0" t="s">
        <x:v>56</x:v>
      </x:c>
      <x:c r="K14162" s="0" t="s">
        <x:v>57</x:v>
      </x:c>
      <x:c r="L14162" s="0">
        <x:v>897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502</x:v>
      </x:c>
      <x:c r="F14163" s="0" t="s">
        <x:v>503</x:v>
      </x:c>
      <x:c r="G14163" s="0" t="s">
        <x:v>88</x:v>
      </x:c>
      <x:c r="H14163" s="0" t="s">
        <x:v>89</x:v>
      </x:c>
      <x:c r="I14163" s="0" t="s">
        <x:v>56</x:v>
      </x:c>
      <x:c r="J14163" s="0" t="s">
        <x:v>56</x:v>
      </x:c>
      <x:c r="K14163" s="0" t="s">
        <x:v>57</x:v>
      </x:c>
      <x:c r="L14163" s="0">
        <x:v>898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502</x:v>
      </x:c>
      <x:c r="F14164" s="0" t="s">
        <x:v>503</x:v>
      </x:c>
      <x:c r="G14164" s="0" t="s">
        <x:v>90</x:v>
      </x:c>
      <x:c r="H14164" s="0" t="s">
        <x:v>91</x:v>
      </x:c>
      <x:c r="I14164" s="0" t="s">
        <x:v>56</x:v>
      </x:c>
      <x:c r="J14164" s="0" t="s">
        <x:v>56</x:v>
      </x:c>
      <x:c r="K14164" s="0" t="s">
        <x:v>57</x:v>
      </x:c>
      <x:c r="L14164" s="0">
        <x:v>781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502</x:v>
      </x:c>
      <x:c r="F14165" s="0" t="s">
        <x:v>503</x:v>
      </x:c>
      <x:c r="G14165" s="0" t="s">
        <x:v>92</x:v>
      </x:c>
      <x:c r="H14165" s="0" t="s">
        <x:v>93</x:v>
      </x:c>
      <x:c r="I14165" s="0" t="s">
        <x:v>56</x:v>
      </x:c>
      <x:c r="J14165" s="0" t="s">
        <x:v>56</x:v>
      </x:c>
      <x:c r="K14165" s="0" t="s">
        <x:v>57</x:v>
      </x:c>
      <x:c r="L14165" s="0">
        <x:v>606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502</x:v>
      </x:c>
      <x:c r="F14166" s="0" t="s">
        <x:v>503</x:v>
      </x:c>
      <x:c r="G14166" s="0" t="s">
        <x:v>94</x:v>
      </x:c>
      <x:c r="H14166" s="0" t="s">
        <x:v>95</x:v>
      </x:c>
      <x:c r="I14166" s="0" t="s">
        <x:v>56</x:v>
      </x:c>
      <x:c r="J14166" s="0" t="s">
        <x:v>56</x:v>
      </x:c>
      <x:c r="K14166" s="0" t="s">
        <x:v>57</x:v>
      </x:c>
      <x:c r="L14166" s="0">
        <x:v>634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502</x:v>
      </x:c>
      <x:c r="F14167" s="0" t="s">
        <x:v>503</x:v>
      </x:c>
      <x:c r="G14167" s="0" t="s">
        <x:v>96</x:v>
      </x:c>
      <x:c r="H14167" s="0" t="s">
        <x:v>97</x:v>
      </x:c>
      <x:c r="I14167" s="0" t="s">
        <x:v>56</x:v>
      </x:c>
      <x:c r="J14167" s="0" t="s">
        <x:v>56</x:v>
      </x:c>
      <x:c r="K14167" s="0" t="s">
        <x:v>57</x:v>
      </x:c>
      <x:c r="L14167" s="0">
        <x:v>789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502</x:v>
      </x:c>
      <x:c r="F14168" s="0" t="s">
        <x:v>503</x:v>
      </x:c>
      <x:c r="G14168" s="0" t="s">
        <x:v>98</x:v>
      </x:c>
      <x:c r="H14168" s="0" t="s">
        <x:v>99</x:v>
      </x:c>
      <x:c r="I14168" s="0" t="s">
        <x:v>56</x:v>
      </x:c>
      <x:c r="J14168" s="0" t="s">
        <x:v>56</x:v>
      </x:c>
      <x:c r="K14168" s="0" t="s">
        <x:v>57</x:v>
      </x:c>
      <x:c r="L14168" s="0">
        <x:v>980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502</x:v>
      </x:c>
      <x:c r="F14169" s="0" t="s">
        <x:v>503</x:v>
      </x:c>
      <x:c r="G14169" s="0" t="s">
        <x:v>100</x:v>
      </x:c>
      <x:c r="H14169" s="0" t="s">
        <x:v>101</x:v>
      </x:c>
      <x:c r="I14169" s="0" t="s">
        <x:v>56</x:v>
      </x:c>
      <x:c r="J14169" s="0" t="s">
        <x:v>56</x:v>
      </x:c>
      <x:c r="K14169" s="0" t="s">
        <x:v>57</x:v>
      </x:c>
      <x:c r="L14169" s="0">
        <x:v>636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502</x:v>
      </x:c>
      <x:c r="F14170" s="0" t="s">
        <x:v>503</x:v>
      </x:c>
      <x:c r="G14170" s="0" t="s">
        <x:v>102</x:v>
      </x:c>
      <x:c r="H14170" s="0" t="s">
        <x:v>103</x:v>
      </x:c>
      <x:c r="I14170" s="0" t="s">
        <x:v>56</x:v>
      </x:c>
      <x:c r="J14170" s="0" t="s">
        <x:v>56</x:v>
      </x:c>
      <x:c r="K14170" s="0" t="s">
        <x:v>57</x:v>
      </x:c>
      <x:c r="L14170" s="0">
        <x:v>1265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502</x:v>
      </x:c>
      <x:c r="F14171" s="0" t="s">
        <x:v>503</x:v>
      </x:c>
      <x:c r="G14171" s="0" t="s">
        <x:v>104</x:v>
      </x:c>
      <x:c r="H14171" s="0" t="s">
        <x:v>105</x:v>
      </x:c>
      <x:c r="I14171" s="0" t="s">
        <x:v>56</x:v>
      </x:c>
      <x:c r="J14171" s="0" t="s">
        <x:v>56</x:v>
      </x:c>
      <x:c r="K14171" s="0" t="s">
        <x:v>57</x:v>
      </x:c>
      <x:c r="L14171" s="0">
        <x:v>850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502</x:v>
      </x:c>
      <x:c r="F14172" s="0" t="s">
        <x:v>503</x:v>
      </x:c>
      <x:c r="G14172" s="0" t="s">
        <x:v>106</x:v>
      </x:c>
      <x:c r="H14172" s="0" t="s">
        <x:v>107</x:v>
      </x:c>
      <x:c r="I14172" s="0" t="s">
        <x:v>56</x:v>
      </x:c>
      <x:c r="J14172" s="0" t="s">
        <x:v>56</x:v>
      </x:c>
      <x:c r="K14172" s="0" t="s">
        <x:v>57</x:v>
      </x:c>
      <x:c r="L14172" s="0">
        <x:v>440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502</x:v>
      </x:c>
      <x:c r="F14173" s="0" t="s">
        <x:v>503</x:v>
      </x:c>
      <x:c r="G14173" s="0" t="s">
        <x:v>108</x:v>
      </x:c>
      <x:c r="H14173" s="0" t="s">
        <x:v>109</x:v>
      </x:c>
      <x:c r="I14173" s="0" t="s">
        <x:v>56</x:v>
      </x:c>
      <x:c r="J14173" s="0" t="s">
        <x:v>56</x:v>
      </x:c>
      <x:c r="K14173" s="0" t="s">
        <x:v>57</x:v>
      </x:c>
      <x:c r="L14173" s="0">
        <x:v>1541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502</x:v>
      </x:c>
      <x:c r="F14174" s="0" t="s">
        <x:v>503</x:v>
      </x:c>
      <x:c r="G14174" s="0" t="s">
        <x:v>110</x:v>
      </x:c>
      <x:c r="H14174" s="0" t="s">
        <x:v>111</x:v>
      </x:c>
      <x:c r="I14174" s="0" t="s">
        <x:v>56</x:v>
      </x:c>
      <x:c r="J14174" s="0" t="s">
        <x:v>56</x:v>
      </x:c>
      <x:c r="K14174" s="0" t="s">
        <x:v>57</x:v>
      </x:c>
      <x:c r="L14174" s="0">
        <x:v>960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502</x:v>
      </x:c>
      <x:c r="F14175" s="0" t="s">
        <x:v>503</x:v>
      </x:c>
      <x:c r="G14175" s="0" t="s">
        <x:v>112</x:v>
      </x:c>
      <x:c r="H14175" s="0" t="s">
        <x:v>113</x:v>
      </x:c>
      <x:c r="I14175" s="0" t="s">
        <x:v>56</x:v>
      </x:c>
      <x:c r="J14175" s="0" t="s">
        <x:v>56</x:v>
      </x:c>
      <x:c r="K14175" s="0" t="s">
        <x:v>57</x:v>
      </x:c>
      <x:c r="L14175" s="0">
        <x:v>767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502</x:v>
      </x:c>
      <x:c r="F14176" s="0" t="s">
        <x:v>503</x:v>
      </x:c>
      <x:c r="G14176" s="0" t="s">
        <x:v>114</x:v>
      </x:c>
      <x:c r="H14176" s="0" t="s">
        <x:v>115</x:v>
      </x:c>
      <x:c r="I14176" s="0" t="s">
        <x:v>56</x:v>
      </x:c>
      <x:c r="J14176" s="0" t="s">
        <x:v>56</x:v>
      </x:c>
      <x:c r="K14176" s="0" t="s">
        <x:v>57</x:v>
      </x:c>
      <x:c r="L14176" s="0">
        <x:v>766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502</x:v>
      </x:c>
      <x:c r="F14177" s="0" t="s">
        <x:v>503</x:v>
      </x:c>
      <x:c r="G14177" s="0" t="s">
        <x:v>116</x:v>
      </x:c>
      <x:c r="H14177" s="0" t="s">
        <x:v>117</x:v>
      </x:c>
      <x:c r="I14177" s="0" t="s">
        <x:v>56</x:v>
      </x:c>
      <x:c r="J14177" s="0" t="s">
        <x:v>56</x:v>
      </x:c>
      <x:c r="K14177" s="0" t="s">
        <x:v>57</x:v>
      </x:c>
      <x:c r="L14177" s="0">
        <x:v>399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502</x:v>
      </x:c>
      <x:c r="F14178" s="0" t="s">
        <x:v>503</x:v>
      </x:c>
      <x:c r="G14178" s="0" t="s">
        <x:v>118</x:v>
      </x:c>
      <x:c r="H14178" s="0" t="s">
        <x:v>119</x:v>
      </x:c>
      <x:c r="I14178" s="0" t="s">
        <x:v>56</x:v>
      </x:c>
      <x:c r="J14178" s="0" t="s">
        <x:v>56</x:v>
      </x:c>
      <x:c r="K14178" s="0" t="s">
        <x:v>57</x:v>
      </x:c>
      <x:c r="L14178" s="0">
        <x:v>492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502</x:v>
      </x:c>
      <x:c r="F14179" s="0" t="s">
        <x:v>503</x:v>
      </x:c>
      <x:c r="G14179" s="0" t="s">
        <x:v>120</x:v>
      </x:c>
      <x:c r="H14179" s="0" t="s">
        <x:v>121</x:v>
      </x:c>
      <x:c r="I14179" s="0" t="s">
        <x:v>56</x:v>
      </x:c>
      <x:c r="J14179" s="0" t="s">
        <x:v>56</x:v>
      </x:c>
      <x:c r="K14179" s="0" t="s">
        <x:v>57</x:v>
      </x:c>
      <x:c r="L14179" s="0">
        <x:v>585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502</x:v>
      </x:c>
      <x:c r="F14180" s="0" t="s">
        <x:v>503</x:v>
      </x:c>
      <x:c r="G14180" s="0" t="s">
        <x:v>122</x:v>
      </x:c>
      <x:c r="H14180" s="0" t="s">
        <x:v>123</x:v>
      </x:c>
      <x:c r="I14180" s="0" t="s">
        <x:v>56</x:v>
      </x:c>
      <x:c r="J14180" s="0" t="s">
        <x:v>56</x:v>
      </x:c>
      <x:c r="K14180" s="0" t="s">
        <x:v>57</x:v>
      </x:c>
      <x:c r="L14180" s="0">
        <x:v>1187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502</x:v>
      </x:c>
      <x:c r="F14181" s="0" t="s">
        <x:v>503</x:v>
      </x:c>
      <x:c r="G14181" s="0" t="s">
        <x:v>124</x:v>
      </x:c>
      <x:c r="H14181" s="0" t="s">
        <x:v>125</x:v>
      </x:c>
      <x:c r="I14181" s="0" t="s">
        <x:v>56</x:v>
      </x:c>
      <x:c r="J14181" s="0" t="s">
        <x:v>56</x:v>
      </x:c>
      <x:c r="K14181" s="0" t="s">
        <x:v>57</x:v>
      </x:c>
      <x:c r="L14181" s="0">
        <x:v>528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502</x:v>
      </x:c>
      <x:c r="F14182" s="0" t="s">
        <x:v>503</x:v>
      </x:c>
      <x:c r="G14182" s="0" t="s">
        <x:v>126</x:v>
      </x:c>
      <x:c r="H14182" s="0" t="s">
        <x:v>127</x:v>
      </x:c>
      <x:c r="I14182" s="0" t="s">
        <x:v>56</x:v>
      </x:c>
      <x:c r="J14182" s="0" t="s">
        <x:v>56</x:v>
      </x:c>
      <x:c r="K14182" s="0" t="s">
        <x:v>57</x:v>
      </x:c>
      <x:c r="L14182" s="0">
        <x:v>390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502</x:v>
      </x:c>
      <x:c r="F14183" s="0" t="s">
        <x:v>503</x:v>
      </x:c>
      <x:c r="G14183" s="0" t="s">
        <x:v>128</x:v>
      </x:c>
      <x:c r="H14183" s="0" t="s">
        <x:v>129</x:v>
      </x:c>
      <x:c r="I14183" s="0" t="s">
        <x:v>56</x:v>
      </x:c>
      <x:c r="J14183" s="0" t="s">
        <x:v>56</x:v>
      </x:c>
      <x:c r="K14183" s="0" t="s">
        <x:v>57</x:v>
      </x:c>
      <x:c r="L14183" s="0">
        <x:v>607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502</x:v>
      </x:c>
      <x:c r="F14184" s="0" t="s">
        <x:v>503</x:v>
      </x:c>
      <x:c r="G14184" s="0" t="s">
        <x:v>130</x:v>
      </x:c>
      <x:c r="H14184" s="0" t="s">
        <x:v>131</x:v>
      </x:c>
      <x:c r="I14184" s="0" t="s">
        <x:v>56</x:v>
      </x:c>
      <x:c r="J14184" s="0" t="s">
        <x:v>56</x:v>
      </x:c>
      <x:c r="K14184" s="0" t="s">
        <x:v>57</x:v>
      </x:c>
      <x:c r="L14184" s="0">
        <x:v>330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502</x:v>
      </x:c>
      <x:c r="F14185" s="0" t="s">
        <x:v>503</x:v>
      </x:c>
      <x:c r="G14185" s="0" t="s">
        <x:v>132</x:v>
      </x:c>
      <x:c r="H14185" s="0" t="s">
        <x:v>133</x:v>
      </x:c>
      <x:c r="I14185" s="0" t="s">
        <x:v>56</x:v>
      </x:c>
      <x:c r="J14185" s="0" t="s">
        <x:v>56</x:v>
      </x:c>
      <x:c r="K14185" s="0" t="s">
        <x:v>57</x:v>
      </x:c>
      <x:c r="L14185" s="0">
        <x:v>577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502</x:v>
      </x:c>
      <x:c r="F14186" s="0" t="s">
        <x:v>503</x:v>
      </x:c>
      <x:c r="G14186" s="0" t="s">
        <x:v>134</x:v>
      </x:c>
      <x:c r="H14186" s="0" t="s">
        <x:v>135</x:v>
      </x:c>
      <x:c r="I14186" s="0" t="s">
        <x:v>56</x:v>
      </x:c>
      <x:c r="J14186" s="0" t="s">
        <x:v>56</x:v>
      </x:c>
      <x:c r="K14186" s="0" t="s">
        <x:v>57</x:v>
      </x:c>
      <x:c r="L14186" s="0">
        <x:v>216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502</x:v>
      </x:c>
      <x:c r="F14187" s="0" t="s">
        <x:v>503</x:v>
      </x:c>
      <x:c r="G14187" s="0" t="s">
        <x:v>136</x:v>
      </x:c>
      <x:c r="H14187" s="0" t="s">
        <x:v>137</x:v>
      </x:c>
      <x:c r="I14187" s="0" t="s">
        <x:v>56</x:v>
      </x:c>
      <x:c r="J14187" s="0" t="s">
        <x:v>56</x:v>
      </x:c>
      <x:c r="K14187" s="0" t="s">
        <x:v>57</x:v>
      </x:c>
      <x:c r="L14187" s="0">
        <x:v>632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502</x:v>
      </x:c>
      <x:c r="F14188" s="0" t="s">
        <x:v>503</x:v>
      </x:c>
      <x:c r="G14188" s="0" t="s">
        <x:v>138</x:v>
      </x:c>
      <x:c r="H14188" s="0" t="s">
        <x:v>139</x:v>
      </x:c>
      <x:c r="I14188" s="0" t="s">
        <x:v>56</x:v>
      </x:c>
      <x:c r="J14188" s="0" t="s">
        <x:v>56</x:v>
      </x:c>
      <x:c r="K14188" s="0" t="s">
        <x:v>57</x:v>
      </x:c>
      <x:c r="L14188" s="0">
        <x:v>318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502</x:v>
      </x:c>
      <x:c r="F14189" s="0" t="s">
        <x:v>503</x:v>
      </x:c>
      <x:c r="G14189" s="0" t="s">
        <x:v>140</x:v>
      </x:c>
      <x:c r="H14189" s="0" t="s">
        <x:v>141</x:v>
      </x:c>
      <x:c r="I14189" s="0" t="s">
        <x:v>56</x:v>
      </x:c>
      <x:c r="J14189" s="0" t="s">
        <x:v>56</x:v>
      </x:c>
      <x:c r="K14189" s="0" t="s">
        <x:v>57</x:v>
      </x:c>
      <x:c r="L14189" s="0">
        <x:v>625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502</x:v>
      </x:c>
      <x:c r="F14190" s="0" t="s">
        <x:v>503</x:v>
      </x:c>
      <x:c r="G14190" s="0" t="s">
        <x:v>142</x:v>
      </x:c>
      <x:c r="H14190" s="0" t="s">
        <x:v>143</x:v>
      </x:c>
      <x:c r="I14190" s="0" t="s">
        <x:v>56</x:v>
      </x:c>
      <x:c r="J14190" s="0" t="s">
        <x:v>56</x:v>
      </x:c>
      <x:c r="K14190" s="0" t="s">
        <x:v>57</x:v>
      </x:c>
      <x:c r="L14190" s="0">
        <x:v>556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502</x:v>
      </x:c>
      <x:c r="F14191" s="0" t="s">
        <x:v>503</x:v>
      </x:c>
      <x:c r="G14191" s="0" t="s">
        <x:v>144</x:v>
      </x:c>
      <x:c r="H14191" s="0" t="s">
        <x:v>145</x:v>
      </x:c>
      <x:c r="I14191" s="0" t="s">
        <x:v>56</x:v>
      </x:c>
      <x:c r="J14191" s="0" t="s">
        <x:v>56</x:v>
      </x:c>
      <x:c r="K14191" s="0" t="s">
        <x:v>57</x:v>
      </x:c>
      <x:c r="L14191" s="0">
        <x:v>273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502</x:v>
      </x:c>
      <x:c r="F14192" s="0" t="s">
        <x:v>503</x:v>
      </x:c>
      <x:c r="G14192" s="0" t="s">
        <x:v>146</x:v>
      </x:c>
      <x:c r="H14192" s="0" t="s">
        <x:v>147</x:v>
      </x:c>
      <x:c r="I14192" s="0" t="s">
        <x:v>56</x:v>
      </x:c>
      <x:c r="J14192" s="0" t="s">
        <x:v>56</x:v>
      </x:c>
      <x:c r="K14192" s="0" t="s">
        <x:v>57</x:v>
      </x:c>
      <x:c r="L14192" s="0">
        <x:v>285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502</x:v>
      </x:c>
      <x:c r="F14193" s="0" t="s">
        <x:v>503</x:v>
      </x:c>
      <x:c r="G14193" s="0" t="s">
        <x:v>148</x:v>
      </x:c>
      <x:c r="H14193" s="0" t="s">
        <x:v>149</x:v>
      </x:c>
      <x:c r="I14193" s="0" t="s">
        <x:v>56</x:v>
      </x:c>
      <x:c r="J14193" s="0" t="s">
        <x:v>56</x:v>
      </x:c>
      <x:c r="K14193" s="0" t="s">
        <x:v>57</x:v>
      </x:c>
      <x:c r="L14193" s="0">
        <x:v>416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502</x:v>
      </x:c>
      <x:c r="F14194" s="0" t="s">
        <x:v>503</x:v>
      </x:c>
      <x:c r="G14194" s="0" t="s">
        <x:v>150</x:v>
      </x:c>
      <x:c r="H14194" s="0" t="s">
        <x:v>151</x:v>
      </x:c>
      <x:c r="I14194" s="0" t="s">
        <x:v>56</x:v>
      </x:c>
      <x:c r="J14194" s="0" t="s">
        <x:v>56</x:v>
      </x:c>
      <x:c r="K14194" s="0" t="s">
        <x:v>57</x:v>
      </x:c>
      <x:c r="L14194" s="0">
        <x:v>692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502</x:v>
      </x:c>
      <x:c r="F14195" s="0" t="s">
        <x:v>503</x:v>
      </x:c>
      <x:c r="G14195" s="0" t="s">
        <x:v>152</x:v>
      </x:c>
      <x:c r="H14195" s="0" t="s">
        <x:v>153</x:v>
      </x:c>
      <x:c r="I14195" s="0" t="s">
        <x:v>56</x:v>
      </x:c>
      <x:c r="J14195" s="0" t="s">
        <x:v>56</x:v>
      </x:c>
      <x:c r="K14195" s="0" t="s">
        <x:v>57</x:v>
      </x:c>
      <x:c r="L14195" s="0">
        <x:v>220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502</x:v>
      </x:c>
      <x:c r="F14196" s="0" t="s">
        <x:v>503</x:v>
      </x:c>
      <x:c r="G14196" s="0" t="s">
        <x:v>154</x:v>
      </x:c>
      <x:c r="H14196" s="0" t="s">
        <x:v>155</x:v>
      </x:c>
      <x:c r="I14196" s="0" t="s">
        <x:v>56</x:v>
      </x:c>
      <x:c r="J14196" s="0" t="s">
        <x:v>56</x:v>
      </x:c>
      <x:c r="K14196" s="0" t="s">
        <x:v>57</x:v>
      </x:c>
      <x:c r="L14196" s="0">
        <x:v>287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502</x:v>
      </x:c>
      <x:c r="F14197" s="0" t="s">
        <x:v>503</x:v>
      </x:c>
      <x:c r="G14197" s="0" t="s">
        <x:v>156</x:v>
      </x:c>
      <x:c r="H14197" s="0" t="s">
        <x:v>157</x:v>
      </x:c>
      <x:c r="I14197" s="0" t="s">
        <x:v>56</x:v>
      </x:c>
      <x:c r="J14197" s="0" t="s">
        <x:v>56</x:v>
      </x:c>
      <x:c r="K14197" s="0" t="s">
        <x:v>57</x:v>
      </x:c>
      <x:c r="L14197" s="0">
        <x:v>534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502</x:v>
      </x:c>
      <x:c r="F14198" s="0" t="s">
        <x:v>503</x:v>
      </x:c>
      <x:c r="G14198" s="0" t="s">
        <x:v>158</x:v>
      </x:c>
      <x:c r="H14198" s="0" t="s">
        <x:v>159</x:v>
      </x:c>
      <x:c r="I14198" s="0" t="s">
        <x:v>56</x:v>
      </x:c>
      <x:c r="J14198" s="0" t="s">
        <x:v>56</x:v>
      </x:c>
      <x:c r="K14198" s="0" t="s">
        <x:v>57</x:v>
      </x:c>
      <x:c r="L14198" s="0">
        <x:v>582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502</x:v>
      </x:c>
      <x:c r="F14199" s="0" t="s">
        <x:v>503</x:v>
      </x:c>
      <x:c r="G14199" s="0" t="s">
        <x:v>160</x:v>
      </x:c>
      <x:c r="H14199" s="0" t="s">
        <x:v>161</x:v>
      </x:c>
      <x:c r="I14199" s="0" t="s">
        <x:v>56</x:v>
      </x:c>
      <x:c r="J14199" s="0" t="s">
        <x:v>56</x:v>
      </x:c>
      <x:c r="K14199" s="0" t="s">
        <x:v>57</x:v>
      </x:c>
      <x:c r="L14199" s="0">
        <x:v>380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502</x:v>
      </x:c>
      <x:c r="F14200" s="0" t="s">
        <x:v>503</x:v>
      </x:c>
      <x:c r="G14200" s="0" t="s">
        <x:v>162</x:v>
      </x:c>
      <x:c r="H14200" s="0" t="s">
        <x:v>163</x:v>
      </x:c>
      <x:c r="I14200" s="0" t="s">
        <x:v>56</x:v>
      </x:c>
      <x:c r="J14200" s="0" t="s">
        <x:v>56</x:v>
      </x:c>
      <x:c r="K14200" s="0" t="s">
        <x:v>57</x:v>
      </x:c>
      <x:c r="L14200" s="0">
        <x:v>390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502</x:v>
      </x:c>
      <x:c r="F14201" s="0" t="s">
        <x:v>503</x:v>
      </x:c>
      <x:c r="G14201" s="0" t="s">
        <x:v>164</x:v>
      </x:c>
      <x:c r="H14201" s="0" t="s">
        <x:v>165</x:v>
      </x:c>
      <x:c r="I14201" s="0" t="s">
        <x:v>56</x:v>
      </x:c>
      <x:c r="J14201" s="0" t="s">
        <x:v>56</x:v>
      </x:c>
      <x:c r="K14201" s="0" t="s">
        <x:v>57</x:v>
      </x:c>
      <x:c r="L14201" s="0">
        <x:v>219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502</x:v>
      </x:c>
      <x:c r="F14202" s="0" t="s">
        <x:v>503</x:v>
      </x:c>
      <x:c r="G14202" s="0" t="s">
        <x:v>166</x:v>
      </x:c>
      <x:c r="H14202" s="0" t="s">
        <x:v>167</x:v>
      </x:c>
      <x:c r="I14202" s="0" t="s">
        <x:v>56</x:v>
      </x:c>
      <x:c r="J14202" s="0" t="s">
        <x:v>56</x:v>
      </x:c>
      <x:c r="K14202" s="0" t="s">
        <x:v>57</x:v>
      </x:c>
      <x:c r="L14202" s="0">
        <x:v>408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502</x:v>
      </x:c>
      <x:c r="F14203" s="0" t="s">
        <x:v>503</x:v>
      </x:c>
      <x:c r="G14203" s="0" t="s">
        <x:v>168</x:v>
      </x:c>
      <x:c r="H14203" s="0" t="s">
        <x:v>169</x:v>
      </x:c>
      <x:c r="I14203" s="0" t="s">
        <x:v>56</x:v>
      </x:c>
      <x:c r="J14203" s="0" t="s">
        <x:v>56</x:v>
      </x:c>
      <x:c r="K14203" s="0" t="s">
        <x:v>57</x:v>
      </x:c>
      <x:c r="L14203" s="0">
        <x:v>253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502</x:v>
      </x:c>
      <x:c r="F14204" s="0" t="s">
        <x:v>503</x:v>
      </x:c>
      <x:c r="G14204" s="0" t="s">
        <x:v>170</x:v>
      </x:c>
      <x:c r="H14204" s="0" t="s">
        <x:v>171</x:v>
      </x:c>
      <x:c r="I14204" s="0" t="s">
        <x:v>56</x:v>
      </x:c>
      <x:c r="J14204" s="0" t="s">
        <x:v>56</x:v>
      </x:c>
      <x:c r="K14204" s="0" t="s">
        <x:v>57</x:v>
      </x:c>
      <x:c r="L14204" s="0">
        <x:v>198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502</x:v>
      </x:c>
      <x:c r="F14205" s="0" t="s">
        <x:v>503</x:v>
      </x:c>
      <x:c r="G14205" s="0" t="s">
        <x:v>172</x:v>
      </x:c>
      <x:c r="H14205" s="0" t="s">
        <x:v>173</x:v>
      </x:c>
      <x:c r="I14205" s="0" t="s">
        <x:v>56</x:v>
      </x:c>
      <x:c r="J14205" s="0" t="s">
        <x:v>56</x:v>
      </x:c>
      <x:c r="K14205" s="0" t="s">
        <x:v>57</x:v>
      </x:c>
      <x:c r="L14205" s="0">
        <x:v>315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502</x:v>
      </x:c>
      <x:c r="F14206" s="0" t="s">
        <x:v>503</x:v>
      </x:c>
      <x:c r="G14206" s="0" t="s">
        <x:v>174</x:v>
      </x:c>
      <x:c r="H14206" s="0" t="s">
        <x:v>175</x:v>
      </x:c>
      <x:c r="I14206" s="0" t="s">
        <x:v>56</x:v>
      </x:c>
      <x:c r="J14206" s="0" t="s">
        <x:v>56</x:v>
      </x:c>
      <x:c r="K14206" s="0" t="s">
        <x:v>57</x:v>
      </x:c>
      <x:c r="L14206" s="0">
        <x:v>147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502</x:v>
      </x:c>
      <x:c r="F14207" s="0" t="s">
        <x:v>503</x:v>
      </x:c>
      <x:c r="G14207" s="0" t="s">
        <x:v>176</x:v>
      </x:c>
      <x:c r="H14207" s="0" t="s">
        <x:v>177</x:v>
      </x:c>
      <x:c r="I14207" s="0" t="s">
        <x:v>56</x:v>
      </x:c>
      <x:c r="J14207" s="0" t="s">
        <x:v>56</x:v>
      </x:c>
      <x:c r="K14207" s="0" t="s">
        <x:v>57</x:v>
      </x:c>
      <x:c r="L14207" s="0">
        <x:v>354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502</x:v>
      </x:c>
      <x:c r="F14208" s="0" t="s">
        <x:v>503</x:v>
      </x:c>
      <x:c r="G14208" s="0" t="s">
        <x:v>178</x:v>
      </x:c>
      <x:c r="H14208" s="0" t="s">
        <x:v>179</x:v>
      </x:c>
      <x:c r="I14208" s="0" t="s">
        <x:v>56</x:v>
      </x:c>
      <x:c r="J14208" s="0" t="s">
        <x:v>56</x:v>
      </x:c>
      <x:c r="K14208" s="0" t="s">
        <x:v>57</x:v>
      </x:c>
      <x:c r="L14208" s="0">
        <x:v>291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502</x:v>
      </x:c>
      <x:c r="F14209" s="0" t="s">
        <x:v>503</x:v>
      </x:c>
      <x:c r="G14209" s="0" t="s">
        <x:v>180</x:v>
      </x:c>
      <x:c r="H14209" s="0" t="s">
        <x:v>181</x:v>
      </x:c>
      <x:c r="I14209" s="0" t="s">
        <x:v>56</x:v>
      </x:c>
      <x:c r="J14209" s="0" t="s">
        <x:v>56</x:v>
      </x:c>
      <x:c r="K14209" s="0" t="s">
        <x:v>57</x:v>
      </x:c>
      <x:c r="L14209" s="0">
        <x:v>210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502</x:v>
      </x:c>
      <x:c r="F14210" s="0" t="s">
        <x:v>503</x:v>
      </x:c>
      <x:c r="G14210" s="0" t="s">
        <x:v>182</x:v>
      </x:c>
      <x:c r="H14210" s="0" t="s">
        <x:v>183</x:v>
      </x:c>
      <x:c r="I14210" s="0" t="s">
        <x:v>56</x:v>
      </x:c>
      <x:c r="J14210" s="0" t="s">
        <x:v>56</x:v>
      </x:c>
      <x:c r="K14210" s="0" t="s">
        <x:v>57</x:v>
      </x:c>
      <x:c r="L14210" s="0">
        <x:v>386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502</x:v>
      </x:c>
      <x:c r="F14211" s="0" t="s">
        <x:v>503</x:v>
      </x:c>
      <x:c r="G14211" s="0" t="s">
        <x:v>184</x:v>
      </x:c>
      <x:c r="H14211" s="0" t="s">
        <x:v>185</x:v>
      </x:c>
      <x:c r="I14211" s="0" t="s">
        <x:v>56</x:v>
      </x:c>
      <x:c r="J14211" s="0" t="s">
        <x:v>56</x:v>
      </x:c>
      <x:c r="K14211" s="0" t="s">
        <x:v>57</x:v>
      </x:c>
      <x:c r="L14211" s="0">
        <x:v>148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502</x:v>
      </x:c>
      <x:c r="F14212" s="0" t="s">
        <x:v>503</x:v>
      </x:c>
      <x:c r="G14212" s="0" t="s">
        <x:v>186</x:v>
      </x:c>
      <x:c r="H14212" s="0" t="s">
        <x:v>187</x:v>
      </x:c>
      <x:c r="I14212" s="0" t="s">
        <x:v>56</x:v>
      </x:c>
      <x:c r="J14212" s="0" t="s">
        <x:v>56</x:v>
      </x:c>
      <x:c r="K14212" s="0" t="s">
        <x:v>57</x:v>
      </x:c>
      <x:c r="L14212" s="0">
        <x:v>311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502</x:v>
      </x:c>
      <x:c r="F14213" s="0" t="s">
        <x:v>503</x:v>
      </x:c>
      <x:c r="G14213" s="0" t="s">
        <x:v>188</x:v>
      </x:c>
      <x:c r="H14213" s="0" t="s">
        <x:v>189</x:v>
      </x:c>
      <x:c r="I14213" s="0" t="s">
        <x:v>56</x:v>
      </x:c>
      <x:c r="J14213" s="0" t="s">
        <x:v>56</x:v>
      </x:c>
      <x:c r="K14213" s="0" t="s">
        <x:v>57</x:v>
      </x:c>
      <x:c r="L14213" s="0">
        <x:v>163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502</x:v>
      </x:c>
      <x:c r="F14214" s="0" t="s">
        <x:v>503</x:v>
      </x:c>
      <x:c r="G14214" s="0" t="s">
        <x:v>190</x:v>
      </x:c>
      <x:c r="H14214" s="0" t="s">
        <x:v>191</x:v>
      </x:c>
      <x:c r="I14214" s="0" t="s">
        <x:v>56</x:v>
      </x:c>
      <x:c r="J14214" s="0" t="s">
        <x:v>56</x:v>
      </x:c>
      <x:c r="K14214" s="0" t="s">
        <x:v>57</x:v>
      </x:c>
      <x:c r="L14214" s="0">
        <x:v>507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502</x:v>
      </x:c>
      <x:c r="F14215" s="0" t="s">
        <x:v>503</x:v>
      </x:c>
      <x:c r="G14215" s="0" t="s">
        <x:v>192</x:v>
      </x:c>
      <x:c r="H14215" s="0" t="s">
        <x:v>193</x:v>
      </x:c>
      <x:c r="I14215" s="0" t="s">
        <x:v>56</x:v>
      </x:c>
      <x:c r="J14215" s="0" t="s">
        <x:v>56</x:v>
      </x:c>
      <x:c r="K14215" s="0" t="s">
        <x:v>57</x:v>
      </x:c>
      <x:c r="L14215" s="0">
        <x:v>359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502</x:v>
      </x:c>
      <x:c r="F14216" s="0" t="s">
        <x:v>503</x:v>
      </x:c>
      <x:c r="G14216" s="0" t="s">
        <x:v>194</x:v>
      </x:c>
      <x:c r="H14216" s="0" t="s">
        <x:v>195</x:v>
      </x:c>
      <x:c r="I14216" s="0" t="s">
        <x:v>56</x:v>
      </x:c>
      <x:c r="J14216" s="0" t="s">
        <x:v>56</x:v>
      </x:c>
      <x:c r="K14216" s="0" t="s">
        <x:v>57</x:v>
      </x:c>
      <x:c r="L14216" s="0">
        <x:v>119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502</x:v>
      </x:c>
      <x:c r="F14217" s="0" t="s">
        <x:v>503</x:v>
      </x:c>
      <x:c r="G14217" s="0" t="s">
        <x:v>196</x:v>
      </x:c>
      <x:c r="H14217" s="0" t="s">
        <x:v>197</x:v>
      </x:c>
      <x:c r="I14217" s="0" t="s">
        <x:v>56</x:v>
      </x:c>
      <x:c r="J14217" s="0" t="s">
        <x:v>56</x:v>
      </x:c>
      <x:c r="K14217" s="0" t="s">
        <x:v>57</x:v>
      </x:c>
      <x:c r="L14217" s="0">
        <x:v>237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502</x:v>
      </x:c>
      <x:c r="F14218" s="0" t="s">
        <x:v>503</x:v>
      </x:c>
      <x:c r="G14218" s="0" t="s">
        <x:v>198</x:v>
      </x:c>
      <x:c r="H14218" s="0" t="s">
        <x:v>199</x:v>
      </x:c>
      <x:c r="I14218" s="0" t="s">
        <x:v>56</x:v>
      </x:c>
      <x:c r="J14218" s="0" t="s">
        <x:v>56</x:v>
      </x:c>
      <x:c r="K14218" s="0" t="s">
        <x:v>57</x:v>
      </x:c>
      <x:c r="L14218" s="0">
        <x:v>216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502</x:v>
      </x:c>
      <x:c r="F14219" s="0" t="s">
        <x:v>503</x:v>
      </x:c>
      <x:c r="G14219" s="0" t="s">
        <x:v>200</x:v>
      </x:c>
      <x:c r="H14219" s="0" t="s">
        <x:v>201</x:v>
      </x:c>
      <x:c r="I14219" s="0" t="s">
        <x:v>56</x:v>
      </x:c>
      <x:c r="J14219" s="0" t="s">
        <x:v>56</x:v>
      </x:c>
      <x:c r="K14219" s="0" t="s">
        <x:v>57</x:v>
      </x:c>
      <x:c r="L14219" s="0">
        <x:v>180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502</x:v>
      </x:c>
      <x:c r="F14220" s="0" t="s">
        <x:v>503</x:v>
      </x:c>
      <x:c r="G14220" s="0" t="s">
        <x:v>202</x:v>
      </x:c>
      <x:c r="H14220" s="0" t="s">
        <x:v>203</x:v>
      </x:c>
      <x:c r="I14220" s="0" t="s">
        <x:v>56</x:v>
      </x:c>
      <x:c r="J14220" s="0" t="s">
        <x:v>56</x:v>
      </x:c>
      <x:c r="K14220" s="0" t="s">
        <x:v>57</x:v>
      </x:c>
      <x:c r="L14220" s="0">
        <x:v>316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502</x:v>
      </x:c>
      <x:c r="F14221" s="0" t="s">
        <x:v>503</x:v>
      </x:c>
      <x:c r="G14221" s="0" t="s">
        <x:v>204</x:v>
      </x:c>
      <x:c r="H14221" s="0" t="s">
        <x:v>205</x:v>
      </x:c>
      <x:c r="I14221" s="0" t="s">
        <x:v>56</x:v>
      </x:c>
      <x:c r="J14221" s="0" t="s">
        <x:v>56</x:v>
      </x:c>
      <x:c r="K14221" s="0" t="s">
        <x:v>57</x:v>
      </x:c>
      <x:c r="L14221" s="0">
        <x:v>101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502</x:v>
      </x:c>
      <x:c r="F14222" s="0" t="s">
        <x:v>503</x:v>
      </x:c>
      <x:c r="G14222" s="0" t="s">
        <x:v>206</x:v>
      </x:c>
      <x:c r="H14222" s="0" t="s">
        <x:v>207</x:v>
      </x:c>
      <x:c r="I14222" s="0" t="s">
        <x:v>56</x:v>
      </x:c>
      <x:c r="J14222" s="0" t="s">
        <x:v>56</x:v>
      </x:c>
      <x:c r="K14222" s="0" t="s">
        <x:v>57</x:v>
      </x:c>
      <x:c r="L14222" s="0">
        <x:v>226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502</x:v>
      </x:c>
      <x:c r="F14223" s="0" t="s">
        <x:v>503</x:v>
      </x:c>
      <x:c r="G14223" s="0" t="s">
        <x:v>208</x:v>
      </x:c>
      <x:c r="H14223" s="0" t="s">
        <x:v>209</x:v>
      </x:c>
      <x:c r="I14223" s="0" t="s">
        <x:v>56</x:v>
      </x:c>
      <x:c r="J14223" s="0" t="s">
        <x:v>56</x:v>
      </x:c>
      <x:c r="K14223" s="0" t="s">
        <x:v>57</x:v>
      </x:c>
      <x:c r="L14223" s="0">
        <x:v>113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502</x:v>
      </x:c>
      <x:c r="F14224" s="0" t="s">
        <x:v>503</x:v>
      </x:c>
      <x:c r="G14224" s="0" t="s">
        <x:v>210</x:v>
      </x:c>
      <x:c r="H14224" s="0" t="s">
        <x:v>211</x:v>
      </x:c>
      <x:c r="I14224" s="0" t="s">
        <x:v>56</x:v>
      </x:c>
      <x:c r="J14224" s="0" t="s">
        <x:v>56</x:v>
      </x:c>
      <x:c r="K14224" s="0" t="s">
        <x:v>57</x:v>
      </x:c>
      <x:c r="L14224" s="0">
        <x:v>409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502</x:v>
      </x:c>
      <x:c r="F14225" s="0" t="s">
        <x:v>503</x:v>
      </x:c>
      <x:c r="G14225" s="0" t="s">
        <x:v>212</x:v>
      </x:c>
      <x:c r="H14225" s="0" t="s">
        <x:v>213</x:v>
      </x:c>
      <x:c r="I14225" s="0" t="s">
        <x:v>56</x:v>
      </x:c>
      <x:c r="J14225" s="0" t="s">
        <x:v>56</x:v>
      </x:c>
      <x:c r="K14225" s="0" t="s">
        <x:v>57</x:v>
      </x:c>
      <x:c r="L14225" s="0">
        <x:v>320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502</x:v>
      </x:c>
      <x:c r="F14226" s="0" t="s">
        <x:v>503</x:v>
      </x:c>
      <x:c r="G14226" s="0" t="s">
        <x:v>214</x:v>
      </x:c>
      <x:c r="H14226" s="0" t="s">
        <x:v>215</x:v>
      </x:c>
      <x:c r="I14226" s="0" t="s">
        <x:v>56</x:v>
      </x:c>
      <x:c r="J14226" s="0" t="s">
        <x:v>56</x:v>
      </x:c>
      <x:c r="K14226" s="0" t="s">
        <x:v>57</x:v>
      </x:c>
      <x:c r="L14226" s="0">
        <x:v>124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502</x:v>
      </x:c>
      <x:c r="F14227" s="0" t="s">
        <x:v>503</x:v>
      </x:c>
      <x:c r="G14227" s="0" t="s">
        <x:v>216</x:v>
      </x:c>
      <x:c r="H14227" s="0" t="s">
        <x:v>217</x:v>
      </x:c>
      <x:c r="I14227" s="0" t="s">
        <x:v>56</x:v>
      </x:c>
      <x:c r="J14227" s="0" t="s">
        <x:v>56</x:v>
      </x:c>
      <x:c r="K14227" s="0" t="s">
        <x:v>57</x:v>
      </x:c>
      <x:c r="L14227" s="0">
        <x:v>281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502</x:v>
      </x:c>
      <x:c r="F14228" s="0" t="s">
        <x:v>503</x:v>
      </x:c>
      <x:c r="G14228" s="0" t="s">
        <x:v>218</x:v>
      </x:c>
      <x:c r="H14228" s="0" t="s">
        <x:v>219</x:v>
      </x:c>
      <x:c r="I14228" s="0" t="s">
        <x:v>56</x:v>
      </x:c>
      <x:c r="J14228" s="0" t="s">
        <x:v>56</x:v>
      </x:c>
      <x:c r="K14228" s="0" t="s">
        <x:v>57</x:v>
      </x:c>
      <x:c r="L14228" s="0">
        <x:v>116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502</x:v>
      </x:c>
      <x:c r="F14229" s="0" t="s">
        <x:v>503</x:v>
      </x:c>
      <x:c r="G14229" s="0" t="s">
        <x:v>220</x:v>
      </x:c>
      <x:c r="H14229" s="0" t="s">
        <x:v>221</x:v>
      </x:c>
      <x:c r="I14229" s="0" t="s">
        <x:v>56</x:v>
      </x:c>
      <x:c r="J14229" s="0" t="s">
        <x:v>56</x:v>
      </x:c>
      <x:c r="K14229" s="0" t="s">
        <x:v>57</x:v>
      </x:c>
      <x:c r="L14229" s="0">
        <x:v>101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502</x:v>
      </x:c>
      <x:c r="F14230" s="0" t="s">
        <x:v>503</x:v>
      </x:c>
      <x:c r="G14230" s="0" t="s">
        <x:v>222</x:v>
      </x:c>
      <x:c r="H14230" s="0" t="s">
        <x:v>223</x:v>
      </x:c>
      <x:c r="I14230" s="0" t="s">
        <x:v>56</x:v>
      </x:c>
      <x:c r="J14230" s="0" t="s">
        <x:v>56</x:v>
      </x:c>
      <x:c r="K14230" s="0" t="s">
        <x:v>57</x:v>
      </x:c>
      <x:c r="L14230" s="0">
        <x:v>222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502</x:v>
      </x:c>
      <x:c r="F14231" s="0" t="s">
        <x:v>503</x:v>
      </x:c>
      <x:c r="G14231" s="0" t="s">
        <x:v>224</x:v>
      </x:c>
      <x:c r="H14231" s="0" t="s">
        <x:v>225</x:v>
      </x:c>
      <x:c r="I14231" s="0" t="s">
        <x:v>56</x:v>
      </x:c>
      <x:c r="J14231" s="0" t="s">
        <x:v>56</x:v>
      </x:c>
      <x:c r="K14231" s="0" t="s">
        <x:v>57</x:v>
      </x:c>
      <x:c r="L14231" s="0">
        <x:v>248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502</x:v>
      </x:c>
      <x:c r="F14232" s="0" t="s">
        <x:v>503</x:v>
      </x:c>
      <x:c r="G14232" s="0" t="s">
        <x:v>226</x:v>
      </x:c>
      <x:c r="H14232" s="0" t="s">
        <x:v>227</x:v>
      </x:c>
      <x:c r="I14232" s="0" t="s">
        <x:v>56</x:v>
      </x:c>
      <x:c r="J14232" s="0" t="s">
        <x:v>56</x:v>
      </x:c>
      <x:c r="K14232" s="0" t="s">
        <x:v>57</x:v>
      </x:c>
      <x:c r="L14232" s="0">
        <x:v>282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502</x:v>
      </x:c>
      <x:c r="F14233" s="0" t="s">
        <x:v>503</x:v>
      </x:c>
      <x:c r="G14233" s="0" t="s">
        <x:v>228</x:v>
      </x:c>
      <x:c r="H14233" s="0" t="s">
        <x:v>229</x:v>
      </x:c>
      <x:c r="I14233" s="0" t="s">
        <x:v>56</x:v>
      </x:c>
      <x:c r="J14233" s="0" t="s">
        <x:v>56</x:v>
      </x:c>
      <x:c r="K14233" s="0" t="s">
        <x:v>57</x:v>
      </x:c>
      <x:c r="L14233" s="0">
        <x:v>132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502</x:v>
      </x:c>
      <x:c r="F14234" s="0" t="s">
        <x:v>503</x:v>
      </x:c>
      <x:c r="G14234" s="0" t="s">
        <x:v>230</x:v>
      </x:c>
      <x:c r="H14234" s="0" t="s">
        <x:v>231</x:v>
      </x:c>
      <x:c r="I14234" s="0" t="s">
        <x:v>56</x:v>
      </x:c>
      <x:c r="J14234" s="0" t="s">
        <x:v>56</x:v>
      </x:c>
      <x:c r="K14234" s="0" t="s">
        <x:v>57</x:v>
      </x:c>
      <x:c r="L14234" s="0">
        <x:v>133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502</x:v>
      </x:c>
      <x:c r="F14235" s="0" t="s">
        <x:v>503</x:v>
      </x:c>
      <x:c r="G14235" s="0" t="s">
        <x:v>232</x:v>
      </x:c>
      <x:c r="H14235" s="0" t="s">
        <x:v>233</x:v>
      </x:c>
      <x:c r="I14235" s="0" t="s">
        <x:v>56</x:v>
      </x:c>
      <x:c r="J14235" s="0" t="s">
        <x:v>56</x:v>
      </x:c>
      <x:c r="K14235" s="0" t="s">
        <x:v>57</x:v>
      </x:c>
      <x:c r="L14235" s="0">
        <x:v>390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502</x:v>
      </x:c>
      <x:c r="F14236" s="0" t="s">
        <x:v>503</x:v>
      </x:c>
      <x:c r="G14236" s="0" t="s">
        <x:v>234</x:v>
      </x:c>
      <x:c r="H14236" s="0" t="s">
        <x:v>235</x:v>
      </x:c>
      <x:c r="I14236" s="0" t="s">
        <x:v>56</x:v>
      </x:c>
      <x:c r="J14236" s="0" t="s">
        <x:v>56</x:v>
      </x:c>
      <x:c r="K14236" s="0" t="s">
        <x:v>57</x:v>
      </x:c>
      <x:c r="L14236" s="0">
        <x:v>91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502</x:v>
      </x:c>
      <x:c r="F14237" s="0" t="s">
        <x:v>503</x:v>
      </x:c>
      <x:c r="G14237" s="0" t="s">
        <x:v>236</x:v>
      </x:c>
      <x:c r="H14237" s="0" t="s">
        <x:v>237</x:v>
      </x:c>
      <x:c r="I14237" s="0" t="s">
        <x:v>56</x:v>
      </x:c>
      <x:c r="J14237" s="0" t="s">
        <x:v>56</x:v>
      </x:c>
      <x:c r="K14237" s="0" t="s">
        <x:v>57</x:v>
      </x:c>
      <x:c r="L14237" s="0">
        <x:v>128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502</x:v>
      </x:c>
      <x:c r="F14238" s="0" t="s">
        <x:v>503</x:v>
      </x:c>
      <x:c r="G14238" s="0" t="s">
        <x:v>238</x:v>
      </x:c>
      <x:c r="H14238" s="0" t="s">
        <x:v>239</x:v>
      </x:c>
      <x:c r="I14238" s="0" t="s">
        <x:v>56</x:v>
      </x:c>
      <x:c r="J14238" s="0" t="s">
        <x:v>56</x:v>
      </x:c>
      <x:c r="K14238" s="0" t="s">
        <x:v>57</x:v>
      </x:c>
      <x:c r="L14238" s="0">
        <x:v>274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502</x:v>
      </x:c>
      <x:c r="F14239" s="0" t="s">
        <x:v>503</x:v>
      </x:c>
      <x:c r="G14239" s="0" t="s">
        <x:v>240</x:v>
      </x:c>
      <x:c r="H14239" s="0" t="s">
        <x:v>241</x:v>
      </x:c>
      <x:c r="I14239" s="0" t="s">
        <x:v>56</x:v>
      </x:c>
      <x:c r="J14239" s="0" t="s">
        <x:v>56</x:v>
      </x:c>
      <x:c r="K14239" s="0" t="s">
        <x:v>57</x:v>
      </x:c>
      <x:c r="L14239" s="0">
        <x:v>77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502</x:v>
      </x:c>
      <x:c r="F14240" s="0" t="s">
        <x:v>503</x:v>
      </x:c>
      <x:c r="G14240" s="0" t="s">
        <x:v>242</x:v>
      </x:c>
      <x:c r="H14240" s="0" t="s">
        <x:v>243</x:v>
      </x:c>
      <x:c r="I14240" s="0" t="s">
        <x:v>56</x:v>
      </x:c>
      <x:c r="J14240" s="0" t="s">
        <x:v>56</x:v>
      </x:c>
      <x:c r="K14240" s="0" t="s">
        <x:v>57</x:v>
      </x:c>
      <x:c r="L14240" s="0">
        <x:v>264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502</x:v>
      </x:c>
      <x:c r="F14241" s="0" t="s">
        <x:v>503</x:v>
      </x:c>
      <x:c r="G14241" s="0" t="s">
        <x:v>244</x:v>
      </x:c>
      <x:c r="H14241" s="0" t="s">
        <x:v>245</x:v>
      </x:c>
      <x:c r="I14241" s="0" t="s">
        <x:v>56</x:v>
      </x:c>
      <x:c r="J14241" s="0" t="s">
        <x:v>56</x:v>
      </x:c>
      <x:c r="K14241" s="0" t="s">
        <x:v>57</x:v>
      </x:c>
      <x:c r="L14241" s="0">
        <x:v>174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502</x:v>
      </x:c>
      <x:c r="F14242" s="0" t="s">
        <x:v>503</x:v>
      </x:c>
      <x:c r="G14242" s="0" t="s">
        <x:v>246</x:v>
      </x:c>
      <x:c r="H14242" s="0" t="s">
        <x:v>247</x:v>
      </x:c>
      <x:c r="I14242" s="0" t="s">
        <x:v>56</x:v>
      </x:c>
      <x:c r="J14242" s="0" t="s">
        <x:v>56</x:v>
      </x:c>
      <x:c r="K14242" s="0" t="s">
        <x:v>57</x:v>
      </x:c>
      <x:c r="L14242" s="0">
        <x:v>132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502</x:v>
      </x:c>
      <x:c r="F14243" s="0" t="s">
        <x:v>503</x:v>
      </x:c>
      <x:c r="G14243" s="0" t="s">
        <x:v>248</x:v>
      </x:c>
      <x:c r="H14243" s="0" t="s">
        <x:v>249</x:v>
      </x:c>
      <x:c r="I14243" s="0" t="s">
        <x:v>56</x:v>
      </x:c>
      <x:c r="J14243" s="0" t="s">
        <x:v>56</x:v>
      </x:c>
      <x:c r="K14243" s="0" t="s">
        <x:v>57</x:v>
      </x:c>
      <x:c r="L14243" s="0">
        <x:v>264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502</x:v>
      </x:c>
      <x:c r="F14244" s="0" t="s">
        <x:v>503</x:v>
      </x:c>
      <x:c r="G14244" s="0" t="s">
        <x:v>250</x:v>
      </x:c>
      <x:c r="H14244" s="0" t="s">
        <x:v>251</x:v>
      </x:c>
      <x:c r="I14244" s="0" t="s">
        <x:v>56</x:v>
      </x:c>
      <x:c r="J14244" s="0" t="s">
        <x:v>56</x:v>
      </x:c>
      <x:c r="K14244" s="0" t="s">
        <x:v>57</x:v>
      </x:c>
      <x:c r="L14244" s="0">
        <x:v>102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502</x:v>
      </x:c>
      <x:c r="F14245" s="0" t="s">
        <x:v>503</x:v>
      </x:c>
      <x:c r="G14245" s="0" t="s">
        <x:v>252</x:v>
      </x:c>
      <x:c r="H14245" s="0" t="s">
        <x:v>253</x:v>
      </x:c>
      <x:c r="I14245" s="0" t="s">
        <x:v>56</x:v>
      </x:c>
      <x:c r="J14245" s="0" t="s">
        <x:v>56</x:v>
      </x:c>
      <x:c r="K14245" s="0" t="s">
        <x:v>57</x:v>
      </x:c>
      <x:c r="L14245" s="0">
        <x:v>154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502</x:v>
      </x:c>
      <x:c r="F14246" s="0" t="s">
        <x:v>503</x:v>
      </x:c>
      <x:c r="G14246" s="0" t="s">
        <x:v>254</x:v>
      </x:c>
      <x:c r="H14246" s="0" t="s">
        <x:v>255</x:v>
      </x:c>
      <x:c r="I14246" s="0" t="s">
        <x:v>56</x:v>
      </x:c>
      <x:c r="J14246" s="0" t="s">
        <x:v>56</x:v>
      </x:c>
      <x:c r="K14246" s="0" t="s">
        <x:v>57</x:v>
      </x:c>
      <x:c r="L14246" s="0">
        <x:v>144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502</x:v>
      </x:c>
      <x:c r="F14247" s="0" t="s">
        <x:v>503</x:v>
      </x:c>
      <x:c r="G14247" s="0" t="s">
        <x:v>256</x:v>
      </x:c>
      <x:c r="H14247" s="0" t="s">
        <x:v>257</x:v>
      </x:c>
      <x:c r="I14247" s="0" t="s">
        <x:v>56</x:v>
      </x:c>
      <x:c r="J14247" s="0" t="s">
        <x:v>56</x:v>
      </x:c>
      <x:c r="K14247" s="0" t="s">
        <x:v>57</x:v>
      </x:c>
      <x:c r="L14247" s="0">
        <x:v>233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502</x:v>
      </x:c>
      <x:c r="F14248" s="0" t="s">
        <x:v>503</x:v>
      </x:c>
      <x:c r="G14248" s="0" t="s">
        <x:v>258</x:v>
      </x:c>
      <x:c r="H14248" s="0" t="s">
        <x:v>259</x:v>
      </x:c>
      <x:c r="I14248" s="0" t="s">
        <x:v>56</x:v>
      </x:c>
      <x:c r="J14248" s="0" t="s">
        <x:v>56</x:v>
      </x:c>
      <x:c r="K14248" s="0" t="s">
        <x:v>57</x:v>
      </x:c>
      <x:c r="L14248" s="0">
        <x:v>154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502</x:v>
      </x:c>
      <x:c r="F14249" s="0" t="s">
        <x:v>503</x:v>
      </x:c>
      <x:c r="G14249" s="0" t="s">
        <x:v>260</x:v>
      </x:c>
      <x:c r="H14249" s="0" t="s">
        <x:v>261</x:v>
      </x:c>
      <x:c r="I14249" s="0" t="s">
        <x:v>56</x:v>
      </x:c>
      <x:c r="J14249" s="0" t="s">
        <x:v>56</x:v>
      </x:c>
      <x:c r="K14249" s="0" t="s">
        <x:v>57</x:v>
      </x:c>
      <x:c r="L14249" s="0">
        <x:v>117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502</x:v>
      </x:c>
      <x:c r="F14250" s="0" t="s">
        <x:v>503</x:v>
      </x:c>
      <x:c r="G14250" s="0" t="s">
        <x:v>262</x:v>
      </x:c>
      <x:c r="H14250" s="0" t="s">
        <x:v>263</x:v>
      </x:c>
      <x:c r="I14250" s="0" t="s">
        <x:v>56</x:v>
      </x:c>
      <x:c r="J14250" s="0" t="s">
        <x:v>56</x:v>
      </x:c>
      <x:c r="K14250" s="0" t="s">
        <x:v>57</x:v>
      </x:c>
      <x:c r="L14250" s="0">
        <x:v>134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502</x:v>
      </x:c>
      <x:c r="F14251" s="0" t="s">
        <x:v>503</x:v>
      </x:c>
      <x:c r="G14251" s="0" t="s">
        <x:v>264</x:v>
      </x:c>
      <x:c r="H14251" s="0" t="s">
        <x:v>265</x:v>
      </x:c>
      <x:c r="I14251" s="0" t="s">
        <x:v>56</x:v>
      </x:c>
      <x:c r="J14251" s="0" t="s">
        <x:v>56</x:v>
      </x:c>
      <x:c r="K14251" s="0" t="s">
        <x:v>57</x:v>
      </x:c>
      <x:c r="L14251" s="0">
        <x:v>87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502</x:v>
      </x:c>
      <x:c r="F14252" s="0" t="s">
        <x:v>503</x:v>
      </x:c>
      <x:c r="G14252" s="0" t="s">
        <x:v>266</x:v>
      </x:c>
      <x:c r="H14252" s="0" t="s">
        <x:v>267</x:v>
      </x:c>
      <x:c r="I14252" s="0" t="s">
        <x:v>56</x:v>
      </x:c>
      <x:c r="J14252" s="0" t="s">
        <x:v>56</x:v>
      </x:c>
      <x:c r="K14252" s="0" t="s">
        <x:v>57</x:v>
      </x:c>
      <x:c r="L14252" s="0">
        <x:v>116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502</x:v>
      </x:c>
      <x:c r="F14253" s="0" t="s">
        <x:v>503</x:v>
      </x:c>
      <x:c r="G14253" s="0" t="s">
        <x:v>268</x:v>
      </x:c>
      <x:c r="H14253" s="0" t="s">
        <x:v>269</x:v>
      </x:c>
      <x:c r="I14253" s="0" t="s">
        <x:v>56</x:v>
      </x:c>
      <x:c r="J14253" s="0" t="s">
        <x:v>56</x:v>
      </x:c>
      <x:c r="K14253" s="0" t="s">
        <x:v>57</x:v>
      </x:c>
      <x:c r="L14253" s="0">
        <x:v>102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502</x:v>
      </x:c>
      <x:c r="F14254" s="0" t="s">
        <x:v>503</x:v>
      </x:c>
      <x:c r="G14254" s="0" t="s">
        <x:v>270</x:v>
      </x:c>
      <x:c r="H14254" s="0" t="s">
        <x:v>271</x:v>
      </x:c>
      <x:c r="I14254" s="0" t="s">
        <x:v>56</x:v>
      </x:c>
      <x:c r="J14254" s="0" t="s">
        <x:v>56</x:v>
      </x:c>
      <x:c r="K14254" s="0" t="s">
        <x:v>57</x:v>
      </x:c>
      <x:c r="L14254" s="0">
        <x:v>92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502</x:v>
      </x:c>
      <x:c r="F14255" s="0" t="s">
        <x:v>503</x:v>
      </x:c>
      <x:c r="G14255" s="0" t="s">
        <x:v>272</x:v>
      </x:c>
      <x:c r="H14255" s="0" t="s">
        <x:v>273</x:v>
      </x:c>
      <x:c r="I14255" s="0" t="s">
        <x:v>56</x:v>
      </x:c>
      <x:c r="J14255" s="0" t="s">
        <x:v>56</x:v>
      </x:c>
      <x:c r="K14255" s="0" t="s">
        <x:v>57</x:v>
      </x:c>
      <x:c r="L14255" s="0">
        <x:v>196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502</x:v>
      </x:c>
      <x:c r="F14256" s="0" t="s">
        <x:v>503</x:v>
      </x:c>
      <x:c r="G14256" s="0" t="s">
        <x:v>274</x:v>
      </x:c>
      <x:c r="H14256" s="0" t="s">
        <x:v>275</x:v>
      </x:c>
      <x:c r="I14256" s="0" t="s">
        <x:v>56</x:v>
      </x:c>
      <x:c r="J14256" s="0" t="s">
        <x:v>56</x:v>
      </x:c>
      <x:c r="K14256" s="0" t="s">
        <x:v>57</x:v>
      </x:c>
      <x:c r="L14256" s="0">
        <x:v>194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502</x:v>
      </x:c>
      <x:c r="F14257" s="0" t="s">
        <x:v>503</x:v>
      </x:c>
      <x:c r="G14257" s="0" t="s">
        <x:v>276</x:v>
      </x:c>
      <x:c r="H14257" s="0" t="s">
        <x:v>277</x:v>
      </x:c>
      <x:c r="I14257" s="0" t="s">
        <x:v>56</x:v>
      </x:c>
      <x:c r="J14257" s="0" t="s">
        <x:v>56</x:v>
      </x:c>
      <x:c r="K14257" s="0" t="s">
        <x:v>57</x:v>
      </x:c>
      <x:c r="L14257" s="0">
        <x:v>138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502</x:v>
      </x:c>
      <x:c r="F14258" s="0" t="s">
        <x:v>503</x:v>
      </x:c>
      <x:c r="G14258" s="0" t="s">
        <x:v>278</x:v>
      </x:c>
      <x:c r="H14258" s="0" t="s">
        <x:v>279</x:v>
      </x:c>
      <x:c r="I14258" s="0" t="s">
        <x:v>56</x:v>
      </x:c>
      <x:c r="J14258" s="0" t="s">
        <x:v>56</x:v>
      </x:c>
      <x:c r="K14258" s="0" t="s">
        <x:v>57</x:v>
      </x:c>
      <x:c r="L14258" s="0">
        <x:v>160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502</x:v>
      </x:c>
      <x:c r="F14259" s="0" t="s">
        <x:v>503</x:v>
      </x:c>
      <x:c r="G14259" s="0" t="s">
        <x:v>280</x:v>
      </x:c>
      <x:c r="H14259" s="0" t="s">
        <x:v>281</x:v>
      </x:c>
      <x:c r="I14259" s="0" t="s">
        <x:v>56</x:v>
      </x:c>
      <x:c r="J14259" s="0" t="s">
        <x:v>56</x:v>
      </x:c>
      <x:c r="K14259" s="0" t="s">
        <x:v>57</x:v>
      </x:c>
      <x:c r="L14259" s="0">
        <x:v>134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502</x:v>
      </x:c>
      <x:c r="F14260" s="0" t="s">
        <x:v>503</x:v>
      </x:c>
      <x:c r="G14260" s="0" t="s">
        <x:v>282</x:v>
      </x:c>
      <x:c r="H14260" s="0" t="s">
        <x:v>283</x:v>
      </x:c>
      <x:c r="I14260" s="0" t="s">
        <x:v>56</x:v>
      </x:c>
      <x:c r="J14260" s="0" t="s">
        <x:v>56</x:v>
      </x:c>
      <x:c r="K14260" s="0" t="s">
        <x:v>57</x:v>
      </x:c>
      <x:c r="L14260" s="0">
        <x:v>69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502</x:v>
      </x:c>
      <x:c r="F14261" s="0" t="s">
        <x:v>503</x:v>
      </x:c>
      <x:c r="G14261" s="0" t="s">
        <x:v>284</x:v>
      </x:c>
      <x:c r="H14261" s="0" t="s">
        <x:v>285</x:v>
      </x:c>
      <x:c r="I14261" s="0" t="s">
        <x:v>56</x:v>
      </x:c>
      <x:c r="J14261" s="0" t="s">
        <x:v>56</x:v>
      </x:c>
      <x:c r="K14261" s="0" t="s">
        <x:v>57</x:v>
      </x:c>
      <x:c r="L14261" s="0">
        <x:v>127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502</x:v>
      </x:c>
      <x:c r="F14262" s="0" t="s">
        <x:v>503</x:v>
      </x:c>
      <x:c r="G14262" s="0" t="s">
        <x:v>286</x:v>
      </x:c>
      <x:c r="H14262" s="0" t="s">
        <x:v>287</x:v>
      </x:c>
      <x:c r="I14262" s="0" t="s">
        <x:v>56</x:v>
      </x:c>
      <x:c r="J14262" s="0" t="s">
        <x:v>56</x:v>
      </x:c>
      <x:c r="K14262" s="0" t="s">
        <x:v>57</x:v>
      </x:c>
      <x:c r="L14262" s="0">
        <x:v>108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502</x:v>
      </x:c>
      <x:c r="F14263" s="0" t="s">
        <x:v>503</x:v>
      </x:c>
      <x:c r="G14263" s="0" t="s">
        <x:v>288</x:v>
      </x:c>
      <x:c r="H14263" s="0" t="s">
        <x:v>289</x:v>
      </x:c>
      <x:c r="I14263" s="0" t="s">
        <x:v>56</x:v>
      </x:c>
      <x:c r="J14263" s="0" t="s">
        <x:v>56</x:v>
      </x:c>
      <x:c r="K14263" s="0" t="s">
        <x:v>57</x:v>
      </x:c>
      <x:c r="L14263" s="0">
        <x:v>123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502</x:v>
      </x:c>
      <x:c r="F14264" s="0" t="s">
        <x:v>503</x:v>
      </x:c>
      <x:c r="G14264" s="0" t="s">
        <x:v>290</x:v>
      </x:c>
      <x:c r="H14264" s="0" t="s">
        <x:v>291</x:v>
      </x:c>
      <x:c r="I14264" s="0" t="s">
        <x:v>56</x:v>
      </x:c>
      <x:c r="J14264" s="0" t="s">
        <x:v>56</x:v>
      </x:c>
      <x:c r="K14264" s="0" t="s">
        <x:v>57</x:v>
      </x:c>
      <x:c r="L14264" s="0">
        <x:v>45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502</x:v>
      </x:c>
      <x:c r="F14265" s="0" t="s">
        <x:v>503</x:v>
      </x:c>
      <x:c r="G14265" s="0" t="s">
        <x:v>292</x:v>
      </x:c>
      <x:c r="H14265" s="0" t="s">
        <x:v>293</x:v>
      </x:c>
      <x:c r="I14265" s="0" t="s">
        <x:v>56</x:v>
      </x:c>
      <x:c r="J14265" s="0" t="s">
        <x:v>56</x:v>
      </x:c>
      <x:c r="K14265" s="0" t="s">
        <x:v>57</x:v>
      </x:c>
      <x:c r="L14265" s="0">
        <x:v>127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502</x:v>
      </x:c>
      <x:c r="F14266" s="0" t="s">
        <x:v>503</x:v>
      </x:c>
      <x:c r="G14266" s="0" t="s">
        <x:v>294</x:v>
      </x:c>
      <x:c r="H14266" s="0" t="s">
        <x:v>295</x:v>
      </x:c>
      <x:c r="I14266" s="0" t="s">
        <x:v>56</x:v>
      </x:c>
      <x:c r="J14266" s="0" t="s">
        <x:v>56</x:v>
      </x:c>
      <x:c r="K14266" s="0" t="s">
        <x:v>57</x:v>
      </x:c>
      <x:c r="L14266" s="0">
        <x:v>232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502</x:v>
      </x:c>
      <x:c r="F14267" s="0" t="s">
        <x:v>503</x:v>
      </x:c>
      <x:c r="G14267" s="0" t="s">
        <x:v>296</x:v>
      </x:c>
      <x:c r="H14267" s="0" t="s">
        <x:v>297</x:v>
      </x:c>
      <x:c r="I14267" s="0" t="s">
        <x:v>56</x:v>
      </x:c>
      <x:c r="J14267" s="0" t="s">
        <x:v>56</x:v>
      </x:c>
      <x:c r="K14267" s="0" t="s">
        <x:v>57</x:v>
      </x:c>
      <x:c r="L14267" s="0">
        <x:v>151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502</x:v>
      </x:c>
      <x:c r="F14268" s="0" t="s">
        <x:v>503</x:v>
      </x:c>
      <x:c r="G14268" s="0" t="s">
        <x:v>298</x:v>
      </x:c>
      <x:c r="H14268" s="0" t="s">
        <x:v>299</x:v>
      </x:c>
      <x:c r="I14268" s="0" t="s">
        <x:v>56</x:v>
      </x:c>
      <x:c r="J14268" s="0" t="s">
        <x:v>56</x:v>
      </x:c>
      <x:c r="K14268" s="0" t="s">
        <x:v>57</x:v>
      </x:c>
      <x:c r="L14268" s="0">
        <x:v>74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502</x:v>
      </x:c>
      <x:c r="F14269" s="0" t="s">
        <x:v>503</x:v>
      </x:c>
      <x:c r="G14269" s="0" t="s">
        <x:v>300</x:v>
      </x:c>
      <x:c r="H14269" s="0" t="s">
        <x:v>301</x:v>
      </x:c>
      <x:c r="I14269" s="0" t="s">
        <x:v>56</x:v>
      </x:c>
      <x:c r="J14269" s="0" t="s">
        <x:v>56</x:v>
      </x:c>
      <x:c r="K14269" s="0" t="s">
        <x:v>57</x:v>
      </x:c>
      <x:c r="L14269" s="0">
        <x:v>72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502</x:v>
      </x:c>
      <x:c r="F14270" s="0" t="s">
        <x:v>503</x:v>
      </x:c>
      <x:c r="G14270" s="0" t="s">
        <x:v>302</x:v>
      </x:c>
      <x:c r="H14270" s="0" t="s">
        <x:v>303</x:v>
      </x:c>
      <x:c r="I14270" s="0" t="s">
        <x:v>56</x:v>
      </x:c>
      <x:c r="J14270" s="0" t="s">
        <x:v>56</x:v>
      </x:c>
      <x:c r="K14270" s="0" t="s">
        <x:v>57</x:v>
      </x:c>
      <x:c r="L14270" s="0">
        <x:v>48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502</x:v>
      </x:c>
      <x:c r="F14271" s="0" t="s">
        <x:v>503</x:v>
      </x:c>
      <x:c r="G14271" s="0" t="s">
        <x:v>304</x:v>
      </x:c>
      <x:c r="H14271" s="0" t="s">
        <x:v>305</x:v>
      </x:c>
      <x:c r="I14271" s="0" t="s">
        <x:v>56</x:v>
      </x:c>
      <x:c r="J14271" s="0" t="s">
        <x:v>56</x:v>
      </x:c>
      <x:c r="K14271" s="0" t="s">
        <x:v>57</x:v>
      </x:c>
      <x:c r="L14271" s="0">
        <x:v>193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502</x:v>
      </x:c>
      <x:c r="F14272" s="0" t="s">
        <x:v>503</x:v>
      </x:c>
      <x:c r="G14272" s="0" t="s">
        <x:v>306</x:v>
      </x:c>
      <x:c r="H14272" s="0" t="s">
        <x:v>307</x:v>
      </x:c>
      <x:c r="I14272" s="0" t="s">
        <x:v>56</x:v>
      </x:c>
      <x:c r="J14272" s="0" t="s">
        <x:v>56</x:v>
      </x:c>
      <x:c r="K14272" s="0" t="s">
        <x:v>57</x:v>
      </x:c>
      <x:c r="L14272" s="0">
        <x:v>89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502</x:v>
      </x:c>
      <x:c r="F14273" s="0" t="s">
        <x:v>503</x:v>
      </x:c>
      <x:c r="G14273" s="0" t="s">
        <x:v>308</x:v>
      </x:c>
      <x:c r="H14273" s="0" t="s">
        <x:v>309</x:v>
      </x:c>
      <x:c r="I14273" s="0" t="s">
        <x:v>56</x:v>
      </x:c>
      <x:c r="J14273" s="0" t="s">
        <x:v>56</x:v>
      </x:c>
      <x:c r="K14273" s="0" t="s">
        <x:v>57</x:v>
      </x:c>
      <x:c r="L14273" s="0">
        <x:v>110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502</x:v>
      </x:c>
      <x:c r="F14274" s="0" t="s">
        <x:v>503</x:v>
      </x:c>
      <x:c r="G14274" s="0" t="s">
        <x:v>310</x:v>
      </x:c>
      <x:c r="H14274" s="0" t="s">
        <x:v>311</x:v>
      </x:c>
      <x:c r="I14274" s="0" t="s">
        <x:v>56</x:v>
      </x:c>
      <x:c r="J14274" s="0" t="s">
        <x:v>56</x:v>
      </x:c>
      <x:c r="K14274" s="0" t="s">
        <x:v>57</x:v>
      </x:c>
      <x:c r="L14274" s="0">
        <x:v>141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502</x:v>
      </x:c>
      <x:c r="F14275" s="0" t="s">
        <x:v>503</x:v>
      </x:c>
      <x:c r="G14275" s="0" t="s">
        <x:v>312</x:v>
      </x:c>
      <x:c r="H14275" s="0" t="s">
        <x:v>313</x:v>
      </x:c>
      <x:c r="I14275" s="0" t="s">
        <x:v>56</x:v>
      </x:c>
      <x:c r="J14275" s="0" t="s">
        <x:v>56</x:v>
      </x:c>
      <x:c r="K14275" s="0" t="s">
        <x:v>57</x:v>
      </x:c>
      <x:c r="L14275" s="0">
        <x:v>78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502</x:v>
      </x:c>
      <x:c r="F14276" s="0" t="s">
        <x:v>503</x:v>
      </x:c>
      <x:c r="G14276" s="0" t="s">
        <x:v>314</x:v>
      </x:c>
      <x:c r="H14276" s="0" t="s">
        <x:v>315</x:v>
      </x:c>
      <x:c r="I14276" s="0" t="s">
        <x:v>56</x:v>
      </x:c>
      <x:c r="J14276" s="0" t="s">
        <x:v>56</x:v>
      </x:c>
      <x:c r="K14276" s="0" t="s">
        <x:v>57</x:v>
      </x:c>
      <x:c r="L14276" s="0">
        <x:v>79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502</x:v>
      </x:c>
      <x:c r="F14277" s="0" t="s">
        <x:v>503</x:v>
      </x:c>
      <x:c r="G14277" s="0" t="s">
        <x:v>316</x:v>
      </x:c>
      <x:c r="H14277" s="0" t="s">
        <x:v>317</x:v>
      </x:c>
      <x:c r="I14277" s="0" t="s">
        <x:v>56</x:v>
      </x:c>
      <x:c r="J14277" s="0" t="s">
        <x:v>56</x:v>
      </x:c>
      <x:c r="K14277" s="0" t="s">
        <x:v>57</x:v>
      </x:c>
      <x:c r="L14277" s="0">
        <x:v>91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502</x:v>
      </x:c>
      <x:c r="F14278" s="0" t="s">
        <x:v>503</x:v>
      </x:c>
      <x:c r="G14278" s="0" t="s">
        <x:v>318</x:v>
      </x:c>
      <x:c r="H14278" s="0" t="s">
        <x:v>319</x:v>
      </x:c>
      <x:c r="I14278" s="0" t="s">
        <x:v>56</x:v>
      </x:c>
      <x:c r="J14278" s="0" t="s">
        <x:v>56</x:v>
      </x:c>
      <x:c r="K14278" s="0" t="s">
        <x:v>57</x:v>
      </x:c>
      <x:c r="L14278" s="0">
        <x:v>48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502</x:v>
      </x:c>
      <x:c r="F14279" s="0" t="s">
        <x:v>503</x:v>
      </x:c>
      <x:c r="G14279" s="0" t="s">
        <x:v>320</x:v>
      </x:c>
      <x:c r="H14279" s="0" t="s">
        <x:v>321</x:v>
      </x:c>
      <x:c r="I14279" s="0" t="s">
        <x:v>56</x:v>
      </x:c>
      <x:c r="J14279" s="0" t="s">
        <x:v>56</x:v>
      </x:c>
      <x:c r="K14279" s="0" t="s">
        <x:v>57</x:v>
      </x:c>
      <x:c r="L14279" s="0">
        <x:v>50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502</x:v>
      </x:c>
      <x:c r="F14280" s="0" t="s">
        <x:v>503</x:v>
      </x:c>
      <x:c r="G14280" s="0" t="s">
        <x:v>322</x:v>
      </x:c>
      <x:c r="H14280" s="0" t="s">
        <x:v>323</x:v>
      </x:c>
      <x:c r="I14280" s="0" t="s">
        <x:v>56</x:v>
      </x:c>
      <x:c r="J14280" s="0" t="s">
        <x:v>56</x:v>
      </x:c>
      <x:c r="K14280" s="0" t="s">
        <x:v>57</x:v>
      </x:c>
      <x:c r="L14280" s="0">
        <x:v>47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502</x:v>
      </x:c>
      <x:c r="F14281" s="0" t="s">
        <x:v>503</x:v>
      </x:c>
      <x:c r="G14281" s="0" t="s">
        <x:v>324</x:v>
      </x:c>
      <x:c r="H14281" s="0" t="s">
        <x:v>325</x:v>
      </x:c>
      <x:c r="I14281" s="0" t="s">
        <x:v>56</x:v>
      </x:c>
      <x:c r="J14281" s="0" t="s">
        <x:v>56</x:v>
      </x:c>
      <x:c r="K14281" s="0" t="s">
        <x:v>57</x:v>
      </x:c>
      <x:c r="L14281" s="0">
        <x:v>103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502</x:v>
      </x:c>
      <x:c r="F14282" s="0" t="s">
        <x:v>503</x:v>
      </x:c>
      <x:c r="G14282" s="0" t="s">
        <x:v>326</x:v>
      </x:c>
      <x:c r="H14282" s="0" t="s">
        <x:v>327</x:v>
      </x:c>
      <x:c r="I14282" s="0" t="s">
        <x:v>56</x:v>
      </x:c>
      <x:c r="J14282" s="0" t="s">
        <x:v>56</x:v>
      </x:c>
      <x:c r="K14282" s="0" t="s">
        <x:v>57</x:v>
      </x:c>
      <x:c r="L14282" s="0">
        <x:v>57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502</x:v>
      </x:c>
      <x:c r="F14283" s="0" t="s">
        <x:v>503</x:v>
      </x:c>
      <x:c r="G14283" s="0" t="s">
        <x:v>328</x:v>
      </x:c>
      <x:c r="H14283" s="0" t="s">
        <x:v>329</x:v>
      </x:c>
      <x:c r="I14283" s="0" t="s">
        <x:v>56</x:v>
      </x:c>
      <x:c r="J14283" s="0" t="s">
        <x:v>56</x:v>
      </x:c>
      <x:c r="K14283" s="0" t="s">
        <x:v>57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502</x:v>
      </x:c>
      <x:c r="F14284" s="0" t="s">
        <x:v>503</x:v>
      </x:c>
      <x:c r="G14284" s="0" t="s">
        <x:v>330</x:v>
      </x:c>
      <x:c r="H14284" s="0" t="s">
        <x:v>331</x:v>
      </x:c>
      <x:c r="I14284" s="0" t="s">
        <x:v>56</x:v>
      </x:c>
      <x:c r="J14284" s="0" t="s">
        <x:v>56</x:v>
      </x:c>
      <x:c r="K14284" s="0" t="s">
        <x:v>57</x:v>
      </x:c>
      <x:c r="L14284" s="0">
        <x:v>110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502</x:v>
      </x:c>
      <x:c r="F14285" s="0" t="s">
        <x:v>503</x:v>
      </x:c>
      <x:c r="G14285" s="0" t="s">
        <x:v>332</x:v>
      </x:c>
      <x:c r="H14285" s="0" t="s">
        <x:v>333</x:v>
      </x:c>
      <x:c r="I14285" s="0" t="s">
        <x:v>56</x:v>
      </x:c>
      <x:c r="J14285" s="0" t="s">
        <x:v>56</x:v>
      </x:c>
      <x:c r="K14285" s="0" t="s">
        <x:v>57</x:v>
      </x:c>
      <x:c r="L14285" s="0">
        <x:v>148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502</x:v>
      </x:c>
      <x:c r="F14286" s="0" t="s">
        <x:v>503</x:v>
      </x:c>
      <x:c r="G14286" s="0" t="s">
        <x:v>334</x:v>
      </x:c>
      <x:c r="H14286" s="0" t="s">
        <x:v>335</x:v>
      </x:c>
      <x:c r="I14286" s="0" t="s">
        <x:v>56</x:v>
      </x:c>
      <x:c r="J14286" s="0" t="s">
        <x:v>56</x:v>
      </x:c>
      <x:c r="K14286" s="0" t="s">
        <x:v>57</x:v>
      </x:c>
      <x:c r="L14286" s="0">
        <x:v>82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502</x:v>
      </x:c>
      <x:c r="F14287" s="0" t="s">
        <x:v>503</x:v>
      </x:c>
      <x:c r="G14287" s="0" t="s">
        <x:v>336</x:v>
      </x:c>
      <x:c r="H14287" s="0" t="s">
        <x:v>337</x:v>
      </x:c>
      <x:c r="I14287" s="0" t="s">
        <x:v>56</x:v>
      </x:c>
      <x:c r="J14287" s="0" t="s">
        <x:v>56</x:v>
      </x:c>
      <x:c r="K14287" s="0" t="s">
        <x:v>57</x:v>
      </x:c>
      <x:c r="L14287" s="0">
        <x:v>77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502</x:v>
      </x:c>
      <x:c r="F14288" s="0" t="s">
        <x:v>503</x:v>
      </x:c>
      <x:c r="G14288" s="0" t="s">
        <x:v>338</x:v>
      </x:c>
      <x:c r="H14288" s="0" t="s">
        <x:v>339</x:v>
      </x:c>
      <x:c r="I14288" s="0" t="s">
        <x:v>56</x:v>
      </x:c>
      <x:c r="J14288" s="0" t="s">
        <x:v>56</x:v>
      </x:c>
      <x:c r="K14288" s="0" t="s">
        <x:v>57</x:v>
      </x:c>
      <x:c r="L14288" s="0">
        <x:v>102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502</x:v>
      </x:c>
      <x:c r="F14289" s="0" t="s">
        <x:v>503</x:v>
      </x:c>
      <x:c r="G14289" s="0" t="s">
        <x:v>340</x:v>
      </x:c>
      <x:c r="H14289" s="0" t="s">
        <x:v>341</x:v>
      </x:c>
      <x:c r="I14289" s="0" t="s">
        <x:v>56</x:v>
      </x:c>
      <x:c r="J14289" s="0" t="s">
        <x:v>56</x:v>
      </x:c>
      <x:c r="K14289" s="0" t="s">
        <x:v>57</x:v>
      </x:c>
      <x:c r="L14289" s="0">
        <x:v>59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502</x:v>
      </x:c>
      <x:c r="F14290" s="0" t="s">
        <x:v>503</x:v>
      </x:c>
      <x:c r="G14290" s="0" t="s">
        <x:v>342</x:v>
      </x:c>
      <x:c r="H14290" s="0" t="s">
        <x:v>343</x:v>
      </x:c>
      <x:c r="I14290" s="0" t="s">
        <x:v>56</x:v>
      </x:c>
      <x:c r="J14290" s="0" t="s">
        <x:v>56</x:v>
      </x:c>
      <x:c r="K14290" s="0" t="s">
        <x:v>57</x:v>
      </x:c>
      <x:c r="L14290" s="0">
        <x:v>46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502</x:v>
      </x:c>
      <x:c r="F14291" s="0" t="s">
        <x:v>503</x:v>
      </x:c>
      <x:c r="G14291" s="0" t="s">
        <x:v>344</x:v>
      </x:c>
      <x:c r="H14291" s="0" t="s">
        <x:v>345</x:v>
      </x:c>
      <x:c r="I14291" s="0" t="s">
        <x:v>56</x:v>
      </x:c>
      <x:c r="J14291" s="0" t="s">
        <x:v>56</x:v>
      </x:c>
      <x:c r="K14291" s="0" t="s">
        <x:v>57</x:v>
      </x:c>
      <x:c r="L14291" s="0">
        <x:v>121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502</x:v>
      </x:c>
      <x:c r="F14292" s="0" t="s">
        <x:v>503</x:v>
      </x:c>
      <x:c r="G14292" s="0" t="s">
        <x:v>346</x:v>
      </x:c>
      <x:c r="H14292" s="0" t="s">
        <x:v>347</x:v>
      </x:c>
      <x:c r="I14292" s="0" t="s">
        <x:v>56</x:v>
      </x:c>
      <x:c r="J14292" s="0" t="s">
        <x:v>56</x:v>
      </x:c>
      <x:c r="K14292" s="0" t="s">
        <x:v>57</x:v>
      </x:c>
      <x:c r="L14292" s="0">
        <x:v>139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502</x:v>
      </x:c>
      <x:c r="F14293" s="0" t="s">
        <x:v>503</x:v>
      </x:c>
      <x:c r="G14293" s="0" t="s">
        <x:v>348</x:v>
      </x:c>
      <x:c r="H14293" s="0" t="s">
        <x:v>349</x:v>
      </x:c>
      <x:c r="I14293" s="0" t="s">
        <x:v>56</x:v>
      </x:c>
      <x:c r="J14293" s="0" t="s">
        <x:v>56</x:v>
      </x:c>
      <x:c r="K14293" s="0" t="s">
        <x:v>57</x:v>
      </x:c>
      <x:c r="L14293" s="0">
        <x:v>45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502</x:v>
      </x:c>
      <x:c r="F14294" s="0" t="s">
        <x:v>503</x:v>
      </x:c>
      <x:c r="G14294" s="0" t="s">
        <x:v>350</x:v>
      </x:c>
      <x:c r="H14294" s="0" t="s">
        <x:v>351</x:v>
      </x:c>
      <x:c r="I14294" s="0" t="s">
        <x:v>56</x:v>
      </x:c>
      <x:c r="J14294" s="0" t="s">
        <x:v>56</x:v>
      </x:c>
      <x:c r="K14294" s="0" t="s">
        <x:v>57</x:v>
      </x:c>
      <x:c r="L14294" s="0">
        <x:v>72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502</x:v>
      </x:c>
      <x:c r="F14295" s="0" t="s">
        <x:v>503</x:v>
      </x:c>
      <x:c r="G14295" s="0" t="s">
        <x:v>352</x:v>
      </x:c>
      <x:c r="H14295" s="0" t="s">
        <x:v>353</x:v>
      </x:c>
      <x:c r="I14295" s="0" t="s">
        <x:v>56</x:v>
      </x:c>
      <x:c r="J14295" s="0" t="s">
        <x:v>56</x:v>
      </x:c>
      <x:c r="K14295" s="0" t="s">
        <x:v>57</x:v>
      </x:c>
      <x:c r="L14295" s="0">
        <x:v>173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502</x:v>
      </x:c>
      <x:c r="F14296" s="0" t="s">
        <x:v>503</x:v>
      </x:c>
      <x:c r="G14296" s="0" t="s">
        <x:v>354</x:v>
      </x:c>
      <x:c r="H14296" s="0" t="s">
        <x:v>355</x:v>
      </x:c>
      <x:c r="I14296" s="0" t="s">
        <x:v>56</x:v>
      </x:c>
      <x:c r="J14296" s="0" t="s">
        <x:v>56</x:v>
      </x:c>
      <x:c r="K14296" s="0" t="s">
        <x:v>57</x:v>
      </x:c>
      <x:c r="L14296" s="0">
        <x:v>194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502</x:v>
      </x:c>
      <x:c r="F14297" s="0" t="s">
        <x:v>503</x:v>
      </x:c>
      <x:c r="G14297" s="0" t="s">
        <x:v>356</x:v>
      </x:c>
      <x:c r="H14297" s="0" t="s">
        <x:v>357</x:v>
      </x:c>
      <x:c r="I14297" s="0" t="s">
        <x:v>56</x:v>
      </x:c>
      <x:c r="J14297" s="0" t="s">
        <x:v>56</x:v>
      </x:c>
      <x:c r="K14297" s="0" t="s">
        <x:v>57</x:v>
      </x:c>
      <x:c r="L14297" s="0">
        <x:v>92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502</x:v>
      </x:c>
      <x:c r="F14298" s="0" t="s">
        <x:v>503</x:v>
      </x:c>
      <x:c r="G14298" s="0" t="s">
        <x:v>358</x:v>
      </x:c>
      <x:c r="H14298" s="0" t="s">
        <x:v>359</x:v>
      </x:c>
      <x:c r="I14298" s="0" t="s">
        <x:v>56</x:v>
      </x:c>
      <x:c r="J14298" s="0" t="s">
        <x:v>56</x:v>
      </x:c>
      <x:c r="K14298" s="0" t="s">
        <x:v>57</x:v>
      </x:c>
      <x:c r="L14298" s="0">
        <x:v>30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502</x:v>
      </x:c>
      <x:c r="F14299" s="0" t="s">
        <x:v>503</x:v>
      </x:c>
      <x:c r="G14299" s="0" t="s">
        <x:v>360</x:v>
      </x:c>
      <x:c r="H14299" s="0" t="s">
        <x:v>361</x:v>
      </x:c>
      <x:c r="I14299" s="0" t="s">
        <x:v>56</x:v>
      </x:c>
      <x:c r="J14299" s="0" t="s">
        <x:v>56</x:v>
      </x:c>
      <x:c r="K14299" s="0" t="s">
        <x:v>57</x:v>
      </x:c>
      <x:c r="L14299" s="0">
        <x:v>219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502</x:v>
      </x:c>
      <x:c r="F14300" s="0" t="s">
        <x:v>503</x:v>
      </x:c>
      <x:c r="G14300" s="0" t="s">
        <x:v>362</x:v>
      </x:c>
      <x:c r="H14300" s="0" t="s">
        <x:v>363</x:v>
      </x:c>
      <x:c r="I14300" s="0" t="s">
        <x:v>56</x:v>
      </x:c>
      <x:c r="J14300" s="0" t="s">
        <x:v>56</x:v>
      </x:c>
      <x:c r="K14300" s="0" t="s">
        <x:v>57</x:v>
      </x:c>
      <x:c r="L14300" s="0">
        <x:v>78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502</x:v>
      </x:c>
      <x:c r="F14301" s="0" t="s">
        <x:v>503</x:v>
      </x:c>
      <x:c r="G14301" s="0" t="s">
        <x:v>364</x:v>
      </x:c>
      <x:c r="H14301" s="0" t="s">
        <x:v>365</x:v>
      </x:c>
      <x:c r="I14301" s="0" t="s">
        <x:v>56</x:v>
      </x:c>
      <x:c r="J14301" s="0" t="s">
        <x:v>56</x:v>
      </x:c>
      <x:c r="K14301" s="0" t="s">
        <x:v>57</x:v>
      </x:c>
      <x:c r="L14301" s="0">
        <x:v>41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502</x:v>
      </x:c>
      <x:c r="F14302" s="0" t="s">
        <x:v>503</x:v>
      </x:c>
      <x:c r="G14302" s="0" t="s">
        <x:v>366</x:v>
      </x:c>
      <x:c r="H14302" s="0" t="s">
        <x:v>367</x:v>
      </x:c>
      <x:c r="I14302" s="0" t="s">
        <x:v>56</x:v>
      </x:c>
      <x:c r="J14302" s="0" t="s">
        <x:v>56</x:v>
      </x:c>
      <x:c r="K14302" s="0" t="s">
        <x:v>57</x:v>
      </x:c>
      <x:c r="L14302" s="0">
        <x:v>86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502</x:v>
      </x:c>
      <x:c r="F14303" s="0" t="s">
        <x:v>503</x:v>
      </x:c>
      <x:c r="G14303" s="0" t="s">
        <x:v>368</x:v>
      </x:c>
      <x:c r="H14303" s="0" t="s">
        <x:v>369</x:v>
      </x:c>
      <x:c r="I14303" s="0" t="s">
        <x:v>56</x:v>
      </x:c>
      <x:c r="J14303" s="0" t="s">
        <x:v>56</x:v>
      </x:c>
      <x:c r="K14303" s="0" t="s">
        <x:v>57</x:v>
      </x:c>
      <x:c r="L14303" s="0">
        <x:v>85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502</x:v>
      </x:c>
      <x:c r="F14304" s="0" t="s">
        <x:v>503</x:v>
      </x:c>
      <x:c r="G14304" s="0" t="s">
        <x:v>370</x:v>
      </x:c>
      <x:c r="H14304" s="0" t="s">
        <x:v>371</x:v>
      </x:c>
      <x:c r="I14304" s="0" t="s">
        <x:v>56</x:v>
      </x:c>
      <x:c r="J14304" s="0" t="s">
        <x:v>56</x:v>
      </x:c>
      <x:c r="K14304" s="0" t="s">
        <x:v>57</x:v>
      </x:c>
      <x:c r="L14304" s="0">
        <x:v>44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502</x:v>
      </x:c>
      <x:c r="F14305" s="0" t="s">
        <x:v>503</x:v>
      </x:c>
      <x:c r="G14305" s="0" t="s">
        <x:v>372</x:v>
      </x:c>
      <x:c r="H14305" s="0" t="s">
        <x:v>373</x:v>
      </x:c>
      <x:c r="I14305" s="0" t="s">
        <x:v>56</x:v>
      </x:c>
      <x:c r="J14305" s="0" t="s">
        <x:v>56</x:v>
      </x:c>
      <x:c r="K14305" s="0" t="s">
        <x:v>57</x:v>
      </x:c>
      <x:c r="L14305" s="0">
        <x:v>29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502</x:v>
      </x:c>
      <x:c r="F14306" s="0" t="s">
        <x:v>503</x:v>
      </x:c>
      <x:c r="G14306" s="0" t="s">
        <x:v>374</x:v>
      </x:c>
      <x:c r="H14306" s="0" t="s">
        <x:v>375</x:v>
      </x:c>
      <x:c r="I14306" s="0" t="s">
        <x:v>56</x:v>
      </x:c>
      <x:c r="J14306" s="0" t="s">
        <x:v>56</x:v>
      </x:c>
      <x:c r="K14306" s="0" t="s">
        <x:v>57</x:v>
      </x:c>
      <x:c r="L14306" s="0">
        <x:v>55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502</x:v>
      </x:c>
      <x:c r="F14307" s="0" t="s">
        <x:v>503</x:v>
      </x:c>
      <x:c r="G14307" s="0" t="s">
        <x:v>376</x:v>
      </x:c>
      <x:c r="H14307" s="0" t="s">
        <x:v>377</x:v>
      </x:c>
      <x:c r="I14307" s="0" t="s">
        <x:v>56</x:v>
      </x:c>
      <x:c r="J14307" s="0" t="s">
        <x:v>56</x:v>
      </x:c>
      <x:c r="K14307" s="0" t="s">
        <x:v>57</x:v>
      </x:c>
      <x:c r="L14307" s="0">
        <x:v>51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502</x:v>
      </x:c>
      <x:c r="F14308" s="0" t="s">
        <x:v>503</x:v>
      </x:c>
      <x:c r="G14308" s="0" t="s">
        <x:v>378</x:v>
      </x:c>
      <x:c r="H14308" s="0" t="s">
        <x:v>379</x:v>
      </x:c>
      <x:c r="I14308" s="0" t="s">
        <x:v>56</x:v>
      </x:c>
      <x:c r="J14308" s="0" t="s">
        <x:v>56</x:v>
      </x:c>
      <x:c r="K14308" s="0" t="s">
        <x:v>57</x:v>
      </x:c>
      <x:c r="L14308" s="0">
        <x:v>175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502</x:v>
      </x:c>
      <x:c r="F14309" s="0" t="s">
        <x:v>503</x:v>
      </x:c>
      <x:c r="G14309" s="0" t="s">
        <x:v>380</x:v>
      </x:c>
      <x:c r="H14309" s="0" t="s">
        <x:v>381</x:v>
      </x:c>
      <x:c r="I14309" s="0" t="s">
        <x:v>56</x:v>
      </x:c>
      <x:c r="J14309" s="0" t="s">
        <x:v>56</x:v>
      </x:c>
      <x:c r="K14309" s="0" t="s">
        <x:v>57</x:v>
      </x:c>
      <x:c r="L14309" s="0">
        <x:v>129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502</x:v>
      </x:c>
      <x:c r="F14310" s="0" t="s">
        <x:v>503</x:v>
      </x:c>
      <x:c r="G14310" s="0" t="s">
        <x:v>382</x:v>
      </x:c>
      <x:c r="H14310" s="0" t="s">
        <x:v>383</x:v>
      </x:c>
      <x:c r="I14310" s="0" t="s">
        <x:v>56</x:v>
      </x:c>
      <x:c r="J14310" s="0" t="s">
        <x:v>56</x:v>
      </x:c>
      <x:c r="K14310" s="0" t="s">
        <x:v>57</x:v>
      </x:c>
      <x:c r="L14310" s="0">
        <x:v>134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502</x:v>
      </x:c>
      <x:c r="F14311" s="0" t="s">
        <x:v>503</x:v>
      </x:c>
      <x:c r="G14311" s="0" t="s">
        <x:v>384</x:v>
      </x:c>
      <x:c r="H14311" s="0" t="s">
        <x:v>385</x:v>
      </x:c>
      <x:c r="I14311" s="0" t="s">
        <x:v>56</x:v>
      </x:c>
      <x:c r="J14311" s="0" t="s">
        <x:v>56</x:v>
      </x:c>
      <x:c r="K14311" s="0" t="s">
        <x:v>57</x:v>
      </x:c>
      <x:c r="L14311" s="0">
        <x:v>89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502</x:v>
      </x:c>
      <x:c r="F14312" s="0" t="s">
        <x:v>503</x:v>
      </x:c>
      <x:c r="G14312" s="0" t="s">
        <x:v>386</x:v>
      </x:c>
      <x:c r="H14312" s="0" t="s">
        <x:v>387</x:v>
      </x:c>
      <x:c r="I14312" s="0" t="s">
        <x:v>56</x:v>
      </x:c>
      <x:c r="J14312" s="0" t="s">
        <x:v>56</x:v>
      </x:c>
      <x:c r="K14312" s="0" t="s">
        <x:v>57</x:v>
      </x:c>
      <x:c r="L14312" s="0">
        <x:v>66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502</x:v>
      </x:c>
      <x:c r="F14313" s="0" t="s">
        <x:v>503</x:v>
      </x:c>
      <x:c r="G14313" s="0" t="s">
        <x:v>388</x:v>
      </x:c>
      <x:c r="H14313" s="0" t="s">
        <x:v>389</x:v>
      </x:c>
      <x:c r="I14313" s="0" t="s">
        <x:v>56</x:v>
      </x:c>
      <x:c r="J14313" s="0" t="s">
        <x:v>56</x:v>
      </x:c>
      <x:c r="K14313" s="0" t="s">
        <x:v>57</x:v>
      </x:c>
      <x:c r="L14313" s="0">
        <x:v>26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502</x:v>
      </x:c>
      <x:c r="F14314" s="0" t="s">
        <x:v>503</x:v>
      </x:c>
      <x:c r="G14314" s="0" t="s">
        <x:v>390</x:v>
      </x:c>
      <x:c r="H14314" s="0" t="s">
        <x:v>391</x:v>
      </x:c>
      <x:c r="I14314" s="0" t="s">
        <x:v>56</x:v>
      </x:c>
      <x:c r="J14314" s="0" t="s">
        <x:v>56</x:v>
      </x:c>
      <x:c r="K14314" s="0" t="s">
        <x:v>57</x:v>
      </x:c>
      <x:c r="L14314" s="0">
        <x:v>153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502</x:v>
      </x:c>
      <x:c r="F14315" s="0" t="s">
        <x:v>503</x:v>
      </x:c>
      <x:c r="G14315" s="0" t="s">
        <x:v>392</x:v>
      </x:c>
      <x:c r="H14315" s="0" t="s">
        <x:v>393</x:v>
      </x:c>
      <x:c r="I14315" s="0" t="s">
        <x:v>56</x:v>
      </x:c>
      <x:c r="J14315" s="0" t="s">
        <x:v>56</x:v>
      </x:c>
      <x:c r="K14315" s="0" t="s">
        <x:v>57</x:v>
      </x:c>
      <x:c r="L14315" s="0">
        <x:v>58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502</x:v>
      </x:c>
      <x:c r="F14316" s="0" t="s">
        <x:v>503</x:v>
      </x:c>
      <x:c r="G14316" s="0" t="s">
        <x:v>394</x:v>
      </x:c>
      <x:c r="H14316" s="0" t="s">
        <x:v>395</x:v>
      </x:c>
      <x:c r="I14316" s="0" t="s">
        <x:v>56</x:v>
      </x:c>
      <x:c r="J14316" s="0" t="s">
        <x:v>56</x:v>
      </x:c>
      <x:c r="K14316" s="0" t="s">
        <x:v>57</x:v>
      </x:c>
      <x:c r="L14316" s="0">
        <x:v>48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502</x:v>
      </x:c>
      <x:c r="F14317" s="0" t="s">
        <x:v>503</x:v>
      </x:c>
      <x:c r="G14317" s="0" t="s">
        <x:v>396</x:v>
      </x:c>
      <x:c r="H14317" s="0" t="s">
        <x:v>397</x:v>
      </x:c>
      <x:c r="I14317" s="0" t="s">
        <x:v>56</x:v>
      </x:c>
      <x:c r="J14317" s="0" t="s">
        <x:v>56</x:v>
      </x:c>
      <x:c r="K14317" s="0" t="s">
        <x:v>57</x:v>
      </x:c>
      <x:c r="L14317" s="0">
        <x:v>53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502</x:v>
      </x:c>
      <x:c r="F14318" s="0" t="s">
        <x:v>503</x:v>
      </x:c>
      <x:c r="G14318" s="0" t="s">
        <x:v>398</x:v>
      </x:c>
      <x:c r="H14318" s="0" t="s">
        <x:v>399</x:v>
      </x:c>
      <x:c r="I14318" s="0" t="s">
        <x:v>56</x:v>
      </x:c>
      <x:c r="J14318" s="0" t="s">
        <x:v>56</x:v>
      </x:c>
      <x:c r="K14318" s="0" t="s">
        <x:v>57</x:v>
      </x:c>
      <x:c r="L14318" s="0">
        <x:v>19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502</x:v>
      </x:c>
      <x:c r="F14319" s="0" t="s">
        <x:v>503</x:v>
      </x:c>
      <x:c r="G14319" s="0" t="s">
        <x:v>400</x:v>
      </x:c>
      <x:c r="H14319" s="0" t="s">
        <x:v>401</x:v>
      </x:c>
      <x:c r="I14319" s="0" t="s">
        <x:v>56</x:v>
      </x:c>
      <x:c r="J14319" s="0" t="s">
        <x:v>56</x:v>
      </x:c>
      <x:c r="K14319" s="0" t="s">
        <x:v>57</x:v>
      </x:c>
      <x:c r="L14319" s="0">
        <x:v>59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502</x:v>
      </x:c>
      <x:c r="F14320" s="0" t="s">
        <x:v>503</x:v>
      </x:c>
      <x:c r="G14320" s="0" t="s">
        <x:v>402</x:v>
      </x:c>
      <x:c r="H14320" s="0" t="s">
        <x:v>403</x:v>
      </x:c>
      <x:c r="I14320" s="0" t="s">
        <x:v>56</x:v>
      </x:c>
      <x:c r="J14320" s="0" t="s">
        <x:v>56</x:v>
      </x:c>
      <x:c r="K14320" s="0" t="s">
        <x:v>57</x:v>
      </x:c>
      <x:c r="L14320" s="0">
        <x:v>53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502</x:v>
      </x:c>
      <x:c r="F14321" s="0" t="s">
        <x:v>503</x:v>
      </x:c>
      <x:c r="G14321" s="0" t="s">
        <x:v>404</x:v>
      </x:c>
      <x:c r="H14321" s="0" t="s">
        <x:v>405</x:v>
      </x:c>
      <x:c r="I14321" s="0" t="s">
        <x:v>56</x:v>
      </x:c>
      <x:c r="J14321" s="0" t="s">
        <x:v>56</x:v>
      </x:c>
      <x:c r="K14321" s="0" t="s">
        <x:v>57</x:v>
      </x:c>
      <x:c r="L14321" s="0">
        <x:v>44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502</x:v>
      </x:c>
      <x:c r="F14322" s="0" t="s">
        <x:v>503</x:v>
      </x:c>
      <x:c r="G14322" s="0" t="s">
        <x:v>406</x:v>
      </x:c>
      <x:c r="H14322" s="0" t="s">
        <x:v>407</x:v>
      </x:c>
      <x:c r="I14322" s="0" t="s">
        <x:v>56</x:v>
      </x:c>
      <x:c r="J14322" s="0" t="s">
        <x:v>56</x:v>
      </x:c>
      <x:c r="K14322" s="0" t="s">
        <x:v>57</x:v>
      </x:c>
      <x:c r="L14322" s="0">
        <x:v>75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502</x:v>
      </x:c>
      <x:c r="F14323" s="0" t="s">
        <x:v>503</x:v>
      </x:c>
      <x:c r="G14323" s="0" t="s">
        <x:v>408</x:v>
      </x:c>
      <x:c r="H14323" s="0" t="s">
        <x:v>409</x:v>
      </x:c>
      <x:c r="I14323" s="0" t="s">
        <x:v>56</x:v>
      </x:c>
      <x:c r="J14323" s="0" t="s">
        <x:v>56</x:v>
      </x:c>
      <x:c r="K14323" s="0" t="s">
        <x:v>57</x:v>
      </x:c>
      <x:c r="L14323" s="0">
        <x:v>44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502</x:v>
      </x:c>
      <x:c r="F14324" s="0" t="s">
        <x:v>503</x:v>
      </x:c>
      <x:c r="G14324" s="0" t="s">
        <x:v>410</x:v>
      </x:c>
      <x:c r="H14324" s="0" t="s">
        <x:v>411</x:v>
      </x:c>
      <x:c r="I14324" s="0" t="s">
        <x:v>56</x:v>
      </x:c>
      <x:c r="J14324" s="0" t="s">
        <x:v>56</x:v>
      </x:c>
      <x:c r="K14324" s="0" t="s">
        <x:v>57</x:v>
      </x:c>
      <x:c r="L14324" s="0">
        <x:v>37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502</x:v>
      </x:c>
      <x:c r="F14325" s="0" t="s">
        <x:v>503</x:v>
      </x:c>
      <x:c r="G14325" s="0" t="s">
        <x:v>412</x:v>
      </x:c>
      <x:c r="H14325" s="0" t="s">
        <x:v>413</x:v>
      </x:c>
      <x:c r="I14325" s="0" t="s">
        <x:v>56</x:v>
      </x:c>
      <x:c r="J14325" s="0" t="s">
        <x:v>56</x:v>
      </x:c>
      <x:c r="K14325" s="0" t="s">
        <x:v>57</x:v>
      </x:c>
      <x:c r="L14325" s="0">
        <x:v>15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502</x:v>
      </x:c>
      <x:c r="F14326" s="0" t="s">
        <x:v>503</x:v>
      </x:c>
      <x:c r="G14326" s="0" t="s">
        <x:v>414</x:v>
      </x:c>
      <x:c r="H14326" s="0" t="s">
        <x:v>415</x:v>
      </x:c>
      <x:c r="I14326" s="0" t="s">
        <x:v>56</x:v>
      </x:c>
      <x:c r="J14326" s="0" t="s">
        <x:v>56</x:v>
      </x:c>
      <x:c r="K14326" s="0" t="s">
        <x:v>57</x:v>
      </x:c>
      <x:c r="L14326" s="0">
        <x:v>32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502</x:v>
      </x:c>
      <x:c r="F14327" s="0" t="s">
        <x:v>503</x:v>
      </x:c>
      <x:c r="G14327" s="0" t="s">
        <x:v>416</x:v>
      </x:c>
      <x:c r="H14327" s="0" t="s">
        <x:v>417</x:v>
      </x:c>
      <x:c r="I14327" s="0" t="s">
        <x:v>56</x:v>
      </x:c>
      <x:c r="J14327" s="0" t="s">
        <x:v>56</x:v>
      </x:c>
      <x:c r="K14327" s="0" t="s">
        <x:v>57</x:v>
      </x:c>
      <x:c r="L14327" s="0">
        <x:v>25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502</x:v>
      </x:c>
      <x:c r="F14328" s="0" t="s">
        <x:v>503</x:v>
      </x:c>
      <x:c r="G14328" s="0" t="s">
        <x:v>418</x:v>
      </x:c>
      <x:c r="H14328" s="0" t="s">
        <x:v>419</x:v>
      </x:c>
      <x:c r="I14328" s="0" t="s">
        <x:v>56</x:v>
      </x:c>
      <x:c r="J14328" s="0" t="s">
        <x:v>56</x:v>
      </x:c>
      <x:c r="K14328" s="0" t="s">
        <x:v>57</x:v>
      </x:c>
      <x:c r="L14328" s="0">
        <x:v>145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502</x:v>
      </x:c>
      <x:c r="F14329" s="0" t="s">
        <x:v>503</x:v>
      </x:c>
      <x:c r="G14329" s="0" t="s">
        <x:v>420</x:v>
      </x:c>
      <x:c r="H14329" s="0" t="s">
        <x:v>421</x:v>
      </x:c>
      <x:c r="I14329" s="0" t="s">
        <x:v>56</x:v>
      </x:c>
      <x:c r="J14329" s="0" t="s">
        <x:v>56</x:v>
      </x:c>
      <x:c r="K14329" s="0" t="s">
        <x:v>57</x:v>
      </x:c>
      <x:c r="L14329" s="0">
        <x:v>76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502</x:v>
      </x:c>
      <x:c r="F14330" s="0" t="s">
        <x:v>503</x:v>
      </x:c>
      <x:c r="G14330" s="0" t="s">
        <x:v>422</x:v>
      </x:c>
      <x:c r="H14330" s="0" t="s">
        <x:v>423</x:v>
      </x:c>
      <x:c r="I14330" s="0" t="s">
        <x:v>56</x:v>
      </x:c>
      <x:c r="J14330" s="0" t="s">
        <x:v>56</x:v>
      </x:c>
      <x:c r="K14330" s="0" t="s">
        <x:v>57</x:v>
      </x:c>
      <x:c r="L14330" s="0">
        <x:v>49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502</x:v>
      </x:c>
      <x:c r="F14331" s="0" t="s">
        <x:v>503</x:v>
      </x:c>
      <x:c r="G14331" s="0" t="s">
        <x:v>424</x:v>
      </x:c>
      <x:c r="H14331" s="0" t="s">
        <x:v>425</x:v>
      </x:c>
      <x:c r="I14331" s="0" t="s">
        <x:v>56</x:v>
      </x:c>
      <x:c r="J14331" s="0" t="s">
        <x:v>56</x:v>
      </x:c>
      <x:c r="K14331" s="0" t="s">
        <x:v>57</x:v>
      </x:c>
      <x:c r="L14331" s="0">
        <x:v>30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502</x:v>
      </x:c>
      <x:c r="F14332" s="0" t="s">
        <x:v>503</x:v>
      </x:c>
      <x:c r="G14332" s="0" t="s">
        <x:v>426</x:v>
      </x:c>
      <x:c r="H14332" s="0" t="s">
        <x:v>427</x:v>
      </x:c>
      <x:c r="I14332" s="0" t="s">
        <x:v>56</x:v>
      </x:c>
      <x:c r="J14332" s="0" t="s">
        <x:v>56</x:v>
      </x:c>
      <x:c r="K14332" s="0" t="s">
        <x:v>57</x:v>
      </x:c>
      <x:c r="L14332" s="0">
        <x:v>55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502</x:v>
      </x:c>
      <x:c r="F14333" s="0" t="s">
        <x:v>503</x:v>
      </x:c>
      <x:c r="G14333" s="0" t="s">
        <x:v>428</x:v>
      </x:c>
      <x:c r="H14333" s="0" t="s">
        <x:v>429</x:v>
      </x:c>
      <x:c r="I14333" s="0" t="s">
        <x:v>56</x:v>
      </x:c>
      <x:c r="J14333" s="0" t="s">
        <x:v>56</x:v>
      </x:c>
      <x:c r="K14333" s="0" t="s">
        <x:v>57</x:v>
      </x:c>
      <x:c r="L14333" s="0">
        <x:v>77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502</x:v>
      </x:c>
      <x:c r="F14334" s="0" t="s">
        <x:v>503</x:v>
      </x:c>
      <x:c r="G14334" s="0" t="s">
        <x:v>430</x:v>
      </x:c>
      <x:c r="H14334" s="0" t="s">
        <x:v>431</x:v>
      </x:c>
      <x:c r="I14334" s="0" t="s">
        <x:v>56</x:v>
      </x:c>
      <x:c r="J14334" s="0" t="s">
        <x:v>56</x:v>
      </x:c>
      <x:c r="K14334" s="0" t="s">
        <x:v>57</x:v>
      </x:c>
      <x:c r="L14334" s="0">
        <x:v>111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502</x:v>
      </x:c>
      <x:c r="F14335" s="0" t="s">
        <x:v>503</x:v>
      </x:c>
      <x:c r="G14335" s="0" t="s">
        <x:v>432</x:v>
      </x:c>
      <x:c r="H14335" s="0" t="s">
        <x:v>433</x:v>
      </x:c>
      <x:c r="I14335" s="0" t="s">
        <x:v>56</x:v>
      </x:c>
      <x:c r="J14335" s="0" t="s">
        <x:v>56</x:v>
      </x:c>
      <x:c r="K14335" s="0" t="s">
        <x:v>57</x:v>
      </x:c>
      <x:c r="L14335" s="0">
        <x:v>116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502</x:v>
      </x:c>
      <x:c r="F14336" s="0" t="s">
        <x:v>503</x:v>
      </x:c>
      <x:c r="G14336" s="0" t="s">
        <x:v>434</x:v>
      </x:c>
      <x:c r="H14336" s="0" t="s">
        <x:v>435</x:v>
      </x:c>
      <x:c r="I14336" s="0" t="s">
        <x:v>56</x:v>
      </x:c>
      <x:c r="J14336" s="0" t="s">
        <x:v>56</x:v>
      </x:c>
      <x:c r="K14336" s="0" t="s">
        <x:v>57</x:v>
      </x:c>
      <x:c r="L14336" s="0">
        <x:v>70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502</x:v>
      </x:c>
      <x:c r="F14337" s="0" t="s">
        <x:v>503</x:v>
      </x:c>
      <x:c r="G14337" s="0" t="s">
        <x:v>436</x:v>
      </x:c>
      <x:c r="H14337" s="0" t="s">
        <x:v>437</x:v>
      </x:c>
      <x:c r="I14337" s="0" t="s">
        <x:v>56</x:v>
      </x:c>
      <x:c r="J14337" s="0" t="s">
        <x:v>56</x:v>
      </x:c>
      <x:c r="K14337" s="0" t="s">
        <x:v>57</x:v>
      </x:c>
      <x:c r="L14337" s="0">
        <x:v>36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502</x:v>
      </x:c>
      <x:c r="F14338" s="0" t="s">
        <x:v>503</x:v>
      </x:c>
      <x:c r="G14338" s="0" t="s">
        <x:v>438</x:v>
      </x:c>
      <x:c r="H14338" s="0" t="s">
        <x:v>439</x:v>
      </x:c>
      <x:c r="I14338" s="0" t="s">
        <x:v>56</x:v>
      </x:c>
      <x:c r="J14338" s="0" t="s">
        <x:v>56</x:v>
      </x:c>
      <x:c r="K14338" s="0" t="s">
        <x:v>57</x:v>
      </x:c>
      <x:c r="L14338" s="0">
        <x:v>32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502</x:v>
      </x:c>
      <x:c r="F14339" s="0" t="s">
        <x:v>503</x:v>
      </x:c>
      <x:c r="G14339" s="0" t="s">
        <x:v>440</x:v>
      </x:c>
      <x:c r="H14339" s="0" t="s">
        <x:v>441</x:v>
      </x:c>
      <x:c r="I14339" s="0" t="s">
        <x:v>56</x:v>
      </x:c>
      <x:c r="J14339" s="0" t="s">
        <x:v>56</x:v>
      </x:c>
      <x:c r="K14339" s="0" t="s">
        <x:v>57</x:v>
      </x:c>
      <x:c r="L14339" s="0">
        <x:v>52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502</x:v>
      </x:c>
      <x:c r="F14340" s="0" t="s">
        <x:v>503</x:v>
      </x:c>
      <x:c r="G14340" s="0" t="s">
        <x:v>442</x:v>
      </x:c>
      <x:c r="H14340" s="0" t="s">
        <x:v>443</x:v>
      </x:c>
      <x:c r="I14340" s="0" t="s">
        <x:v>56</x:v>
      </x:c>
      <x:c r="J14340" s="0" t="s">
        <x:v>56</x:v>
      </x:c>
      <x:c r="K14340" s="0" t="s">
        <x:v>57</x:v>
      </x:c>
      <x:c r="L14340" s="0">
        <x:v>58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502</x:v>
      </x:c>
      <x:c r="F14341" s="0" t="s">
        <x:v>503</x:v>
      </x:c>
      <x:c r="G14341" s="0" t="s">
        <x:v>444</x:v>
      </x:c>
      <x:c r="H14341" s="0" t="s">
        <x:v>445</x:v>
      </x:c>
      <x:c r="I14341" s="0" t="s">
        <x:v>56</x:v>
      </x:c>
      <x:c r="J14341" s="0" t="s">
        <x:v>56</x:v>
      </x:c>
      <x:c r="K14341" s="0" t="s">
        <x:v>57</x:v>
      </x:c>
      <x:c r="L14341" s="0">
        <x:v>3228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502</x:v>
      </x:c>
      <x:c r="F14342" s="0" t="s">
        <x:v>503</x:v>
      </x:c>
      <x:c r="G14342" s="0" t="s">
        <x:v>446</x:v>
      </x:c>
      <x:c r="H14342" s="0" t="s">
        <x:v>447</x:v>
      </x:c>
      <x:c r="I14342" s="0" t="s">
        <x:v>56</x:v>
      </x:c>
      <x:c r="J14342" s="0" t="s">
        <x:v>56</x:v>
      </x:c>
      <x:c r="K14342" s="0" t="s">
        <x:v>57</x:v>
      </x:c>
      <x:c r="L14342" s="0">
        <x:v>4247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502</x:v>
      </x:c>
      <x:c r="F14343" s="0" t="s">
        <x:v>503</x:v>
      </x:c>
      <x:c r="G14343" s="0" t="s">
        <x:v>448</x:v>
      </x:c>
      <x:c r="H14343" s="0" t="s">
        <x:v>449</x:v>
      </x:c>
      <x:c r="I14343" s="0" t="s">
        <x:v>56</x:v>
      </x:c>
      <x:c r="J14343" s="0" t="s">
        <x:v>56</x:v>
      </x:c>
      <x:c r="K14343" s="0" t="s">
        <x:v>57</x:v>
      </x:c>
      <x:c r="L14343" s="0">
        <x:v>3605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502</x:v>
      </x:c>
      <x:c r="F14344" s="0" t="s">
        <x:v>503</x:v>
      </x:c>
      <x:c r="G14344" s="0" t="s">
        <x:v>450</x:v>
      </x:c>
      <x:c r="H14344" s="0" t="s">
        <x:v>451</x:v>
      </x:c>
      <x:c r="I14344" s="0" t="s">
        <x:v>56</x:v>
      </x:c>
      <x:c r="J14344" s="0" t="s">
        <x:v>56</x:v>
      </x:c>
      <x:c r="K14344" s="0" t="s">
        <x:v>57</x:v>
      </x:c>
      <x:c r="L14344" s="0">
        <x:v>40188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502</x:v>
      </x:c>
      <x:c r="F14345" s="0" t="s">
        <x:v>503</x:v>
      </x:c>
      <x:c r="G14345" s="0" t="s">
        <x:v>452</x:v>
      </x:c>
      <x:c r="H14345" s="0" t="s">
        <x:v>453</x:v>
      </x:c>
      <x:c r="I14345" s="0" t="s">
        <x:v>56</x:v>
      </x:c>
      <x:c r="J14345" s="0" t="s">
        <x:v>56</x:v>
      </x:c>
      <x:c r="K14345" s="0" t="s">
        <x:v>57</x:v>
      </x:c>
      <x:c r="L14345" s="0">
        <x:v>53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502</x:v>
      </x:c>
      <x:c r="F14346" s="0" t="s">
        <x:v>503</x:v>
      </x:c>
      <x:c r="G14346" s="0" t="s">
        <x:v>454</x:v>
      </x:c>
      <x:c r="H14346" s="0" t="s">
        <x:v>455</x:v>
      </x:c>
      <x:c r="I14346" s="0" t="s">
        <x:v>56</x:v>
      </x:c>
      <x:c r="J14346" s="0" t="s">
        <x:v>56</x:v>
      </x:c>
      <x:c r="K14346" s="0" t="s">
        <x:v>57</x:v>
      </x:c>
      <x:c r="L14346" s="0">
        <x:v>87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502</x:v>
      </x:c>
      <x:c r="F14347" s="0" t="s">
        <x:v>503</x:v>
      </x:c>
      <x:c r="G14347" s="0" t="s">
        <x:v>456</x:v>
      </x:c>
      <x:c r="H14347" s="0" t="s">
        <x:v>457</x:v>
      </x:c>
      <x:c r="I14347" s="0" t="s">
        <x:v>56</x:v>
      </x:c>
      <x:c r="J14347" s="0" t="s">
        <x:v>56</x:v>
      </x:c>
      <x:c r="K14347" s="0" t="s">
        <x:v>57</x:v>
      </x:c>
      <x:c r="L14347" s="0">
        <x:v>49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502</x:v>
      </x:c>
      <x:c r="F14348" s="0" t="s">
        <x:v>503</x:v>
      </x:c>
      <x:c r="G14348" s="0" t="s">
        <x:v>458</x:v>
      </x:c>
      <x:c r="H14348" s="0" t="s">
        <x:v>459</x:v>
      </x:c>
      <x:c r="I14348" s="0" t="s">
        <x:v>56</x:v>
      </x:c>
      <x:c r="J14348" s="0" t="s">
        <x:v>56</x:v>
      </x:c>
      <x:c r="K14348" s="0" t="s">
        <x:v>57</x:v>
      </x:c>
      <x:c r="L14348" s="0">
        <x:v>57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502</x:v>
      </x:c>
      <x:c r="F14349" s="0" t="s">
        <x:v>503</x:v>
      </x:c>
      <x:c r="G14349" s="0" t="s">
        <x:v>460</x:v>
      </x:c>
      <x:c r="H14349" s="0" t="s">
        <x:v>461</x:v>
      </x:c>
      <x:c r="I14349" s="0" t="s">
        <x:v>56</x:v>
      </x:c>
      <x:c r="J14349" s="0" t="s">
        <x:v>56</x:v>
      </x:c>
      <x:c r="K14349" s="0" t="s">
        <x:v>57</x:v>
      </x:c>
      <x:c r="L14349" s="0">
        <x:v>60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502</x:v>
      </x:c>
      <x:c r="F14350" s="0" t="s">
        <x:v>503</x:v>
      </x:c>
      <x:c r="G14350" s="0" t="s">
        <x:v>462</x:v>
      </x:c>
      <x:c r="H14350" s="0" t="s">
        <x:v>463</x:v>
      </x:c>
      <x:c r="I14350" s="0" t="s">
        <x:v>56</x:v>
      </x:c>
      <x:c r="J14350" s="0" t="s">
        <x:v>56</x:v>
      </x:c>
      <x:c r="K14350" s="0" t="s">
        <x:v>57</x:v>
      </x:c>
      <x:c r="L14350" s="0">
        <x:v>31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502</x:v>
      </x:c>
      <x:c r="F14351" s="0" t="s">
        <x:v>503</x:v>
      </x:c>
      <x:c r="G14351" s="0" t="s">
        <x:v>464</x:v>
      </x:c>
      <x:c r="H14351" s="0" t="s">
        <x:v>465</x:v>
      </x:c>
      <x:c r="I14351" s="0" t="s">
        <x:v>56</x:v>
      </x:c>
      <x:c r="J14351" s="0" t="s">
        <x:v>56</x:v>
      </x:c>
      <x:c r="K14351" s="0" t="s">
        <x:v>57</x:v>
      </x:c>
      <x:c r="L14351" s="0">
        <x:v>35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504</x:v>
      </x:c>
      <x:c r="F14352" s="0" t="s">
        <x:v>505</x:v>
      </x:c>
      <x:c r="G14352" s="0" t="s">
        <x:v>51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59000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504</x:v>
      </x:c>
      <x:c r="F14353" s="0" t="s">
        <x:v>505</x:v>
      </x:c>
      <x:c r="G14353" s="0" t="s">
        <x:v>58</x:v>
      </x:c>
      <x:c r="H14353" s="0" t="s">
        <x:v>59</x:v>
      </x:c>
      <x:c r="I14353" s="0" t="s">
        <x:v>56</x:v>
      </x:c>
      <x:c r="J14353" s="0" t="s">
        <x:v>56</x:v>
      </x:c>
      <x:c r="K14353" s="0" t="s">
        <x:v>57</x:v>
      </x:c>
      <x:c r="L14353" s="0">
        <x:v>23787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504</x:v>
      </x:c>
      <x:c r="F14354" s="0" t="s">
        <x:v>505</x:v>
      </x:c>
      <x:c r="G14354" s="0" t="s">
        <x:v>60</x:v>
      </x:c>
      <x:c r="H14354" s="0" t="s">
        <x:v>61</x:v>
      </x:c>
      <x:c r="I14354" s="0" t="s">
        <x:v>56</x:v>
      </x:c>
      <x:c r="J14354" s="0" t="s">
        <x:v>56</x:v>
      </x:c>
      <x:c r="K14354" s="0" t="s">
        <x:v>57</x:v>
      </x:c>
      <x:c r="L14354" s="0">
        <x:v>2647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504</x:v>
      </x:c>
      <x:c r="F14355" s="0" t="s">
        <x:v>505</x:v>
      </x:c>
      <x:c r="G14355" s="0" t="s">
        <x:v>62</x:v>
      </x:c>
      <x:c r="H14355" s="0" t="s">
        <x:v>63</x:v>
      </x:c>
      <x:c r="I14355" s="0" t="s">
        <x:v>56</x:v>
      </x:c>
      <x:c r="J14355" s="0" t="s">
        <x:v>56</x:v>
      </x:c>
      <x:c r="K14355" s="0" t="s">
        <x:v>57</x:v>
      </x:c>
      <x:c r="L14355" s="0">
        <x:v>1890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504</x:v>
      </x:c>
      <x:c r="F14356" s="0" t="s">
        <x:v>505</x:v>
      </x:c>
      <x:c r="G14356" s="0" t="s">
        <x:v>64</x:v>
      </x:c>
      <x:c r="H14356" s="0" t="s">
        <x:v>65</x:v>
      </x:c>
      <x:c r="I14356" s="0" t="s">
        <x:v>56</x:v>
      </x:c>
      <x:c r="J14356" s="0" t="s">
        <x:v>56</x:v>
      </x:c>
      <x:c r="K14356" s="0" t="s">
        <x:v>57</x:v>
      </x:c>
      <x:c r="L14356" s="0">
        <x:v>1612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504</x:v>
      </x:c>
      <x:c r="F14357" s="0" t="s">
        <x:v>505</x:v>
      </x:c>
      <x:c r="G14357" s="0" t="s">
        <x:v>66</x:v>
      </x:c>
      <x:c r="H14357" s="0" t="s">
        <x:v>67</x:v>
      </x:c>
      <x:c r="I14357" s="0" t="s">
        <x:v>56</x:v>
      </x:c>
      <x:c r="J14357" s="0" t="s">
        <x:v>56</x:v>
      </x:c>
      <x:c r="K14357" s="0" t="s">
        <x:v>57</x:v>
      </x:c>
      <x:c r="L14357" s="0">
        <x:v>933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504</x:v>
      </x:c>
      <x:c r="F14358" s="0" t="s">
        <x:v>505</x:v>
      </x:c>
      <x:c r="G14358" s="0" t="s">
        <x:v>68</x:v>
      </x:c>
      <x:c r="H14358" s="0" t="s">
        <x:v>69</x:v>
      </x:c>
      <x:c r="I14358" s="0" t="s">
        <x:v>56</x:v>
      </x:c>
      <x:c r="J14358" s="0" t="s">
        <x:v>56</x:v>
      </x:c>
      <x:c r="K14358" s="0" t="s">
        <x:v>57</x:v>
      </x:c>
      <x:c r="L14358" s="0">
        <x:v>600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504</x:v>
      </x:c>
      <x:c r="F14359" s="0" t="s">
        <x:v>505</x:v>
      </x:c>
      <x:c r="G14359" s="0" t="s">
        <x:v>70</x:v>
      </x:c>
      <x:c r="H14359" s="0" t="s">
        <x:v>71</x:v>
      </x:c>
      <x:c r="I14359" s="0" t="s">
        <x:v>56</x:v>
      </x:c>
      <x:c r="J14359" s="0" t="s">
        <x:v>56</x:v>
      </x:c>
      <x:c r="K14359" s="0" t="s">
        <x:v>57</x:v>
      </x:c>
      <x:c r="L14359" s="0">
        <x:v>585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504</x:v>
      </x:c>
      <x:c r="F14360" s="0" t="s">
        <x:v>505</x:v>
      </x:c>
      <x:c r="G14360" s="0" t="s">
        <x:v>72</x:v>
      </x:c>
      <x:c r="H14360" s="0" t="s">
        <x:v>73</x:v>
      </x:c>
      <x:c r="I14360" s="0" t="s">
        <x:v>56</x:v>
      </x:c>
      <x:c r="J14360" s="0" t="s">
        <x:v>56</x:v>
      </x:c>
      <x:c r="K14360" s="0" t="s">
        <x:v>57</x:v>
      </x:c>
      <x:c r="L14360" s="0">
        <x:v>644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504</x:v>
      </x:c>
      <x:c r="F14361" s="0" t="s">
        <x:v>505</x:v>
      </x:c>
      <x:c r="G14361" s="0" t="s">
        <x:v>74</x:v>
      </x:c>
      <x:c r="H14361" s="0" t="s">
        <x:v>75</x:v>
      </x:c>
      <x:c r="I14361" s="0" t="s">
        <x:v>56</x:v>
      </x:c>
      <x:c r="J14361" s="0" t="s">
        <x:v>56</x:v>
      </x:c>
      <x:c r="K14361" s="0" t="s">
        <x:v>57</x:v>
      </x:c>
      <x:c r="L14361" s="0">
        <x:v>328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504</x:v>
      </x:c>
      <x:c r="F14362" s="0" t="s">
        <x:v>505</x:v>
      </x:c>
      <x:c r="G14362" s="0" t="s">
        <x:v>76</x:v>
      </x:c>
      <x:c r="H14362" s="0" t="s">
        <x:v>77</x:v>
      </x:c>
      <x:c r="I14362" s="0" t="s">
        <x:v>56</x:v>
      </x:c>
      <x:c r="J14362" s="0" t="s">
        <x:v>56</x:v>
      </x:c>
      <x:c r="K14362" s="0" t="s">
        <x:v>57</x:v>
      </x:c>
      <x:c r="L14362" s="0">
        <x:v>276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504</x:v>
      </x:c>
      <x:c r="F14363" s="0" t="s">
        <x:v>505</x:v>
      </x:c>
      <x:c r="G14363" s="0" t="s">
        <x:v>78</x:v>
      </x:c>
      <x:c r="H14363" s="0" t="s">
        <x:v>79</x:v>
      </x:c>
      <x:c r="I14363" s="0" t="s">
        <x:v>56</x:v>
      </x:c>
      <x:c r="J14363" s="0" t="s">
        <x:v>56</x:v>
      </x:c>
      <x:c r="K14363" s="0" t="s">
        <x:v>57</x:v>
      </x:c>
      <x:c r="L14363" s="0">
        <x:v>426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504</x:v>
      </x:c>
      <x:c r="F14364" s="0" t="s">
        <x:v>505</x:v>
      </x:c>
      <x:c r="G14364" s="0" t="s">
        <x:v>80</x:v>
      </x:c>
      <x:c r="H14364" s="0" t="s">
        <x:v>81</x:v>
      </x:c>
      <x:c r="I14364" s="0" t="s">
        <x:v>56</x:v>
      </x:c>
      <x:c r="J14364" s="0" t="s">
        <x:v>56</x:v>
      </x:c>
      <x:c r="K14364" s="0" t="s">
        <x:v>57</x:v>
      </x:c>
      <x:c r="L14364" s="0">
        <x:v>245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504</x:v>
      </x:c>
      <x:c r="F14365" s="0" t="s">
        <x:v>505</x:v>
      </x:c>
      <x:c r="G14365" s="0" t="s">
        <x:v>82</x:v>
      </x:c>
      <x:c r="H14365" s="0" t="s">
        <x:v>83</x:v>
      </x:c>
      <x:c r="I14365" s="0" t="s">
        <x:v>56</x:v>
      </x:c>
      <x:c r="J14365" s="0" t="s">
        <x:v>56</x:v>
      </x:c>
      <x:c r="K14365" s="0" t="s">
        <x:v>57</x:v>
      </x:c>
      <x:c r="L14365" s="0">
        <x:v>431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504</x:v>
      </x:c>
      <x:c r="F14366" s="0" t="s">
        <x:v>505</x:v>
      </x:c>
      <x:c r="G14366" s="0" t="s">
        <x:v>84</x:v>
      </x:c>
      <x:c r="H14366" s="0" t="s">
        <x:v>85</x:v>
      </x:c>
      <x:c r="I14366" s="0" t="s">
        <x:v>56</x:v>
      </x:c>
      <x:c r="J14366" s="0" t="s">
        <x:v>56</x:v>
      </x:c>
      <x:c r="K14366" s="0" t="s">
        <x:v>57</x:v>
      </x:c>
      <x:c r="L14366" s="0">
        <x:v>358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504</x:v>
      </x:c>
      <x:c r="F14367" s="0" t="s">
        <x:v>505</x:v>
      </x:c>
      <x:c r="G14367" s="0" t="s">
        <x:v>86</x:v>
      </x:c>
      <x:c r="H14367" s="0" t="s">
        <x:v>87</x:v>
      </x:c>
      <x:c r="I14367" s="0" t="s">
        <x:v>56</x:v>
      </x:c>
      <x:c r="J14367" s="0" t="s">
        <x:v>56</x:v>
      </x:c>
      <x:c r="K14367" s="0" t="s">
        <x:v>57</x:v>
      </x:c>
      <x:c r="L14367" s="0">
        <x:v>311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504</x:v>
      </x:c>
      <x:c r="F14368" s="0" t="s">
        <x:v>505</x:v>
      </x:c>
      <x:c r="G14368" s="0" t="s">
        <x:v>88</x:v>
      </x:c>
      <x:c r="H14368" s="0" t="s">
        <x:v>89</x:v>
      </x:c>
      <x:c r="I14368" s="0" t="s">
        <x:v>56</x:v>
      </x:c>
      <x:c r="J14368" s="0" t="s">
        <x:v>56</x:v>
      </x:c>
      <x:c r="K14368" s="0" t="s">
        <x:v>57</x:v>
      </x:c>
      <x:c r="L14368" s="0">
        <x:v>125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504</x:v>
      </x:c>
      <x:c r="F14369" s="0" t="s">
        <x:v>505</x:v>
      </x:c>
      <x:c r="G14369" s="0" t="s">
        <x:v>90</x:v>
      </x:c>
      <x:c r="H14369" s="0" t="s">
        <x:v>91</x:v>
      </x:c>
      <x:c r="I14369" s="0" t="s">
        <x:v>56</x:v>
      </x:c>
      <x:c r="J14369" s="0" t="s">
        <x:v>56</x:v>
      </x:c>
      <x:c r="K14369" s="0" t="s">
        <x:v>57</x:v>
      </x:c>
      <x:c r="L14369" s="0">
        <x:v>361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504</x:v>
      </x:c>
      <x:c r="F14370" s="0" t="s">
        <x:v>505</x:v>
      </x:c>
      <x:c r="G14370" s="0" t="s">
        <x:v>92</x:v>
      </x:c>
      <x:c r="H14370" s="0" t="s">
        <x:v>93</x:v>
      </x:c>
      <x:c r="I14370" s="0" t="s">
        <x:v>56</x:v>
      </x:c>
      <x:c r="J14370" s="0" t="s">
        <x:v>56</x:v>
      </x:c>
      <x:c r="K14370" s="0" t="s">
        <x:v>57</x:v>
      </x:c>
      <x:c r="L14370" s="0">
        <x:v>282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504</x:v>
      </x:c>
      <x:c r="F14371" s="0" t="s">
        <x:v>505</x:v>
      </x:c>
      <x:c r="G14371" s="0" t="s">
        <x:v>94</x:v>
      </x:c>
      <x:c r="H14371" s="0" t="s">
        <x:v>95</x:v>
      </x:c>
      <x:c r="I14371" s="0" t="s">
        <x:v>56</x:v>
      </x:c>
      <x:c r="J14371" s="0" t="s">
        <x:v>56</x:v>
      </x:c>
      <x:c r="K14371" s="0" t="s">
        <x:v>57</x:v>
      </x:c>
      <x:c r="L14371" s="0">
        <x:v>207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504</x:v>
      </x:c>
      <x:c r="F14372" s="0" t="s">
        <x:v>505</x:v>
      </x:c>
      <x:c r="G14372" s="0" t="s">
        <x:v>96</x:v>
      </x:c>
      <x:c r="H14372" s="0" t="s">
        <x:v>97</x:v>
      </x:c>
      <x:c r="I14372" s="0" t="s">
        <x:v>56</x:v>
      </x:c>
      <x:c r="J14372" s="0" t="s">
        <x:v>56</x:v>
      </x:c>
      <x:c r="K14372" s="0" t="s">
        <x:v>57</x:v>
      </x:c>
      <x:c r="L14372" s="0">
        <x:v>214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504</x:v>
      </x:c>
      <x:c r="F14373" s="0" t="s">
        <x:v>505</x:v>
      </x:c>
      <x:c r="G14373" s="0" t="s">
        <x:v>98</x:v>
      </x:c>
      <x:c r="H14373" s="0" t="s">
        <x:v>99</x:v>
      </x:c>
      <x:c r="I14373" s="0" t="s">
        <x:v>56</x:v>
      </x:c>
      <x:c r="J14373" s="0" t="s">
        <x:v>56</x:v>
      </x:c>
      <x:c r="K14373" s="0" t="s">
        <x:v>57</x:v>
      </x:c>
      <x:c r="L14373" s="0">
        <x:v>300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504</x:v>
      </x:c>
      <x:c r="F14374" s="0" t="s">
        <x:v>505</x:v>
      </x:c>
      <x:c r="G14374" s="0" t="s">
        <x:v>100</x:v>
      </x:c>
      <x:c r="H14374" s="0" t="s">
        <x:v>101</x:v>
      </x:c>
      <x:c r="I14374" s="0" t="s">
        <x:v>56</x:v>
      </x:c>
      <x:c r="J14374" s="0" t="s">
        <x:v>56</x:v>
      </x:c>
      <x:c r="K14374" s="0" t="s">
        <x:v>57</x:v>
      </x:c>
      <x:c r="L14374" s="0">
        <x:v>251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504</x:v>
      </x:c>
      <x:c r="F14375" s="0" t="s">
        <x:v>505</x:v>
      </x:c>
      <x:c r="G14375" s="0" t="s">
        <x:v>102</x:v>
      </x:c>
      <x:c r="H14375" s="0" t="s">
        <x:v>103</x:v>
      </x:c>
      <x:c r="I14375" s="0" t="s">
        <x:v>56</x:v>
      </x:c>
      <x:c r="J14375" s="0" t="s">
        <x:v>56</x:v>
      </x:c>
      <x:c r="K14375" s="0" t="s">
        <x:v>57</x:v>
      </x:c>
      <x:c r="L14375" s="0">
        <x:v>134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504</x:v>
      </x:c>
      <x:c r="F14376" s="0" t="s">
        <x:v>505</x:v>
      </x:c>
      <x:c r="G14376" s="0" t="s">
        <x:v>104</x:v>
      </x:c>
      <x:c r="H14376" s="0" t="s">
        <x:v>105</x:v>
      </x:c>
      <x:c r="I14376" s="0" t="s">
        <x:v>56</x:v>
      </x:c>
      <x:c r="J14376" s="0" t="s">
        <x:v>56</x:v>
      </x:c>
      <x:c r="K14376" s="0" t="s">
        <x:v>57</x:v>
      </x:c>
      <x:c r="L14376" s="0">
        <x:v>364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504</x:v>
      </x:c>
      <x:c r="F14377" s="0" t="s">
        <x:v>505</x:v>
      </x:c>
      <x:c r="G14377" s="0" t="s">
        <x:v>106</x:v>
      </x:c>
      <x:c r="H14377" s="0" t="s">
        <x:v>107</x:v>
      </x:c>
      <x:c r="I14377" s="0" t="s">
        <x:v>56</x:v>
      </x:c>
      <x:c r="J14377" s="0" t="s">
        <x:v>56</x:v>
      </x:c>
      <x:c r="K14377" s="0" t="s">
        <x:v>57</x:v>
      </x:c>
      <x:c r="L14377" s="0">
        <x:v>146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504</x:v>
      </x:c>
      <x:c r="F14378" s="0" t="s">
        <x:v>505</x:v>
      </x:c>
      <x:c r="G14378" s="0" t="s">
        <x:v>108</x:v>
      </x:c>
      <x:c r="H14378" s="0" t="s">
        <x:v>109</x:v>
      </x:c>
      <x:c r="I14378" s="0" t="s">
        <x:v>56</x:v>
      </x:c>
      <x:c r="J14378" s="0" t="s">
        <x:v>56</x:v>
      </x:c>
      <x:c r="K14378" s="0" t="s">
        <x:v>57</x:v>
      </x:c>
      <x:c r="L14378" s="0">
        <x:v>134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504</x:v>
      </x:c>
      <x:c r="F14379" s="0" t="s">
        <x:v>505</x:v>
      </x:c>
      <x:c r="G14379" s="0" t="s">
        <x:v>110</x:v>
      </x:c>
      <x:c r="H14379" s="0" t="s">
        <x:v>111</x:v>
      </x:c>
      <x:c r="I14379" s="0" t="s">
        <x:v>56</x:v>
      </x:c>
      <x:c r="J14379" s="0" t="s">
        <x:v>56</x:v>
      </x:c>
      <x:c r="K14379" s="0" t="s">
        <x:v>57</x:v>
      </x:c>
      <x:c r="L14379" s="0">
        <x:v>119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504</x:v>
      </x:c>
      <x:c r="F14380" s="0" t="s">
        <x:v>505</x:v>
      </x:c>
      <x:c r="G14380" s="0" t="s">
        <x:v>112</x:v>
      </x:c>
      <x:c r="H14380" s="0" t="s">
        <x:v>113</x:v>
      </x:c>
      <x:c r="I14380" s="0" t="s">
        <x:v>56</x:v>
      </x:c>
      <x:c r="J14380" s="0" t="s">
        <x:v>56</x:v>
      </x:c>
      <x:c r="K14380" s="0" t="s">
        <x:v>57</x:v>
      </x:c>
      <x:c r="L14380" s="0">
        <x:v>119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504</x:v>
      </x:c>
      <x:c r="F14381" s="0" t="s">
        <x:v>505</x:v>
      </x:c>
      <x:c r="G14381" s="0" t="s">
        <x:v>114</x:v>
      </x:c>
      <x:c r="H14381" s="0" t="s">
        <x:v>115</x:v>
      </x:c>
      <x:c r="I14381" s="0" t="s">
        <x:v>56</x:v>
      </x:c>
      <x:c r="J14381" s="0" t="s">
        <x:v>56</x:v>
      </x:c>
      <x:c r="K14381" s="0" t="s">
        <x:v>57</x:v>
      </x:c>
      <x:c r="L14381" s="0">
        <x:v>57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504</x:v>
      </x:c>
      <x:c r="F14382" s="0" t="s">
        <x:v>505</x:v>
      </x:c>
      <x:c r="G14382" s="0" t="s">
        <x:v>116</x:v>
      </x:c>
      <x:c r="H14382" s="0" t="s">
        <x:v>117</x:v>
      </x:c>
      <x:c r="I14382" s="0" t="s">
        <x:v>56</x:v>
      </x:c>
      <x:c r="J14382" s="0" t="s">
        <x:v>56</x:v>
      </x:c>
      <x:c r="K14382" s="0" t="s">
        <x:v>57</x:v>
      </x:c>
      <x:c r="L14382" s="0">
        <x:v>301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504</x:v>
      </x:c>
      <x:c r="F14383" s="0" t="s">
        <x:v>505</x:v>
      </x:c>
      <x:c r="G14383" s="0" t="s">
        <x:v>118</x:v>
      </x:c>
      <x:c r="H14383" s="0" t="s">
        <x:v>119</x:v>
      </x:c>
      <x:c r="I14383" s="0" t="s">
        <x:v>56</x:v>
      </x:c>
      <x:c r="J14383" s="0" t="s">
        <x:v>56</x:v>
      </x:c>
      <x:c r="K14383" s="0" t="s">
        <x:v>57</x:v>
      </x:c>
      <x:c r="L14383" s="0">
        <x:v>599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504</x:v>
      </x:c>
      <x:c r="F14384" s="0" t="s">
        <x:v>505</x:v>
      </x:c>
      <x:c r="G14384" s="0" t="s">
        <x:v>120</x:v>
      </x:c>
      <x:c r="H14384" s="0" t="s">
        <x:v>121</x:v>
      </x:c>
      <x:c r="I14384" s="0" t="s">
        <x:v>56</x:v>
      </x:c>
      <x:c r="J14384" s="0" t="s">
        <x:v>56</x:v>
      </x:c>
      <x:c r="K14384" s="0" t="s">
        <x:v>57</x:v>
      </x:c>
      <x:c r="L14384" s="0">
        <x:v>103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504</x:v>
      </x:c>
      <x:c r="F14385" s="0" t="s">
        <x:v>505</x:v>
      </x:c>
      <x:c r="G14385" s="0" t="s">
        <x:v>122</x:v>
      </x:c>
      <x:c r="H14385" s="0" t="s">
        <x:v>123</x:v>
      </x:c>
      <x:c r="I14385" s="0" t="s">
        <x:v>56</x:v>
      </x:c>
      <x:c r="J14385" s="0" t="s">
        <x:v>56</x:v>
      </x:c>
      <x:c r="K14385" s="0" t="s">
        <x:v>57</x:v>
      </x:c>
      <x:c r="L14385" s="0">
        <x:v>99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504</x:v>
      </x:c>
      <x:c r="F14386" s="0" t="s">
        <x:v>505</x:v>
      </x:c>
      <x:c r="G14386" s="0" t="s">
        <x:v>124</x:v>
      </x:c>
      <x:c r="H14386" s="0" t="s">
        <x:v>125</x:v>
      </x:c>
      <x:c r="I14386" s="0" t="s">
        <x:v>56</x:v>
      </x:c>
      <x:c r="J14386" s="0" t="s">
        <x:v>56</x:v>
      </x:c>
      <x:c r="K14386" s="0" t="s">
        <x:v>57</x:v>
      </x:c>
      <x:c r="L14386" s="0">
        <x:v>138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504</x:v>
      </x:c>
      <x:c r="F14387" s="0" t="s">
        <x:v>505</x:v>
      </x:c>
      <x:c r="G14387" s="0" t="s">
        <x:v>126</x:v>
      </x:c>
      <x:c r="H14387" s="0" t="s">
        <x:v>127</x:v>
      </x:c>
      <x:c r="I14387" s="0" t="s">
        <x:v>56</x:v>
      </x:c>
      <x:c r="J14387" s="0" t="s">
        <x:v>56</x:v>
      </x:c>
      <x:c r="K14387" s="0" t="s">
        <x:v>57</x:v>
      </x:c>
      <x:c r="L14387" s="0">
        <x:v>119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504</x:v>
      </x:c>
      <x:c r="F14388" s="0" t="s">
        <x:v>505</x:v>
      </x:c>
      <x:c r="G14388" s="0" t="s">
        <x:v>128</x:v>
      </x:c>
      <x:c r="H14388" s="0" t="s">
        <x:v>129</x:v>
      </x:c>
      <x:c r="I14388" s="0" t="s">
        <x:v>56</x:v>
      </x:c>
      <x:c r="J14388" s="0" t="s">
        <x:v>56</x:v>
      </x:c>
      <x:c r="K14388" s="0" t="s">
        <x:v>57</x:v>
      </x:c>
      <x:c r="L14388" s="0">
        <x:v>231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504</x:v>
      </x:c>
      <x:c r="F14389" s="0" t="s">
        <x:v>505</x:v>
      </x:c>
      <x:c r="G14389" s="0" t="s">
        <x:v>130</x:v>
      </x:c>
      <x:c r="H14389" s="0" t="s">
        <x:v>131</x:v>
      </x:c>
      <x:c r="I14389" s="0" t="s">
        <x:v>56</x:v>
      </x:c>
      <x:c r="J14389" s="0" t="s">
        <x:v>56</x:v>
      </x:c>
      <x:c r="K14389" s="0" t="s">
        <x:v>57</x:v>
      </x:c>
      <x:c r="L14389" s="0">
        <x:v>131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504</x:v>
      </x:c>
      <x:c r="F14390" s="0" t="s">
        <x:v>505</x:v>
      </x:c>
      <x:c r="G14390" s="0" t="s">
        <x:v>132</x:v>
      </x:c>
      <x:c r="H14390" s="0" t="s">
        <x:v>133</x:v>
      </x:c>
      <x:c r="I14390" s="0" t="s">
        <x:v>56</x:v>
      </x:c>
      <x:c r="J14390" s="0" t="s">
        <x:v>56</x:v>
      </x:c>
      <x:c r="K14390" s="0" t="s">
        <x:v>57</x:v>
      </x:c>
      <x:c r="L14390" s="0">
        <x:v>173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504</x:v>
      </x:c>
      <x:c r="F14391" s="0" t="s">
        <x:v>505</x:v>
      </x:c>
      <x:c r="G14391" s="0" t="s">
        <x:v>134</x:v>
      </x:c>
      <x:c r="H14391" s="0" t="s">
        <x:v>135</x:v>
      </x:c>
      <x:c r="I14391" s="0" t="s">
        <x:v>56</x:v>
      </x:c>
      <x:c r="J14391" s="0" t="s">
        <x:v>56</x:v>
      </x:c>
      <x:c r="K14391" s="0" t="s">
        <x:v>57</x:v>
      </x:c>
      <x:c r="L14391" s="0">
        <x:v>79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504</x:v>
      </x:c>
      <x:c r="F14392" s="0" t="s">
        <x:v>505</x:v>
      </x:c>
      <x:c r="G14392" s="0" t="s">
        <x:v>136</x:v>
      </x:c>
      <x:c r="H14392" s="0" t="s">
        <x:v>137</x:v>
      </x:c>
      <x:c r="I14392" s="0" t="s">
        <x:v>56</x:v>
      </x:c>
      <x:c r="J14392" s="0" t="s">
        <x:v>56</x:v>
      </x:c>
      <x:c r="K14392" s="0" t="s">
        <x:v>57</x:v>
      </x:c>
      <x:c r="L14392" s="0">
        <x:v>135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504</x:v>
      </x:c>
      <x:c r="F14393" s="0" t="s">
        <x:v>505</x:v>
      </x:c>
      <x:c r="G14393" s="0" t="s">
        <x:v>138</x:v>
      </x:c>
      <x:c r="H14393" s="0" t="s">
        <x:v>139</x:v>
      </x:c>
      <x:c r="I14393" s="0" t="s">
        <x:v>56</x:v>
      </x:c>
      <x:c r="J14393" s="0" t="s">
        <x:v>56</x:v>
      </x:c>
      <x:c r="K14393" s="0" t="s">
        <x:v>57</x:v>
      </x:c>
      <x:c r="L14393" s="0">
        <x:v>142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504</x:v>
      </x:c>
      <x:c r="F14394" s="0" t="s">
        <x:v>505</x:v>
      </x:c>
      <x:c r="G14394" s="0" t="s">
        <x:v>140</x:v>
      </x:c>
      <x:c r="H14394" s="0" t="s">
        <x:v>141</x:v>
      </x:c>
      <x:c r="I14394" s="0" t="s">
        <x:v>56</x:v>
      </x:c>
      <x:c r="J14394" s="0" t="s">
        <x:v>56</x:v>
      </x:c>
      <x:c r="K14394" s="0" t="s">
        <x:v>57</x:v>
      </x:c>
      <x:c r="L14394" s="0">
        <x:v>56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504</x:v>
      </x:c>
      <x:c r="F14395" s="0" t="s">
        <x:v>505</x:v>
      </x:c>
      <x:c r="G14395" s="0" t="s">
        <x:v>142</x:v>
      </x:c>
      <x:c r="H14395" s="0" t="s">
        <x:v>143</x:v>
      </x:c>
      <x:c r="I14395" s="0" t="s">
        <x:v>56</x:v>
      </x:c>
      <x:c r="J14395" s="0" t="s">
        <x:v>56</x:v>
      </x:c>
      <x:c r="K14395" s="0" t="s">
        <x:v>57</x:v>
      </x:c>
      <x:c r="L14395" s="0">
        <x:v>63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504</x:v>
      </x:c>
      <x:c r="F14396" s="0" t="s">
        <x:v>505</x:v>
      </x:c>
      <x:c r="G14396" s="0" t="s">
        <x:v>144</x:v>
      </x:c>
      <x:c r="H14396" s="0" t="s">
        <x:v>145</x:v>
      </x:c>
      <x:c r="I14396" s="0" t="s">
        <x:v>56</x:v>
      </x:c>
      <x:c r="J14396" s="0" t="s">
        <x:v>56</x:v>
      </x:c>
      <x:c r="K14396" s="0" t="s">
        <x:v>57</x:v>
      </x:c>
      <x:c r="L14396" s="0">
        <x:v>161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504</x:v>
      </x:c>
      <x:c r="F14397" s="0" t="s">
        <x:v>505</x:v>
      </x:c>
      <x:c r="G14397" s="0" t="s">
        <x:v>146</x:v>
      </x:c>
      <x:c r="H14397" s="0" t="s">
        <x:v>147</x:v>
      </x:c>
      <x:c r="I14397" s="0" t="s">
        <x:v>56</x:v>
      </x:c>
      <x:c r="J14397" s="0" t="s">
        <x:v>56</x:v>
      </x:c>
      <x:c r="K14397" s="0" t="s">
        <x:v>57</x:v>
      </x:c>
      <x:c r="L14397" s="0">
        <x:v>135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504</x:v>
      </x:c>
      <x:c r="F14398" s="0" t="s">
        <x:v>505</x:v>
      </x:c>
      <x:c r="G14398" s="0" t="s">
        <x:v>148</x:v>
      </x:c>
      <x:c r="H14398" s="0" t="s">
        <x:v>149</x:v>
      </x:c>
      <x:c r="I14398" s="0" t="s">
        <x:v>56</x:v>
      </x:c>
      <x:c r="J14398" s="0" t="s">
        <x:v>56</x:v>
      </x:c>
      <x:c r="K14398" s="0" t="s">
        <x:v>57</x:v>
      </x:c>
      <x:c r="L14398" s="0">
        <x:v>100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504</x:v>
      </x:c>
      <x:c r="F14399" s="0" t="s">
        <x:v>505</x:v>
      </x:c>
      <x:c r="G14399" s="0" t="s">
        <x:v>150</x:v>
      </x:c>
      <x:c r="H14399" s="0" t="s">
        <x:v>151</x:v>
      </x:c>
      <x:c r="I14399" s="0" t="s">
        <x:v>56</x:v>
      </x:c>
      <x:c r="J14399" s="0" t="s">
        <x:v>56</x:v>
      </x:c>
      <x:c r="K14399" s="0" t="s">
        <x:v>57</x:v>
      </x:c>
      <x:c r="L14399" s="0">
        <x:v>102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504</x:v>
      </x:c>
      <x:c r="F14400" s="0" t="s">
        <x:v>505</x:v>
      </x:c>
      <x:c r="G14400" s="0" t="s">
        <x:v>152</x:v>
      </x:c>
      <x:c r="H14400" s="0" t="s">
        <x:v>153</x:v>
      </x:c>
      <x:c r="I14400" s="0" t="s">
        <x:v>56</x:v>
      </x:c>
      <x:c r="J14400" s="0" t="s">
        <x:v>56</x:v>
      </x:c>
      <x:c r="K14400" s="0" t="s">
        <x:v>57</x:v>
      </x:c>
      <x:c r="L14400" s="0">
        <x:v>154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504</x:v>
      </x:c>
      <x:c r="F14401" s="0" t="s">
        <x:v>505</x:v>
      </x:c>
      <x:c r="G14401" s="0" t="s">
        <x:v>154</x:v>
      </x:c>
      <x:c r="H14401" s="0" t="s">
        <x:v>155</x:v>
      </x:c>
      <x:c r="I14401" s="0" t="s">
        <x:v>56</x:v>
      </x:c>
      <x:c r="J14401" s="0" t="s">
        <x:v>56</x:v>
      </x:c>
      <x:c r="K14401" s="0" t="s">
        <x:v>57</x:v>
      </x:c>
      <x:c r="L14401" s="0">
        <x:v>173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504</x:v>
      </x:c>
      <x:c r="F14402" s="0" t="s">
        <x:v>505</x:v>
      </x:c>
      <x:c r="G14402" s="0" t="s">
        <x:v>156</x:v>
      </x:c>
      <x:c r="H14402" s="0" t="s">
        <x:v>157</x:v>
      </x:c>
      <x:c r="I14402" s="0" t="s">
        <x:v>56</x:v>
      </x:c>
      <x:c r="J14402" s="0" t="s">
        <x:v>56</x:v>
      </x:c>
      <x:c r="K14402" s="0" t="s">
        <x:v>57</x:v>
      </x:c>
      <x:c r="L14402" s="0">
        <x:v>68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504</x:v>
      </x:c>
      <x:c r="F14403" s="0" t="s">
        <x:v>505</x:v>
      </x:c>
      <x:c r="G14403" s="0" t="s">
        <x:v>158</x:v>
      </x:c>
      <x:c r="H14403" s="0" t="s">
        <x:v>159</x:v>
      </x:c>
      <x:c r="I14403" s="0" t="s">
        <x:v>56</x:v>
      </x:c>
      <x:c r="J14403" s="0" t="s">
        <x:v>56</x:v>
      </x:c>
      <x:c r="K14403" s="0" t="s">
        <x:v>57</x:v>
      </x:c>
      <x:c r="L14403" s="0">
        <x:v>83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504</x:v>
      </x:c>
      <x:c r="F14404" s="0" t="s">
        <x:v>505</x:v>
      </x:c>
      <x:c r="G14404" s="0" t="s">
        <x:v>160</x:v>
      </x:c>
      <x:c r="H14404" s="0" t="s">
        <x:v>161</x:v>
      </x:c>
      <x:c r="I14404" s="0" t="s">
        <x:v>56</x:v>
      </x:c>
      <x:c r="J14404" s="0" t="s">
        <x:v>56</x:v>
      </x:c>
      <x:c r="K14404" s="0" t="s">
        <x:v>57</x:v>
      </x:c>
      <x:c r="L14404" s="0">
        <x:v>85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504</x:v>
      </x:c>
      <x:c r="F14405" s="0" t="s">
        <x:v>505</x:v>
      </x:c>
      <x:c r="G14405" s="0" t="s">
        <x:v>162</x:v>
      </x:c>
      <x:c r="H14405" s="0" t="s">
        <x:v>163</x:v>
      </x:c>
      <x:c r="I14405" s="0" t="s">
        <x:v>56</x:v>
      </x:c>
      <x:c r="J14405" s="0" t="s">
        <x:v>56</x:v>
      </x:c>
      <x:c r="K14405" s="0" t="s">
        <x:v>57</x:v>
      </x:c>
      <x:c r="L14405" s="0">
        <x:v>65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504</x:v>
      </x:c>
      <x:c r="F14406" s="0" t="s">
        <x:v>505</x:v>
      </x:c>
      <x:c r="G14406" s="0" t="s">
        <x:v>164</x:v>
      </x:c>
      <x:c r="H14406" s="0" t="s">
        <x:v>165</x:v>
      </x:c>
      <x:c r="I14406" s="0" t="s">
        <x:v>56</x:v>
      </x:c>
      <x:c r="J14406" s="0" t="s">
        <x:v>56</x:v>
      </x:c>
      <x:c r="K14406" s="0" t="s">
        <x:v>57</x:v>
      </x:c>
      <x:c r="L14406" s="0">
        <x:v>137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504</x:v>
      </x:c>
      <x:c r="F14407" s="0" t="s">
        <x:v>505</x:v>
      </x:c>
      <x:c r="G14407" s="0" t="s">
        <x:v>166</x:v>
      </x:c>
      <x:c r="H14407" s="0" t="s">
        <x:v>167</x:v>
      </x:c>
      <x:c r="I14407" s="0" t="s">
        <x:v>56</x:v>
      </x:c>
      <x:c r="J14407" s="0" t="s">
        <x:v>56</x:v>
      </x:c>
      <x:c r="K14407" s="0" t="s">
        <x:v>57</x:v>
      </x:c>
      <x:c r="L14407" s="0">
        <x:v>107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504</x:v>
      </x:c>
      <x:c r="F14408" s="0" t="s">
        <x:v>505</x:v>
      </x:c>
      <x:c r="G14408" s="0" t="s">
        <x:v>168</x:v>
      </x:c>
      <x:c r="H14408" s="0" t="s">
        <x:v>169</x:v>
      </x:c>
      <x:c r="I14408" s="0" t="s">
        <x:v>56</x:v>
      </x:c>
      <x:c r="J14408" s="0" t="s">
        <x:v>56</x:v>
      </x:c>
      <x:c r="K14408" s="0" t="s">
        <x:v>57</x:v>
      </x:c>
      <x:c r="L14408" s="0">
        <x:v>140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504</x:v>
      </x:c>
      <x:c r="F14409" s="0" t="s">
        <x:v>505</x:v>
      </x:c>
      <x:c r="G14409" s="0" t="s">
        <x:v>170</x:v>
      </x:c>
      <x:c r="H14409" s="0" t="s">
        <x:v>171</x:v>
      </x:c>
      <x:c r="I14409" s="0" t="s">
        <x:v>56</x:v>
      </x:c>
      <x:c r="J14409" s="0" t="s">
        <x:v>56</x:v>
      </x:c>
      <x:c r="K14409" s="0" t="s">
        <x:v>57</x:v>
      </x:c>
      <x:c r="L14409" s="0">
        <x:v>106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504</x:v>
      </x:c>
      <x:c r="F14410" s="0" t="s">
        <x:v>505</x:v>
      </x:c>
      <x:c r="G14410" s="0" t="s">
        <x:v>172</x:v>
      </x:c>
      <x:c r="H14410" s="0" t="s">
        <x:v>173</x:v>
      </x:c>
      <x:c r="I14410" s="0" t="s">
        <x:v>56</x:v>
      </x:c>
      <x:c r="J14410" s="0" t="s">
        <x:v>56</x:v>
      </x:c>
      <x:c r="K14410" s="0" t="s">
        <x:v>57</x:v>
      </x:c>
      <x:c r="L14410" s="0">
        <x:v>88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504</x:v>
      </x:c>
      <x:c r="F14411" s="0" t="s">
        <x:v>505</x:v>
      </x:c>
      <x:c r="G14411" s="0" t="s">
        <x:v>174</x:v>
      </x:c>
      <x:c r="H14411" s="0" t="s">
        <x:v>175</x:v>
      </x:c>
      <x:c r="I14411" s="0" t="s">
        <x:v>56</x:v>
      </x:c>
      <x:c r="J14411" s="0" t="s">
        <x:v>56</x:v>
      </x:c>
      <x:c r="K14411" s="0" t="s">
        <x:v>57</x:v>
      </x:c>
      <x:c r="L14411" s="0">
        <x:v>74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504</x:v>
      </x:c>
      <x:c r="F14412" s="0" t="s">
        <x:v>505</x:v>
      </x:c>
      <x:c r="G14412" s="0" t="s">
        <x:v>176</x:v>
      </x:c>
      <x:c r="H14412" s="0" t="s">
        <x:v>177</x:v>
      </x:c>
      <x:c r="I14412" s="0" t="s">
        <x:v>56</x:v>
      </x:c>
      <x:c r="J14412" s="0" t="s">
        <x:v>56</x:v>
      </x:c>
      <x:c r="K14412" s="0" t="s">
        <x:v>57</x:v>
      </x:c>
      <x:c r="L14412" s="0">
        <x:v>32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504</x:v>
      </x:c>
      <x:c r="F14413" s="0" t="s">
        <x:v>505</x:v>
      </x:c>
      <x:c r="G14413" s="0" t="s">
        <x:v>178</x:v>
      </x:c>
      <x:c r="H14413" s="0" t="s">
        <x:v>179</x:v>
      </x:c>
      <x:c r="I14413" s="0" t="s">
        <x:v>56</x:v>
      </x:c>
      <x:c r="J14413" s="0" t="s">
        <x:v>56</x:v>
      </x:c>
      <x:c r="K14413" s="0" t="s">
        <x:v>57</x:v>
      </x:c>
      <x:c r="L14413" s="0">
        <x:v>65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504</x:v>
      </x:c>
      <x:c r="F14414" s="0" t="s">
        <x:v>505</x:v>
      </x:c>
      <x:c r="G14414" s="0" t="s">
        <x:v>180</x:v>
      </x:c>
      <x:c r="H14414" s="0" t="s">
        <x:v>181</x:v>
      </x:c>
      <x:c r="I14414" s="0" t="s">
        <x:v>56</x:v>
      </x:c>
      <x:c r="J14414" s="0" t="s">
        <x:v>56</x:v>
      </x:c>
      <x:c r="K14414" s="0" t="s">
        <x:v>57</x:v>
      </x:c>
      <x:c r="L14414" s="0">
        <x:v>71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504</x:v>
      </x:c>
      <x:c r="F14415" s="0" t="s">
        <x:v>505</x:v>
      </x:c>
      <x:c r="G14415" s="0" t="s">
        <x:v>182</x:v>
      </x:c>
      <x:c r="H14415" s="0" t="s">
        <x:v>183</x:v>
      </x:c>
      <x:c r="I14415" s="0" t="s">
        <x:v>56</x:v>
      </x:c>
      <x:c r="J14415" s="0" t="s">
        <x:v>56</x:v>
      </x:c>
      <x:c r="K14415" s="0" t="s">
        <x:v>57</x:v>
      </x:c>
      <x:c r="L14415" s="0">
        <x:v>67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504</x:v>
      </x:c>
      <x:c r="F14416" s="0" t="s">
        <x:v>505</x:v>
      </x:c>
      <x:c r="G14416" s="0" t="s">
        <x:v>184</x:v>
      </x:c>
      <x:c r="H14416" s="0" t="s">
        <x:v>185</x:v>
      </x:c>
      <x:c r="I14416" s="0" t="s">
        <x:v>56</x:v>
      </x:c>
      <x:c r="J14416" s="0" t="s">
        <x:v>56</x:v>
      </x:c>
      <x:c r="K14416" s="0" t="s">
        <x:v>57</x:v>
      </x:c>
      <x:c r="L14416" s="0">
        <x:v>62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504</x:v>
      </x:c>
      <x:c r="F14417" s="0" t="s">
        <x:v>505</x:v>
      </x:c>
      <x:c r="G14417" s="0" t="s">
        <x:v>186</x:v>
      </x:c>
      <x:c r="H14417" s="0" t="s">
        <x:v>187</x:v>
      </x:c>
      <x:c r="I14417" s="0" t="s">
        <x:v>56</x:v>
      </x:c>
      <x:c r="J14417" s="0" t="s">
        <x:v>56</x:v>
      </x:c>
      <x:c r="K14417" s="0" t="s">
        <x:v>57</x:v>
      </x:c>
      <x:c r="L14417" s="0">
        <x:v>49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504</x:v>
      </x:c>
      <x:c r="F14418" s="0" t="s">
        <x:v>505</x:v>
      </x:c>
      <x:c r="G14418" s="0" t="s">
        <x:v>188</x:v>
      </x:c>
      <x:c r="H14418" s="0" t="s">
        <x:v>189</x:v>
      </x:c>
      <x:c r="I14418" s="0" t="s">
        <x:v>56</x:v>
      </x:c>
      <x:c r="J14418" s="0" t="s">
        <x:v>56</x:v>
      </x:c>
      <x:c r="K14418" s="0" t="s">
        <x:v>57</x:v>
      </x:c>
      <x:c r="L14418" s="0">
        <x:v>73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504</x:v>
      </x:c>
      <x:c r="F14419" s="0" t="s">
        <x:v>505</x:v>
      </x:c>
      <x:c r="G14419" s="0" t="s">
        <x:v>190</x:v>
      </x:c>
      <x:c r="H14419" s="0" t="s">
        <x:v>191</x:v>
      </x:c>
      <x:c r="I14419" s="0" t="s">
        <x:v>56</x:v>
      </x:c>
      <x:c r="J14419" s="0" t="s">
        <x:v>56</x:v>
      </x:c>
      <x:c r="K14419" s="0" t="s">
        <x:v>57</x:v>
      </x:c>
      <x:c r="L14419" s="0">
        <x:v>102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504</x:v>
      </x:c>
      <x:c r="F14420" s="0" t="s">
        <x:v>505</x:v>
      </x:c>
      <x:c r="G14420" s="0" t="s">
        <x:v>192</x:v>
      </x:c>
      <x:c r="H14420" s="0" t="s">
        <x:v>193</x:v>
      </x:c>
      <x:c r="I14420" s="0" t="s">
        <x:v>56</x:v>
      </x:c>
      <x:c r="J14420" s="0" t="s">
        <x:v>56</x:v>
      </x:c>
      <x:c r="K14420" s="0" t="s">
        <x:v>57</x:v>
      </x:c>
      <x:c r="L14420" s="0">
        <x:v>79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504</x:v>
      </x:c>
      <x:c r="F14421" s="0" t="s">
        <x:v>505</x:v>
      </x:c>
      <x:c r="G14421" s="0" t="s">
        <x:v>194</x:v>
      </x:c>
      <x:c r="H14421" s="0" t="s">
        <x:v>195</x:v>
      </x:c>
      <x:c r="I14421" s="0" t="s">
        <x:v>56</x:v>
      </x:c>
      <x:c r="J14421" s="0" t="s">
        <x:v>56</x:v>
      </x:c>
      <x:c r="K14421" s="0" t="s">
        <x:v>57</x:v>
      </x:c>
      <x:c r="L14421" s="0">
        <x:v>83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504</x:v>
      </x:c>
      <x:c r="F14422" s="0" t="s">
        <x:v>505</x:v>
      </x:c>
      <x:c r="G14422" s="0" t="s">
        <x:v>196</x:v>
      </x:c>
      <x:c r="H14422" s="0" t="s">
        <x:v>197</x:v>
      </x:c>
      <x:c r="I14422" s="0" t="s">
        <x:v>56</x:v>
      </x:c>
      <x:c r="J14422" s="0" t="s">
        <x:v>56</x:v>
      </x:c>
      <x:c r="K14422" s="0" t="s">
        <x:v>57</x:v>
      </x:c>
      <x:c r="L14422" s="0">
        <x:v>50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504</x:v>
      </x:c>
      <x:c r="F14423" s="0" t="s">
        <x:v>505</x:v>
      </x:c>
      <x:c r="G14423" s="0" t="s">
        <x:v>198</x:v>
      </x:c>
      <x:c r="H14423" s="0" t="s">
        <x:v>199</x:v>
      </x:c>
      <x:c r="I14423" s="0" t="s">
        <x:v>56</x:v>
      </x:c>
      <x:c r="J14423" s="0" t="s">
        <x:v>56</x:v>
      </x:c>
      <x:c r="K14423" s="0" t="s">
        <x:v>57</x:v>
      </x:c>
      <x:c r="L14423" s="0">
        <x:v>80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504</x:v>
      </x:c>
      <x:c r="F14424" s="0" t="s">
        <x:v>505</x:v>
      </x:c>
      <x:c r="G14424" s="0" t="s">
        <x:v>200</x:v>
      </x:c>
      <x:c r="H14424" s="0" t="s">
        <x:v>201</x:v>
      </x:c>
      <x:c r="I14424" s="0" t="s">
        <x:v>56</x:v>
      </x:c>
      <x:c r="J14424" s="0" t="s">
        <x:v>56</x:v>
      </x:c>
      <x:c r="K14424" s="0" t="s">
        <x:v>57</x:v>
      </x:c>
      <x:c r="L14424" s="0">
        <x:v>85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504</x:v>
      </x:c>
      <x:c r="F14425" s="0" t="s">
        <x:v>505</x:v>
      </x:c>
      <x:c r="G14425" s="0" t="s">
        <x:v>202</x:v>
      </x:c>
      <x:c r="H14425" s="0" t="s">
        <x:v>203</x:v>
      </x:c>
      <x:c r="I14425" s="0" t="s">
        <x:v>56</x:v>
      </x:c>
      <x:c r="J14425" s="0" t="s">
        <x:v>56</x:v>
      </x:c>
      <x:c r="K14425" s="0" t="s">
        <x:v>57</x:v>
      </x:c>
      <x:c r="L14425" s="0">
        <x:v>82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504</x:v>
      </x:c>
      <x:c r="F14426" s="0" t="s">
        <x:v>505</x:v>
      </x:c>
      <x:c r="G14426" s="0" t="s">
        <x:v>204</x:v>
      </x:c>
      <x:c r="H14426" s="0" t="s">
        <x:v>205</x:v>
      </x:c>
      <x:c r="I14426" s="0" t="s">
        <x:v>56</x:v>
      </x:c>
      <x:c r="J14426" s="0" t="s">
        <x:v>56</x:v>
      </x:c>
      <x:c r="K14426" s="0" t="s">
        <x:v>57</x:v>
      </x:c>
      <x:c r="L14426" s="0">
        <x:v>66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504</x:v>
      </x:c>
      <x:c r="F14427" s="0" t="s">
        <x:v>505</x:v>
      </x:c>
      <x:c r="G14427" s="0" t="s">
        <x:v>206</x:v>
      </x:c>
      <x:c r="H14427" s="0" t="s">
        <x:v>207</x:v>
      </x:c>
      <x:c r="I14427" s="0" t="s">
        <x:v>56</x:v>
      </x:c>
      <x:c r="J14427" s="0" t="s">
        <x:v>56</x:v>
      </x:c>
      <x:c r="K14427" s="0" t="s">
        <x:v>57</x:v>
      </x:c>
      <x:c r="L14427" s="0">
        <x:v>65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504</x:v>
      </x:c>
      <x:c r="F14428" s="0" t="s">
        <x:v>505</x:v>
      </x:c>
      <x:c r="G14428" s="0" t="s">
        <x:v>208</x:v>
      </x:c>
      <x:c r="H14428" s="0" t="s">
        <x:v>209</x:v>
      </x:c>
      <x:c r="I14428" s="0" t="s">
        <x:v>56</x:v>
      </x:c>
      <x:c r="J14428" s="0" t="s">
        <x:v>56</x:v>
      </x:c>
      <x:c r="K14428" s="0" t="s">
        <x:v>57</x:v>
      </x:c>
      <x:c r="L14428" s="0">
        <x:v>44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504</x:v>
      </x:c>
      <x:c r="F14429" s="0" t="s">
        <x:v>505</x:v>
      </x:c>
      <x:c r="G14429" s="0" t="s">
        <x:v>210</x:v>
      </x:c>
      <x:c r="H14429" s="0" t="s">
        <x:v>211</x:v>
      </x:c>
      <x:c r="I14429" s="0" t="s">
        <x:v>56</x:v>
      </x:c>
      <x:c r="J14429" s="0" t="s">
        <x:v>56</x:v>
      </x:c>
      <x:c r="K14429" s="0" t="s">
        <x:v>57</x:v>
      </x:c>
      <x:c r="L14429" s="0">
        <x:v>98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504</x:v>
      </x:c>
      <x:c r="F14430" s="0" t="s">
        <x:v>505</x:v>
      </x:c>
      <x:c r="G14430" s="0" t="s">
        <x:v>212</x:v>
      </x:c>
      <x:c r="H14430" s="0" t="s">
        <x:v>213</x:v>
      </x:c>
      <x:c r="I14430" s="0" t="s">
        <x:v>56</x:v>
      </x:c>
      <x:c r="J14430" s="0" t="s">
        <x:v>56</x:v>
      </x:c>
      <x:c r="K14430" s="0" t="s">
        <x:v>57</x:v>
      </x:c>
      <x:c r="L14430" s="0">
        <x:v>28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504</x:v>
      </x:c>
      <x:c r="F14431" s="0" t="s">
        <x:v>505</x:v>
      </x:c>
      <x:c r="G14431" s="0" t="s">
        <x:v>214</x:v>
      </x:c>
      <x:c r="H14431" s="0" t="s">
        <x:v>215</x:v>
      </x:c>
      <x:c r="I14431" s="0" t="s">
        <x:v>56</x:v>
      </x:c>
      <x:c r="J14431" s="0" t="s">
        <x:v>56</x:v>
      </x:c>
      <x:c r="K14431" s="0" t="s">
        <x:v>57</x:v>
      </x:c>
      <x:c r="L14431" s="0">
        <x:v>53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504</x:v>
      </x:c>
      <x:c r="F14432" s="0" t="s">
        <x:v>505</x:v>
      </x:c>
      <x:c r="G14432" s="0" t="s">
        <x:v>216</x:v>
      </x:c>
      <x:c r="H14432" s="0" t="s">
        <x:v>217</x:v>
      </x:c>
      <x:c r="I14432" s="0" t="s">
        <x:v>56</x:v>
      </x:c>
      <x:c r="J14432" s="0" t="s">
        <x:v>56</x:v>
      </x:c>
      <x:c r="K14432" s="0" t="s">
        <x:v>57</x:v>
      </x:c>
      <x:c r="L14432" s="0">
        <x:v>54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504</x:v>
      </x:c>
      <x:c r="F14433" s="0" t="s">
        <x:v>505</x:v>
      </x:c>
      <x:c r="G14433" s="0" t="s">
        <x:v>218</x:v>
      </x:c>
      <x:c r="H14433" s="0" t="s">
        <x:v>219</x:v>
      </x:c>
      <x:c r="I14433" s="0" t="s">
        <x:v>56</x:v>
      </x:c>
      <x:c r="J14433" s="0" t="s">
        <x:v>56</x:v>
      </x:c>
      <x:c r="K14433" s="0" t="s">
        <x:v>57</x:v>
      </x:c>
      <x:c r="L14433" s="0">
        <x:v>48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504</x:v>
      </x:c>
      <x:c r="F14434" s="0" t="s">
        <x:v>505</x:v>
      </x:c>
      <x:c r="G14434" s="0" t="s">
        <x:v>220</x:v>
      </x:c>
      <x:c r="H14434" s="0" t="s">
        <x:v>221</x:v>
      </x:c>
      <x:c r="I14434" s="0" t="s">
        <x:v>56</x:v>
      </x:c>
      <x:c r="J14434" s="0" t="s">
        <x:v>56</x:v>
      </x:c>
      <x:c r="K14434" s="0" t="s">
        <x:v>57</x:v>
      </x:c>
      <x:c r="L14434" s="0">
        <x:v>31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504</x:v>
      </x:c>
      <x:c r="F14435" s="0" t="s">
        <x:v>505</x:v>
      </x:c>
      <x:c r="G14435" s="0" t="s">
        <x:v>222</x:v>
      </x:c>
      <x:c r="H14435" s="0" t="s">
        <x:v>223</x:v>
      </x:c>
      <x:c r="I14435" s="0" t="s">
        <x:v>56</x:v>
      </x:c>
      <x:c r="J14435" s="0" t="s">
        <x:v>56</x:v>
      </x:c>
      <x:c r="K14435" s="0" t="s">
        <x:v>57</x:v>
      </x:c>
      <x:c r="L14435" s="0">
        <x:v>30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504</x:v>
      </x:c>
      <x:c r="F14436" s="0" t="s">
        <x:v>505</x:v>
      </x:c>
      <x:c r="G14436" s="0" t="s">
        <x:v>224</x:v>
      </x:c>
      <x:c r="H14436" s="0" t="s">
        <x:v>225</x:v>
      </x:c>
      <x:c r="I14436" s="0" t="s">
        <x:v>56</x:v>
      </x:c>
      <x:c r="J14436" s="0" t="s">
        <x:v>56</x:v>
      </x:c>
      <x:c r="K14436" s="0" t="s">
        <x:v>57</x:v>
      </x:c>
      <x:c r="L14436" s="0">
        <x:v>81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504</x:v>
      </x:c>
      <x:c r="F14437" s="0" t="s">
        <x:v>505</x:v>
      </x:c>
      <x:c r="G14437" s="0" t="s">
        <x:v>226</x:v>
      </x:c>
      <x:c r="H14437" s="0" t="s">
        <x:v>227</x:v>
      </x:c>
      <x:c r="I14437" s="0" t="s">
        <x:v>56</x:v>
      </x:c>
      <x:c r="J14437" s="0" t="s">
        <x:v>56</x:v>
      </x:c>
      <x:c r="K14437" s="0" t="s">
        <x:v>57</x:v>
      </x:c>
      <x:c r="L14437" s="0">
        <x:v>30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504</x:v>
      </x:c>
      <x:c r="F14438" s="0" t="s">
        <x:v>505</x:v>
      </x:c>
      <x:c r="G14438" s="0" t="s">
        <x:v>228</x:v>
      </x:c>
      <x:c r="H14438" s="0" t="s">
        <x:v>229</x:v>
      </x:c>
      <x:c r="I14438" s="0" t="s">
        <x:v>56</x:v>
      </x:c>
      <x:c r="J14438" s="0" t="s">
        <x:v>56</x:v>
      </x:c>
      <x:c r="K14438" s="0" t="s">
        <x:v>57</x:v>
      </x:c>
      <x:c r="L14438" s="0">
        <x:v>32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504</x:v>
      </x:c>
      <x:c r="F14439" s="0" t="s">
        <x:v>505</x:v>
      </x:c>
      <x:c r="G14439" s="0" t="s">
        <x:v>230</x:v>
      </x:c>
      <x:c r="H14439" s="0" t="s">
        <x:v>231</x:v>
      </x:c>
      <x:c r="I14439" s="0" t="s">
        <x:v>56</x:v>
      </x:c>
      <x:c r="J14439" s="0" t="s">
        <x:v>56</x:v>
      </x:c>
      <x:c r="K14439" s="0" t="s">
        <x:v>57</x:v>
      </x:c>
      <x:c r="L14439" s="0">
        <x:v>57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504</x:v>
      </x:c>
      <x:c r="F14440" s="0" t="s">
        <x:v>505</x:v>
      </x:c>
      <x:c r="G14440" s="0" t="s">
        <x:v>232</x:v>
      </x:c>
      <x:c r="H14440" s="0" t="s">
        <x:v>233</x:v>
      </x:c>
      <x:c r="I14440" s="0" t="s">
        <x:v>56</x:v>
      </x:c>
      <x:c r="J14440" s="0" t="s">
        <x:v>56</x:v>
      </x:c>
      <x:c r="K14440" s="0" t="s">
        <x:v>57</x:v>
      </x:c>
      <x:c r="L14440" s="0">
        <x:v>150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504</x:v>
      </x:c>
      <x:c r="F14441" s="0" t="s">
        <x:v>505</x:v>
      </x:c>
      <x:c r="G14441" s="0" t="s">
        <x:v>234</x:v>
      </x:c>
      <x:c r="H14441" s="0" t="s">
        <x:v>235</x:v>
      </x:c>
      <x:c r="I14441" s="0" t="s">
        <x:v>56</x:v>
      </x:c>
      <x:c r="J14441" s="0" t="s">
        <x:v>56</x:v>
      </x:c>
      <x:c r="K14441" s="0" t="s">
        <x:v>57</x:v>
      </x:c>
      <x:c r="L14441" s="0">
        <x:v>59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504</x:v>
      </x:c>
      <x:c r="F14442" s="0" t="s">
        <x:v>505</x:v>
      </x:c>
      <x:c r="G14442" s="0" t="s">
        <x:v>236</x:v>
      </x:c>
      <x:c r="H14442" s="0" t="s">
        <x:v>237</x:v>
      </x:c>
      <x:c r="I14442" s="0" t="s">
        <x:v>56</x:v>
      </x:c>
      <x:c r="J14442" s="0" t="s">
        <x:v>56</x:v>
      </x:c>
      <x:c r="K14442" s="0" t="s">
        <x:v>57</x:v>
      </x:c>
      <x:c r="L14442" s="0">
        <x:v>24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504</x:v>
      </x:c>
      <x:c r="F14443" s="0" t="s">
        <x:v>505</x:v>
      </x:c>
      <x:c r="G14443" s="0" t="s">
        <x:v>238</x:v>
      </x:c>
      <x:c r="H14443" s="0" t="s">
        <x:v>239</x:v>
      </x:c>
      <x:c r="I14443" s="0" t="s">
        <x:v>56</x:v>
      </x:c>
      <x:c r="J14443" s="0" t="s">
        <x:v>56</x:v>
      </x:c>
      <x:c r="K14443" s="0" t="s">
        <x:v>57</x:v>
      </x:c>
      <x:c r="L14443" s="0">
        <x:v>25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504</x:v>
      </x:c>
      <x:c r="F14444" s="0" t="s">
        <x:v>505</x:v>
      </x:c>
      <x:c r="G14444" s="0" t="s">
        <x:v>240</x:v>
      </x:c>
      <x:c r="H14444" s="0" t="s">
        <x:v>241</x:v>
      </x:c>
      <x:c r="I14444" s="0" t="s">
        <x:v>56</x:v>
      </x:c>
      <x:c r="J14444" s="0" t="s">
        <x:v>56</x:v>
      </x:c>
      <x:c r="K14444" s="0" t="s">
        <x:v>57</x:v>
      </x:c>
      <x:c r="L14444" s="0">
        <x:v>54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504</x:v>
      </x:c>
      <x:c r="F14445" s="0" t="s">
        <x:v>505</x:v>
      </x:c>
      <x:c r="G14445" s="0" t="s">
        <x:v>242</x:v>
      </x:c>
      <x:c r="H14445" s="0" t="s">
        <x:v>243</x:v>
      </x:c>
      <x:c r="I14445" s="0" t="s">
        <x:v>56</x:v>
      </x:c>
      <x:c r="J14445" s="0" t="s">
        <x:v>56</x:v>
      </x:c>
      <x:c r="K14445" s="0" t="s">
        <x:v>57</x:v>
      </x:c>
      <x:c r="L14445" s="0">
        <x:v>33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504</x:v>
      </x:c>
      <x:c r="F14446" s="0" t="s">
        <x:v>505</x:v>
      </x:c>
      <x:c r="G14446" s="0" t="s">
        <x:v>244</x:v>
      </x:c>
      <x:c r="H14446" s="0" t="s">
        <x:v>245</x:v>
      </x:c>
      <x:c r="I14446" s="0" t="s">
        <x:v>56</x:v>
      </x:c>
      <x:c r="J14446" s="0" t="s">
        <x:v>56</x:v>
      </x:c>
      <x:c r="K14446" s="0" t="s">
        <x:v>57</x:v>
      </x:c>
      <x:c r="L14446" s="0">
        <x:v>79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504</x:v>
      </x:c>
      <x:c r="F14447" s="0" t="s">
        <x:v>505</x:v>
      </x:c>
      <x:c r="G14447" s="0" t="s">
        <x:v>246</x:v>
      </x:c>
      <x:c r="H14447" s="0" t="s">
        <x:v>247</x:v>
      </x:c>
      <x:c r="I14447" s="0" t="s">
        <x:v>56</x:v>
      </x:c>
      <x:c r="J14447" s="0" t="s">
        <x:v>56</x:v>
      </x:c>
      <x:c r="K14447" s="0" t="s">
        <x:v>57</x:v>
      </x:c>
      <x:c r="L14447" s="0">
        <x:v>32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504</x:v>
      </x:c>
      <x:c r="F14448" s="0" t="s">
        <x:v>505</x:v>
      </x:c>
      <x:c r="G14448" s="0" t="s">
        <x:v>248</x:v>
      </x:c>
      <x:c r="H14448" s="0" t="s">
        <x:v>249</x:v>
      </x:c>
      <x:c r="I14448" s="0" t="s">
        <x:v>56</x:v>
      </x:c>
      <x:c r="J14448" s="0" t="s">
        <x:v>56</x:v>
      </x:c>
      <x:c r="K14448" s="0" t="s">
        <x:v>57</x:v>
      </x:c>
      <x:c r="L14448" s="0">
        <x:v>35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504</x:v>
      </x:c>
      <x:c r="F14449" s="0" t="s">
        <x:v>505</x:v>
      </x:c>
      <x:c r="G14449" s="0" t="s">
        <x:v>250</x:v>
      </x:c>
      <x:c r="H14449" s="0" t="s">
        <x:v>251</x:v>
      </x:c>
      <x:c r="I14449" s="0" t="s">
        <x:v>56</x:v>
      </x:c>
      <x:c r="J14449" s="0" t="s">
        <x:v>56</x:v>
      </x:c>
      <x:c r="K14449" s="0" t="s">
        <x:v>57</x:v>
      </x:c>
      <x:c r="L14449" s="0">
        <x:v>58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504</x:v>
      </x:c>
      <x:c r="F14450" s="0" t="s">
        <x:v>505</x:v>
      </x:c>
      <x:c r="G14450" s="0" t="s">
        <x:v>252</x:v>
      </x:c>
      <x:c r="H14450" s="0" t="s">
        <x:v>253</x:v>
      </x:c>
      <x:c r="I14450" s="0" t="s">
        <x:v>56</x:v>
      </x:c>
      <x:c r="J14450" s="0" t="s">
        <x:v>56</x:v>
      </x:c>
      <x:c r="K14450" s="0" t="s">
        <x:v>57</x:v>
      </x:c>
      <x:c r="L14450" s="0">
        <x:v>76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504</x:v>
      </x:c>
      <x:c r="F14451" s="0" t="s">
        <x:v>505</x:v>
      </x:c>
      <x:c r="G14451" s="0" t="s">
        <x:v>254</x:v>
      </x:c>
      <x:c r="H14451" s="0" t="s">
        <x:v>255</x:v>
      </x:c>
      <x:c r="I14451" s="0" t="s">
        <x:v>56</x:v>
      </x:c>
      <x:c r="J14451" s="0" t="s">
        <x:v>56</x:v>
      </x:c>
      <x:c r="K14451" s="0" t="s">
        <x:v>57</x:v>
      </x:c>
      <x:c r="L14451" s="0">
        <x:v>60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504</x:v>
      </x:c>
      <x:c r="F14452" s="0" t="s">
        <x:v>505</x:v>
      </x:c>
      <x:c r="G14452" s="0" t="s">
        <x:v>256</x:v>
      </x:c>
      <x:c r="H14452" s="0" t="s">
        <x:v>257</x:v>
      </x:c>
      <x:c r="I14452" s="0" t="s">
        <x:v>56</x:v>
      </x:c>
      <x:c r="J14452" s="0" t="s">
        <x:v>56</x:v>
      </x:c>
      <x:c r="K14452" s="0" t="s">
        <x:v>57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504</x:v>
      </x:c>
      <x:c r="F14453" s="0" t="s">
        <x:v>505</x:v>
      </x:c>
      <x:c r="G14453" s="0" t="s">
        <x:v>258</x:v>
      </x:c>
      <x:c r="H14453" s="0" t="s">
        <x:v>259</x:v>
      </x:c>
      <x:c r="I14453" s="0" t="s">
        <x:v>56</x:v>
      </x:c>
      <x:c r="J14453" s="0" t="s">
        <x:v>56</x:v>
      </x:c>
      <x:c r="K14453" s="0" t="s">
        <x:v>57</x:v>
      </x:c>
      <x:c r="L14453" s="0">
        <x:v>22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504</x:v>
      </x:c>
      <x:c r="F14454" s="0" t="s">
        <x:v>505</x:v>
      </x:c>
      <x:c r="G14454" s="0" t="s">
        <x:v>260</x:v>
      </x:c>
      <x:c r="H14454" s="0" t="s">
        <x:v>261</x:v>
      </x:c>
      <x:c r="I14454" s="0" t="s">
        <x:v>56</x:v>
      </x:c>
      <x:c r="J14454" s="0" t="s">
        <x:v>56</x:v>
      </x:c>
      <x:c r="K14454" s="0" t="s">
        <x:v>57</x:v>
      </x:c>
      <x:c r="L14454" s="0">
        <x:v>62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504</x:v>
      </x:c>
      <x:c r="F14455" s="0" t="s">
        <x:v>505</x:v>
      </x:c>
      <x:c r="G14455" s="0" t="s">
        <x:v>262</x:v>
      </x:c>
      <x:c r="H14455" s="0" t="s">
        <x:v>263</x:v>
      </x:c>
      <x:c r="I14455" s="0" t="s">
        <x:v>56</x:v>
      </x:c>
      <x:c r="J14455" s="0" t="s">
        <x:v>56</x:v>
      </x:c>
      <x:c r="K14455" s="0" t="s">
        <x:v>57</x:v>
      </x:c>
      <x:c r="L14455" s="0">
        <x:v>60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504</x:v>
      </x:c>
      <x:c r="F14456" s="0" t="s">
        <x:v>505</x:v>
      </x:c>
      <x:c r="G14456" s="0" t="s">
        <x:v>264</x:v>
      </x:c>
      <x:c r="H14456" s="0" t="s">
        <x:v>265</x:v>
      </x:c>
      <x:c r="I14456" s="0" t="s">
        <x:v>56</x:v>
      </x:c>
      <x:c r="J14456" s="0" t="s">
        <x:v>56</x:v>
      </x:c>
      <x:c r="K14456" s="0" t="s">
        <x:v>57</x:v>
      </x:c>
      <x:c r="L14456" s="0">
        <x:v>29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504</x:v>
      </x:c>
      <x:c r="F14457" s="0" t="s">
        <x:v>505</x:v>
      </x:c>
      <x:c r="G14457" s="0" t="s">
        <x:v>266</x:v>
      </x:c>
      <x:c r="H14457" s="0" t="s">
        <x:v>267</x:v>
      </x:c>
      <x:c r="I14457" s="0" t="s">
        <x:v>56</x:v>
      </x:c>
      <x:c r="J14457" s="0" t="s">
        <x:v>56</x:v>
      </x:c>
      <x:c r="K14457" s="0" t="s">
        <x:v>57</x:v>
      </x:c>
      <x:c r="L14457" s="0">
        <x:v>40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504</x:v>
      </x:c>
      <x:c r="F14458" s="0" t="s">
        <x:v>505</x:v>
      </x:c>
      <x:c r="G14458" s="0" t="s">
        <x:v>268</x:v>
      </x:c>
      <x:c r="H14458" s="0" t="s">
        <x:v>269</x:v>
      </x:c>
      <x:c r="I14458" s="0" t="s">
        <x:v>56</x:v>
      </x:c>
      <x:c r="J14458" s="0" t="s">
        <x:v>56</x:v>
      </x:c>
      <x:c r="K14458" s="0" t="s">
        <x:v>57</x:v>
      </x:c>
      <x:c r="L14458" s="0">
        <x:v>72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504</x:v>
      </x:c>
      <x:c r="F14459" s="0" t="s">
        <x:v>505</x:v>
      </x:c>
      <x:c r="G14459" s="0" t="s">
        <x:v>270</x:v>
      </x:c>
      <x:c r="H14459" s="0" t="s">
        <x:v>271</x:v>
      </x:c>
      <x:c r="I14459" s="0" t="s">
        <x:v>56</x:v>
      </x:c>
      <x:c r="J14459" s="0" t="s">
        <x:v>56</x:v>
      </x:c>
      <x:c r="K14459" s="0" t="s">
        <x:v>57</x:v>
      </x:c>
      <x:c r="L14459" s="0">
        <x:v>45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504</x:v>
      </x:c>
      <x:c r="F14460" s="0" t="s">
        <x:v>505</x:v>
      </x:c>
      <x:c r="G14460" s="0" t="s">
        <x:v>272</x:v>
      </x:c>
      <x:c r="H14460" s="0" t="s">
        <x:v>273</x:v>
      </x:c>
      <x:c r="I14460" s="0" t="s">
        <x:v>56</x:v>
      </x:c>
      <x:c r="J14460" s="0" t="s">
        <x:v>56</x:v>
      </x:c>
      <x:c r="K14460" s="0" t="s">
        <x:v>57</x:v>
      </x:c>
      <x:c r="L14460" s="0">
        <x:v>48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504</x:v>
      </x:c>
      <x:c r="F14461" s="0" t="s">
        <x:v>505</x:v>
      </x:c>
      <x:c r="G14461" s="0" t="s">
        <x:v>274</x:v>
      </x:c>
      <x:c r="H14461" s="0" t="s">
        <x:v>275</x:v>
      </x:c>
      <x:c r="I14461" s="0" t="s">
        <x:v>56</x:v>
      </x:c>
      <x:c r="J14461" s="0" t="s">
        <x:v>56</x:v>
      </x:c>
      <x:c r="K14461" s="0" t="s">
        <x:v>57</x:v>
      </x:c>
      <x:c r="L14461" s="0">
        <x:v>63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504</x:v>
      </x:c>
      <x:c r="F14462" s="0" t="s">
        <x:v>505</x:v>
      </x:c>
      <x:c r="G14462" s="0" t="s">
        <x:v>276</x:v>
      </x:c>
      <x:c r="H14462" s="0" t="s">
        <x:v>277</x:v>
      </x:c>
      <x:c r="I14462" s="0" t="s">
        <x:v>56</x:v>
      </x:c>
      <x:c r="J14462" s="0" t="s">
        <x:v>56</x:v>
      </x:c>
      <x:c r="K14462" s="0" t="s">
        <x:v>57</x:v>
      </x:c>
      <x:c r="L14462" s="0">
        <x:v>14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504</x:v>
      </x:c>
      <x:c r="F14463" s="0" t="s">
        <x:v>505</x:v>
      </x:c>
      <x:c r="G14463" s="0" t="s">
        <x:v>278</x:v>
      </x:c>
      <x:c r="H14463" s="0" t="s">
        <x:v>279</x:v>
      </x:c>
      <x:c r="I14463" s="0" t="s">
        <x:v>56</x:v>
      </x:c>
      <x:c r="J14463" s="0" t="s">
        <x:v>56</x:v>
      </x:c>
      <x:c r="K14463" s="0" t="s">
        <x:v>57</x:v>
      </x:c>
      <x:c r="L14463" s="0">
        <x:v>28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504</x:v>
      </x:c>
      <x:c r="F14464" s="0" t="s">
        <x:v>505</x:v>
      </x:c>
      <x:c r="G14464" s="0" t="s">
        <x:v>280</x:v>
      </x:c>
      <x:c r="H14464" s="0" t="s">
        <x:v>281</x:v>
      </x:c>
      <x:c r="I14464" s="0" t="s">
        <x:v>56</x:v>
      </x:c>
      <x:c r="J14464" s="0" t="s">
        <x:v>56</x:v>
      </x:c>
      <x:c r="K14464" s="0" t="s">
        <x:v>57</x:v>
      </x:c>
      <x:c r="L14464" s="0">
        <x:v>36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504</x:v>
      </x:c>
      <x:c r="F14465" s="0" t="s">
        <x:v>505</x:v>
      </x:c>
      <x:c r="G14465" s="0" t="s">
        <x:v>282</x:v>
      </x:c>
      <x:c r="H14465" s="0" t="s">
        <x:v>283</x:v>
      </x:c>
      <x:c r="I14465" s="0" t="s">
        <x:v>56</x:v>
      </x:c>
      <x:c r="J14465" s="0" t="s">
        <x:v>56</x:v>
      </x:c>
      <x:c r="K14465" s="0" t="s">
        <x:v>57</x:v>
      </x:c>
      <x:c r="L14465" s="0">
        <x:v>32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504</x:v>
      </x:c>
      <x:c r="F14466" s="0" t="s">
        <x:v>505</x:v>
      </x:c>
      <x:c r="G14466" s="0" t="s">
        <x:v>284</x:v>
      </x:c>
      <x:c r="H14466" s="0" t="s">
        <x:v>285</x:v>
      </x:c>
      <x:c r="I14466" s="0" t="s">
        <x:v>56</x:v>
      </x:c>
      <x:c r="J14466" s="0" t="s">
        <x:v>56</x:v>
      </x:c>
      <x:c r="K14466" s="0" t="s">
        <x:v>57</x:v>
      </x:c>
      <x:c r="L14466" s="0">
        <x:v>13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504</x:v>
      </x:c>
      <x:c r="F14467" s="0" t="s">
        <x:v>505</x:v>
      </x:c>
      <x:c r="G14467" s="0" t="s">
        <x:v>286</x:v>
      </x:c>
      <x:c r="H14467" s="0" t="s">
        <x:v>287</x:v>
      </x:c>
      <x:c r="I14467" s="0" t="s">
        <x:v>56</x:v>
      </x:c>
      <x:c r="J14467" s="0" t="s">
        <x:v>56</x:v>
      </x:c>
      <x:c r="K14467" s="0" t="s">
        <x:v>57</x:v>
      </x:c>
      <x:c r="L14467" s="0">
        <x:v>10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504</x:v>
      </x:c>
      <x:c r="F14468" s="0" t="s">
        <x:v>505</x:v>
      </x:c>
      <x:c r="G14468" s="0" t="s">
        <x:v>288</x:v>
      </x:c>
      <x:c r="H14468" s="0" t="s">
        <x:v>289</x:v>
      </x:c>
      <x:c r="I14468" s="0" t="s">
        <x:v>56</x:v>
      </x:c>
      <x:c r="J14468" s="0" t="s">
        <x:v>56</x:v>
      </x:c>
      <x:c r="K14468" s="0" t="s">
        <x:v>57</x:v>
      </x:c>
      <x:c r="L14468" s="0">
        <x:v>29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504</x:v>
      </x:c>
      <x:c r="F14469" s="0" t="s">
        <x:v>505</x:v>
      </x:c>
      <x:c r="G14469" s="0" t="s">
        <x:v>290</x:v>
      </x:c>
      <x:c r="H14469" s="0" t="s">
        <x:v>291</x:v>
      </x:c>
      <x:c r="I14469" s="0" t="s">
        <x:v>56</x:v>
      </x:c>
      <x:c r="J14469" s="0" t="s">
        <x:v>56</x:v>
      </x:c>
      <x:c r="K14469" s="0" t="s">
        <x:v>57</x:v>
      </x:c>
      <x:c r="L14469" s="0">
        <x:v>18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504</x:v>
      </x:c>
      <x:c r="F14470" s="0" t="s">
        <x:v>505</x:v>
      </x:c>
      <x:c r="G14470" s="0" t="s">
        <x:v>292</x:v>
      </x:c>
      <x:c r="H14470" s="0" t="s">
        <x:v>293</x:v>
      </x:c>
      <x:c r="I14470" s="0" t="s">
        <x:v>56</x:v>
      </x:c>
      <x:c r="J14470" s="0" t="s">
        <x:v>56</x:v>
      </x:c>
      <x:c r="K14470" s="0" t="s">
        <x:v>57</x:v>
      </x:c>
      <x:c r="L14470" s="0">
        <x:v>19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504</x:v>
      </x:c>
      <x:c r="F14471" s="0" t="s">
        <x:v>505</x:v>
      </x:c>
      <x:c r="G14471" s="0" t="s">
        <x:v>294</x:v>
      </x:c>
      <x:c r="H14471" s="0" t="s">
        <x:v>295</x:v>
      </x:c>
      <x:c r="I14471" s="0" t="s">
        <x:v>56</x:v>
      </x:c>
      <x:c r="J14471" s="0" t="s">
        <x:v>56</x:v>
      </x:c>
      <x:c r="K14471" s="0" t="s">
        <x:v>57</x:v>
      </x:c>
      <x:c r="L14471" s="0">
        <x:v>48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504</x:v>
      </x:c>
      <x:c r="F14472" s="0" t="s">
        <x:v>505</x:v>
      </x:c>
      <x:c r="G14472" s="0" t="s">
        <x:v>296</x:v>
      </x:c>
      <x:c r="H14472" s="0" t="s">
        <x:v>297</x:v>
      </x:c>
      <x:c r="I14472" s="0" t="s">
        <x:v>56</x:v>
      </x:c>
      <x:c r="J14472" s="0" t="s">
        <x:v>56</x:v>
      </x:c>
      <x:c r="K14472" s="0" t="s">
        <x:v>57</x:v>
      </x:c>
      <x:c r="L14472" s="0">
        <x:v>11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504</x:v>
      </x:c>
      <x:c r="F14473" s="0" t="s">
        <x:v>505</x:v>
      </x:c>
      <x:c r="G14473" s="0" t="s">
        <x:v>298</x:v>
      </x:c>
      <x:c r="H14473" s="0" t="s">
        <x:v>299</x:v>
      </x:c>
      <x:c r="I14473" s="0" t="s">
        <x:v>56</x:v>
      </x:c>
      <x:c r="J14473" s="0" t="s">
        <x:v>56</x:v>
      </x:c>
      <x:c r="K14473" s="0" t="s">
        <x:v>57</x:v>
      </x:c>
      <x:c r="L14473" s="0">
        <x:v>65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504</x:v>
      </x:c>
      <x:c r="F14474" s="0" t="s">
        <x:v>505</x:v>
      </x:c>
      <x:c r="G14474" s="0" t="s">
        <x:v>300</x:v>
      </x:c>
      <x:c r="H14474" s="0" t="s">
        <x:v>301</x:v>
      </x:c>
      <x:c r="I14474" s="0" t="s">
        <x:v>56</x:v>
      </x:c>
      <x:c r="J14474" s="0" t="s">
        <x:v>56</x:v>
      </x:c>
      <x:c r="K14474" s="0" t="s">
        <x:v>57</x:v>
      </x:c>
      <x:c r="L14474" s="0">
        <x:v>22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504</x:v>
      </x:c>
      <x:c r="F14475" s="0" t="s">
        <x:v>505</x:v>
      </x:c>
      <x:c r="G14475" s="0" t="s">
        <x:v>302</x:v>
      </x:c>
      <x:c r="H14475" s="0" t="s">
        <x:v>303</x:v>
      </x:c>
      <x:c r="I14475" s="0" t="s">
        <x:v>56</x:v>
      </x:c>
      <x:c r="J14475" s="0" t="s">
        <x:v>56</x:v>
      </x:c>
      <x:c r="K14475" s="0" t="s">
        <x:v>57</x:v>
      </x:c>
      <x:c r="L14475" s="0">
        <x:v>20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504</x:v>
      </x:c>
      <x:c r="F14476" s="0" t="s">
        <x:v>505</x:v>
      </x:c>
      <x:c r="G14476" s="0" t="s">
        <x:v>304</x:v>
      </x:c>
      <x:c r="H14476" s="0" t="s">
        <x:v>305</x:v>
      </x:c>
      <x:c r="I14476" s="0" t="s">
        <x:v>56</x:v>
      </x:c>
      <x:c r="J14476" s="0" t="s">
        <x:v>56</x:v>
      </x:c>
      <x:c r="K14476" s="0" t="s">
        <x:v>57</x:v>
      </x:c>
      <x:c r="L14476" s="0">
        <x:v>47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504</x:v>
      </x:c>
      <x:c r="F14477" s="0" t="s">
        <x:v>505</x:v>
      </x:c>
      <x:c r="G14477" s="0" t="s">
        <x:v>306</x:v>
      </x:c>
      <x:c r="H14477" s="0" t="s">
        <x:v>307</x:v>
      </x:c>
      <x:c r="I14477" s="0" t="s">
        <x:v>56</x:v>
      </x:c>
      <x:c r="J14477" s="0" t="s">
        <x:v>56</x:v>
      </x:c>
      <x:c r="K14477" s="0" t="s">
        <x:v>57</x:v>
      </x:c>
      <x:c r="L14477" s="0">
        <x:v>28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504</x:v>
      </x:c>
      <x:c r="F14478" s="0" t="s">
        <x:v>505</x:v>
      </x:c>
      <x:c r="G14478" s="0" t="s">
        <x:v>308</x:v>
      </x:c>
      <x:c r="H14478" s="0" t="s">
        <x:v>309</x:v>
      </x:c>
      <x:c r="I14478" s="0" t="s">
        <x:v>56</x:v>
      </x:c>
      <x:c r="J14478" s="0" t="s">
        <x:v>56</x:v>
      </x:c>
      <x:c r="K14478" s="0" t="s">
        <x:v>57</x:v>
      </x:c>
      <x:c r="L14478" s="0">
        <x:v>38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504</x:v>
      </x:c>
      <x:c r="F14479" s="0" t="s">
        <x:v>505</x:v>
      </x:c>
      <x:c r="G14479" s="0" t="s">
        <x:v>310</x:v>
      </x:c>
      <x:c r="H14479" s="0" t="s">
        <x:v>311</x:v>
      </x:c>
      <x:c r="I14479" s="0" t="s">
        <x:v>56</x:v>
      </x:c>
      <x:c r="J14479" s="0" t="s">
        <x:v>56</x:v>
      </x:c>
      <x:c r="K14479" s="0" t="s">
        <x:v>57</x:v>
      </x:c>
      <x:c r="L14479" s="0">
        <x:v>75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504</x:v>
      </x:c>
      <x:c r="F14480" s="0" t="s">
        <x:v>505</x:v>
      </x:c>
      <x:c r="G14480" s="0" t="s">
        <x:v>312</x:v>
      </x:c>
      <x:c r="H14480" s="0" t="s">
        <x:v>313</x:v>
      </x:c>
      <x:c r="I14480" s="0" t="s">
        <x:v>56</x:v>
      </x:c>
      <x:c r="J14480" s="0" t="s">
        <x:v>56</x:v>
      </x:c>
      <x:c r="K14480" s="0" t="s">
        <x:v>57</x:v>
      </x:c>
      <x:c r="L14480" s="0">
        <x:v>61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504</x:v>
      </x:c>
      <x:c r="F14481" s="0" t="s">
        <x:v>505</x:v>
      </x:c>
      <x:c r="G14481" s="0" t="s">
        <x:v>314</x:v>
      </x:c>
      <x:c r="H14481" s="0" t="s">
        <x:v>315</x:v>
      </x:c>
      <x:c r="I14481" s="0" t="s">
        <x:v>56</x:v>
      </x:c>
      <x:c r="J14481" s="0" t="s">
        <x:v>56</x:v>
      </x:c>
      <x:c r="K14481" s="0" t="s">
        <x:v>57</x:v>
      </x:c>
      <x:c r="L14481" s="0">
        <x:v>8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504</x:v>
      </x:c>
      <x:c r="F14482" s="0" t="s">
        <x:v>505</x:v>
      </x:c>
      <x:c r="G14482" s="0" t="s">
        <x:v>316</x:v>
      </x:c>
      <x:c r="H14482" s="0" t="s">
        <x:v>317</x:v>
      </x:c>
      <x:c r="I14482" s="0" t="s">
        <x:v>56</x:v>
      </x:c>
      <x:c r="J14482" s="0" t="s">
        <x:v>56</x:v>
      </x:c>
      <x:c r="K14482" s="0" t="s">
        <x:v>57</x:v>
      </x:c>
      <x:c r="L14482" s="0">
        <x:v>46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504</x:v>
      </x:c>
      <x:c r="F14483" s="0" t="s">
        <x:v>505</x:v>
      </x:c>
      <x:c r="G14483" s="0" t="s">
        <x:v>318</x:v>
      </x:c>
      <x:c r="H14483" s="0" t="s">
        <x:v>319</x:v>
      </x:c>
      <x:c r="I14483" s="0" t="s">
        <x:v>56</x:v>
      </x:c>
      <x:c r="J14483" s="0" t="s">
        <x:v>56</x:v>
      </x:c>
      <x:c r="K14483" s="0" t="s">
        <x:v>57</x:v>
      </x:c>
      <x:c r="L14483" s="0">
        <x:v>38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504</x:v>
      </x:c>
      <x:c r="F14484" s="0" t="s">
        <x:v>505</x:v>
      </x:c>
      <x:c r="G14484" s="0" t="s">
        <x:v>320</x:v>
      </x:c>
      <x:c r="H14484" s="0" t="s">
        <x:v>321</x:v>
      </x:c>
      <x:c r="I14484" s="0" t="s">
        <x:v>56</x:v>
      </x:c>
      <x:c r="J14484" s="0" t="s">
        <x:v>56</x:v>
      </x:c>
      <x:c r="K14484" s="0" t="s">
        <x:v>57</x:v>
      </x:c>
      <x:c r="L14484" s="0">
        <x:v>23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504</x:v>
      </x:c>
      <x:c r="F14485" s="0" t="s">
        <x:v>505</x:v>
      </x:c>
      <x:c r="G14485" s="0" t="s">
        <x:v>322</x:v>
      </x:c>
      <x:c r="H14485" s="0" t="s">
        <x:v>323</x:v>
      </x:c>
      <x:c r="I14485" s="0" t="s">
        <x:v>56</x:v>
      </x:c>
      <x:c r="J14485" s="0" t="s">
        <x:v>56</x:v>
      </x:c>
      <x:c r="K14485" s="0" t="s">
        <x:v>57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504</x:v>
      </x:c>
      <x:c r="F14486" s="0" t="s">
        <x:v>505</x:v>
      </x:c>
      <x:c r="G14486" s="0" t="s">
        <x:v>324</x:v>
      </x:c>
      <x:c r="H14486" s="0" t="s">
        <x:v>325</x:v>
      </x:c>
      <x:c r="I14486" s="0" t="s">
        <x:v>56</x:v>
      </x:c>
      <x:c r="J14486" s="0" t="s">
        <x:v>56</x:v>
      </x:c>
      <x:c r="K14486" s="0" t="s">
        <x:v>57</x:v>
      </x:c>
      <x:c r="L14486" s="0">
        <x:v>17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504</x:v>
      </x:c>
      <x:c r="F14487" s="0" t="s">
        <x:v>505</x:v>
      </x:c>
      <x:c r="G14487" s="0" t="s">
        <x:v>326</x:v>
      </x:c>
      <x:c r="H14487" s="0" t="s">
        <x:v>327</x:v>
      </x:c>
      <x:c r="I14487" s="0" t="s">
        <x:v>56</x:v>
      </x:c>
      <x:c r="J14487" s="0" t="s">
        <x:v>56</x:v>
      </x:c>
      <x:c r="K14487" s="0" t="s">
        <x:v>57</x:v>
      </x:c>
      <x:c r="L14487" s="0">
        <x:v>42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504</x:v>
      </x:c>
      <x:c r="F14488" s="0" t="s">
        <x:v>505</x:v>
      </x:c>
      <x:c r="G14488" s="0" t="s">
        <x:v>328</x:v>
      </x:c>
      <x:c r="H14488" s="0" t="s">
        <x:v>329</x:v>
      </x:c>
      <x:c r="I14488" s="0" t="s">
        <x:v>56</x:v>
      </x:c>
      <x:c r="J14488" s="0" t="s">
        <x:v>56</x:v>
      </x:c>
      <x:c r="K14488" s="0" t="s">
        <x:v>57</x:v>
      </x:c>
      <x:c r="L14488" s="0">
        <x:v>25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504</x:v>
      </x:c>
      <x:c r="F14489" s="0" t="s">
        <x:v>505</x:v>
      </x:c>
      <x:c r="G14489" s="0" t="s">
        <x:v>330</x:v>
      </x:c>
      <x:c r="H14489" s="0" t="s">
        <x:v>331</x:v>
      </x:c>
      <x:c r="I14489" s="0" t="s">
        <x:v>56</x:v>
      </x:c>
      <x:c r="J14489" s="0" t="s">
        <x:v>56</x:v>
      </x:c>
      <x:c r="K14489" s="0" t="s">
        <x:v>57</x:v>
      </x:c>
      <x:c r="L14489" s="0">
        <x:v>10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504</x:v>
      </x:c>
      <x:c r="F14490" s="0" t="s">
        <x:v>505</x:v>
      </x:c>
      <x:c r="G14490" s="0" t="s">
        <x:v>332</x:v>
      </x:c>
      <x:c r="H14490" s="0" t="s">
        <x:v>333</x:v>
      </x:c>
      <x:c r="I14490" s="0" t="s">
        <x:v>56</x:v>
      </x:c>
      <x:c r="J14490" s="0" t="s">
        <x:v>56</x:v>
      </x:c>
      <x:c r="K14490" s="0" t="s">
        <x:v>57</x:v>
      </x:c>
      <x:c r="L14490" s="0">
        <x:v>31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504</x:v>
      </x:c>
      <x:c r="F14491" s="0" t="s">
        <x:v>505</x:v>
      </x:c>
      <x:c r="G14491" s="0" t="s">
        <x:v>334</x:v>
      </x:c>
      <x:c r="H14491" s="0" t="s">
        <x:v>335</x:v>
      </x:c>
      <x:c r="I14491" s="0" t="s">
        <x:v>56</x:v>
      </x:c>
      <x:c r="J14491" s="0" t="s">
        <x:v>56</x:v>
      </x:c>
      <x:c r="K14491" s="0" t="s">
        <x:v>57</x:v>
      </x:c>
      <x:c r="L14491" s="0">
        <x:v>17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504</x:v>
      </x:c>
      <x:c r="F14492" s="0" t="s">
        <x:v>505</x:v>
      </x:c>
      <x:c r="G14492" s="0" t="s">
        <x:v>336</x:v>
      </x:c>
      <x:c r="H14492" s="0" t="s">
        <x:v>337</x:v>
      </x:c>
      <x:c r="I14492" s="0" t="s">
        <x:v>56</x:v>
      </x:c>
      <x:c r="J14492" s="0" t="s">
        <x:v>56</x:v>
      </x:c>
      <x:c r="K14492" s="0" t="s">
        <x:v>57</x:v>
      </x:c>
      <x:c r="L14492" s="0">
        <x:v>14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504</x:v>
      </x:c>
      <x:c r="F14493" s="0" t="s">
        <x:v>505</x:v>
      </x:c>
      <x:c r="G14493" s="0" t="s">
        <x:v>338</x:v>
      </x:c>
      <x:c r="H14493" s="0" t="s">
        <x:v>339</x:v>
      </x:c>
      <x:c r="I14493" s="0" t="s">
        <x:v>56</x:v>
      </x:c>
      <x:c r="J14493" s="0" t="s">
        <x:v>56</x:v>
      </x:c>
      <x:c r="K14493" s="0" t="s">
        <x:v>57</x:v>
      </x:c>
      <x:c r="L14493" s="0">
        <x:v>13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504</x:v>
      </x:c>
      <x:c r="F14494" s="0" t="s">
        <x:v>505</x:v>
      </x:c>
      <x:c r="G14494" s="0" t="s">
        <x:v>340</x:v>
      </x:c>
      <x:c r="H14494" s="0" t="s">
        <x:v>341</x:v>
      </x:c>
      <x:c r="I14494" s="0" t="s">
        <x:v>56</x:v>
      </x:c>
      <x:c r="J14494" s="0" t="s">
        <x:v>56</x:v>
      </x:c>
      <x:c r="K14494" s="0" t="s">
        <x:v>57</x:v>
      </x:c>
      <x:c r="L14494" s="0">
        <x:v>19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504</x:v>
      </x:c>
      <x:c r="F14495" s="0" t="s">
        <x:v>505</x:v>
      </x:c>
      <x:c r="G14495" s="0" t="s">
        <x:v>342</x:v>
      </x:c>
      <x:c r="H14495" s="0" t="s">
        <x:v>343</x:v>
      </x:c>
      <x:c r="I14495" s="0" t="s">
        <x:v>56</x:v>
      </x:c>
      <x:c r="J14495" s="0" t="s">
        <x:v>56</x:v>
      </x:c>
      <x:c r="K14495" s="0" t="s">
        <x:v>57</x:v>
      </x:c>
      <x:c r="L14495" s="0">
        <x:v>38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504</x:v>
      </x:c>
      <x:c r="F14496" s="0" t="s">
        <x:v>505</x:v>
      </x:c>
      <x:c r="G14496" s="0" t="s">
        <x:v>344</x:v>
      </x:c>
      <x:c r="H14496" s="0" t="s">
        <x:v>345</x:v>
      </x:c>
      <x:c r="I14496" s="0" t="s">
        <x:v>56</x:v>
      </x:c>
      <x:c r="J14496" s="0" t="s">
        <x:v>56</x:v>
      </x:c>
      <x:c r="K14496" s="0" t="s">
        <x:v>57</x:v>
      </x:c>
      <x:c r="L14496" s="0">
        <x:v>21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504</x:v>
      </x:c>
      <x:c r="F14497" s="0" t="s">
        <x:v>505</x:v>
      </x:c>
      <x:c r="G14497" s="0" t="s">
        <x:v>346</x:v>
      </x:c>
      <x:c r="H14497" s="0" t="s">
        <x:v>347</x:v>
      </x:c>
      <x:c r="I14497" s="0" t="s">
        <x:v>56</x:v>
      </x:c>
      <x:c r="J14497" s="0" t="s">
        <x:v>56</x:v>
      </x:c>
      <x:c r="K14497" s="0" t="s">
        <x:v>57</x:v>
      </x:c>
      <x:c r="L14497" s="0">
        <x:v>7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504</x:v>
      </x:c>
      <x:c r="F14498" s="0" t="s">
        <x:v>505</x:v>
      </x:c>
      <x:c r="G14498" s="0" t="s">
        <x:v>348</x:v>
      </x:c>
      <x:c r="H14498" s="0" t="s">
        <x:v>349</x:v>
      </x:c>
      <x:c r="I14498" s="0" t="s">
        <x:v>56</x:v>
      </x:c>
      <x:c r="J14498" s="0" t="s">
        <x:v>56</x:v>
      </x:c>
      <x:c r="K14498" s="0" t="s">
        <x:v>57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504</x:v>
      </x:c>
      <x:c r="F14499" s="0" t="s">
        <x:v>505</x:v>
      </x:c>
      <x:c r="G14499" s="0" t="s">
        <x:v>350</x:v>
      </x:c>
      <x:c r="H14499" s="0" t="s">
        <x:v>351</x:v>
      </x:c>
      <x:c r="I14499" s="0" t="s">
        <x:v>56</x:v>
      </x:c>
      <x:c r="J14499" s="0" t="s">
        <x:v>56</x:v>
      </x:c>
      <x:c r="K14499" s="0" t="s">
        <x:v>57</x:v>
      </x:c>
      <x:c r="L14499" s="0">
        <x:v>22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504</x:v>
      </x:c>
      <x:c r="F14500" s="0" t="s">
        <x:v>505</x:v>
      </x:c>
      <x:c r="G14500" s="0" t="s">
        <x:v>352</x:v>
      </x:c>
      <x:c r="H14500" s="0" t="s">
        <x:v>353</x:v>
      </x:c>
      <x:c r="I14500" s="0" t="s">
        <x:v>56</x:v>
      </x:c>
      <x:c r="J14500" s="0" t="s">
        <x:v>56</x:v>
      </x:c>
      <x:c r="K14500" s="0" t="s">
        <x:v>57</x:v>
      </x:c>
      <x:c r="L14500" s="0">
        <x:v>66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504</x:v>
      </x:c>
      <x:c r="F14501" s="0" t="s">
        <x:v>505</x:v>
      </x:c>
      <x:c r="G14501" s="0" t="s">
        <x:v>354</x:v>
      </x:c>
      <x:c r="H14501" s="0" t="s">
        <x:v>355</x:v>
      </x:c>
      <x:c r="I14501" s="0" t="s">
        <x:v>56</x:v>
      </x:c>
      <x:c r="J14501" s="0" t="s">
        <x:v>56</x:v>
      </x:c>
      <x:c r="K14501" s="0" t="s">
        <x:v>57</x:v>
      </x:c>
      <x:c r="L14501" s="0">
        <x:v>24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504</x:v>
      </x:c>
      <x:c r="F14502" s="0" t="s">
        <x:v>505</x:v>
      </x:c>
      <x:c r="G14502" s="0" t="s">
        <x:v>356</x:v>
      </x:c>
      <x:c r="H14502" s="0" t="s">
        <x:v>357</x:v>
      </x:c>
      <x:c r="I14502" s="0" t="s">
        <x:v>56</x:v>
      </x:c>
      <x:c r="J14502" s="0" t="s">
        <x:v>56</x:v>
      </x:c>
      <x:c r="K14502" s="0" t="s">
        <x:v>57</x:v>
      </x:c>
      <x:c r="L14502" s="0">
        <x:v>39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504</x:v>
      </x:c>
      <x:c r="F14503" s="0" t="s">
        <x:v>505</x:v>
      </x:c>
      <x:c r="G14503" s="0" t="s">
        <x:v>358</x:v>
      </x:c>
      <x:c r="H14503" s="0" t="s">
        <x:v>359</x:v>
      </x:c>
      <x:c r="I14503" s="0" t="s">
        <x:v>56</x:v>
      </x:c>
      <x:c r="J14503" s="0" t="s">
        <x:v>56</x:v>
      </x:c>
      <x:c r="K14503" s="0" t="s">
        <x:v>57</x:v>
      </x:c>
      <x:c r="L14503" s="0">
        <x:v>7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504</x:v>
      </x:c>
      <x:c r="F14504" s="0" t="s">
        <x:v>505</x:v>
      </x:c>
      <x:c r="G14504" s="0" t="s">
        <x:v>360</x:v>
      </x:c>
      <x:c r="H14504" s="0" t="s">
        <x:v>361</x:v>
      </x:c>
      <x:c r="I14504" s="0" t="s">
        <x:v>56</x:v>
      </x:c>
      <x:c r="J14504" s="0" t="s">
        <x:v>56</x:v>
      </x:c>
      <x:c r="K14504" s="0" t="s">
        <x:v>57</x:v>
      </x:c>
      <x:c r="L14504" s="0">
        <x:v>20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504</x:v>
      </x:c>
      <x:c r="F14505" s="0" t="s">
        <x:v>505</x:v>
      </x:c>
      <x:c r="G14505" s="0" t="s">
        <x:v>362</x:v>
      </x:c>
      <x:c r="H14505" s="0" t="s">
        <x:v>363</x:v>
      </x:c>
      <x:c r="I14505" s="0" t="s">
        <x:v>56</x:v>
      </x:c>
      <x:c r="J14505" s="0" t="s">
        <x:v>56</x:v>
      </x:c>
      <x:c r="K14505" s="0" t="s">
        <x:v>57</x:v>
      </x:c>
      <x:c r="L14505" s="0">
        <x:v>27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504</x:v>
      </x:c>
      <x:c r="F14506" s="0" t="s">
        <x:v>505</x:v>
      </x:c>
      <x:c r="G14506" s="0" t="s">
        <x:v>364</x:v>
      </x:c>
      <x:c r="H14506" s="0" t="s">
        <x:v>365</x:v>
      </x:c>
      <x:c r="I14506" s="0" t="s">
        <x:v>56</x:v>
      </x:c>
      <x:c r="J14506" s="0" t="s">
        <x:v>56</x:v>
      </x:c>
      <x:c r="K14506" s="0" t="s">
        <x:v>57</x:v>
      </x:c>
      <x:c r="L14506" s="0">
        <x:v>7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504</x:v>
      </x:c>
      <x:c r="F14507" s="0" t="s">
        <x:v>505</x:v>
      </x:c>
      <x:c r="G14507" s="0" t="s">
        <x:v>366</x:v>
      </x:c>
      <x:c r="H14507" s="0" t="s">
        <x:v>367</x:v>
      </x:c>
      <x:c r="I14507" s="0" t="s">
        <x:v>56</x:v>
      </x:c>
      <x:c r="J14507" s="0" t="s">
        <x:v>56</x:v>
      </x:c>
      <x:c r="K14507" s="0" t="s">
        <x:v>57</x:v>
      </x:c>
      <x:c r="L14507" s="0">
        <x:v>22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504</x:v>
      </x:c>
      <x:c r="F14508" s="0" t="s">
        <x:v>505</x:v>
      </x:c>
      <x:c r="G14508" s="0" t="s">
        <x:v>368</x:v>
      </x:c>
      <x:c r="H14508" s="0" t="s">
        <x:v>369</x:v>
      </x:c>
      <x:c r="I14508" s="0" t="s">
        <x:v>56</x:v>
      </x:c>
      <x:c r="J14508" s="0" t="s">
        <x:v>56</x:v>
      </x:c>
      <x:c r="K14508" s="0" t="s">
        <x:v>57</x:v>
      </x:c>
      <x:c r="L14508" s="0">
        <x:v>29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504</x:v>
      </x:c>
      <x:c r="F14509" s="0" t="s">
        <x:v>505</x:v>
      </x:c>
      <x:c r="G14509" s="0" t="s">
        <x:v>370</x:v>
      </x:c>
      <x:c r="H14509" s="0" t="s">
        <x:v>371</x:v>
      </x:c>
      <x:c r="I14509" s="0" t="s">
        <x:v>56</x:v>
      </x:c>
      <x:c r="J14509" s="0" t="s">
        <x:v>56</x:v>
      </x:c>
      <x:c r="K14509" s="0" t="s">
        <x:v>57</x:v>
      </x:c>
      <x:c r="L14509" s="0">
        <x:v>8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504</x:v>
      </x:c>
      <x:c r="F14510" s="0" t="s">
        <x:v>505</x:v>
      </x:c>
      <x:c r="G14510" s="0" t="s">
        <x:v>372</x:v>
      </x:c>
      <x:c r="H14510" s="0" t="s">
        <x:v>373</x:v>
      </x:c>
      <x:c r="I14510" s="0" t="s">
        <x:v>56</x:v>
      </x:c>
      <x:c r="J14510" s="0" t="s">
        <x:v>56</x:v>
      </x:c>
      <x:c r="K14510" s="0" t="s">
        <x:v>57</x:v>
      </x:c>
      <x:c r="L14510" s="0">
        <x:v>16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504</x:v>
      </x:c>
      <x:c r="F14511" s="0" t="s">
        <x:v>505</x:v>
      </x:c>
      <x:c r="G14511" s="0" t="s">
        <x:v>374</x:v>
      </x:c>
      <x:c r="H14511" s="0" t="s">
        <x:v>375</x:v>
      </x:c>
      <x:c r="I14511" s="0" t="s">
        <x:v>56</x:v>
      </x:c>
      <x:c r="J14511" s="0" t="s">
        <x:v>56</x:v>
      </x:c>
      <x:c r="K14511" s="0" t="s">
        <x:v>57</x:v>
      </x:c>
      <x:c r="L14511" s="0">
        <x:v>13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504</x:v>
      </x:c>
      <x:c r="F14512" s="0" t="s">
        <x:v>505</x:v>
      </x:c>
      <x:c r="G14512" s="0" t="s">
        <x:v>376</x:v>
      </x:c>
      <x:c r="H14512" s="0" t="s">
        <x:v>377</x:v>
      </x:c>
      <x:c r="I14512" s="0" t="s">
        <x:v>56</x:v>
      </x:c>
      <x:c r="J14512" s="0" t="s">
        <x:v>56</x:v>
      </x:c>
      <x:c r="K14512" s="0" t="s">
        <x:v>57</x:v>
      </x:c>
      <x:c r="L14512" s="0">
        <x:v>13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504</x:v>
      </x:c>
      <x:c r="F14513" s="0" t="s">
        <x:v>505</x:v>
      </x:c>
      <x:c r="G14513" s="0" t="s">
        <x:v>378</x:v>
      </x:c>
      <x:c r="H14513" s="0" t="s">
        <x:v>379</x:v>
      </x:c>
      <x:c r="I14513" s="0" t="s">
        <x:v>56</x:v>
      </x:c>
      <x:c r="J14513" s="0" t="s">
        <x:v>56</x:v>
      </x:c>
      <x:c r="K14513" s="0" t="s">
        <x:v>57</x:v>
      </x:c>
      <x:c r="L14513" s="0">
        <x:v>47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504</x:v>
      </x:c>
      <x:c r="F14514" s="0" t="s">
        <x:v>505</x:v>
      </x:c>
      <x:c r="G14514" s="0" t="s">
        <x:v>380</x:v>
      </x:c>
      <x:c r="H14514" s="0" t="s">
        <x:v>381</x:v>
      </x:c>
      <x:c r="I14514" s="0" t="s">
        <x:v>56</x:v>
      </x:c>
      <x:c r="J14514" s="0" t="s">
        <x:v>56</x:v>
      </x:c>
      <x:c r="K14514" s="0" t="s">
        <x:v>57</x:v>
      </x:c>
      <x:c r="L14514" s="0">
        <x:v>14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504</x:v>
      </x:c>
      <x:c r="F14515" s="0" t="s">
        <x:v>505</x:v>
      </x:c>
      <x:c r="G14515" s="0" t="s">
        <x:v>382</x:v>
      </x:c>
      <x:c r="H14515" s="0" t="s">
        <x:v>383</x:v>
      </x:c>
      <x:c r="I14515" s="0" t="s">
        <x:v>56</x:v>
      </x:c>
      <x:c r="J14515" s="0" t="s">
        <x:v>56</x:v>
      </x:c>
      <x:c r="K14515" s="0" t="s">
        <x:v>57</x:v>
      </x:c>
      <x:c r="L14515" s="0">
        <x:v>15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504</x:v>
      </x:c>
      <x:c r="F14516" s="0" t="s">
        <x:v>505</x:v>
      </x:c>
      <x:c r="G14516" s="0" t="s">
        <x:v>384</x:v>
      </x:c>
      <x:c r="H14516" s="0" t="s">
        <x:v>385</x:v>
      </x:c>
      <x:c r="I14516" s="0" t="s">
        <x:v>56</x:v>
      </x:c>
      <x:c r="J14516" s="0" t="s">
        <x:v>56</x:v>
      </x:c>
      <x:c r="K14516" s="0" t="s">
        <x:v>57</x:v>
      </x:c>
      <x:c r="L14516" s="0">
        <x:v>17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504</x:v>
      </x:c>
      <x:c r="F14517" s="0" t="s">
        <x:v>505</x:v>
      </x:c>
      <x:c r="G14517" s="0" t="s">
        <x:v>386</x:v>
      </x:c>
      <x:c r="H14517" s="0" t="s">
        <x:v>387</x:v>
      </x:c>
      <x:c r="I14517" s="0" t="s">
        <x:v>56</x:v>
      </x:c>
      <x:c r="J14517" s="0" t="s">
        <x:v>56</x:v>
      </x:c>
      <x:c r="K14517" s="0" t="s">
        <x:v>57</x:v>
      </x:c>
      <x:c r="L14517" s="0">
        <x:v>8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504</x:v>
      </x:c>
      <x:c r="F14518" s="0" t="s">
        <x:v>505</x:v>
      </x:c>
      <x:c r="G14518" s="0" t="s">
        <x:v>388</x:v>
      </x:c>
      <x:c r="H14518" s="0" t="s">
        <x:v>389</x:v>
      </x:c>
      <x:c r="I14518" s="0" t="s">
        <x:v>56</x:v>
      </x:c>
      <x:c r="J14518" s="0" t="s">
        <x:v>56</x:v>
      </x:c>
      <x:c r="K14518" s="0" t="s">
        <x:v>57</x:v>
      </x:c>
      <x:c r="L14518" s="0">
        <x:v>20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504</x:v>
      </x:c>
      <x:c r="F14519" s="0" t="s">
        <x:v>505</x:v>
      </x:c>
      <x:c r="G14519" s="0" t="s">
        <x:v>390</x:v>
      </x:c>
      <x:c r="H14519" s="0" t="s">
        <x:v>391</x:v>
      </x:c>
      <x:c r="I14519" s="0" t="s">
        <x:v>56</x:v>
      </x:c>
      <x:c r="J14519" s="0" t="s">
        <x:v>56</x:v>
      </x:c>
      <x:c r="K14519" s="0" t="s">
        <x:v>57</x:v>
      </x:c>
      <x:c r="L14519" s="0">
        <x:v>29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504</x:v>
      </x:c>
      <x:c r="F14520" s="0" t="s">
        <x:v>505</x:v>
      </x:c>
      <x:c r="G14520" s="0" t="s">
        <x:v>392</x:v>
      </x:c>
      <x:c r="H14520" s="0" t="s">
        <x:v>393</x:v>
      </x:c>
      <x:c r="I14520" s="0" t="s">
        <x:v>56</x:v>
      </x:c>
      <x:c r="J14520" s="0" t="s">
        <x:v>56</x:v>
      </x:c>
      <x:c r="K14520" s="0" t="s">
        <x:v>57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504</x:v>
      </x:c>
      <x:c r="F14521" s="0" t="s">
        <x:v>505</x:v>
      </x:c>
      <x:c r="G14521" s="0" t="s">
        <x:v>394</x:v>
      </x:c>
      <x:c r="H14521" s="0" t="s">
        <x:v>395</x:v>
      </x:c>
      <x:c r="I14521" s="0" t="s">
        <x:v>56</x:v>
      </x:c>
      <x:c r="J14521" s="0" t="s">
        <x:v>56</x:v>
      </x:c>
      <x:c r="K14521" s="0" t="s">
        <x:v>57</x:v>
      </x:c>
      <x:c r="L14521" s="0">
        <x:v>16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504</x:v>
      </x:c>
      <x:c r="F14522" s="0" t="s">
        <x:v>505</x:v>
      </x:c>
      <x:c r="G14522" s="0" t="s">
        <x:v>396</x:v>
      </x:c>
      <x:c r="H14522" s="0" t="s">
        <x:v>397</x:v>
      </x:c>
      <x:c r="I14522" s="0" t="s">
        <x:v>56</x:v>
      </x:c>
      <x:c r="J14522" s="0" t="s">
        <x:v>56</x:v>
      </x:c>
      <x:c r="K14522" s="0" t="s">
        <x:v>57</x:v>
      </x:c>
      <x:c r="L14522" s="0">
        <x:v>14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504</x:v>
      </x:c>
      <x:c r="F14523" s="0" t="s">
        <x:v>505</x:v>
      </x:c>
      <x:c r="G14523" s="0" t="s">
        <x:v>398</x:v>
      </x:c>
      <x:c r="H14523" s="0" t="s">
        <x:v>399</x:v>
      </x:c>
      <x:c r="I14523" s="0" t="s">
        <x:v>56</x:v>
      </x:c>
      <x:c r="J14523" s="0" t="s">
        <x:v>56</x:v>
      </x:c>
      <x:c r="K14523" s="0" t="s">
        <x:v>57</x:v>
      </x:c>
      <x:c r="L14523" s="0">
        <x:v>16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504</x:v>
      </x:c>
      <x:c r="F14524" s="0" t="s">
        <x:v>505</x:v>
      </x:c>
      <x:c r="G14524" s="0" t="s">
        <x:v>400</x:v>
      </x:c>
      <x:c r="H14524" s="0" t="s">
        <x:v>401</x:v>
      </x:c>
      <x:c r="I14524" s="0" t="s">
        <x:v>56</x:v>
      </x:c>
      <x:c r="J14524" s="0" t="s">
        <x:v>56</x:v>
      </x:c>
      <x:c r="K14524" s="0" t="s">
        <x:v>57</x:v>
      </x:c>
      <x:c r="L14524" s="0">
        <x:v>45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504</x:v>
      </x:c>
      <x:c r="F14525" s="0" t="s">
        <x:v>505</x:v>
      </x:c>
      <x:c r="G14525" s="0" t="s">
        <x:v>402</x:v>
      </x:c>
      <x:c r="H14525" s="0" t="s">
        <x:v>403</x:v>
      </x:c>
      <x:c r="I14525" s="0" t="s">
        <x:v>56</x:v>
      </x:c>
      <x:c r="J14525" s="0" t="s">
        <x:v>56</x:v>
      </x:c>
      <x:c r="K14525" s="0" t="s">
        <x:v>57</x:v>
      </x:c>
      <x:c r="L14525" s="0">
        <x:v>39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504</x:v>
      </x:c>
      <x:c r="F14526" s="0" t="s">
        <x:v>505</x:v>
      </x:c>
      <x:c r="G14526" s="0" t="s">
        <x:v>404</x:v>
      </x:c>
      <x:c r="H14526" s="0" t="s">
        <x:v>405</x:v>
      </x:c>
      <x:c r="I14526" s="0" t="s">
        <x:v>56</x:v>
      </x:c>
      <x:c r="J14526" s="0" t="s">
        <x:v>56</x:v>
      </x:c>
      <x:c r="K14526" s="0" t="s">
        <x:v>57</x:v>
      </x:c>
      <x:c r="L14526" s="0">
        <x:v>19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504</x:v>
      </x:c>
      <x:c r="F14527" s="0" t="s">
        <x:v>505</x:v>
      </x:c>
      <x:c r="G14527" s="0" t="s">
        <x:v>406</x:v>
      </x:c>
      <x:c r="H14527" s="0" t="s">
        <x:v>407</x:v>
      </x:c>
      <x:c r="I14527" s="0" t="s">
        <x:v>56</x:v>
      </x:c>
      <x:c r="J14527" s="0" t="s">
        <x:v>56</x:v>
      </x:c>
      <x:c r="K14527" s="0" t="s">
        <x:v>57</x:v>
      </x:c>
      <x:c r="L14527" s="0">
        <x:v>21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504</x:v>
      </x:c>
      <x:c r="F14528" s="0" t="s">
        <x:v>505</x:v>
      </x:c>
      <x:c r="G14528" s="0" t="s">
        <x:v>408</x:v>
      </x:c>
      <x:c r="H14528" s="0" t="s">
        <x:v>409</x:v>
      </x:c>
      <x:c r="I14528" s="0" t="s">
        <x:v>56</x:v>
      </x:c>
      <x:c r="J14528" s="0" t="s">
        <x:v>56</x:v>
      </x:c>
      <x:c r="K14528" s="0" t="s">
        <x:v>57</x:v>
      </x:c>
      <x:c r="L14528" s="0">
        <x:v>16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504</x:v>
      </x:c>
      <x:c r="F14529" s="0" t="s">
        <x:v>505</x:v>
      </x:c>
      <x:c r="G14529" s="0" t="s">
        <x:v>410</x:v>
      </x:c>
      <x:c r="H14529" s="0" t="s">
        <x:v>411</x:v>
      </x:c>
      <x:c r="I14529" s="0" t="s">
        <x:v>56</x:v>
      </x:c>
      <x:c r="J14529" s="0" t="s">
        <x:v>56</x:v>
      </x:c>
      <x:c r="K14529" s="0" t="s">
        <x:v>57</x:v>
      </x:c>
      <x:c r="L14529" s="0">
        <x:v>32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504</x:v>
      </x:c>
      <x:c r="F14530" s="0" t="s">
        <x:v>505</x:v>
      </x:c>
      <x:c r="G14530" s="0" t="s">
        <x:v>412</x:v>
      </x:c>
      <x:c r="H14530" s="0" t="s">
        <x:v>413</x:v>
      </x:c>
      <x:c r="I14530" s="0" t="s">
        <x:v>56</x:v>
      </x:c>
      <x:c r="J14530" s="0" t="s">
        <x:v>56</x:v>
      </x:c>
      <x:c r="K14530" s="0" t="s">
        <x:v>57</x:v>
      </x:c>
      <x:c r="L14530" s="0">
        <x:v>19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504</x:v>
      </x:c>
      <x:c r="F14531" s="0" t="s">
        <x:v>505</x:v>
      </x:c>
      <x:c r="G14531" s="0" t="s">
        <x:v>414</x:v>
      </x:c>
      <x:c r="H14531" s="0" t="s">
        <x:v>415</x:v>
      </x:c>
      <x:c r="I14531" s="0" t="s">
        <x:v>56</x:v>
      </x:c>
      <x:c r="J14531" s="0" t="s">
        <x:v>56</x:v>
      </x:c>
      <x:c r="K14531" s="0" t="s">
        <x:v>57</x:v>
      </x:c>
      <x:c r="L14531" s="0">
        <x:v>3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504</x:v>
      </x:c>
      <x:c r="F14532" s="0" t="s">
        <x:v>505</x:v>
      </x:c>
      <x:c r="G14532" s="0" t="s">
        <x:v>416</x:v>
      </x:c>
      <x:c r="H14532" s="0" t="s">
        <x:v>417</x:v>
      </x:c>
      <x:c r="I14532" s="0" t="s">
        <x:v>56</x:v>
      </x:c>
      <x:c r="J14532" s="0" t="s">
        <x:v>56</x:v>
      </x:c>
      <x:c r="K14532" s="0" t="s">
        <x:v>57</x:v>
      </x:c>
      <x:c r="L14532" s="0">
        <x:v>14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504</x:v>
      </x:c>
      <x:c r="F14533" s="0" t="s">
        <x:v>505</x:v>
      </x:c>
      <x:c r="G14533" s="0" t="s">
        <x:v>418</x:v>
      </x:c>
      <x:c r="H14533" s="0" t="s">
        <x:v>419</x:v>
      </x:c>
      <x:c r="I14533" s="0" t="s">
        <x:v>56</x:v>
      </x:c>
      <x:c r="J14533" s="0" t="s">
        <x:v>56</x:v>
      </x:c>
      <x:c r="K14533" s="0" t="s">
        <x:v>57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504</x:v>
      </x:c>
      <x:c r="F14534" s="0" t="s">
        <x:v>505</x:v>
      </x:c>
      <x:c r="G14534" s="0" t="s">
        <x:v>420</x:v>
      </x:c>
      <x:c r="H14534" s="0" t="s">
        <x:v>421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504</x:v>
      </x:c>
      <x:c r="F14535" s="0" t="s">
        <x:v>505</x:v>
      </x:c>
      <x:c r="G14535" s="0" t="s">
        <x:v>422</x:v>
      </x:c>
      <x:c r="H14535" s="0" t="s">
        <x:v>423</x:v>
      </x:c>
      <x:c r="I14535" s="0" t="s">
        <x:v>56</x:v>
      </x:c>
      <x:c r="J14535" s="0" t="s">
        <x:v>56</x:v>
      </x:c>
      <x:c r="K14535" s="0" t="s">
        <x:v>57</x:v>
      </x:c>
      <x:c r="L14535" s="0">
        <x:v>13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504</x:v>
      </x:c>
      <x:c r="F14536" s="0" t="s">
        <x:v>505</x:v>
      </x:c>
      <x:c r="G14536" s="0" t="s">
        <x:v>424</x:v>
      </x:c>
      <x:c r="H14536" s="0" t="s">
        <x:v>425</x:v>
      </x:c>
      <x:c r="I14536" s="0" t="s">
        <x:v>56</x:v>
      </x:c>
      <x:c r="J14536" s="0" t="s">
        <x:v>56</x:v>
      </x:c>
      <x:c r="K14536" s="0" t="s">
        <x:v>57</x:v>
      </x:c>
      <x:c r="L14536" s="0">
        <x:v>4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504</x:v>
      </x:c>
      <x:c r="F14537" s="0" t="s">
        <x:v>505</x:v>
      </x:c>
      <x:c r="G14537" s="0" t="s">
        <x:v>426</x:v>
      </x:c>
      <x:c r="H14537" s="0" t="s">
        <x:v>427</x:v>
      </x:c>
      <x:c r="I14537" s="0" t="s">
        <x:v>56</x:v>
      </x:c>
      <x:c r="J14537" s="0" t="s">
        <x:v>56</x:v>
      </x:c>
      <x:c r="K14537" s="0" t="s">
        <x:v>57</x:v>
      </x:c>
      <x:c r="L14537" s="0">
        <x:v>47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504</x:v>
      </x:c>
      <x:c r="F14538" s="0" t="s">
        <x:v>505</x:v>
      </x:c>
      <x:c r="G14538" s="0" t="s">
        <x:v>428</x:v>
      </x:c>
      <x:c r="H14538" s="0" t="s">
        <x:v>429</x:v>
      </x:c>
      <x:c r="I14538" s="0" t="s">
        <x:v>56</x:v>
      </x:c>
      <x:c r="J14538" s="0" t="s">
        <x:v>56</x:v>
      </x:c>
      <x:c r="K14538" s="0" t="s">
        <x:v>57</x:v>
      </x:c>
      <x:c r="L14538" s="0">
        <x:v>20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504</x:v>
      </x:c>
      <x:c r="F14539" s="0" t="s">
        <x:v>505</x:v>
      </x:c>
      <x:c r="G14539" s="0" t="s">
        <x:v>430</x:v>
      </x:c>
      <x:c r="H14539" s="0" t="s">
        <x:v>431</x:v>
      </x:c>
      <x:c r="I14539" s="0" t="s">
        <x:v>56</x:v>
      </x:c>
      <x:c r="J14539" s="0" t="s">
        <x:v>56</x:v>
      </x:c>
      <x:c r="K14539" s="0" t="s">
        <x:v>57</x:v>
      </x:c>
      <x:c r="L14539" s="0">
        <x:v>14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504</x:v>
      </x:c>
      <x:c r="F14540" s="0" t="s">
        <x:v>505</x:v>
      </x:c>
      <x:c r="G14540" s="0" t="s">
        <x:v>432</x:v>
      </x:c>
      <x:c r="H14540" s="0" t="s">
        <x:v>433</x:v>
      </x:c>
      <x:c r="I14540" s="0" t="s">
        <x:v>56</x:v>
      </x:c>
      <x:c r="J14540" s="0" t="s">
        <x:v>56</x:v>
      </x:c>
      <x:c r="K14540" s="0" t="s">
        <x:v>57</x:v>
      </x:c>
      <x:c r="L14540" s="0">
        <x:v>14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504</x:v>
      </x:c>
      <x:c r="F14541" s="0" t="s">
        <x:v>505</x:v>
      </x:c>
      <x:c r="G14541" s="0" t="s">
        <x:v>434</x:v>
      </x:c>
      <x:c r="H14541" s="0" t="s">
        <x:v>435</x:v>
      </x:c>
      <x:c r="I14541" s="0" t="s">
        <x:v>56</x:v>
      </x:c>
      <x:c r="J14541" s="0" t="s">
        <x:v>56</x:v>
      </x:c>
      <x:c r="K14541" s="0" t="s">
        <x:v>57</x:v>
      </x:c>
      <x:c r="L14541" s="0">
        <x:v>29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504</x:v>
      </x:c>
      <x:c r="F14542" s="0" t="s">
        <x:v>505</x:v>
      </x:c>
      <x:c r="G14542" s="0" t="s">
        <x:v>436</x:v>
      </x:c>
      <x:c r="H14542" s="0" t="s">
        <x:v>437</x:v>
      </x:c>
      <x:c r="I14542" s="0" t="s">
        <x:v>56</x:v>
      </x:c>
      <x:c r="J14542" s="0" t="s">
        <x:v>56</x:v>
      </x:c>
      <x:c r="K14542" s="0" t="s">
        <x:v>57</x:v>
      </x:c>
      <x:c r="L14542" s="0">
        <x:v>11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504</x:v>
      </x:c>
      <x:c r="F14543" s="0" t="s">
        <x:v>505</x:v>
      </x:c>
      <x:c r="G14543" s="0" t="s">
        <x:v>438</x:v>
      </x:c>
      <x:c r="H14543" s="0" t="s">
        <x:v>439</x:v>
      </x:c>
      <x:c r="I14543" s="0" t="s">
        <x:v>56</x:v>
      </x:c>
      <x:c r="J14543" s="0" t="s">
        <x:v>56</x:v>
      </x:c>
      <x:c r="K14543" s="0" t="s">
        <x:v>57</x:v>
      </x:c>
      <x:c r="L14543" s="0">
        <x:v>3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504</x:v>
      </x:c>
      <x:c r="F14544" s="0" t="s">
        <x:v>505</x:v>
      </x:c>
      <x:c r="G14544" s="0" t="s">
        <x:v>440</x:v>
      </x:c>
      <x:c r="H14544" s="0" t="s">
        <x:v>441</x:v>
      </x:c>
      <x:c r="I14544" s="0" t="s">
        <x:v>56</x:v>
      </x:c>
      <x:c r="J14544" s="0" t="s">
        <x:v>56</x:v>
      </x:c>
      <x:c r="K14544" s="0" t="s">
        <x:v>57</x:v>
      </x:c>
      <x:c r="L14544" s="0">
        <x:v>15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504</x:v>
      </x:c>
      <x:c r="F14545" s="0" t="s">
        <x:v>505</x:v>
      </x:c>
      <x:c r="G14545" s="0" t="s">
        <x:v>442</x:v>
      </x:c>
      <x:c r="H14545" s="0" t="s">
        <x:v>443</x:v>
      </x:c>
      <x:c r="I14545" s="0" t="s">
        <x:v>56</x:v>
      </x:c>
      <x:c r="J14545" s="0" t="s">
        <x:v>56</x:v>
      </x:c>
      <x:c r="K14545" s="0" t="s">
        <x:v>57</x:v>
      </x:c>
      <x:c r="L14545" s="0">
        <x:v>7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504</x:v>
      </x:c>
      <x:c r="F14546" s="0" t="s">
        <x:v>505</x:v>
      </x:c>
      <x:c r="G14546" s="0" t="s">
        <x:v>444</x:v>
      </x:c>
      <x:c r="H14546" s="0" t="s">
        <x:v>445</x:v>
      </x:c>
      <x:c r="I14546" s="0" t="s">
        <x:v>56</x:v>
      </x:c>
      <x:c r="J14546" s="0" t="s">
        <x:v>56</x:v>
      </x:c>
      <x:c r="K14546" s="0" t="s">
        <x:v>57</x:v>
      </x:c>
      <x:c r="L14546" s="0">
        <x:v>984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504</x:v>
      </x:c>
      <x:c r="F14547" s="0" t="s">
        <x:v>505</x:v>
      </x:c>
      <x:c r="G14547" s="0" t="s">
        <x:v>446</x:v>
      </x:c>
      <x:c r="H14547" s="0" t="s">
        <x:v>447</x:v>
      </x:c>
      <x:c r="I14547" s="0" t="s">
        <x:v>56</x:v>
      </x:c>
      <x:c r="J14547" s="0" t="s">
        <x:v>56</x:v>
      </x:c>
      <x:c r="K14547" s="0" t="s">
        <x:v>57</x:v>
      </x:c>
      <x:c r="L14547" s="0">
        <x:v>1166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504</x:v>
      </x:c>
      <x:c r="F14548" s="0" t="s">
        <x:v>505</x:v>
      </x:c>
      <x:c r="G14548" s="0" t="s">
        <x:v>448</x:v>
      </x:c>
      <x:c r="H14548" s="0" t="s">
        <x:v>449</x:v>
      </x:c>
      <x:c r="I14548" s="0" t="s">
        <x:v>56</x:v>
      </x:c>
      <x:c r="J14548" s="0" t="s">
        <x:v>56</x:v>
      </x:c>
      <x:c r="K14548" s="0" t="s">
        <x:v>57</x:v>
      </x:c>
      <x:c r="L14548" s="0">
        <x:v>821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504</x:v>
      </x:c>
      <x:c r="F14549" s="0" t="s">
        <x:v>505</x:v>
      </x:c>
      <x:c r="G14549" s="0" t="s">
        <x:v>450</x:v>
      </x:c>
      <x:c r="H14549" s="0" t="s">
        <x:v>451</x:v>
      </x:c>
      <x:c r="I14549" s="0" t="s">
        <x:v>56</x:v>
      </x:c>
      <x:c r="J14549" s="0" t="s">
        <x:v>56</x:v>
      </x:c>
      <x:c r="K14549" s="0" t="s">
        <x:v>57</x:v>
      </x:c>
      <x:c r="L14549" s="0">
        <x:v>9031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504</x:v>
      </x:c>
      <x:c r="F14550" s="0" t="s">
        <x:v>505</x:v>
      </x:c>
      <x:c r="G14550" s="0" t="s">
        <x:v>452</x:v>
      </x:c>
      <x:c r="H14550" s="0" t="s">
        <x:v>453</x:v>
      </x:c>
      <x:c r="I14550" s="0" t="s">
        <x:v>56</x:v>
      </x:c>
      <x:c r="J14550" s="0" t="s">
        <x:v>56</x:v>
      </x:c>
      <x:c r="K14550" s="0" t="s">
        <x:v>57</x:v>
      </x:c>
      <x:c r="L14550" s="0">
        <x:v>31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504</x:v>
      </x:c>
      <x:c r="F14551" s="0" t="s">
        <x:v>505</x:v>
      </x:c>
      <x:c r="G14551" s="0" t="s">
        <x:v>454</x:v>
      </x:c>
      <x:c r="H14551" s="0" t="s">
        <x:v>455</x:v>
      </x:c>
      <x:c r="I14551" s="0" t="s">
        <x:v>56</x:v>
      </x:c>
      <x:c r="J14551" s="0" t="s">
        <x:v>56</x:v>
      </x:c>
      <x:c r="K14551" s="0" t="s">
        <x:v>57</x:v>
      </x:c>
      <x:c r="L14551" s="0">
        <x:v>35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504</x:v>
      </x:c>
      <x:c r="F14552" s="0" t="s">
        <x:v>505</x:v>
      </x:c>
      <x:c r="G14552" s="0" t="s">
        <x:v>456</x:v>
      </x:c>
      <x:c r="H14552" s="0" t="s">
        <x:v>457</x:v>
      </x:c>
      <x:c r="I14552" s="0" t="s">
        <x:v>56</x:v>
      </x:c>
      <x:c r="J14552" s="0" t="s">
        <x:v>56</x:v>
      </x:c>
      <x:c r="K14552" s="0" t="s">
        <x:v>57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504</x:v>
      </x:c>
      <x:c r="F14553" s="0" t="s">
        <x:v>505</x:v>
      </x:c>
      <x:c r="G14553" s="0" t="s">
        <x:v>458</x:v>
      </x:c>
      <x:c r="H14553" s="0" t="s">
        <x:v>459</x:v>
      </x:c>
      <x:c r="I14553" s="0" t="s">
        <x:v>56</x:v>
      </x:c>
      <x:c r="J14553" s="0" t="s">
        <x:v>56</x:v>
      </x:c>
      <x:c r="K14553" s="0" t="s">
        <x:v>57</x:v>
      </x:c>
      <x:c r="L14553" s="0">
        <x:v>10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504</x:v>
      </x:c>
      <x:c r="F14554" s="0" t="s">
        <x:v>505</x:v>
      </x:c>
      <x:c r="G14554" s="0" t="s">
        <x:v>460</x:v>
      </x:c>
      <x:c r="H14554" s="0" t="s">
        <x:v>461</x:v>
      </x:c>
      <x:c r="I14554" s="0" t="s">
        <x:v>56</x:v>
      </x:c>
      <x:c r="J14554" s="0" t="s">
        <x:v>56</x:v>
      </x:c>
      <x:c r="K14554" s="0" t="s">
        <x:v>57</x:v>
      </x:c>
      <x:c r="L14554" s="0">
        <x:v>19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504</x:v>
      </x:c>
      <x:c r="F14555" s="0" t="s">
        <x:v>505</x:v>
      </x:c>
      <x:c r="G14555" s="0" t="s">
        <x:v>462</x:v>
      </x:c>
      <x:c r="H14555" s="0" t="s">
        <x:v>463</x:v>
      </x:c>
      <x:c r="I14555" s="0" t="s">
        <x:v>56</x:v>
      </x:c>
      <x:c r="J14555" s="0" t="s">
        <x:v>56</x:v>
      </x:c>
      <x:c r="K14555" s="0" t="s">
        <x:v>57</x:v>
      </x:c>
      <x:c r="L14555" s="0">
        <x:v>19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504</x:v>
      </x:c>
      <x:c r="F14556" s="0" t="s">
        <x:v>505</x:v>
      </x:c>
      <x:c r="G14556" s="0" t="s">
        <x:v>464</x:v>
      </x:c>
      <x:c r="H14556" s="0" t="s">
        <x:v>465</x:v>
      </x:c>
      <x:c r="I14556" s="0" t="s">
        <x:v>56</x:v>
      </x:c>
      <x:c r="J14556" s="0" t="s">
        <x:v>56</x:v>
      </x:c>
      <x:c r="K14556" s="0" t="s">
        <x:v>57</x:v>
      </x:c>
      <x:c r="L14556" s="0">
        <x:v>9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51</x:v>
      </x:c>
      <x:c r="F14557" s="0" t="s">
        <x:v>506</x:v>
      </x:c>
      <x:c r="G14557" s="0" t="s">
        <x:v>51</x:v>
      </x:c>
      <x:c r="H14557" s="0" t="s">
        <x:v>55</x:v>
      </x:c>
      <x:c r="I14557" s="0" t="s">
        <x:v>56</x:v>
      </x:c>
      <x:c r="J14557" s="0" t="s">
        <x:v>56</x:v>
      </x:c>
      <x:c r="K14557" s="0" t="s">
        <x:v>57</x:v>
      </x:c>
      <x:c r="L14557" s="0">
        <x:v>2407437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51</x:v>
      </x:c>
      <x:c r="F14558" s="0" t="s">
        <x:v>506</x:v>
      </x:c>
      <x:c r="G14558" s="0" t="s">
        <x:v>58</x:v>
      </x:c>
      <x:c r="H14558" s="0" t="s">
        <x:v>59</x:v>
      </x:c>
      <x:c r="I14558" s="0" t="s">
        <x:v>56</x:v>
      </x:c>
      <x:c r="J14558" s="0" t="s">
        <x:v>56</x:v>
      </x:c>
      <x:c r="K14558" s="0" t="s">
        <x:v>57</x:v>
      </x:c>
      <x:c r="L14558" s="0">
        <x:v>600547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51</x:v>
      </x:c>
      <x:c r="F14559" s="0" t="s">
        <x:v>506</x:v>
      </x:c>
      <x:c r="G14559" s="0" t="s">
        <x:v>60</x:v>
      </x:c>
      <x:c r="H14559" s="0" t="s">
        <x:v>61</x:v>
      </x:c>
      <x:c r="I14559" s="0" t="s">
        <x:v>56</x:v>
      </x:c>
      <x:c r="J14559" s="0" t="s">
        <x:v>56</x:v>
      </x:c>
      <x:c r="K14559" s="0" t="s">
        <x:v>57</x:v>
      </x:c>
      <x:c r="L14559" s="0">
        <x:v>106436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51</x:v>
      </x:c>
      <x:c r="F14560" s="0" t="s">
        <x:v>506</x:v>
      </x:c>
      <x:c r="G14560" s="0" t="s">
        <x:v>62</x:v>
      </x:c>
      <x:c r="H14560" s="0" t="s">
        <x:v>63</x:v>
      </x:c>
      <x:c r="I14560" s="0" t="s">
        <x:v>56</x:v>
      </x:c>
      <x:c r="J14560" s="0" t="s">
        <x:v>56</x:v>
      </x:c>
      <x:c r="K14560" s="0" t="s">
        <x:v>57</x:v>
      </x:c>
      <x:c r="L14560" s="0">
        <x:v>47610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51</x:v>
      </x:c>
      <x:c r="F14561" s="0" t="s">
        <x:v>506</x:v>
      </x:c>
      <x:c r="G14561" s="0" t="s">
        <x:v>64</x:v>
      </x:c>
      <x:c r="H14561" s="0" t="s">
        <x:v>65</x:v>
      </x:c>
      <x:c r="I14561" s="0" t="s">
        <x:v>56</x:v>
      </x:c>
      <x:c r="J14561" s="0" t="s">
        <x:v>56</x:v>
      </x:c>
      <x:c r="K14561" s="0" t="s">
        <x:v>57</x:v>
      </x:c>
      <x:c r="L14561" s="0">
        <x:v>41496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51</x:v>
      </x:c>
      <x:c r="F14562" s="0" t="s">
        <x:v>506</x:v>
      </x:c>
      <x:c r="G14562" s="0" t="s">
        <x:v>66</x:v>
      </x:c>
      <x:c r="H14562" s="0" t="s">
        <x:v>67</x:v>
      </x:c>
      <x:c r="I14562" s="0" t="s">
        <x:v>56</x:v>
      </x:c>
      <x:c r="J14562" s="0" t="s">
        <x:v>56</x:v>
      </x:c>
      <x:c r="K14562" s="0" t="s">
        <x:v>57</x:v>
      </x:c>
      <x:c r="L14562" s="0">
        <x:v>27194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51</x:v>
      </x:c>
      <x:c r="F14563" s="0" t="s">
        <x:v>506</x:v>
      </x:c>
      <x:c r="G14563" s="0" t="s">
        <x:v>68</x:v>
      </x:c>
      <x:c r="H14563" s="0" t="s">
        <x:v>69</x:v>
      </x:c>
      <x:c r="I14563" s="0" t="s">
        <x:v>56</x:v>
      </x:c>
      <x:c r="J14563" s="0" t="s">
        <x:v>56</x:v>
      </x:c>
      <x:c r="K14563" s="0" t="s">
        <x:v>57</x:v>
      </x:c>
      <x:c r="L14563" s="0">
        <x:v>20963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51</x:v>
      </x:c>
      <x:c r="F14564" s="0" t="s">
        <x:v>506</x:v>
      </x:c>
      <x:c r="G14564" s="0" t="s">
        <x:v>70</x:v>
      </x:c>
      <x:c r="H14564" s="0" t="s">
        <x:v>71</x:v>
      </x:c>
      <x:c r="I14564" s="0" t="s">
        <x:v>56</x:v>
      </x:c>
      <x:c r="J14564" s="0" t="s">
        <x:v>56</x:v>
      </x:c>
      <x:c r="K14564" s="0" t="s">
        <x:v>57</x:v>
      </x:c>
      <x:c r="L14564" s="0">
        <x:v>19867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51</x:v>
      </x:c>
      <x:c r="F14565" s="0" t="s">
        <x:v>506</x:v>
      </x:c>
      <x:c r="G14565" s="0" t="s">
        <x:v>72</x:v>
      </x:c>
      <x:c r="H14565" s="0" t="s">
        <x:v>73</x:v>
      </x:c>
      <x:c r="I14565" s="0" t="s">
        <x:v>56</x:v>
      </x:c>
      <x:c r="J14565" s="0" t="s">
        <x:v>56</x:v>
      </x:c>
      <x:c r="K14565" s="0" t="s">
        <x:v>57</x:v>
      </x:c>
      <x:c r="L14565" s="0">
        <x:v>19911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51</x:v>
      </x:c>
      <x:c r="F14566" s="0" t="s">
        <x:v>506</x:v>
      </x:c>
      <x:c r="G14566" s="0" t="s">
        <x:v>74</x:v>
      </x:c>
      <x:c r="H14566" s="0" t="s">
        <x:v>75</x:v>
      </x:c>
      <x:c r="I14566" s="0" t="s">
        <x:v>56</x:v>
      </x:c>
      <x:c r="J14566" s="0" t="s">
        <x:v>56</x:v>
      </x:c>
      <x:c r="K14566" s="0" t="s">
        <x:v>57</x:v>
      </x:c>
      <x:c r="L14566" s="0">
        <x:v>16888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51</x:v>
      </x:c>
      <x:c r="F14567" s="0" t="s">
        <x:v>506</x:v>
      </x:c>
      <x:c r="G14567" s="0" t="s">
        <x:v>76</x:v>
      </x:c>
      <x:c r="H14567" s="0" t="s">
        <x:v>77</x:v>
      </x:c>
      <x:c r="I14567" s="0" t="s">
        <x:v>56</x:v>
      </x:c>
      <x:c r="J14567" s="0" t="s">
        <x:v>56</x:v>
      </x:c>
      <x:c r="K14567" s="0" t="s">
        <x:v>57</x:v>
      </x:c>
      <x:c r="L14567" s="0">
        <x:v>15419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51</x:v>
      </x:c>
      <x:c r="F14568" s="0" t="s">
        <x:v>506</x:v>
      </x:c>
      <x:c r="G14568" s="0" t="s">
        <x:v>78</x:v>
      </x:c>
      <x:c r="H14568" s="0" t="s">
        <x:v>79</x:v>
      </x:c>
      <x:c r="I14568" s="0" t="s">
        <x:v>56</x:v>
      </x:c>
      <x:c r="J14568" s="0" t="s">
        <x:v>56</x:v>
      </x:c>
      <x:c r="K14568" s="0" t="s">
        <x:v>57</x:v>
      </x:c>
      <x:c r="L14568" s="0">
        <x:v>13207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51</x:v>
      </x:c>
      <x:c r="F14569" s="0" t="s">
        <x:v>506</x:v>
      </x:c>
      <x:c r="G14569" s="0" t="s">
        <x:v>80</x:v>
      </x:c>
      <x:c r="H14569" s="0" t="s">
        <x:v>81</x:v>
      </x:c>
      <x:c r="I14569" s="0" t="s">
        <x:v>56</x:v>
      </x:c>
      <x:c r="J14569" s="0" t="s">
        <x:v>56</x:v>
      </x:c>
      <x:c r="K14569" s="0" t="s">
        <x:v>57</x:v>
      </x:c>
      <x:c r="L14569" s="0">
        <x:v>13589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51</x:v>
      </x:c>
      <x:c r="F14570" s="0" t="s">
        <x:v>506</x:v>
      </x:c>
      <x:c r="G14570" s="0" t="s">
        <x:v>82</x:v>
      </x:c>
      <x:c r="H14570" s="0" t="s">
        <x:v>83</x:v>
      </x:c>
      <x:c r="I14570" s="0" t="s">
        <x:v>56</x:v>
      </x:c>
      <x:c r="J14570" s="0" t="s">
        <x:v>56</x:v>
      </x:c>
      <x:c r="K14570" s="0" t="s">
        <x:v>57</x:v>
      </x:c>
      <x:c r="L14570" s="0">
        <x:v>12315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51</x:v>
      </x:c>
      <x:c r="F14571" s="0" t="s">
        <x:v>506</x:v>
      </x:c>
      <x:c r="G14571" s="0" t="s">
        <x:v>84</x:v>
      </x:c>
      <x:c r="H14571" s="0" t="s">
        <x:v>85</x:v>
      </x:c>
      <x:c r="I14571" s="0" t="s">
        <x:v>56</x:v>
      </x:c>
      <x:c r="J14571" s="0" t="s">
        <x:v>56</x:v>
      </x:c>
      <x:c r="K14571" s="0" t="s">
        <x:v>57</x:v>
      </x:c>
      <x:c r="L14571" s="0">
        <x:v>12332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51</x:v>
      </x:c>
      <x:c r="F14572" s="0" t="s">
        <x:v>506</x:v>
      </x:c>
      <x:c r="G14572" s="0" t="s">
        <x:v>86</x:v>
      </x:c>
      <x:c r="H14572" s="0" t="s">
        <x:v>87</x:v>
      </x:c>
      <x:c r="I14572" s="0" t="s">
        <x:v>56</x:v>
      </x:c>
      <x:c r="J14572" s="0" t="s">
        <x:v>56</x:v>
      </x:c>
      <x:c r="K14572" s="0" t="s">
        <x:v>57</x:v>
      </x:c>
      <x:c r="L14572" s="0">
        <x:v>11539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51</x:v>
      </x:c>
      <x:c r="F14573" s="0" t="s">
        <x:v>506</x:v>
      </x:c>
      <x:c r="G14573" s="0" t="s">
        <x:v>88</x:v>
      </x:c>
      <x:c r="H14573" s="0" t="s">
        <x:v>89</x:v>
      </x:c>
      <x:c r="I14573" s="0" t="s">
        <x:v>56</x:v>
      </x:c>
      <x:c r="J14573" s="0" t="s">
        <x:v>56</x:v>
      </x:c>
      <x:c r="K14573" s="0" t="s">
        <x:v>57</x:v>
      </x:c>
      <x:c r="L14573" s="0">
        <x:v>10901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51</x:v>
      </x:c>
      <x:c r="F14574" s="0" t="s">
        <x:v>506</x:v>
      </x:c>
      <x:c r="G14574" s="0" t="s">
        <x:v>90</x:v>
      </x:c>
      <x:c r="H14574" s="0" t="s">
        <x:v>91</x:v>
      </x:c>
      <x:c r="I14574" s="0" t="s">
        <x:v>56</x:v>
      </x:c>
      <x:c r="J14574" s="0" t="s">
        <x:v>56</x:v>
      </x:c>
      <x:c r="K14574" s="0" t="s">
        <x:v>57</x:v>
      </x:c>
      <x:c r="L14574" s="0">
        <x:v>10742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51</x:v>
      </x:c>
      <x:c r="F14575" s="0" t="s">
        <x:v>506</x:v>
      </x:c>
      <x:c r="G14575" s="0" t="s">
        <x:v>92</x:v>
      </x:c>
      <x:c r="H14575" s="0" t="s">
        <x:v>93</x:v>
      </x:c>
      <x:c r="I14575" s="0" t="s">
        <x:v>56</x:v>
      </x:c>
      <x:c r="J14575" s="0" t="s">
        <x:v>56</x:v>
      </x:c>
      <x:c r="K14575" s="0" t="s">
        <x:v>57</x:v>
      </x:c>
      <x:c r="L14575" s="0">
        <x:v>10670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51</x:v>
      </x:c>
      <x:c r="F14576" s="0" t="s">
        <x:v>506</x:v>
      </x:c>
      <x:c r="G14576" s="0" t="s">
        <x:v>94</x:v>
      </x:c>
      <x:c r="H14576" s="0" t="s">
        <x:v>95</x:v>
      </x:c>
      <x:c r="I14576" s="0" t="s">
        <x:v>56</x:v>
      </x:c>
      <x:c r="J14576" s="0" t="s">
        <x:v>56</x:v>
      </x:c>
      <x:c r="K14576" s="0" t="s">
        <x:v>57</x:v>
      </x:c>
      <x:c r="L14576" s="0">
        <x:v>10738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51</x:v>
      </x:c>
      <x:c r="F14577" s="0" t="s">
        <x:v>506</x:v>
      </x:c>
      <x:c r="G14577" s="0" t="s">
        <x:v>96</x:v>
      </x:c>
      <x:c r="H14577" s="0" t="s">
        <x:v>97</x:v>
      </x:c>
      <x:c r="I14577" s="0" t="s">
        <x:v>56</x:v>
      </x:c>
      <x:c r="J14577" s="0" t="s">
        <x:v>56</x:v>
      </x:c>
      <x:c r="K14577" s="0" t="s">
        <x:v>57</x:v>
      </x:c>
      <x:c r="L14577" s="0">
        <x:v>10404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51</x:v>
      </x:c>
      <x:c r="F14578" s="0" t="s">
        <x:v>506</x:v>
      </x:c>
      <x:c r="G14578" s="0" t="s">
        <x:v>98</x:v>
      </x:c>
      <x:c r="H14578" s="0" t="s">
        <x:v>99</x:v>
      </x:c>
      <x:c r="I14578" s="0" t="s">
        <x:v>56</x:v>
      </x:c>
      <x:c r="J14578" s="0" t="s">
        <x:v>56</x:v>
      </x:c>
      <x:c r="K14578" s="0" t="s">
        <x:v>57</x:v>
      </x:c>
      <x:c r="L14578" s="0">
        <x:v>11201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51</x:v>
      </x:c>
      <x:c r="F14579" s="0" t="s">
        <x:v>506</x:v>
      </x:c>
      <x:c r="G14579" s="0" t="s">
        <x:v>100</x:v>
      </x:c>
      <x:c r="H14579" s="0" t="s">
        <x:v>101</x:v>
      </x:c>
      <x:c r="I14579" s="0" t="s">
        <x:v>56</x:v>
      </x:c>
      <x:c r="J14579" s="0" t="s">
        <x:v>56</x:v>
      </x:c>
      <x:c r="K14579" s="0" t="s">
        <x:v>57</x:v>
      </x:c>
      <x:c r="L14579" s="0">
        <x:v>9899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51</x:v>
      </x:c>
      <x:c r="F14580" s="0" t="s">
        <x:v>506</x:v>
      </x:c>
      <x:c r="G14580" s="0" t="s">
        <x:v>102</x:v>
      </x:c>
      <x:c r="H14580" s="0" t="s">
        <x:v>103</x:v>
      </x:c>
      <x:c r="I14580" s="0" t="s">
        <x:v>56</x:v>
      </x:c>
      <x:c r="J14580" s="0" t="s">
        <x:v>56</x:v>
      </x:c>
      <x:c r="K14580" s="0" t="s">
        <x:v>57</x:v>
      </x:c>
      <x:c r="L14580" s="0">
        <x:v>10201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51</x:v>
      </x:c>
      <x:c r="F14581" s="0" t="s">
        <x:v>506</x:v>
      </x:c>
      <x:c r="G14581" s="0" t="s">
        <x:v>104</x:v>
      </x:c>
      <x:c r="H14581" s="0" t="s">
        <x:v>105</x:v>
      </x:c>
      <x:c r="I14581" s="0" t="s">
        <x:v>56</x:v>
      </x:c>
      <x:c r="J14581" s="0" t="s">
        <x:v>56</x:v>
      </x:c>
      <x:c r="K14581" s="0" t="s">
        <x:v>57</x:v>
      </x:c>
      <x:c r="L14581" s="0">
        <x:v>9961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51</x:v>
      </x:c>
      <x:c r="F14582" s="0" t="s">
        <x:v>506</x:v>
      </x:c>
      <x:c r="G14582" s="0" t="s">
        <x:v>106</x:v>
      </x:c>
      <x:c r="H14582" s="0" t="s">
        <x:v>107</x:v>
      </x:c>
      <x:c r="I14582" s="0" t="s">
        <x:v>56</x:v>
      </x:c>
      <x:c r="J14582" s="0" t="s">
        <x:v>56</x:v>
      </x:c>
      <x:c r="K14582" s="0" t="s">
        <x:v>57</x:v>
      </x:c>
      <x:c r="L14582" s="0">
        <x:v>8707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51</x:v>
      </x:c>
      <x:c r="F14583" s="0" t="s">
        <x:v>506</x:v>
      </x:c>
      <x:c r="G14583" s="0" t="s">
        <x:v>108</x:v>
      </x:c>
      <x:c r="H14583" s="0" t="s">
        <x:v>109</x:v>
      </x:c>
      <x:c r="I14583" s="0" t="s">
        <x:v>56</x:v>
      </x:c>
      <x:c r="J14583" s="0" t="s">
        <x:v>56</x:v>
      </x:c>
      <x:c r="K14583" s="0" t="s">
        <x:v>57</x:v>
      </x:c>
      <x:c r="L14583" s="0">
        <x:v>9341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51</x:v>
      </x:c>
      <x:c r="F14584" s="0" t="s">
        <x:v>506</x:v>
      </x:c>
      <x:c r="G14584" s="0" t="s">
        <x:v>110</x:v>
      </x:c>
      <x:c r="H14584" s="0" t="s">
        <x:v>111</x:v>
      </x:c>
      <x:c r="I14584" s="0" t="s">
        <x:v>56</x:v>
      </x:c>
      <x:c r="J14584" s="0" t="s">
        <x:v>56</x:v>
      </x:c>
      <x:c r="K14584" s="0" t="s">
        <x:v>57</x:v>
      </x:c>
      <x:c r="L14584" s="0">
        <x:v>8437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51</x:v>
      </x:c>
      <x:c r="F14585" s="0" t="s">
        <x:v>506</x:v>
      </x:c>
      <x:c r="G14585" s="0" t="s">
        <x:v>112</x:v>
      </x:c>
      <x:c r="H14585" s="0" t="s">
        <x:v>113</x:v>
      </x:c>
      <x:c r="I14585" s="0" t="s">
        <x:v>56</x:v>
      </x:c>
      <x:c r="J14585" s="0" t="s">
        <x:v>56</x:v>
      </x:c>
      <x:c r="K14585" s="0" t="s">
        <x:v>57</x:v>
      </x:c>
      <x:c r="L14585" s="0">
        <x:v>7818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51</x:v>
      </x:c>
      <x:c r="F14586" s="0" t="s">
        <x:v>506</x:v>
      </x:c>
      <x:c r="G14586" s="0" t="s">
        <x:v>114</x:v>
      </x:c>
      <x:c r="H14586" s="0" t="s">
        <x:v>115</x:v>
      </x:c>
      <x:c r="I14586" s="0" t="s">
        <x:v>56</x:v>
      </x:c>
      <x:c r="J14586" s="0" t="s">
        <x:v>56</x:v>
      </x:c>
      <x:c r="K14586" s="0" t="s">
        <x:v>57</x:v>
      </x:c>
      <x:c r="L14586" s="0">
        <x:v>8088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51</x:v>
      </x:c>
      <x:c r="F14587" s="0" t="s">
        <x:v>506</x:v>
      </x:c>
      <x:c r="G14587" s="0" t="s">
        <x:v>116</x:v>
      </x:c>
      <x:c r="H14587" s="0" t="s">
        <x:v>117</x:v>
      </x:c>
      <x:c r="I14587" s="0" t="s">
        <x:v>56</x:v>
      </x:c>
      <x:c r="J14587" s="0" t="s">
        <x:v>56</x:v>
      </x:c>
      <x:c r="K14587" s="0" t="s">
        <x:v>57</x:v>
      </x:c>
      <x:c r="L14587" s="0">
        <x:v>7516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51</x:v>
      </x:c>
      <x:c r="F14588" s="0" t="s">
        <x:v>506</x:v>
      </x:c>
      <x:c r="G14588" s="0" t="s">
        <x:v>118</x:v>
      </x:c>
      <x:c r="H14588" s="0" t="s">
        <x:v>119</x:v>
      </x:c>
      <x:c r="I14588" s="0" t="s">
        <x:v>56</x:v>
      </x:c>
      <x:c r="J14588" s="0" t="s">
        <x:v>56</x:v>
      </x:c>
      <x:c r="K14588" s="0" t="s">
        <x:v>57</x:v>
      </x:c>
      <x:c r="L14588" s="0">
        <x:v>7588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51</x:v>
      </x:c>
      <x:c r="F14589" s="0" t="s">
        <x:v>506</x:v>
      </x:c>
      <x:c r="G14589" s="0" t="s">
        <x:v>120</x:v>
      </x:c>
      <x:c r="H14589" s="0" t="s">
        <x:v>121</x:v>
      </x:c>
      <x:c r="I14589" s="0" t="s">
        <x:v>56</x:v>
      </x:c>
      <x:c r="J14589" s="0" t="s">
        <x:v>56</x:v>
      </x:c>
      <x:c r="K14589" s="0" t="s">
        <x:v>57</x:v>
      </x:c>
      <x:c r="L14589" s="0">
        <x:v>6738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51</x:v>
      </x:c>
      <x:c r="F14590" s="0" t="s">
        <x:v>506</x:v>
      </x:c>
      <x:c r="G14590" s="0" t="s">
        <x:v>122</x:v>
      </x:c>
      <x:c r="H14590" s="0" t="s">
        <x:v>123</x:v>
      </x:c>
      <x:c r="I14590" s="0" t="s">
        <x:v>56</x:v>
      </x:c>
      <x:c r="J14590" s="0" t="s">
        <x:v>56</x:v>
      </x:c>
      <x:c r="K14590" s="0" t="s">
        <x:v>57</x:v>
      </x:c>
      <x:c r="L14590" s="0">
        <x:v>7397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51</x:v>
      </x:c>
      <x:c r="F14591" s="0" t="s">
        <x:v>506</x:v>
      </x:c>
      <x:c r="G14591" s="0" t="s">
        <x:v>124</x:v>
      </x:c>
      <x:c r="H14591" s="0" t="s">
        <x:v>125</x:v>
      </x:c>
      <x:c r="I14591" s="0" t="s">
        <x:v>56</x:v>
      </x:c>
      <x:c r="J14591" s="0" t="s">
        <x:v>56</x:v>
      </x:c>
      <x:c r="K14591" s="0" t="s">
        <x:v>57</x:v>
      </x:c>
      <x:c r="L14591" s="0">
        <x:v>6503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51</x:v>
      </x:c>
      <x:c r="F14592" s="0" t="s">
        <x:v>506</x:v>
      </x:c>
      <x:c r="G14592" s="0" t="s">
        <x:v>126</x:v>
      </x:c>
      <x:c r="H14592" s="0" t="s">
        <x:v>127</x:v>
      </x:c>
      <x:c r="I14592" s="0" t="s">
        <x:v>56</x:v>
      </x:c>
      <x:c r="J14592" s="0" t="s">
        <x:v>56</x:v>
      </x:c>
      <x:c r="K14592" s="0" t="s">
        <x:v>57</x:v>
      </x:c>
      <x:c r="L14592" s="0">
        <x:v>6279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51</x:v>
      </x:c>
      <x:c r="F14593" s="0" t="s">
        <x:v>506</x:v>
      </x:c>
      <x:c r="G14593" s="0" t="s">
        <x:v>128</x:v>
      </x:c>
      <x:c r="H14593" s="0" t="s">
        <x:v>129</x:v>
      </x:c>
      <x:c r="I14593" s="0" t="s">
        <x:v>56</x:v>
      </x:c>
      <x:c r="J14593" s="0" t="s">
        <x:v>56</x:v>
      </x:c>
      <x:c r="K14593" s="0" t="s">
        <x:v>57</x:v>
      </x:c>
      <x:c r="L14593" s="0">
        <x:v>6395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51</x:v>
      </x:c>
      <x:c r="F14594" s="0" t="s">
        <x:v>506</x:v>
      </x:c>
      <x:c r="G14594" s="0" t="s">
        <x:v>130</x:v>
      </x:c>
      <x:c r="H14594" s="0" t="s">
        <x:v>131</x:v>
      </x:c>
      <x:c r="I14594" s="0" t="s">
        <x:v>56</x:v>
      </x:c>
      <x:c r="J14594" s="0" t="s">
        <x:v>56</x:v>
      </x:c>
      <x:c r="K14594" s="0" t="s">
        <x:v>57</x:v>
      </x:c>
      <x:c r="L14594" s="0">
        <x:v>6404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51</x:v>
      </x:c>
      <x:c r="F14595" s="0" t="s">
        <x:v>506</x:v>
      </x:c>
      <x:c r="G14595" s="0" t="s">
        <x:v>132</x:v>
      </x:c>
      <x:c r="H14595" s="0" t="s">
        <x:v>133</x:v>
      </x:c>
      <x:c r="I14595" s="0" t="s">
        <x:v>56</x:v>
      </x:c>
      <x:c r="J14595" s="0" t="s">
        <x:v>56</x:v>
      </x:c>
      <x:c r="K14595" s="0" t="s">
        <x:v>57</x:v>
      </x:c>
      <x:c r="L14595" s="0">
        <x:v>6480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51</x:v>
      </x:c>
      <x:c r="F14596" s="0" t="s">
        <x:v>506</x:v>
      </x:c>
      <x:c r="G14596" s="0" t="s">
        <x:v>134</x:v>
      </x:c>
      <x:c r="H14596" s="0" t="s">
        <x:v>135</x:v>
      </x:c>
      <x:c r="I14596" s="0" t="s">
        <x:v>56</x:v>
      </x:c>
      <x:c r="J14596" s="0" t="s">
        <x:v>56</x:v>
      </x:c>
      <x:c r="K14596" s="0" t="s">
        <x:v>57</x:v>
      </x:c>
      <x:c r="L14596" s="0">
        <x:v>5225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51</x:v>
      </x:c>
      <x:c r="F14597" s="0" t="s">
        <x:v>506</x:v>
      </x:c>
      <x:c r="G14597" s="0" t="s">
        <x:v>136</x:v>
      </x:c>
      <x:c r="H14597" s="0" t="s">
        <x:v>137</x:v>
      </x:c>
      <x:c r="I14597" s="0" t="s">
        <x:v>56</x:v>
      </x:c>
      <x:c r="J14597" s="0" t="s">
        <x:v>56</x:v>
      </x:c>
      <x:c r="K14597" s="0" t="s">
        <x:v>57</x:v>
      </x:c>
      <x:c r="L14597" s="0">
        <x:v>6048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51</x:v>
      </x:c>
      <x:c r="F14598" s="0" t="s">
        <x:v>506</x:v>
      </x:c>
      <x:c r="G14598" s="0" t="s">
        <x:v>138</x:v>
      </x:c>
      <x:c r="H14598" s="0" t="s">
        <x:v>139</x:v>
      </x:c>
      <x:c r="I14598" s="0" t="s">
        <x:v>56</x:v>
      </x:c>
      <x:c r="J14598" s="0" t="s">
        <x:v>56</x:v>
      </x:c>
      <x:c r="K14598" s="0" t="s">
        <x:v>57</x:v>
      </x:c>
      <x:c r="L14598" s="0">
        <x:v>5896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51</x:v>
      </x:c>
      <x:c r="F14599" s="0" t="s">
        <x:v>506</x:v>
      </x:c>
      <x:c r="G14599" s="0" t="s">
        <x:v>140</x:v>
      </x:c>
      <x:c r="H14599" s="0" t="s">
        <x:v>141</x:v>
      </x:c>
      <x:c r="I14599" s="0" t="s">
        <x:v>56</x:v>
      </x:c>
      <x:c r="J14599" s="0" t="s">
        <x:v>56</x:v>
      </x:c>
      <x:c r="K14599" s="0" t="s">
        <x:v>57</x:v>
      </x:c>
      <x:c r="L14599" s="0">
        <x:v>5356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51</x:v>
      </x:c>
      <x:c r="F14600" s="0" t="s">
        <x:v>506</x:v>
      </x:c>
      <x:c r="G14600" s="0" t="s">
        <x:v>142</x:v>
      </x:c>
      <x:c r="H14600" s="0" t="s">
        <x:v>143</x:v>
      </x:c>
      <x:c r="I14600" s="0" t="s">
        <x:v>56</x:v>
      </x:c>
      <x:c r="J14600" s="0" t="s">
        <x:v>56</x:v>
      </x:c>
      <x:c r="K14600" s="0" t="s">
        <x:v>57</x:v>
      </x:c>
      <x:c r="L14600" s="0">
        <x:v>5288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51</x:v>
      </x:c>
      <x:c r="F14601" s="0" t="s">
        <x:v>506</x:v>
      </x:c>
      <x:c r="G14601" s="0" t="s">
        <x:v>144</x:v>
      </x:c>
      <x:c r="H14601" s="0" t="s">
        <x:v>145</x:v>
      </x:c>
      <x:c r="I14601" s="0" t="s">
        <x:v>56</x:v>
      </x:c>
      <x:c r="J14601" s="0" t="s">
        <x:v>56</x:v>
      </x:c>
      <x:c r="K14601" s="0" t="s">
        <x:v>57</x:v>
      </x:c>
      <x:c r="L14601" s="0">
        <x:v>5660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51</x:v>
      </x:c>
      <x:c r="F14602" s="0" t="s">
        <x:v>506</x:v>
      </x:c>
      <x:c r="G14602" s="0" t="s">
        <x:v>146</x:v>
      </x:c>
      <x:c r="H14602" s="0" t="s">
        <x:v>147</x:v>
      </x:c>
      <x:c r="I14602" s="0" t="s">
        <x:v>56</x:v>
      </x:c>
      <x:c r="J14602" s="0" t="s">
        <x:v>56</x:v>
      </x:c>
      <x:c r="K14602" s="0" t="s">
        <x:v>57</x:v>
      </x:c>
      <x:c r="L14602" s="0">
        <x:v>4943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51</x:v>
      </x:c>
      <x:c r="F14603" s="0" t="s">
        <x:v>506</x:v>
      </x:c>
      <x:c r="G14603" s="0" t="s">
        <x:v>148</x:v>
      </x:c>
      <x:c r="H14603" s="0" t="s">
        <x:v>149</x:v>
      </x:c>
      <x:c r="I14603" s="0" t="s">
        <x:v>56</x:v>
      </x:c>
      <x:c r="J14603" s="0" t="s">
        <x:v>56</x:v>
      </x:c>
      <x:c r="K14603" s="0" t="s">
        <x:v>57</x:v>
      </x:c>
      <x:c r="L14603" s="0">
        <x:v>4900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51</x:v>
      </x:c>
      <x:c r="F14604" s="0" t="s">
        <x:v>506</x:v>
      </x:c>
      <x:c r="G14604" s="0" t="s">
        <x:v>150</x:v>
      </x:c>
      <x:c r="H14604" s="0" t="s">
        <x:v>151</x:v>
      </x:c>
      <x:c r="I14604" s="0" t="s">
        <x:v>56</x:v>
      </x:c>
      <x:c r="J14604" s="0" t="s">
        <x:v>56</x:v>
      </x:c>
      <x:c r="K14604" s="0" t="s">
        <x:v>57</x:v>
      </x:c>
      <x:c r="L14604" s="0">
        <x:v>5164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51</x:v>
      </x:c>
      <x:c r="F14605" s="0" t="s">
        <x:v>506</x:v>
      </x:c>
      <x:c r="G14605" s="0" t="s">
        <x:v>152</x:v>
      </x:c>
      <x:c r="H14605" s="0" t="s">
        <x:v>153</x:v>
      </x:c>
      <x:c r="I14605" s="0" t="s">
        <x:v>56</x:v>
      </x:c>
      <x:c r="J14605" s="0" t="s">
        <x:v>56</x:v>
      </x:c>
      <x:c r="K14605" s="0" t="s">
        <x:v>57</x:v>
      </x:c>
      <x:c r="L14605" s="0">
        <x:v>5092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51</x:v>
      </x:c>
      <x:c r="F14606" s="0" t="s">
        <x:v>506</x:v>
      </x:c>
      <x:c r="G14606" s="0" t="s">
        <x:v>154</x:v>
      </x:c>
      <x:c r="H14606" s="0" t="s">
        <x:v>155</x:v>
      </x:c>
      <x:c r="I14606" s="0" t="s">
        <x:v>56</x:v>
      </x:c>
      <x:c r="J14606" s="0" t="s">
        <x:v>56</x:v>
      </x:c>
      <x:c r="K14606" s="0" t="s">
        <x:v>57</x:v>
      </x:c>
      <x:c r="L14606" s="0">
        <x:v>4669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51</x:v>
      </x:c>
      <x:c r="F14607" s="0" t="s">
        <x:v>506</x:v>
      </x:c>
      <x:c r="G14607" s="0" t="s">
        <x:v>156</x:v>
      </x:c>
      <x:c r="H14607" s="0" t="s">
        <x:v>157</x:v>
      </x:c>
      <x:c r="I14607" s="0" t="s">
        <x:v>56</x:v>
      </x:c>
      <x:c r="J14607" s="0" t="s">
        <x:v>56</x:v>
      </x:c>
      <x:c r="K14607" s="0" t="s">
        <x:v>57</x:v>
      </x:c>
      <x:c r="L14607" s="0">
        <x:v>4786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51</x:v>
      </x:c>
      <x:c r="F14608" s="0" t="s">
        <x:v>506</x:v>
      </x:c>
      <x:c r="G14608" s="0" t="s">
        <x:v>158</x:v>
      </x:c>
      <x:c r="H14608" s="0" t="s">
        <x:v>159</x:v>
      </x:c>
      <x:c r="I14608" s="0" t="s">
        <x:v>56</x:v>
      </x:c>
      <x:c r="J14608" s="0" t="s">
        <x:v>56</x:v>
      </x:c>
      <x:c r="K14608" s="0" t="s">
        <x:v>57</x:v>
      </x:c>
      <x:c r="L14608" s="0">
        <x:v>5079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51</x:v>
      </x:c>
      <x:c r="F14609" s="0" t="s">
        <x:v>506</x:v>
      </x:c>
      <x:c r="G14609" s="0" t="s">
        <x:v>160</x:v>
      </x:c>
      <x:c r="H14609" s="0" t="s">
        <x:v>161</x:v>
      </x:c>
      <x:c r="I14609" s="0" t="s">
        <x:v>56</x:v>
      </x:c>
      <x:c r="J14609" s="0" t="s">
        <x:v>56</x:v>
      </x:c>
      <x:c r="K14609" s="0" t="s">
        <x:v>57</x:v>
      </x:c>
      <x:c r="L14609" s="0">
        <x:v>5087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51</x:v>
      </x:c>
      <x:c r="F14610" s="0" t="s">
        <x:v>506</x:v>
      </x:c>
      <x:c r="G14610" s="0" t="s">
        <x:v>162</x:v>
      </x:c>
      <x:c r="H14610" s="0" t="s">
        <x:v>163</x:v>
      </x:c>
      <x:c r="I14610" s="0" t="s">
        <x:v>56</x:v>
      </x:c>
      <x:c r="J14610" s="0" t="s">
        <x:v>56</x:v>
      </x:c>
      <x:c r="K14610" s="0" t="s">
        <x:v>57</x:v>
      </x:c>
      <x:c r="L14610" s="0">
        <x:v>4813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51</x:v>
      </x:c>
      <x:c r="F14611" s="0" t="s">
        <x:v>506</x:v>
      </x:c>
      <x:c r="G14611" s="0" t="s">
        <x:v>164</x:v>
      </x:c>
      <x:c r="H14611" s="0" t="s">
        <x:v>165</x:v>
      </x:c>
      <x:c r="I14611" s="0" t="s">
        <x:v>56</x:v>
      </x:c>
      <x:c r="J14611" s="0" t="s">
        <x:v>56</x:v>
      </x:c>
      <x:c r="K14611" s="0" t="s">
        <x:v>57</x:v>
      </x:c>
      <x:c r="L14611" s="0">
        <x:v>4635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51</x:v>
      </x:c>
      <x:c r="F14612" s="0" t="s">
        <x:v>506</x:v>
      </x:c>
      <x:c r="G14612" s="0" t="s">
        <x:v>166</x:v>
      </x:c>
      <x:c r="H14612" s="0" t="s">
        <x:v>167</x:v>
      </x:c>
      <x:c r="I14612" s="0" t="s">
        <x:v>56</x:v>
      </x:c>
      <x:c r="J14612" s="0" t="s">
        <x:v>56</x:v>
      </x:c>
      <x:c r="K14612" s="0" t="s">
        <x:v>57</x:v>
      </x:c>
      <x:c r="L14612" s="0">
        <x:v>4699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51</x:v>
      </x:c>
      <x:c r="F14613" s="0" t="s">
        <x:v>506</x:v>
      </x:c>
      <x:c r="G14613" s="0" t="s">
        <x:v>168</x:v>
      </x:c>
      <x:c r="H14613" s="0" t="s">
        <x:v>169</x:v>
      </x:c>
      <x:c r="I14613" s="0" t="s">
        <x:v>56</x:v>
      </x:c>
      <x:c r="J14613" s="0" t="s">
        <x:v>56</x:v>
      </x:c>
      <x:c r="K14613" s="0" t="s">
        <x:v>57</x:v>
      </x:c>
      <x:c r="L14613" s="0">
        <x:v>4514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51</x:v>
      </x:c>
      <x:c r="F14614" s="0" t="s">
        <x:v>506</x:v>
      </x:c>
      <x:c r="G14614" s="0" t="s">
        <x:v>170</x:v>
      </x:c>
      <x:c r="H14614" s="0" t="s">
        <x:v>171</x:v>
      </x:c>
      <x:c r="I14614" s="0" t="s">
        <x:v>56</x:v>
      </x:c>
      <x:c r="J14614" s="0" t="s">
        <x:v>56</x:v>
      </x:c>
      <x:c r="K14614" s="0" t="s">
        <x:v>57</x:v>
      </x:c>
      <x:c r="L14614" s="0">
        <x:v>4086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51</x:v>
      </x:c>
      <x:c r="F14615" s="0" t="s">
        <x:v>506</x:v>
      </x:c>
      <x:c r="G14615" s="0" t="s">
        <x:v>172</x:v>
      </x:c>
      <x:c r="H14615" s="0" t="s">
        <x:v>173</x:v>
      </x:c>
      <x:c r="I14615" s="0" t="s">
        <x:v>56</x:v>
      </x:c>
      <x:c r="J14615" s="0" t="s">
        <x:v>56</x:v>
      </x:c>
      <x:c r="K14615" s="0" t="s">
        <x:v>57</x:v>
      </x:c>
      <x:c r="L14615" s="0">
        <x:v>4312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51</x:v>
      </x:c>
      <x:c r="F14616" s="0" t="s">
        <x:v>506</x:v>
      </x:c>
      <x:c r="G14616" s="0" t="s">
        <x:v>174</x:v>
      </x:c>
      <x:c r="H14616" s="0" t="s">
        <x:v>175</x:v>
      </x:c>
      <x:c r="I14616" s="0" t="s">
        <x:v>56</x:v>
      </x:c>
      <x:c r="J14616" s="0" t="s">
        <x:v>56</x:v>
      </x:c>
      <x:c r="K14616" s="0" t="s">
        <x:v>57</x:v>
      </x:c>
      <x:c r="L14616" s="0">
        <x:v>4119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51</x:v>
      </x:c>
      <x:c r="F14617" s="0" t="s">
        <x:v>506</x:v>
      </x:c>
      <x:c r="G14617" s="0" t="s">
        <x:v>176</x:v>
      </x:c>
      <x:c r="H14617" s="0" t="s">
        <x:v>177</x:v>
      </x:c>
      <x:c r="I14617" s="0" t="s">
        <x:v>56</x:v>
      </x:c>
      <x:c r="J14617" s="0" t="s">
        <x:v>56</x:v>
      </x:c>
      <x:c r="K14617" s="0" t="s">
        <x:v>57</x:v>
      </x:c>
      <x:c r="L14617" s="0">
        <x:v>3997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51</x:v>
      </x:c>
      <x:c r="F14618" s="0" t="s">
        <x:v>506</x:v>
      </x:c>
      <x:c r="G14618" s="0" t="s">
        <x:v>178</x:v>
      </x:c>
      <x:c r="H14618" s="0" t="s">
        <x:v>179</x:v>
      </x:c>
      <x:c r="I14618" s="0" t="s">
        <x:v>56</x:v>
      </x:c>
      <x:c r="J14618" s="0" t="s">
        <x:v>56</x:v>
      </x:c>
      <x:c r="K14618" s="0" t="s">
        <x:v>57</x:v>
      </x:c>
      <x:c r="L14618" s="0">
        <x:v>4254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51</x:v>
      </x:c>
      <x:c r="F14619" s="0" t="s">
        <x:v>506</x:v>
      </x:c>
      <x:c r="G14619" s="0" t="s">
        <x:v>180</x:v>
      </x:c>
      <x:c r="H14619" s="0" t="s">
        <x:v>181</x:v>
      </x:c>
      <x:c r="I14619" s="0" t="s">
        <x:v>56</x:v>
      </x:c>
      <x:c r="J14619" s="0" t="s">
        <x:v>56</x:v>
      </x:c>
      <x:c r="K14619" s="0" t="s">
        <x:v>57</x:v>
      </x:c>
      <x:c r="L14619" s="0">
        <x:v>3947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51</x:v>
      </x:c>
      <x:c r="F14620" s="0" t="s">
        <x:v>506</x:v>
      </x:c>
      <x:c r="G14620" s="0" t="s">
        <x:v>182</x:v>
      </x:c>
      <x:c r="H14620" s="0" t="s">
        <x:v>183</x:v>
      </x:c>
      <x:c r="I14620" s="0" t="s">
        <x:v>56</x:v>
      </x:c>
      <x:c r="J14620" s="0" t="s">
        <x:v>56</x:v>
      </x:c>
      <x:c r="K14620" s="0" t="s">
        <x:v>57</x:v>
      </x:c>
      <x:c r="L14620" s="0">
        <x:v>3971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51</x:v>
      </x:c>
      <x:c r="F14621" s="0" t="s">
        <x:v>506</x:v>
      </x:c>
      <x:c r="G14621" s="0" t="s">
        <x:v>184</x:v>
      </x:c>
      <x:c r="H14621" s="0" t="s">
        <x:v>185</x:v>
      </x:c>
      <x:c r="I14621" s="0" t="s">
        <x:v>56</x:v>
      </x:c>
      <x:c r="J14621" s="0" t="s">
        <x:v>56</x:v>
      </x:c>
      <x:c r="K14621" s="0" t="s">
        <x:v>57</x:v>
      </x:c>
      <x:c r="L14621" s="0">
        <x:v>3675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51</x:v>
      </x:c>
      <x:c r="F14622" s="0" t="s">
        <x:v>506</x:v>
      </x:c>
      <x:c r="G14622" s="0" t="s">
        <x:v>186</x:v>
      </x:c>
      <x:c r="H14622" s="0" t="s">
        <x:v>187</x:v>
      </x:c>
      <x:c r="I14622" s="0" t="s">
        <x:v>56</x:v>
      </x:c>
      <x:c r="J14622" s="0" t="s">
        <x:v>56</x:v>
      </x:c>
      <x:c r="K14622" s="0" t="s">
        <x:v>57</x:v>
      </x:c>
      <x:c r="L14622" s="0">
        <x:v>3685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51</x:v>
      </x:c>
      <x:c r="F14623" s="0" t="s">
        <x:v>506</x:v>
      </x:c>
      <x:c r="G14623" s="0" t="s">
        <x:v>188</x:v>
      </x:c>
      <x:c r="H14623" s="0" t="s">
        <x:v>189</x:v>
      </x:c>
      <x:c r="I14623" s="0" t="s">
        <x:v>56</x:v>
      </x:c>
      <x:c r="J14623" s="0" t="s">
        <x:v>56</x:v>
      </x:c>
      <x:c r="K14623" s="0" t="s">
        <x:v>57</x:v>
      </x:c>
      <x:c r="L14623" s="0">
        <x:v>3476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51</x:v>
      </x:c>
      <x:c r="F14624" s="0" t="s">
        <x:v>506</x:v>
      </x:c>
      <x:c r="G14624" s="0" t="s">
        <x:v>190</x:v>
      </x:c>
      <x:c r="H14624" s="0" t="s">
        <x:v>191</x:v>
      </x:c>
      <x:c r="I14624" s="0" t="s">
        <x:v>56</x:v>
      </x:c>
      <x:c r="J14624" s="0" t="s">
        <x:v>56</x:v>
      </x:c>
      <x:c r="K14624" s="0" t="s">
        <x:v>57</x:v>
      </x:c>
      <x:c r="L14624" s="0">
        <x:v>3775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51</x:v>
      </x:c>
      <x:c r="F14625" s="0" t="s">
        <x:v>506</x:v>
      </x:c>
      <x:c r="G14625" s="0" t="s">
        <x:v>192</x:v>
      </x:c>
      <x:c r="H14625" s="0" t="s">
        <x:v>193</x:v>
      </x:c>
      <x:c r="I14625" s="0" t="s">
        <x:v>56</x:v>
      </x:c>
      <x:c r="J14625" s="0" t="s">
        <x:v>56</x:v>
      </x:c>
      <x:c r="K14625" s="0" t="s">
        <x:v>57</x:v>
      </x:c>
      <x:c r="L14625" s="0">
        <x:v>3688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51</x:v>
      </x:c>
      <x:c r="F14626" s="0" t="s">
        <x:v>506</x:v>
      </x:c>
      <x:c r="G14626" s="0" t="s">
        <x:v>194</x:v>
      </x:c>
      <x:c r="H14626" s="0" t="s">
        <x:v>195</x:v>
      </x:c>
      <x:c r="I14626" s="0" t="s">
        <x:v>56</x:v>
      </x:c>
      <x:c r="J14626" s="0" t="s">
        <x:v>56</x:v>
      </x:c>
      <x:c r="K14626" s="0" t="s">
        <x:v>57</x:v>
      </x:c>
      <x:c r="L14626" s="0">
        <x:v>3409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51</x:v>
      </x:c>
      <x:c r="F14627" s="0" t="s">
        <x:v>506</x:v>
      </x:c>
      <x:c r="G14627" s="0" t="s">
        <x:v>196</x:v>
      </x:c>
      <x:c r="H14627" s="0" t="s">
        <x:v>197</x:v>
      </x:c>
      <x:c r="I14627" s="0" t="s">
        <x:v>56</x:v>
      </x:c>
      <x:c r="J14627" s="0" t="s">
        <x:v>56</x:v>
      </x:c>
      <x:c r="K14627" s="0" t="s">
        <x:v>57</x:v>
      </x:c>
      <x:c r="L14627" s="0">
        <x:v>3487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51</x:v>
      </x:c>
      <x:c r="F14628" s="0" t="s">
        <x:v>506</x:v>
      </x:c>
      <x:c r="G14628" s="0" t="s">
        <x:v>198</x:v>
      </x:c>
      <x:c r="H14628" s="0" t="s">
        <x:v>199</x:v>
      </x:c>
      <x:c r="I14628" s="0" t="s">
        <x:v>56</x:v>
      </x:c>
      <x:c r="J14628" s="0" t="s">
        <x:v>56</x:v>
      </x:c>
      <x:c r="K14628" s="0" t="s">
        <x:v>57</x:v>
      </x:c>
      <x:c r="L14628" s="0">
        <x:v>3346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51</x:v>
      </x:c>
      <x:c r="F14629" s="0" t="s">
        <x:v>506</x:v>
      </x:c>
      <x:c r="G14629" s="0" t="s">
        <x:v>200</x:v>
      </x:c>
      <x:c r="H14629" s="0" t="s">
        <x:v>201</x:v>
      </x:c>
      <x:c r="I14629" s="0" t="s">
        <x:v>56</x:v>
      </x:c>
      <x:c r="J14629" s="0" t="s">
        <x:v>56</x:v>
      </x:c>
      <x:c r="K14629" s="0" t="s">
        <x:v>57</x:v>
      </x:c>
      <x:c r="L14629" s="0">
        <x:v>3370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51</x:v>
      </x:c>
      <x:c r="F14630" s="0" t="s">
        <x:v>506</x:v>
      </x:c>
      <x:c r="G14630" s="0" t="s">
        <x:v>202</x:v>
      </x:c>
      <x:c r="H14630" s="0" t="s">
        <x:v>203</x:v>
      </x:c>
      <x:c r="I14630" s="0" t="s">
        <x:v>56</x:v>
      </x:c>
      <x:c r="J14630" s="0" t="s">
        <x:v>56</x:v>
      </x:c>
      <x:c r="K14630" s="0" t="s">
        <x:v>57</x:v>
      </x:c>
      <x:c r="L14630" s="0">
        <x:v>3262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51</x:v>
      </x:c>
      <x:c r="F14631" s="0" t="s">
        <x:v>506</x:v>
      </x:c>
      <x:c r="G14631" s="0" t="s">
        <x:v>204</x:v>
      </x:c>
      <x:c r="H14631" s="0" t="s">
        <x:v>205</x:v>
      </x:c>
      <x:c r="I14631" s="0" t="s">
        <x:v>56</x:v>
      </x:c>
      <x:c r="J14631" s="0" t="s">
        <x:v>56</x:v>
      </x:c>
      <x:c r="K14631" s="0" t="s">
        <x:v>57</x:v>
      </x:c>
      <x:c r="L14631" s="0">
        <x:v>2933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51</x:v>
      </x:c>
      <x:c r="F14632" s="0" t="s">
        <x:v>506</x:v>
      </x:c>
      <x:c r="G14632" s="0" t="s">
        <x:v>206</x:v>
      </x:c>
      <x:c r="H14632" s="0" t="s">
        <x:v>207</x:v>
      </x:c>
      <x:c r="I14632" s="0" t="s">
        <x:v>56</x:v>
      </x:c>
      <x:c r="J14632" s="0" t="s">
        <x:v>56</x:v>
      </x:c>
      <x:c r="K14632" s="0" t="s">
        <x:v>57</x:v>
      </x:c>
      <x:c r="L14632" s="0">
        <x:v>3160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51</x:v>
      </x:c>
      <x:c r="F14633" s="0" t="s">
        <x:v>506</x:v>
      </x:c>
      <x:c r="G14633" s="0" t="s">
        <x:v>208</x:v>
      </x:c>
      <x:c r="H14633" s="0" t="s">
        <x:v>209</x:v>
      </x:c>
      <x:c r="I14633" s="0" t="s">
        <x:v>56</x:v>
      </x:c>
      <x:c r="J14633" s="0" t="s">
        <x:v>56</x:v>
      </x:c>
      <x:c r="K14633" s="0" t="s">
        <x:v>57</x:v>
      </x:c>
      <x:c r="L14633" s="0">
        <x:v>2262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51</x:v>
      </x:c>
      <x:c r="F14634" s="0" t="s">
        <x:v>506</x:v>
      </x:c>
      <x:c r="G14634" s="0" t="s">
        <x:v>210</x:v>
      </x:c>
      <x:c r="H14634" s="0" t="s">
        <x:v>211</x:v>
      </x:c>
      <x:c r="I14634" s="0" t="s">
        <x:v>56</x:v>
      </x:c>
      <x:c r="J14634" s="0" t="s">
        <x:v>56</x:v>
      </x:c>
      <x:c r="K14634" s="0" t="s">
        <x:v>57</x:v>
      </x:c>
      <x:c r="L14634" s="0">
        <x:v>3449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51</x:v>
      </x:c>
      <x:c r="F14635" s="0" t="s">
        <x:v>506</x:v>
      </x:c>
      <x:c r="G14635" s="0" t="s">
        <x:v>212</x:v>
      </x:c>
      <x:c r="H14635" s="0" t="s">
        <x:v>213</x:v>
      </x:c>
      <x:c r="I14635" s="0" t="s">
        <x:v>56</x:v>
      </x:c>
      <x:c r="J14635" s="0" t="s">
        <x:v>56</x:v>
      </x:c>
      <x:c r="K14635" s="0" t="s">
        <x:v>57</x:v>
      </x:c>
      <x:c r="L14635" s="0">
        <x:v>2952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51</x:v>
      </x:c>
      <x:c r="F14636" s="0" t="s">
        <x:v>506</x:v>
      </x:c>
      <x:c r="G14636" s="0" t="s">
        <x:v>214</x:v>
      </x:c>
      <x:c r="H14636" s="0" t="s">
        <x:v>215</x:v>
      </x:c>
      <x:c r="I14636" s="0" t="s">
        <x:v>56</x:v>
      </x:c>
      <x:c r="J14636" s="0" t="s">
        <x:v>56</x:v>
      </x:c>
      <x:c r="K14636" s="0" t="s">
        <x:v>57</x:v>
      </x:c>
      <x:c r="L14636" s="0">
        <x:v>3042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51</x:v>
      </x:c>
      <x:c r="F14637" s="0" t="s">
        <x:v>506</x:v>
      </x:c>
      <x:c r="G14637" s="0" t="s">
        <x:v>216</x:v>
      </x:c>
      <x:c r="H14637" s="0" t="s">
        <x:v>217</x:v>
      </x:c>
      <x:c r="I14637" s="0" t="s">
        <x:v>56</x:v>
      </x:c>
      <x:c r="J14637" s="0" t="s">
        <x:v>56</x:v>
      </x:c>
      <x:c r="K14637" s="0" t="s">
        <x:v>57</x:v>
      </x:c>
      <x:c r="L14637" s="0">
        <x:v>3154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51</x:v>
      </x:c>
      <x:c r="F14638" s="0" t="s">
        <x:v>506</x:v>
      </x:c>
      <x:c r="G14638" s="0" t="s">
        <x:v>218</x:v>
      </x:c>
      <x:c r="H14638" s="0" t="s">
        <x:v>219</x:v>
      </x:c>
      <x:c r="I14638" s="0" t="s">
        <x:v>56</x:v>
      </x:c>
      <x:c r="J14638" s="0" t="s">
        <x:v>56</x:v>
      </x:c>
      <x:c r="K14638" s="0" t="s">
        <x:v>57</x:v>
      </x:c>
      <x:c r="L14638" s="0">
        <x:v>2759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51</x:v>
      </x:c>
      <x:c r="F14639" s="0" t="s">
        <x:v>506</x:v>
      </x:c>
      <x:c r="G14639" s="0" t="s">
        <x:v>220</x:v>
      </x:c>
      <x:c r="H14639" s="0" t="s">
        <x:v>221</x:v>
      </x:c>
      <x:c r="I14639" s="0" t="s">
        <x:v>56</x:v>
      </x:c>
      <x:c r="J14639" s="0" t="s">
        <x:v>56</x:v>
      </x:c>
      <x:c r="K14639" s="0" t="s">
        <x:v>57</x:v>
      </x:c>
      <x:c r="L14639" s="0">
        <x:v>2516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51</x:v>
      </x:c>
      <x:c r="F14640" s="0" t="s">
        <x:v>506</x:v>
      </x:c>
      <x:c r="G14640" s="0" t="s">
        <x:v>222</x:v>
      </x:c>
      <x:c r="H14640" s="0" t="s">
        <x:v>223</x:v>
      </x:c>
      <x:c r="I14640" s="0" t="s">
        <x:v>56</x:v>
      </x:c>
      <x:c r="J14640" s="0" t="s">
        <x:v>56</x:v>
      </x:c>
      <x:c r="K14640" s="0" t="s">
        <x:v>57</x:v>
      </x:c>
      <x:c r="L14640" s="0">
        <x:v>2943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51</x:v>
      </x:c>
      <x:c r="F14641" s="0" t="s">
        <x:v>506</x:v>
      </x:c>
      <x:c r="G14641" s="0" t="s">
        <x:v>224</x:v>
      </x:c>
      <x:c r="H14641" s="0" t="s">
        <x:v>225</x:v>
      </x:c>
      <x:c r="I14641" s="0" t="s">
        <x:v>56</x:v>
      </x:c>
      <x:c r="J14641" s="0" t="s">
        <x:v>56</x:v>
      </x:c>
      <x:c r="K14641" s="0" t="s">
        <x:v>57</x:v>
      </x:c>
      <x:c r="L14641" s="0">
        <x:v>2933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51</x:v>
      </x:c>
      <x:c r="F14642" s="0" t="s">
        <x:v>506</x:v>
      </x:c>
      <x:c r="G14642" s="0" t="s">
        <x:v>226</x:v>
      </x:c>
      <x:c r="H14642" s="0" t="s">
        <x:v>227</x:v>
      </x:c>
      <x:c r="I14642" s="0" t="s">
        <x:v>56</x:v>
      </x:c>
      <x:c r="J14642" s="0" t="s">
        <x:v>56</x:v>
      </x:c>
      <x:c r="K14642" s="0" t="s">
        <x:v>57</x:v>
      </x:c>
      <x:c r="L14642" s="0">
        <x:v>2812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51</x:v>
      </x:c>
      <x:c r="F14643" s="0" t="s">
        <x:v>506</x:v>
      </x:c>
      <x:c r="G14643" s="0" t="s">
        <x:v>228</x:v>
      </x:c>
      <x:c r="H14643" s="0" t="s">
        <x:v>229</x:v>
      </x:c>
      <x:c r="I14643" s="0" t="s">
        <x:v>56</x:v>
      </x:c>
      <x:c r="J14643" s="0" t="s">
        <x:v>56</x:v>
      </x:c>
      <x:c r="K14643" s="0" t="s">
        <x:v>57</x:v>
      </x:c>
      <x:c r="L14643" s="0">
        <x:v>2471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51</x:v>
      </x:c>
      <x:c r="F14644" s="0" t="s">
        <x:v>506</x:v>
      </x:c>
      <x:c r="G14644" s="0" t="s">
        <x:v>230</x:v>
      </x:c>
      <x:c r="H14644" s="0" t="s">
        <x:v>231</x:v>
      </x:c>
      <x:c r="I14644" s="0" t="s">
        <x:v>56</x:v>
      </x:c>
      <x:c r="J14644" s="0" t="s">
        <x:v>56</x:v>
      </x:c>
      <x:c r="K14644" s="0" t="s">
        <x:v>57</x:v>
      </x:c>
      <x:c r="L14644" s="0">
        <x:v>2599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51</x:v>
      </x:c>
      <x:c r="F14645" s="0" t="s">
        <x:v>506</x:v>
      </x:c>
      <x:c r="G14645" s="0" t="s">
        <x:v>232</x:v>
      </x:c>
      <x:c r="H14645" s="0" t="s">
        <x:v>233</x:v>
      </x:c>
      <x:c r="I14645" s="0" t="s">
        <x:v>56</x:v>
      </x:c>
      <x:c r="J14645" s="0" t="s">
        <x:v>56</x:v>
      </x:c>
      <x:c r="K14645" s="0" t="s">
        <x:v>57</x:v>
      </x:c>
      <x:c r="L14645" s="0">
        <x:v>2782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51</x:v>
      </x:c>
      <x:c r="F14646" s="0" t="s">
        <x:v>506</x:v>
      </x:c>
      <x:c r="G14646" s="0" t="s">
        <x:v>234</x:v>
      </x:c>
      <x:c r="H14646" s="0" t="s">
        <x:v>235</x:v>
      </x:c>
      <x:c r="I14646" s="0" t="s">
        <x:v>56</x:v>
      </x:c>
      <x:c r="J14646" s="0" t="s">
        <x:v>56</x:v>
      </x:c>
      <x:c r="K14646" s="0" t="s">
        <x:v>57</x:v>
      </x:c>
      <x:c r="L14646" s="0">
        <x:v>2522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51</x:v>
      </x:c>
      <x:c r="F14647" s="0" t="s">
        <x:v>506</x:v>
      </x:c>
      <x:c r="G14647" s="0" t="s">
        <x:v>236</x:v>
      </x:c>
      <x:c r="H14647" s="0" t="s">
        <x:v>237</x:v>
      </x:c>
      <x:c r="I14647" s="0" t="s">
        <x:v>56</x:v>
      </x:c>
      <x:c r="J14647" s="0" t="s">
        <x:v>56</x:v>
      </x:c>
      <x:c r="K14647" s="0" t="s">
        <x:v>57</x:v>
      </x:c>
      <x:c r="L14647" s="0">
        <x:v>2525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51</x:v>
      </x:c>
      <x:c r="F14648" s="0" t="s">
        <x:v>506</x:v>
      </x:c>
      <x:c r="G14648" s="0" t="s">
        <x:v>238</x:v>
      </x:c>
      <x:c r="H14648" s="0" t="s">
        <x:v>239</x:v>
      </x:c>
      <x:c r="I14648" s="0" t="s">
        <x:v>56</x:v>
      </x:c>
      <x:c r="J14648" s="0" t="s">
        <x:v>56</x:v>
      </x:c>
      <x:c r="K14648" s="0" t="s">
        <x:v>57</x:v>
      </x:c>
      <x:c r="L14648" s="0">
        <x:v>2569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51</x:v>
      </x:c>
      <x:c r="F14649" s="0" t="s">
        <x:v>506</x:v>
      </x:c>
      <x:c r="G14649" s="0" t="s">
        <x:v>240</x:v>
      </x:c>
      <x:c r="H14649" s="0" t="s">
        <x:v>241</x:v>
      </x:c>
      <x:c r="I14649" s="0" t="s">
        <x:v>56</x:v>
      </x:c>
      <x:c r="J14649" s="0" t="s">
        <x:v>56</x:v>
      </x:c>
      <x:c r="K14649" s="0" t="s">
        <x:v>57</x:v>
      </x:c>
      <x:c r="L14649" s="0">
        <x:v>2442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51</x:v>
      </x:c>
      <x:c r="F14650" s="0" t="s">
        <x:v>506</x:v>
      </x:c>
      <x:c r="G14650" s="0" t="s">
        <x:v>242</x:v>
      </x:c>
      <x:c r="H14650" s="0" t="s">
        <x:v>243</x:v>
      </x:c>
      <x:c r="I14650" s="0" t="s">
        <x:v>56</x:v>
      </x:c>
      <x:c r="J14650" s="0" t="s">
        <x:v>56</x:v>
      </x:c>
      <x:c r="K14650" s="0" t="s">
        <x:v>57</x:v>
      </x:c>
      <x:c r="L14650" s="0">
        <x:v>2410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51</x:v>
      </x:c>
      <x:c r="F14651" s="0" t="s">
        <x:v>506</x:v>
      </x:c>
      <x:c r="G14651" s="0" t="s">
        <x:v>244</x:v>
      </x:c>
      <x:c r="H14651" s="0" t="s">
        <x:v>245</x:v>
      </x:c>
      <x:c r="I14651" s="0" t="s">
        <x:v>56</x:v>
      </x:c>
      <x:c r="J14651" s="0" t="s">
        <x:v>56</x:v>
      </x:c>
      <x:c r="K14651" s="0" t="s">
        <x:v>57</x:v>
      </x:c>
      <x:c r="L14651" s="0">
        <x:v>2570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51</x:v>
      </x:c>
      <x:c r="F14652" s="0" t="s">
        <x:v>506</x:v>
      </x:c>
      <x:c r="G14652" s="0" t="s">
        <x:v>246</x:v>
      </x:c>
      <x:c r="H14652" s="0" t="s">
        <x:v>247</x:v>
      </x:c>
      <x:c r="I14652" s="0" t="s">
        <x:v>56</x:v>
      </x:c>
      <x:c r="J14652" s="0" t="s">
        <x:v>56</x:v>
      </x:c>
      <x:c r="K14652" s="0" t="s">
        <x:v>57</x:v>
      </x:c>
      <x:c r="L14652" s="0">
        <x:v>2305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51</x:v>
      </x:c>
      <x:c r="F14653" s="0" t="s">
        <x:v>506</x:v>
      </x:c>
      <x:c r="G14653" s="0" t="s">
        <x:v>248</x:v>
      </x:c>
      <x:c r="H14653" s="0" t="s">
        <x:v>249</x:v>
      </x:c>
      <x:c r="I14653" s="0" t="s">
        <x:v>56</x:v>
      </x:c>
      <x:c r="J14653" s="0" t="s">
        <x:v>56</x:v>
      </x:c>
      <x:c r="K14653" s="0" t="s">
        <x:v>57</x:v>
      </x:c>
      <x:c r="L14653" s="0">
        <x:v>2182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51</x:v>
      </x:c>
      <x:c r="F14654" s="0" t="s">
        <x:v>506</x:v>
      </x:c>
      <x:c r="G14654" s="0" t="s">
        <x:v>250</x:v>
      </x:c>
      <x:c r="H14654" s="0" t="s">
        <x:v>251</x:v>
      </x:c>
      <x:c r="I14654" s="0" t="s">
        <x:v>56</x:v>
      </x:c>
      <x:c r="J14654" s="0" t="s">
        <x:v>56</x:v>
      </x:c>
      <x:c r="K14654" s="0" t="s">
        <x:v>57</x:v>
      </x:c>
      <x:c r="L14654" s="0">
        <x:v>2103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51</x:v>
      </x:c>
      <x:c r="F14655" s="0" t="s">
        <x:v>506</x:v>
      </x:c>
      <x:c r="G14655" s="0" t="s">
        <x:v>252</x:v>
      </x:c>
      <x:c r="H14655" s="0" t="s">
        <x:v>253</x:v>
      </x:c>
      <x:c r="I14655" s="0" t="s">
        <x:v>56</x:v>
      </x:c>
      <x:c r="J14655" s="0" t="s">
        <x:v>56</x:v>
      </x:c>
      <x:c r="K14655" s="0" t="s">
        <x:v>57</x:v>
      </x:c>
      <x:c r="L14655" s="0">
        <x:v>2081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51</x:v>
      </x:c>
      <x:c r="F14656" s="0" t="s">
        <x:v>506</x:v>
      </x:c>
      <x:c r="G14656" s="0" t="s">
        <x:v>254</x:v>
      </x:c>
      <x:c r="H14656" s="0" t="s">
        <x:v>255</x:v>
      </x:c>
      <x:c r="I14656" s="0" t="s">
        <x:v>56</x:v>
      </x:c>
      <x:c r="J14656" s="0" t="s">
        <x:v>56</x:v>
      </x:c>
      <x:c r="K14656" s="0" t="s">
        <x:v>57</x:v>
      </x:c>
      <x:c r="L14656" s="0">
        <x:v>2427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51</x:v>
      </x:c>
      <x:c r="F14657" s="0" t="s">
        <x:v>506</x:v>
      </x:c>
      <x:c r="G14657" s="0" t="s">
        <x:v>256</x:v>
      </x:c>
      <x:c r="H14657" s="0" t="s">
        <x:v>257</x:v>
      </x:c>
      <x:c r="I14657" s="0" t="s">
        <x:v>56</x:v>
      </x:c>
      <x:c r="J14657" s="0" t="s">
        <x:v>56</x:v>
      </x:c>
      <x:c r="K14657" s="0" t="s">
        <x:v>57</x:v>
      </x:c>
      <x:c r="L14657" s="0">
        <x:v>2335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51</x:v>
      </x:c>
      <x:c r="F14658" s="0" t="s">
        <x:v>506</x:v>
      </x:c>
      <x:c r="G14658" s="0" t="s">
        <x:v>258</x:v>
      </x:c>
      <x:c r="H14658" s="0" t="s">
        <x:v>259</x:v>
      </x:c>
      <x:c r="I14658" s="0" t="s">
        <x:v>56</x:v>
      </x:c>
      <x:c r="J14658" s="0" t="s">
        <x:v>56</x:v>
      </x:c>
      <x:c r="K14658" s="0" t="s">
        <x:v>57</x:v>
      </x:c>
      <x:c r="L14658" s="0">
        <x:v>2032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51</x:v>
      </x:c>
      <x:c r="F14659" s="0" t="s">
        <x:v>506</x:v>
      </x:c>
      <x:c r="G14659" s="0" t="s">
        <x:v>260</x:v>
      </x:c>
      <x:c r="H14659" s="0" t="s">
        <x:v>261</x:v>
      </x:c>
      <x:c r="I14659" s="0" t="s">
        <x:v>56</x:v>
      </x:c>
      <x:c r="J14659" s="0" t="s">
        <x:v>56</x:v>
      </x:c>
      <x:c r="K14659" s="0" t="s">
        <x:v>57</x:v>
      </x:c>
      <x:c r="L14659" s="0">
        <x:v>1934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51</x:v>
      </x:c>
      <x:c r="F14660" s="0" t="s">
        <x:v>506</x:v>
      </x:c>
      <x:c r="G14660" s="0" t="s">
        <x:v>262</x:v>
      </x:c>
      <x:c r="H14660" s="0" t="s">
        <x:v>263</x:v>
      </x:c>
      <x:c r="I14660" s="0" t="s">
        <x:v>56</x:v>
      </x:c>
      <x:c r="J14660" s="0" t="s">
        <x:v>56</x:v>
      </x:c>
      <x:c r="K14660" s="0" t="s">
        <x:v>57</x:v>
      </x:c>
      <x:c r="L14660" s="0">
        <x:v>2179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51</x:v>
      </x:c>
      <x:c r="F14661" s="0" t="s">
        <x:v>506</x:v>
      </x:c>
      <x:c r="G14661" s="0" t="s">
        <x:v>264</x:v>
      </x:c>
      <x:c r="H14661" s="0" t="s">
        <x:v>265</x:v>
      </x:c>
      <x:c r="I14661" s="0" t="s">
        <x:v>56</x:v>
      </x:c>
      <x:c r="J14661" s="0" t="s">
        <x:v>56</x:v>
      </x:c>
      <x:c r="K14661" s="0" t="s">
        <x:v>57</x:v>
      </x:c>
      <x:c r="L14661" s="0">
        <x:v>1892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51</x:v>
      </x:c>
      <x:c r="F14662" s="0" t="s">
        <x:v>506</x:v>
      </x:c>
      <x:c r="G14662" s="0" t="s">
        <x:v>266</x:v>
      </x:c>
      <x:c r="H14662" s="0" t="s">
        <x:v>267</x:v>
      </x:c>
      <x:c r="I14662" s="0" t="s">
        <x:v>56</x:v>
      </x:c>
      <x:c r="J14662" s="0" t="s">
        <x:v>56</x:v>
      </x:c>
      <x:c r="K14662" s="0" t="s">
        <x:v>57</x:v>
      </x:c>
      <x:c r="L14662" s="0">
        <x:v>1979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51</x:v>
      </x:c>
      <x:c r="F14663" s="0" t="s">
        <x:v>506</x:v>
      </x:c>
      <x:c r="G14663" s="0" t="s">
        <x:v>268</x:v>
      </x:c>
      <x:c r="H14663" s="0" t="s">
        <x:v>269</x:v>
      </x:c>
      <x:c r="I14663" s="0" t="s">
        <x:v>56</x:v>
      </x:c>
      <x:c r="J14663" s="0" t="s">
        <x:v>56</x:v>
      </x:c>
      <x:c r="K14663" s="0" t="s">
        <x:v>57</x:v>
      </x:c>
      <x:c r="L14663" s="0">
        <x:v>1838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51</x:v>
      </x:c>
      <x:c r="F14664" s="0" t="s">
        <x:v>506</x:v>
      </x:c>
      <x:c r="G14664" s="0" t="s">
        <x:v>270</x:v>
      </x:c>
      <x:c r="H14664" s="0" t="s">
        <x:v>271</x:v>
      </x:c>
      <x:c r="I14664" s="0" t="s">
        <x:v>56</x:v>
      </x:c>
      <x:c r="J14664" s="0" t="s">
        <x:v>56</x:v>
      </x:c>
      <x:c r="K14664" s="0" t="s">
        <x:v>57</x:v>
      </x:c>
      <x:c r="L14664" s="0">
        <x:v>1792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51</x:v>
      </x:c>
      <x:c r="F14665" s="0" t="s">
        <x:v>506</x:v>
      </x:c>
      <x:c r="G14665" s="0" t="s">
        <x:v>272</x:v>
      </x:c>
      <x:c r="H14665" s="0" t="s">
        <x:v>273</x:v>
      </x:c>
      <x:c r="I14665" s="0" t="s">
        <x:v>56</x:v>
      </x:c>
      <x:c r="J14665" s="0" t="s">
        <x:v>56</x:v>
      </x:c>
      <x:c r="K14665" s="0" t="s">
        <x:v>57</x:v>
      </x:c>
      <x:c r="L14665" s="0">
        <x:v>1933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51</x:v>
      </x:c>
      <x:c r="F14666" s="0" t="s">
        <x:v>506</x:v>
      </x:c>
      <x:c r="G14666" s="0" t="s">
        <x:v>274</x:v>
      </x:c>
      <x:c r="H14666" s="0" t="s">
        <x:v>275</x:v>
      </x:c>
      <x:c r="I14666" s="0" t="s">
        <x:v>56</x:v>
      </x:c>
      <x:c r="J14666" s="0" t="s">
        <x:v>56</x:v>
      </x:c>
      <x:c r="K14666" s="0" t="s">
        <x:v>57</x:v>
      </x:c>
      <x:c r="L14666" s="0">
        <x:v>2210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51</x:v>
      </x:c>
      <x:c r="F14667" s="0" t="s">
        <x:v>506</x:v>
      </x:c>
      <x:c r="G14667" s="0" t="s">
        <x:v>276</x:v>
      </x:c>
      <x:c r="H14667" s="0" t="s">
        <x:v>277</x:v>
      </x:c>
      <x:c r="I14667" s="0" t="s">
        <x:v>56</x:v>
      </x:c>
      <x:c r="J14667" s="0" t="s">
        <x:v>56</x:v>
      </x:c>
      <x:c r="K14667" s="0" t="s">
        <x:v>57</x:v>
      </x:c>
      <x:c r="L14667" s="0">
        <x:v>1967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51</x:v>
      </x:c>
      <x:c r="F14668" s="0" t="s">
        <x:v>506</x:v>
      </x:c>
      <x:c r="G14668" s="0" t="s">
        <x:v>278</x:v>
      </x:c>
      <x:c r="H14668" s="0" t="s">
        <x:v>279</x:v>
      </x:c>
      <x:c r="I14668" s="0" t="s">
        <x:v>56</x:v>
      </x:c>
      <x:c r="J14668" s="0" t="s">
        <x:v>56</x:v>
      </x:c>
      <x:c r="K14668" s="0" t="s">
        <x:v>57</x:v>
      </x:c>
      <x:c r="L14668" s="0">
        <x:v>1417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51</x:v>
      </x:c>
      <x:c r="F14669" s="0" t="s">
        <x:v>506</x:v>
      </x:c>
      <x:c r="G14669" s="0" t="s">
        <x:v>280</x:v>
      </x:c>
      <x:c r="H14669" s="0" t="s">
        <x:v>281</x:v>
      </x:c>
      <x:c r="I14669" s="0" t="s">
        <x:v>56</x:v>
      </x:c>
      <x:c r="J14669" s="0" t="s">
        <x:v>56</x:v>
      </x:c>
      <x:c r="K14669" s="0" t="s">
        <x:v>57</x:v>
      </x:c>
      <x:c r="L14669" s="0">
        <x:v>1760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51</x:v>
      </x:c>
      <x:c r="F14670" s="0" t="s">
        <x:v>506</x:v>
      </x:c>
      <x:c r="G14670" s="0" t="s">
        <x:v>282</x:v>
      </x:c>
      <x:c r="H14670" s="0" t="s">
        <x:v>283</x:v>
      </x:c>
      <x:c r="I14670" s="0" t="s">
        <x:v>56</x:v>
      </x:c>
      <x:c r="J14670" s="0" t="s">
        <x:v>56</x:v>
      </x:c>
      <x:c r="K14670" s="0" t="s">
        <x:v>57</x:v>
      </x:c>
      <x:c r="L14670" s="0">
        <x:v>1725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51</x:v>
      </x:c>
      <x:c r="F14671" s="0" t="s">
        <x:v>506</x:v>
      </x:c>
      <x:c r="G14671" s="0" t="s">
        <x:v>284</x:v>
      </x:c>
      <x:c r="H14671" s="0" t="s">
        <x:v>285</x:v>
      </x:c>
      <x:c r="I14671" s="0" t="s">
        <x:v>56</x:v>
      </x:c>
      <x:c r="J14671" s="0" t="s">
        <x:v>56</x:v>
      </x:c>
      <x:c r="K14671" s="0" t="s">
        <x:v>57</x:v>
      </x:c>
      <x:c r="L14671" s="0">
        <x:v>1715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51</x:v>
      </x:c>
      <x:c r="F14672" s="0" t="s">
        <x:v>506</x:v>
      </x:c>
      <x:c r="G14672" s="0" t="s">
        <x:v>286</x:v>
      </x:c>
      <x:c r="H14672" s="0" t="s">
        <x:v>287</x:v>
      </x:c>
      <x:c r="I14672" s="0" t="s">
        <x:v>56</x:v>
      </x:c>
      <x:c r="J14672" s="0" t="s">
        <x:v>56</x:v>
      </x:c>
      <x:c r="K14672" s="0" t="s">
        <x:v>57</x:v>
      </x:c>
      <x:c r="L14672" s="0">
        <x:v>1727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51</x:v>
      </x:c>
      <x:c r="F14673" s="0" t="s">
        <x:v>506</x:v>
      </x:c>
      <x:c r="G14673" s="0" t="s">
        <x:v>288</x:v>
      </x:c>
      <x:c r="H14673" s="0" t="s">
        <x:v>289</x:v>
      </x:c>
      <x:c r="I14673" s="0" t="s">
        <x:v>56</x:v>
      </x:c>
      <x:c r="J14673" s="0" t="s">
        <x:v>56</x:v>
      </x:c>
      <x:c r="K14673" s="0" t="s">
        <x:v>57</x:v>
      </x:c>
      <x:c r="L14673" s="0">
        <x:v>1731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51</x:v>
      </x:c>
      <x:c r="F14674" s="0" t="s">
        <x:v>506</x:v>
      </x:c>
      <x:c r="G14674" s="0" t="s">
        <x:v>290</x:v>
      </x:c>
      <x:c r="H14674" s="0" t="s">
        <x:v>291</x:v>
      </x:c>
      <x:c r="I14674" s="0" t="s">
        <x:v>56</x:v>
      </x:c>
      <x:c r="J14674" s="0" t="s">
        <x:v>56</x:v>
      </x:c>
      <x:c r="K14674" s="0" t="s">
        <x:v>57</x:v>
      </x:c>
      <x:c r="L14674" s="0">
        <x:v>1388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51</x:v>
      </x:c>
      <x:c r="F14675" s="0" t="s">
        <x:v>506</x:v>
      </x:c>
      <x:c r="G14675" s="0" t="s">
        <x:v>292</x:v>
      </x:c>
      <x:c r="H14675" s="0" t="s">
        <x:v>293</x:v>
      </x:c>
      <x:c r="I14675" s="0" t="s">
        <x:v>56</x:v>
      </x:c>
      <x:c r="J14675" s="0" t="s">
        <x:v>56</x:v>
      </x:c>
      <x:c r="K14675" s="0" t="s">
        <x:v>57</x:v>
      </x:c>
      <x:c r="L14675" s="0">
        <x:v>1646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51</x:v>
      </x:c>
      <x:c r="F14676" s="0" t="s">
        <x:v>506</x:v>
      </x:c>
      <x:c r="G14676" s="0" t="s">
        <x:v>294</x:v>
      </x:c>
      <x:c r="H14676" s="0" t="s">
        <x:v>295</x:v>
      </x:c>
      <x:c r="I14676" s="0" t="s">
        <x:v>56</x:v>
      </x:c>
      <x:c r="J14676" s="0" t="s">
        <x:v>56</x:v>
      </x:c>
      <x:c r="K14676" s="0" t="s">
        <x:v>57</x:v>
      </x:c>
      <x:c r="L14676" s="0">
        <x:v>1845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51</x:v>
      </x:c>
      <x:c r="F14677" s="0" t="s">
        <x:v>506</x:v>
      </x:c>
      <x:c r="G14677" s="0" t="s">
        <x:v>296</x:v>
      </x:c>
      <x:c r="H14677" s="0" t="s">
        <x:v>297</x:v>
      </x:c>
      <x:c r="I14677" s="0" t="s">
        <x:v>56</x:v>
      </x:c>
      <x:c r="J14677" s="0" t="s">
        <x:v>56</x:v>
      </x:c>
      <x:c r="K14677" s="0" t="s">
        <x:v>57</x:v>
      </x:c>
      <x:c r="L14677" s="0">
        <x:v>1506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51</x:v>
      </x:c>
      <x:c r="F14678" s="0" t="s">
        <x:v>506</x:v>
      </x:c>
      <x:c r="G14678" s="0" t="s">
        <x:v>298</x:v>
      </x:c>
      <x:c r="H14678" s="0" t="s">
        <x:v>299</x:v>
      </x:c>
      <x:c r="I14678" s="0" t="s">
        <x:v>56</x:v>
      </x:c>
      <x:c r="J14678" s="0" t="s">
        <x:v>56</x:v>
      </x:c>
      <x:c r="K14678" s="0" t="s">
        <x:v>57</x:v>
      </x:c>
      <x:c r="L14678" s="0">
        <x:v>1435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51</x:v>
      </x:c>
      <x:c r="F14679" s="0" t="s">
        <x:v>506</x:v>
      </x:c>
      <x:c r="G14679" s="0" t="s">
        <x:v>300</x:v>
      </x:c>
      <x:c r="H14679" s="0" t="s">
        <x:v>301</x:v>
      </x:c>
      <x:c r="I14679" s="0" t="s">
        <x:v>56</x:v>
      </x:c>
      <x:c r="J14679" s="0" t="s">
        <x:v>56</x:v>
      </x:c>
      <x:c r="K14679" s="0" t="s">
        <x:v>57</x:v>
      </x:c>
      <x:c r="L14679" s="0">
        <x:v>1430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51</x:v>
      </x:c>
      <x:c r="F14680" s="0" t="s">
        <x:v>506</x:v>
      </x:c>
      <x:c r="G14680" s="0" t="s">
        <x:v>302</x:v>
      </x:c>
      <x:c r="H14680" s="0" t="s">
        <x:v>303</x:v>
      </x:c>
      <x:c r="I14680" s="0" t="s">
        <x:v>56</x:v>
      </x:c>
      <x:c r="J14680" s="0" t="s">
        <x:v>56</x:v>
      </x:c>
      <x:c r="K14680" s="0" t="s">
        <x:v>57</x:v>
      </x:c>
      <x:c r="L14680" s="0">
        <x:v>1416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51</x:v>
      </x:c>
      <x:c r="F14681" s="0" t="s">
        <x:v>506</x:v>
      </x:c>
      <x:c r="G14681" s="0" t="s">
        <x:v>304</x:v>
      </x:c>
      <x:c r="H14681" s="0" t="s">
        <x:v>305</x:v>
      </x:c>
      <x:c r="I14681" s="0" t="s">
        <x:v>56</x:v>
      </x:c>
      <x:c r="J14681" s="0" t="s">
        <x:v>56</x:v>
      </x:c>
      <x:c r="K14681" s="0" t="s">
        <x:v>57</x:v>
      </x:c>
      <x:c r="L14681" s="0">
        <x:v>1441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51</x:v>
      </x:c>
      <x:c r="F14682" s="0" t="s">
        <x:v>506</x:v>
      </x:c>
      <x:c r="G14682" s="0" t="s">
        <x:v>306</x:v>
      </x:c>
      <x:c r="H14682" s="0" t="s">
        <x:v>307</x:v>
      </x:c>
      <x:c r="I14682" s="0" t="s">
        <x:v>56</x:v>
      </x:c>
      <x:c r="J14682" s="0" t="s">
        <x:v>56</x:v>
      </x:c>
      <x:c r="K14682" s="0" t="s">
        <x:v>57</x:v>
      </x:c>
      <x:c r="L14682" s="0">
        <x:v>1405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51</x:v>
      </x:c>
      <x:c r="F14683" s="0" t="s">
        <x:v>506</x:v>
      </x:c>
      <x:c r="G14683" s="0" t="s">
        <x:v>308</x:v>
      </x:c>
      <x:c r="H14683" s="0" t="s">
        <x:v>309</x:v>
      </x:c>
      <x:c r="I14683" s="0" t="s">
        <x:v>56</x:v>
      </x:c>
      <x:c r="J14683" s="0" t="s">
        <x:v>56</x:v>
      </x:c>
      <x:c r="K14683" s="0" t="s">
        <x:v>57</x:v>
      </x:c>
      <x:c r="L14683" s="0">
        <x:v>1568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51</x:v>
      </x:c>
      <x:c r="F14684" s="0" t="s">
        <x:v>506</x:v>
      </x:c>
      <x:c r="G14684" s="0" t="s">
        <x:v>310</x:v>
      </x:c>
      <x:c r="H14684" s="0" t="s">
        <x:v>311</x:v>
      </x:c>
      <x:c r="I14684" s="0" t="s">
        <x:v>56</x:v>
      </x:c>
      <x:c r="J14684" s="0" t="s">
        <x:v>56</x:v>
      </x:c>
      <x:c r="K14684" s="0" t="s">
        <x:v>57</x:v>
      </x:c>
      <x:c r="L14684" s="0">
        <x:v>1551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51</x:v>
      </x:c>
      <x:c r="F14685" s="0" t="s">
        <x:v>506</x:v>
      </x:c>
      <x:c r="G14685" s="0" t="s">
        <x:v>312</x:v>
      </x:c>
      <x:c r="H14685" s="0" t="s">
        <x:v>313</x:v>
      </x:c>
      <x:c r="I14685" s="0" t="s">
        <x:v>56</x:v>
      </x:c>
      <x:c r="J14685" s="0" t="s">
        <x:v>56</x:v>
      </x:c>
      <x:c r="K14685" s="0" t="s">
        <x:v>57</x:v>
      </x:c>
      <x:c r="L14685" s="0">
        <x:v>1351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51</x:v>
      </x:c>
      <x:c r="F14686" s="0" t="s">
        <x:v>506</x:v>
      </x:c>
      <x:c r="G14686" s="0" t="s">
        <x:v>314</x:v>
      </x:c>
      <x:c r="H14686" s="0" t="s">
        <x:v>315</x:v>
      </x:c>
      <x:c r="I14686" s="0" t="s">
        <x:v>56</x:v>
      </x:c>
      <x:c r="J14686" s="0" t="s">
        <x:v>56</x:v>
      </x:c>
      <x:c r="K14686" s="0" t="s">
        <x:v>57</x:v>
      </x:c>
      <x:c r="L14686" s="0">
        <x:v>1325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51</x:v>
      </x:c>
      <x:c r="F14687" s="0" t="s">
        <x:v>506</x:v>
      </x:c>
      <x:c r="G14687" s="0" t="s">
        <x:v>316</x:v>
      </x:c>
      <x:c r="H14687" s="0" t="s">
        <x:v>317</x:v>
      </x:c>
      <x:c r="I14687" s="0" t="s">
        <x:v>56</x:v>
      </x:c>
      <x:c r="J14687" s="0" t="s">
        <x:v>56</x:v>
      </x:c>
      <x:c r="K14687" s="0" t="s">
        <x:v>57</x:v>
      </x:c>
      <x:c r="L14687" s="0">
        <x:v>1320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51</x:v>
      </x:c>
      <x:c r="F14688" s="0" t="s">
        <x:v>506</x:v>
      </x:c>
      <x:c r="G14688" s="0" t="s">
        <x:v>318</x:v>
      </x:c>
      <x:c r="H14688" s="0" t="s">
        <x:v>319</x:v>
      </x:c>
      <x:c r="I14688" s="0" t="s">
        <x:v>56</x:v>
      </x:c>
      <x:c r="J14688" s="0" t="s">
        <x:v>56</x:v>
      </x:c>
      <x:c r="K14688" s="0" t="s">
        <x:v>57</x:v>
      </x:c>
      <x:c r="L14688" s="0">
        <x:v>1310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51</x:v>
      </x:c>
      <x:c r="F14689" s="0" t="s">
        <x:v>506</x:v>
      </x:c>
      <x:c r="G14689" s="0" t="s">
        <x:v>320</x:v>
      </x:c>
      <x:c r="H14689" s="0" t="s">
        <x:v>321</x:v>
      </x:c>
      <x:c r="I14689" s="0" t="s">
        <x:v>56</x:v>
      </x:c>
      <x:c r="J14689" s="0" t="s">
        <x:v>56</x:v>
      </x:c>
      <x:c r="K14689" s="0" t="s">
        <x:v>57</x:v>
      </x:c>
      <x:c r="L14689" s="0">
        <x:v>1352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51</x:v>
      </x:c>
      <x:c r="F14690" s="0" t="s">
        <x:v>506</x:v>
      </x:c>
      <x:c r="G14690" s="0" t="s">
        <x:v>322</x:v>
      </x:c>
      <x:c r="H14690" s="0" t="s">
        <x:v>323</x:v>
      </x:c>
      <x:c r="I14690" s="0" t="s">
        <x:v>56</x:v>
      </x:c>
      <x:c r="J14690" s="0" t="s">
        <x:v>56</x:v>
      </x:c>
      <x:c r="K14690" s="0" t="s">
        <x:v>57</x:v>
      </x:c>
      <x:c r="L14690" s="0">
        <x:v>1269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51</x:v>
      </x:c>
      <x:c r="F14691" s="0" t="s">
        <x:v>506</x:v>
      </x:c>
      <x:c r="G14691" s="0" t="s">
        <x:v>324</x:v>
      </x:c>
      <x:c r="H14691" s="0" t="s">
        <x:v>325</x:v>
      </x:c>
      <x:c r="I14691" s="0" t="s">
        <x:v>56</x:v>
      </x:c>
      <x:c r="J14691" s="0" t="s">
        <x:v>56</x:v>
      </x:c>
      <x:c r="K14691" s="0" t="s">
        <x:v>57</x:v>
      </x:c>
      <x:c r="L14691" s="0">
        <x:v>1312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51</x:v>
      </x:c>
      <x:c r="F14692" s="0" t="s">
        <x:v>506</x:v>
      </x:c>
      <x:c r="G14692" s="0" t="s">
        <x:v>326</x:v>
      </x:c>
      <x:c r="H14692" s="0" t="s">
        <x:v>327</x:v>
      </x:c>
      <x:c r="I14692" s="0" t="s">
        <x:v>56</x:v>
      </x:c>
      <x:c r="J14692" s="0" t="s">
        <x:v>56</x:v>
      </x:c>
      <x:c r="K14692" s="0" t="s">
        <x:v>57</x:v>
      </x:c>
      <x:c r="L14692" s="0">
        <x:v>1210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51</x:v>
      </x:c>
      <x:c r="F14693" s="0" t="s">
        <x:v>506</x:v>
      </x:c>
      <x:c r="G14693" s="0" t="s">
        <x:v>328</x:v>
      </x:c>
      <x:c r="H14693" s="0" t="s">
        <x:v>329</x:v>
      </x:c>
      <x:c r="I14693" s="0" t="s">
        <x:v>56</x:v>
      </x:c>
      <x:c r="J14693" s="0" t="s">
        <x:v>56</x:v>
      </x:c>
      <x:c r="K14693" s="0" t="s">
        <x:v>57</x:v>
      </x:c>
      <x:c r="L14693" s="0">
        <x:v>1357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51</x:v>
      </x:c>
      <x:c r="F14694" s="0" t="s">
        <x:v>506</x:v>
      </x:c>
      <x:c r="G14694" s="0" t="s">
        <x:v>330</x:v>
      </x:c>
      <x:c r="H14694" s="0" t="s">
        <x:v>331</x:v>
      </x:c>
      <x:c r="I14694" s="0" t="s">
        <x:v>56</x:v>
      </x:c>
      <x:c r="J14694" s="0" t="s">
        <x:v>56</x:v>
      </x:c>
      <x:c r="K14694" s="0" t="s">
        <x:v>57</x:v>
      </x:c>
      <x:c r="L14694" s="0">
        <x:v>1296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51</x:v>
      </x:c>
      <x:c r="F14695" s="0" t="s">
        <x:v>506</x:v>
      </x:c>
      <x:c r="G14695" s="0" t="s">
        <x:v>332</x:v>
      </x:c>
      <x:c r="H14695" s="0" t="s">
        <x:v>333</x:v>
      </x:c>
      <x:c r="I14695" s="0" t="s">
        <x:v>56</x:v>
      </x:c>
      <x:c r="J14695" s="0" t="s">
        <x:v>56</x:v>
      </x:c>
      <x:c r="K14695" s="0" t="s">
        <x:v>57</x:v>
      </x:c>
      <x:c r="L14695" s="0">
        <x:v>1418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51</x:v>
      </x:c>
      <x:c r="F14696" s="0" t="s">
        <x:v>506</x:v>
      </x:c>
      <x:c r="G14696" s="0" t="s">
        <x:v>334</x:v>
      </x:c>
      <x:c r="H14696" s="0" t="s">
        <x:v>335</x:v>
      </x:c>
      <x:c r="I14696" s="0" t="s">
        <x:v>56</x:v>
      </x:c>
      <x:c r="J14696" s="0" t="s">
        <x:v>56</x:v>
      </x:c>
      <x:c r="K14696" s="0" t="s">
        <x:v>57</x:v>
      </x:c>
      <x:c r="L14696" s="0">
        <x:v>1270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51</x:v>
      </x:c>
      <x:c r="F14697" s="0" t="s">
        <x:v>506</x:v>
      </x:c>
      <x:c r="G14697" s="0" t="s">
        <x:v>336</x:v>
      </x:c>
      <x:c r="H14697" s="0" t="s">
        <x:v>337</x:v>
      </x:c>
      <x:c r="I14697" s="0" t="s">
        <x:v>56</x:v>
      </x:c>
      <x:c r="J14697" s="0" t="s">
        <x:v>56</x:v>
      </x:c>
      <x:c r="K14697" s="0" t="s">
        <x:v>57</x:v>
      </x:c>
      <x:c r="L14697" s="0">
        <x:v>1344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51</x:v>
      </x:c>
      <x:c r="F14698" s="0" t="s">
        <x:v>506</x:v>
      </x:c>
      <x:c r="G14698" s="0" t="s">
        <x:v>338</x:v>
      </x:c>
      <x:c r="H14698" s="0" t="s">
        <x:v>339</x:v>
      </x:c>
      <x:c r="I14698" s="0" t="s">
        <x:v>56</x:v>
      </x:c>
      <x:c r="J14698" s="0" t="s">
        <x:v>56</x:v>
      </x:c>
      <x:c r="K14698" s="0" t="s">
        <x:v>57</x:v>
      </x:c>
      <x:c r="L14698" s="0">
        <x:v>1275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51</x:v>
      </x:c>
      <x:c r="F14699" s="0" t="s">
        <x:v>506</x:v>
      </x:c>
      <x:c r="G14699" s="0" t="s">
        <x:v>340</x:v>
      </x:c>
      <x:c r="H14699" s="0" t="s">
        <x:v>341</x:v>
      </x:c>
      <x:c r="I14699" s="0" t="s">
        <x:v>56</x:v>
      </x:c>
      <x:c r="J14699" s="0" t="s">
        <x:v>56</x:v>
      </x:c>
      <x:c r="K14699" s="0" t="s">
        <x:v>57</x:v>
      </x:c>
      <x:c r="L14699" s="0">
        <x:v>1277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51</x:v>
      </x:c>
      <x:c r="F14700" s="0" t="s">
        <x:v>506</x:v>
      </x:c>
      <x:c r="G14700" s="0" t="s">
        <x:v>342</x:v>
      </x:c>
      <x:c r="H14700" s="0" t="s">
        <x:v>343</x:v>
      </x:c>
      <x:c r="I14700" s="0" t="s">
        <x:v>56</x:v>
      </x:c>
      <x:c r="J14700" s="0" t="s">
        <x:v>56</x:v>
      </x:c>
      <x:c r="K14700" s="0" t="s">
        <x:v>57</x:v>
      </x:c>
      <x:c r="L14700" s="0">
        <x:v>1119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51</x:v>
      </x:c>
      <x:c r="F14701" s="0" t="s">
        <x:v>506</x:v>
      </x:c>
      <x:c r="G14701" s="0" t="s">
        <x:v>344</x:v>
      </x:c>
      <x:c r="H14701" s="0" t="s">
        <x:v>345</x:v>
      </x:c>
      <x:c r="I14701" s="0" t="s">
        <x:v>56</x:v>
      </x:c>
      <x:c r="J14701" s="0" t="s">
        <x:v>56</x:v>
      </x:c>
      <x:c r="K14701" s="0" t="s">
        <x:v>57</x:v>
      </x:c>
      <x:c r="L14701" s="0">
        <x:v>1368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51</x:v>
      </x:c>
      <x:c r="F14702" s="0" t="s">
        <x:v>506</x:v>
      </x:c>
      <x:c r="G14702" s="0" t="s">
        <x:v>346</x:v>
      </x:c>
      <x:c r="H14702" s="0" t="s">
        <x:v>347</x:v>
      </x:c>
      <x:c r="I14702" s="0" t="s">
        <x:v>56</x:v>
      </x:c>
      <x:c r="J14702" s="0" t="s">
        <x:v>56</x:v>
      </x:c>
      <x:c r="K14702" s="0" t="s">
        <x:v>57</x:v>
      </x:c>
      <x:c r="L14702" s="0">
        <x:v>1263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51</x:v>
      </x:c>
      <x:c r="F14703" s="0" t="s">
        <x:v>506</x:v>
      </x:c>
      <x:c r="G14703" s="0" t="s">
        <x:v>348</x:v>
      </x:c>
      <x:c r="H14703" s="0" t="s">
        <x:v>349</x:v>
      </x:c>
      <x:c r="I14703" s="0" t="s">
        <x:v>56</x:v>
      </x:c>
      <x:c r="J14703" s="0" t="s">
        <x:v>56</x:v>
      </x:c>
      <x:c r="K14703" s="0" t="s">
        <x:v>57</x:v>
      </x:c>
      <x:c r="L14703" s="0">
        <x:v>1209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51</x:v>
      </x:c>
      <x:c r="F14704" s="0" t="s">
        <x:v>506</x:v>
      </x:c>
      <x:c r="G14704" s="0" t="s">
        <x:v>350</x:v>
      </x:c>
      <x:c r="H14704" s="0" t="s">
        <x:v>351</x:v>
      </x:c>
      <x:c r="I14704" s="0" t="s">
        <x:v>56</x:v>
      </x:c>
      <x:c r="J14704" s="0" t="s">
        <x:v>56</x:v>
      </x:c>
      <x:c r="K14704" s="0" t="s">
        <x:v>57</x:v>
      </x:c>
      <x:c r="L14704" s="0">
        <x:v>1168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51</x:v>
      </x:c>
      <x:c r="F14705" s="0" t="s">
        <x:v>506</x:v>
      </x:c>
      <x:c r="G14705" s="0" t="s">
        <x:v>352</x:v>
      </x:c>
      <x:c r="H14705" s="0" t="s">
        <x:v>353</x:v>
      </x:c>
      <x:c r="I14705" s="0" t="s">
        <x:v>56</x:v>
      </x:c>
      <x:c r="J14705" s="0" t="s">
        <x:v>56</x:v>
      </x:c>
      <x:c r="K14705" s="0" t="s">
        <x:v>57</x:v>
      </x:c>
      <x:c r="L14705" s="0">
        <x:v>1249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51</x:v>
      </x:c>
      <x:c r="F14706" s="0" t="s">
        <x:v>506</x:v>
      </x:c>
      <x:c r="G14706" s="0" t="s">
        <x:v>354</x:v>
      </x:c>
      <x:c r="H14706" s="0" t="s">
        <x:v>355</x:v>
      </x:c>
      <x:c r="I14706" s="0" t="s">
        <x:v>56</x:v>
      </x:c>
      <x:c r="J14706" s="0" t="s">
        <x:v>56</x:v>
      </x:c>
      <x:c r="K14706" s="0" t="s">
        <x:v>57</x:v>
      </x:c>
      <x:c r="L14706" s="0">
        <x:v>1561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51</x:v>
      </x:c>
      <x:c r="F14707" s="0" t="s">
        <x:v>506</x:v>
      </x:c>
      <x:c r="G14707" s="0" t="s">
        <x:v>356</x:v>
      </x:c>
      <x:c r="H14707" s="0" t="s">
        <x:v>357</x:v>
      </x:c>
      <x:c r="I14707" s="0" t="s">
        <x:v>56</x:v>
      </x:c>
      <x:c r="J14707" s="0" t="s">
        <x:v>56</x:v>
      </x:c>
      <x:c r="K14707" s="0" t="s">
        <x:v>57</x:v>
      </x:c>
      <x:c r="L14707" s="0">
        <x:v>1022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51</x:v>
      </x:c>
      <x:c r="F14708" s="0" t="s">
        <x:v>506</x:v>
      </x:c>
      <x:c r="G14708" s="0" t="s">
        <x:v>358</x:v>
      </x:c>
      <x:c r="H14708" s="0" t="s">
        <x:v>359</x:v>
      </x:c>
      <x:c r="I14708" s="0" t="s">
        <x:v>56</x:v>
      </x:c>
      <x:c r="J14708" s="0" t="s">
        <x:v>56</x:v>
      </x:c>
      <x:c r="K14708" s="0" t="s">
        <x:v>57</x:v>
      </x:c>
      <x:c r="L14708" s="0">
        <x:v>917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51</x:v>
      </x:c>
      <x:c r="F14709" s="0" t="s">
        <x:v>506</x:v>
      </x:c>
      <x:c r="G14709" s="0" t="s">
        <x:v>360</x:v>
      </x:c>
      <x:c r="H14709" s="0" t="s">
        <x:v>361</x:v>
      </x:c>
      <x:c r="I14709" s="0" t="s">
        <x:v>56</x:v>
      </x:c>
      <x:c r="J14709" s="0" t="s">
        <x:v>56</x:v>
      </x:c>
      <x:c r="K14709" s="0" t="s">
        <x:v>57</x:v>
      </x:c>
      <x:c r="L14709" s="0">
        <x:v>1323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51</x:v>
      </x:c>
      <x:c r="F14710" s="0" t="s">
        <x:v>506</x:v>
      </x:c>
      <x:c r="G14710" s="0" t="s">
        <x:v>362</x:v>
      </x:c>
      <x:c r="H14710" s="0" t="s">
        <x:v>363</x:v>
      </x:c>
      <x:c r="I14710" s="0" t="s">
        <x:v>56</x:v>
      </x:c>
      <x:c r="J14710" s="0" t="s">
        <x:v>56</x:v>
      </x:c>
      <x:c r="K14710" s="0" t="s">
        <x:v>57</x:v>
      </x:c>
      <x:c r="L14710" s="0">
        <x:v>1147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51</x:v>
      </x:c>
      <x:c r="F14711" s="0" t="s">
        <x:v>506</x:v>
      </x:c>
      <x:c r="G14711" s="0" t="s">
        <x:v>364</x:v>
      </x:c>
      <x:c r="H14711" s="0" t="s">
        <x:v>365</x:v>
      </x:c>
      <x:c r="I14711" s="0" t="s">
        <x:v>56</x:v>
      </x:c>
      <x:c r="J14711" s="0" t="s">
        <x:v>56</x:v>
      </x:c>
      <x:c r="K14711" s="0" t="s">
        <x:v>57</x:v>
      </x:c>
      <x:c r="L14711" s="0">
        <x:v>984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51</x:v>
      </x:c>
      <x:c r="F14712" s="0" t="s">
        <x:v>506</x:v>
      </x:c>
      <x:c r="G14712" s="0" t="s">
        <x:v>366</x:v>
      </x:c>
      <x:c r="H14712" s="0" t="s">
        <x:v>367</x:v>
      </x:c>
      <x:c r="I14712" s="0" t="s">
        <x:v>56</x:v>
      </x:c>
      <x:c r="J14712" s="0" t="s">
        <x:v>56</x:v>
      </x:c>
      <x:c r="K14712" s="0" t="s">
        <x:v>57</x:v>
      </x:c>
      <x:c r="L14712" s="0">
        <x:v>1087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51</x:v>
      </x:c>
      <x:c r="F14713" s="0" t="s">
        <x:v>506</x:v>
      </x:c>
      <x:c r="G14713" s="0" t="s">
        <x:v>368</x:v>
      </x:c>
      <x:c r="H14713" s="0" t="s">
        <x:v>369</x:v>
      </x:c>
      <x:c r="I14713" s="0" t="s">
        <x:v>56</x:v>
      </x:c>
      <x:c r="J14713" s="0" t="s">
        <x:v>56</x:v>
      </x:c>
      <x:c r="K14713" s="0" t="s">
        <x:v>57</x:v>
      </x:c>
      <x:c r="L14713" s="0">
        <x:v>816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51</x:v>
      </x:c>
      <x:c r="F14714" s="0" t="s">
        <x:v>506</x:v>
      </x:c>
      <x:c r="G14714" s="0" t="s">
        <x:v>370</x:v>
      </x:c>
      <x:c r="H14714" s="0" t="s">
        <x:v>371</x:v>
      </x:c>
      <x:c r="I14714" s="0" t="s">
        <x:v>56</x:v>
      </x:c>
      <x:c r="J14714" s="0" t="s">
        <x:v>56</x:v>
      </x:c>
      <x:c r="K14714" s="0" t="s">
        <x:v>57</x:v>
      </x:c>
      <x:c r="L14714" s="0">
        <x:v>985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51</x:v>
      </x:c>
      <x:c r="F14715" s="0" t="s">
        <x:v>506</x:v>
      </x:c>
      <x:c r="G14715" s="0" t="s">
        <x:v>372</x:v>
      </x:c>
      <x:c r="H14715" s="0" t="s">
        <x:v>373</x:v>
      </x:c>
      <x:c r="I14715" s="0" t="s">
        <x:v>56</x:v>
      </x:c>
      <x:c r="J14715" s="0" t="s">
        <x:v>56</x:v>
      </x:c>
      <x:c r="K14715" s="0" t="s">
        <x:v>57</x:v>
      </x:c>
      <x:c r="L14715" s="0">
        <x:v>1028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51</x:v>
      </x:c>
      <x:c r="F14716" s="0" t="s">
        <x:v>506</x:v>
      </x:c>
      <x:c r="G14716" s="0" t="s">
        <x:v>374</x:v>
      </x:c>
      <x:c r="H14716" s="0" t="s">
        <x:v>375</x:v>
      </x:c>
      <x:c r="I14716" s="0" t="s">
        <x:v>56</x:v>
      </x:c>
      <x:c r="J14716" s="0" t="s">
        <x:v>56</x:v>
      </x:c>
      <x:c r="K14716" s="0" t="s">
        <x:v>57</x:v>
      </x:c>
      <x:c r="L14716" s="0">
        <x:v>1083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51</x:v>
      </x:c>
      <x:c r="F14717" s="0" t="s">
        <x:v>506</x:v>
      </x:c>
      <x:c r="G14717" s="0" t="s">
        <x:v>376</x:v>
      </x:c>
      <x:c r="H14717" s="0" t="s">
        <x:v>377</x:v>
      </x:c>
      <x:c r="I14717" s="0" t="s">
        <x:v>56</x:v>
      </x:c>
      <x:c r="J14717" s="0" t="s">
        <x:v>56</x:v>
      </x:c>
      <x:c r="K14717" s="0" t="s">
        <x:v>57</x:v>
      </x:c>
      <x:c r="L14717" s="0">
        <x:v>985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51</x:v>
      </x:c>
      <x:c r="F14718" s="0" t="s">
        <x:v>506</x:v>
      </x:c>
      <x:c r="G14718" s="0" t="s">
        <x:v>378</x:v>
      </x:c>
      <x:c r="H14718" s="0" t="s">
        <x:v>379</x:v>
      </x:c>
      <x:c r="I14718" s="0" t="s">
        <x:v>56</x:v>
      </x:c>
      <x:c r="J14718" s="0" t="s">
        <x:v>56</x:v>
      </x:c>
      <x:c r="K14718" s="0" t="s">
        <x:v>57</x:v>
      </x:c>
      <x:c r="L14718" s="0">
        <x:v>1094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51</x:v>
      </x:c>
      <x:c r="F14719" s="0" t="s">
        <x:v>506</x:v>
      </x:c>
      <x:c r="G14719" s="0" t="s">
        <x:v>380</x:v>
      </x:c>
      <x:c r="H14719" s="0" t="s">
        <x:v>381</x:v>
      </x:c>
      <x:c r="I14719" s="0" t="s">
        <x:v>56</x:v>
      </x:c>
      <x:c r="J14719" s="0" t="s">
        <x:v>56</x:v>
      </x:c>
      <x:c r="K14719" s="0" t="s">
        <x:v>57</x:v>
      </x:c>
      <x:c r="L14719" s="0">
        <x:v>1070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51</x:v>
      </x:c>
      <x:c r="F14720" s="0" t="s">
        <x:v>506</x:v>
      </x:c>
      <x:c r="G14720" s="0" t="s">
        <x:v>382</x:v>
      </x:c>
      <x:c r="H14720" s="0" t="s">
        <x:v>383</x:v>
      </x:c>
      <x:c r="I14720" s="0" t="s">
        <x:v>56</x:v>
      </x:c>
      <x:c r="J14720" s="0" t="s">
        <x:v>56</x:v>
      </x:c>
      <x:c r="K14720" s="0" t="s">
        <x:v>57</x:v>
      </x:c>
      <x:c r="L14720" s="0">
        <x:v>1035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51</x:v>
      </x:c>
      <x:c r="F14721" s="0" t="s">
        <x:v>506</x:v>
      </x:c>
      <x:c r="G14721" s="0" t="s">
        <x:v>384</x:v>
      </x:c>
      <x:c r="H14721" s="0" t="s">
        <x:v>385</x:v>
      </x:c>
      <x:c r="I14721" s="0" t="s">
        <x:v>56</x:v>
      </x:c>
      <x:c r="J14721" s="0" t="s">
        <x:v>56</x:v>
      </x:c>
      <x:c r="K14721" s="0" t="s">
        <x:v>57</x:v>
      </x:c>
      <x:c r="L14721" s="0">
        <x:v>1033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51</x:v>
      </x:c>
      <x:c r="F14722" s="0" t="s">
        <x:v>506</x:v>
      </x:c>
      <x:c r="G14722" s="0" t="s">
        <x:v>386</x:v>
      </x:c>
      <x:c r="H14722" s="0" t="s">
        <x:v>387</x:v>
      </x:c>
      <x:c r="I14722" s="0" t="s">
        <x:v>56</x:v>
      </x:c>
      <x:c r="J14722" s="0" t="s">
        <x:v>56</x:v>
      </x:c>
      <x:c r="K14722" s="0" t="s">
        <x:v>57</x:v>
      </x:c>
      <x:c r="L14722" s="0">
        <x:v>899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51</x:v>
      </x:c>
      <x:c r="F14723" s="0" t="s">
        <x:v>506</x:v>
      </x:c>
      <x:c r="G14723" s="0" t="s">
        <x:v>388</x:v>
      </x:c>
      <x:c r="H14723" s="0" t="s">
        <x:v>389</x:v>
      </x:c>
      <x:c r="I14723" s="0" t="s">
        <x:v>56</x:v>
      </x:c>
      <x:c r="J14723" s="0" t="s">
        <x:v>56</x:v>
      </x:c>
      <x:c r="K14723" s="0" t="s">
        <x:v>57</x:v>
      </x:c>
      <x:c r="L14723" s="0">
        <x:v>871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51</x:v>
      </x:c>
      <x:c r="F14724" s="0" t="s">
        <x:v>506</x:v>
      </x:c>
      <x:c r="G14724" s="0" t="s">
        <x:v>390</x:v>
      </x:c>
      <x:c r="H14724" s="0" t="s">
        <x:v>391</x:v>
      </x:c>
      <x:c r="I14724" s="0" t="s">
        <x:v>56</x:v>
      </x:c>
      <x:c r="J14724" s="0" t="s">
        <x:v>56</x:v>
      </x:c>
      <x:c r="K14724" s="0" t="s">
        <x:v>57</x:v>
      </x:c>
      <x:c r="L14724" s="0">
        <x:v>994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51</x:v>
      </x:c>
      <x:c r="F14725" s="0" t="s">
        <x:v>506</x:v>
      </x:c>
      <x:c r="G14725" s="0" t="s">
        <x:v>392</x:v>
      </x:c>
      <x:c r="H14725" s="0" t="s">
        <x:v>393</x:v>
      </x:c>
      <x:c r="I14725" s="0" t="s">
        <x:v>56</x:v>
      </x:c>
      <x:c r="J14725" s="0" t="s">
        <x:v>56</x:v>
      </x:c>
      <x:c r="K14725" s="0" t="s">
        <x:v>57</x:v>
      </x:c>
      <x:c r="L14725" s="0">
        <x:v>1021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51</x:v>
      </x:c>
      <x:c r="F14726" s="0" t="s">
        <x:v>506</x:v>
      </x:c>
      <x:c r="G14726" s="0" t="s">
        <x:v>394</x:v>
      </x:c>
      <x:c r="H14726" s="0" t="s">
        <x:v>395</x:v>
      </x:c>
      <x:c r="I14726" s="0" t="s">
        <x:v>56</x:v>
      </x:c>
      <x:c r="J14726" s="0" t="s">
        <x:v>56</x:v>
      </x:c>
      <x:c r="K14726" s="0" t="s">
        <x:v>57</x:v>
      </x:c>
      <x:c r="L14726" s="0">
        <x:v>935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51</x:v>
      </x:c>
      <x:c r="F14727" s="0" t="s">
        <x:v>506</x:v>
      </x:c>
      <x:c r="G14727" s="0" t="s">
        <x:v>396</x:v>
      </x:c>
      <x:c r="H14727" s="0" t="s">
        <x:v>397</x:v>
      </x:c>
      <x:c r="I14727" s="0" t="s">
        <x:v>56</x:v>
      </x:c>
      <x:c r="J14727" s="0" t="s">
        <x:v>56</x:v>
      </x:c>
      <x:c r="K14727" s="0" t="s">
        <x:v>57</x:v>
      </x:c>
      <x:c r="L14727" s="0">
        <x:v>902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51</x:v>
      </x:c>
      <x:c r="F14728" s="0" t="s">
        <x:v>506</x:v>
      </x:c>
      <x:c r="G14728" s="0" t="s">
        <x:v>398</x:v>
      </x:c>
      <x:c r="H14728" s="0" t="s">
        <x:v>399</x:v>
      </x:c>
      <x:c r="I14728" s="0" t="s">
        <x:v>56</x:v>
      </x:c>
      <x:c r="J14728" s="0" t="s">
        <x:v>56</x:v>
      </x:c>
      <x:c r="K14728" s="0" t="s">
        <x:v>57</x:v>
      </x:c>
      <x:c r="L14728" s="0">
        <x:v>873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51</x:v>
      </x:c>
      <x:c r="F14729" s="0" t="s">
        <x:v>506</x:v>
      </x:c>
      <x:c r="G14729" s="0" t="s">
        <x:v>400</x:v>
      </x:c>
      <x:c r="H14729" s="0" t="s">
        <x:v>401</x:v>
      </x:c>
      <x:c r="I14729" s="0" t="s">
        <x:v>56</x:v>
      </x:c>
      <x:c r="J14729" s="0" t="s">
        <x:v>56</x:v>
      </x:c>
      <x:c r="K14729" s="0" t="s">
        <x:v>57</x:v>
      </x:c>
      <x:c r="L14729" s="0">
        <x:v>1042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51</x:v>
      </x:c>
      <x:c r="F14730" s="0" t="s">
        <x:v>506</x:v>
      </x:c>
      <x:c r="G14730" s="0" t="s">
        <x:v>402</x:v>
      </x:c>
      <x:c r="H14730" s="0" t="s">
        <x:v>403</x:v>
      </x:c>
      <x:c r="I14730" s="0" t="s">
        <x:v>56</x:v>
      </x:c>
      <x:c r="J14730" s="0" t="s">
        <x:v>56</x:v>
      </x:c>
      <x:c r="K14730" s="0" t="s">
        <x:v>57</x:v>
      </x:c>
      <x:c r="L14730" s="0">
        <x:v>1026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51</x:v>
      </x:c>
      <x:c r="F14731" s="0" t="s">
        <x:v>506</x:v>
      </x:c>
      <x:c r="G14731" s="0" t="s">
        <x:v>404</x:v>
      </x:c>
      <x:c r="H14731" s="0" t="s">
        <x:v>405</x:v>
      </x:c>
      <x:c r="I14731" s="0" t="s">
        <x:v>56</x:v>
      </x:c>
      <x:c r="J14731" s="0" t="s">
        <x:v>56</x:v>
      </x:c>
      <x:c r="K14731" s="0" t="s">
        <x:v>57</x:v>
      </x:c>
      <x:c r="L14731" s="0">
        <x:v>936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51</x:v>
      </x:c>
      <x:c r="F14732" s="0" t="s">
        <x:v>506</x:v>
      </x:c>
      <x:c r="G14732" s="0" t="s">
        <x:v>406</x:v>
      </x:c>
      <x:c r="H14732" s="0" t="s">
        <x:v>407</x:v>
      </x:c>
      <x:c r="I14732" s="0" t="s">
        <x:v>56</x:v>
      </x:c>
      <x:c r="J14732" s="0" t="s">
        <x:v>56</x:v>
      </x:c>
      <x:c r="K14732" s="0" t="s">
        <x:v>57</x:v>
      </x:c>
      <x:c r="L14732" s="0">
        <x:v>973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51</x:v>
      </x:c>
      <x:c r="F14733" s="0" t="s">
        <x:v>506</x:v>
      </x:c>
      <x:c r="G14733" s="0" t="s">
        <x:v>408</x:v>
      </x:c>
      <x:c r="H14733" s="0" t="s">
        <x:v>409</x:v>
      </x:c>
      <x:c r="I14733" s="0" t="s">
        <x:v>56</x:v>
      </x:c>
      <x:c r="J14733" s="0" t="s">
        <x:v>56</x:v>
      </x:c>
      <x:c r="K14733" s="0" t="s">
        <x:v>57</x:v>
      </x:c>
      <x:c r="L14733" s="0">
        <x:v>881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51</x:v>
      </x:c>
      <x:c r="F14734" s="0" t="s">
        <x:v>506</x:v>
      </x:c>
      <x:c r="G14734" s="0" t="s">
        <x:v>410</x:v>
      </x:c>
      <x:c r="H14734" s="0" t="s">
        <x:v>411</x:v>
      </x:c>
      <x:c r="I14734" s="0" t="s">
        <x:v>56</x:v>
      </x:c>
      <x:c r="J14734" s="0" t="s">
        <x:v>56</x:v>
      </x:c>
      <x:c r="K14734" s="0" t="s">
        <x:v>57</x:v>
      </x:c>
      <x:c r="L14734" s="0">
        <x:v>898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51</x:v>
      </x:c>
      <x:c r="F14735" s="0" t="s">
        <x:v>506</x:v>
      </x:c>
      <x:c r="G14735" s="0" t="s">
        <x:v>412</x:v>
      </x:c>
      <x:c r="H14735" s="0" t="s">
        <x:v>413</x:v>
      </x:c>
      <x:c r="I14735" s="0" t="s">
        <x:v>56</x:v>
      </x:c>
      <x:c r="J14735" s="0" t="s">
        <x:v>56</x:v>
      </x:c>
      <x:c r="K14735" s="0" t="s">
        <x:v>57</x:v>
      </x:c>
      <x:c r="L14735" s="0">
        <x:v>832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51</x:v>
      </x:c>
      <x:c r="F14736" s="0" t="s">
        <x:v>506</x:v>
      </x:c>
      <x:c r="G14736" s="0" t="s">
        <x:v>414</x:v>
      </x:c>
      <x:c r="H14736" s="0" t="s">
        <x:v>415</x:v>
      </x:c>
      <x:c r="I14736" s="0" t="s">
        <x:v>56</x:v>
      </x:c>
      <x:c r="J14736" s="0" t="s">
        <x:v>56</x:v>
      </x:c>
      <x:c r="K14736" s="0" t="s">
        <x:v>57</x:v>
      </x:c>
      <x:c r="L14736" s="0">
        <x:v>874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51</x:v>
      </x:c>
      <x:c r="F14737" s="0" t="s">
        <x:v>506</x:v>
      </x:c>
      <x:c r="G14737" s="0" t="s">
        <x:v>416</x:v>
      </x:c>
      <x:c r="H14737" s="0" t="s">
        <x:v>417</x:v>
      </x:c>
      <x:c r="I14737" s="0" t="s">
        <x:v>56</x:v>
      </x:c>
      <x:c r="J14737" s="0" t="s">
        <x:v>56</x:v>
      </x:c>
      <x:c r="K14737" s="0" t="s">
        <x:v>57</x:v>
      </x:c>
      <x:c r="L14737" s="0">
        <x:v>869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51</x:v>
      </x:c>
      <x:c r="F14738" s="0" t="s">
        <x:v>506</x:v>
      </x:c>
      <x:c r="G14738" s="0" t="s">
        <x:v>418</x:v>
      </x:c>
      <x:c r="H14738" s="0" t="s">
        <x:v>419</x:v>
      </x:c>
      <x:c r="I14738" s="0" t="s">
        <x:v>56</x:v>
      </x:c>
      <x:c r="J14738" s="0" t="s">
        <x:v>56</x:v>
      </x:c>
      <x:c r="K14738" s="0" t="s">
        <x:v>57</x:v>
      </x:c>
      <x:c r="L14738" s="0">
        <x:v>939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51</x:v>
      </x:c>
      <x:c r="F14739" s="0" t="s">
        <x:v>506</x:v>
      </x:c>
      <x:c r="G14739" s="0" t="s">
        <x:v>420</x:v>
      </x:c>
      <x:c r="H14739" s="0" t="s">
        <x:v>421</x:v>
      </x:c>
      <x:c r="I14739" s="0" t="s">
        <x:v>56</x:v>
      </x:c>
      <x:c r="J14739" s="0" t="s">
        <x:v>56</x:v>
      </x:c>
      <x:c r="K14739" s="0" t="s">
        <x:v>57</x:v>
      </x:c>
      <x:c r="L14739" s="0">
        <x:v>854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51</x:v>
      </x:c>
      <x:c r="F14740" s="0" t="s">
        <x:v>506</x:v>
      </x:c>
      <x:c r="G14740" s="0" t="s">
        <x:v>422</x:v>
      </x:c>
      <x:c r="H14740" s="0" t="s">
        <x:v>423</x:v>
      </x:c>
      <x:c r="I14740" s="0" t="s">
        <x:v>56</x:v>
      </x:c>
      <x:c r="J14740" s="0" t="s">
        <x:v>56</x:v>
      </x:c>
      <x:c r="K14740" s="0" t="s">
        <x:v>57</x:v>
      </x:c>
      <x:c r="L14740" s="0">
        <x:v>852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51</x:v>
      </x:c>
      <x:c r="F14741" s="0" t="s">
        <x:v>506</x:v>
      </x:c>
      <x:c r="G14741" s="0" t="s">
        <x:v>424</x:v>
      </x:c>
      <x:c r="H14741" s="0" t="s">
        <x:v>425</x:v>
      </x:c>
      <x:c r="I14741" s="0" t="s">
        <x:v>56</x:v>
      </x:c>
      <x:c r="J14741" s="0" t="s">
        <x:v>56</x:v>
      </x:c>
      <x:c r="K14741" s="0" t="s">
        <x:v>57</x:v>
      </x:c>
      <x:c r="L14741" s="0">
        <x:v>761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51</x:v>
      </x:c>
      <x:c r="F14742" s="0" t="s">
        <x:v>506</x:v>
      </x:c>
      <x:c r="G14742" s="0" t="s">
        <x:v>426</x:v>
      </x:c>
      <x:c r="H14742" s="0" t="s">
        <x:v>427</x:v>
      </x:c>
      <x:c r="I14742" s="0" t="s">
        <x:v>56</x:v>
      </x:c>
      <x:c r="J14742" s="0" t="s">
        <x:v>56</x:v>
      </x:c>
      <x:c r="K14742" s="0" t="s">
        <x:v>57</x:v>
      </x:c>
      <x:c r="L14742" s="0">
        <x:v>914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51</x:v>
      </x:c>
      <x:c r="F14743" s="0" t="s">
        <x:v>506</x:v>
      </x:c>
      <x:c r="G14743" s="0" t="s">
        <x:v>428</x:v>
      </x:c>
      <x:c r="H14743" s="0" t="s">
        <x:v>429</x:v>
      </x:c>
      <x:c r="I14743" s="0" t="s">
        <x:v>56</x:v>
      </x:c>
      <x:c r="J14743" s="0" t="s">
        <x:v>56</x:v>
      </x:c>
      <x:c r="K14743" s="0" t="s">
        <x:v>57</x:v>
      </x:c>
      <x:c r="L14743" s="0">
        <x:v>908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51</x:v>
      </x:c>
      <x:c r="F14744" s="0" t="s">
        <x:v>506</x:v>
      </x:c>
      <x:c r="G14744" s="0" t="s">
        <x:v>430</x:v>
      </x:c>
      <x:c r="H14744" s="0" t="s">
        <x:v>431</x:v>
      </x:c>
      <x:c r="I14744" s="0" t="s">
        <x:v>56</x:v>
      </x:c>
      <x:c r="J14744" s="0" t="s">
        <x:v>56</x:v>
      </x:c>
      <x:c r="K14744" s="0" t="s">
        <x:v>57</x:v>
      </x:c>
      <x:c r="L14744" s="0">
        <x:v>912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51</x:v>
      </x:c>
      <x:c r="F14745" s="0" t="s">
        <x:v>506</x:v>
      </x:c>
      <x:c r="G14745" s="0" t="s">
        <x:v>432</x:v>
      </x:c>
      <x:c r="H14745" s="0" t="s">
        <x:v>433</x:v>
      </x:c>
      <x:c r="I14745" s="0" t="s">
        <x:v>56</x:v>
      </x:c>
      <x:c r="J14745" s="0" t="s">
        <x:v>56</x:v>
      </x:c>
      <x:c r="K14745" s="0" t="s">
        <x:v>57</x:v>
      </x:c>
      <x:c r="L14745" s="0">
        <x:v>896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51</x:v>
      </x:c>
      <x:c r="F14746" s="0" t="s">
        <x:v>506</x:v>
      </x:c>
      <x:c r="G14746" s="0" t="s">
        <x:v>434</x:v>
      </x:c>
      <x:c r="H14746" s="0" t="s">
        <x:v>435</x:v>
      </x:c>
      <x:c r="I14746" s="0" t="s">
        <x:v>56</x:v>
      </x:c>
      <x:c r="J14746" s="0" t="s">
        <x:v>56</x:v>
      </x:c>
      <x:c r="K14746" s="0" t="s">
        <x:v>57</x:v>
      </x:c>
      <x:c r="L14746" s="0">
        <x:v>886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51</x:v>
      </x:c>
      <x:c r="F14747" s="0" t="s">
        <x:v>506</x:v>
      </x:c>
      <x:c r="G14747" s="0" t="s">
        <x:v>436</x:v>
      </x:c>
      <x:c r="H14747" s="0" t="s">
        <x:v>437</x:v>
      </x:c>
      <x:c r="I14747" s="0" t="s">
        <x:v>56</x:v>
      </x:c>
      <x:c r="J14747" s="0" t="s">
        <x:v>56</x:v>
      </x:c>
      <x:c r="K14747" s="0" t="s">
        <x:v>57</x:v>
      </x:c>
      <x:c r="L14747" s="0">
        <x:v>819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51</x:v>
      </x:c>
      <x:c r="F14748" s="0" t="s">
        <x:v>506</x:v>
      </x:c>
      <x:c r="G14748" s="0" t="s">
        <x:v>438</x:v>
      </x:c>
      <x:c r="H14748" s="0" t="s">
        <x:v>439</x:v>
      </x:c>
      <x:c r="I14748" s="0" t="s">
        <x:v>56</x:v>
      </x:c>
      <x:c r="J14748" s="0" t="s">
        <x:v>56</x:v>
      </x:c>
      <x:c r="K14748" s="0" t="s">
        <x:v>57</x:v>
      </x:c>
      <x:c r="L14748" s="0">
        <x:v>788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51</x:v>
      </x:c>
      <x:c r="F14749" s="0" t="s">
        <x:v>506</x:v>
      </x:c>
      <x:c r="G14749" s="0" t="s">
        <x:v>440</x:v>
      </x:c>
      <x:c r="H14749" s="0" t="s">
        <x:v>441</x:v>
      </x:c>
      <x:c r="I14749" s="0" t="s">
        <x:v>56</x:v>
      </x:c>
      <x:c r="J14749" s="0" t="s">
        <x:v>56</x:v>
      </x:c>
      <x:c r="K14749" s="0" t="s">
        <x:v>57</x:v>
      </x:c>
      <x:c r="L14749" s="0">
        <x:v>795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51</x:v>
      </x:c>
      <x:c r="F14750" s="0" t="s">
        <x:v>506</x:v>
      </x:c>
      <x:c r="G14750" s="0" t="s">
        <x:v>442</x:v>
      </x:c>
      <x:c r="H14750" s="0" t="s">
        <x:v>443</x:v>
      </x:c>
      <x:c r="I14750" s="0" t="s">
        <x:v>56</x:v>
      </x:c>
      <x:c r="J14750" s="0" t="s">
        <x:v>56</x:v>
      </x:c>
      <x:c r="K14750" s="0" t="s">
        <x:v>57</x:v>
      </x:c>
      <x:c r="L14750" s="0">
        <x:v>881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51</x:v>
      </x:c>
      <x:c r="F14751" s="0" t="s">
        <x:v>506</x:v>
      </x:c>
      <x:c r="G14751" s="0" t="s">
        <x:v>444</x:v>
      </x:c>
      <x:c r="H14751" s="0" t="s">
        <x:v>445</x:v>
      </x:c>
      <x:c r="I14751" s="0" t="s">
        <x:v>56</x:v>
      </x:c>
      <x:c r="J14751" s="0" t="s">
        <x:v>56</x:v>
      </x:c>
      <x:c r="K14751" s="0" t="s">
        <x:v>57</x:v>
      </x:c>
      <x:c r="L14751" s="0">
        <x:v>49005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51</x:v>
      </x:c>
      <x:c r="F14752" s="0" t="s">
        <x:v>506</x:v>
      </x:c>
      <x:c r="G14752" s="0" t="s">
        <x:v>446</x:v>
      </x:c>
      <x:c r="H14752" s="0" t="s">
        <x:v>447</x:v>
      </x:c>
      <x:c r="I14752" s="0" t="s">
        <x:v>56</x:v>
      </x:c>
      <x:c r="J14752" s="0" t="s">
        <x:v>56</x:v>
      </x:c>
      <x:c r="K14752" s="0" t="s">
        <x:v>57</x:v>
      </x:c>
      <x:c r="L14752" s="0">
        <x:v>67312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51</x:v>
      </x:c>
      <x:c r="F14753" s="0" t="s">
        <x:v>506</x:v>
      </x:c>
      <x:c r="G14753" s="0" t="s">
        <x:v>448</x:v>
      </x:c>
      <x:c r="H14753" s="0" t="s">
        <x:v>449</x:v>
      </x:c>
      <x:c r="I14753" s="0" t="s">
        <x:v>56</x:v>
      </x:c>
      <x:c r="J14753" s="0" t="s">
        <x:v>56</x:v>
      </x:c>
      <x:c r="K14753" s="0" t="s">
        <x:v>57</x:v>
      </x:c>
      <x:c r="L14753" s="0">
        <x:v>59874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51</x:v>
      </x:c>
      <x:c r="F14754" s="0" t="s">
        <x:v>506</x:v>
      </x:c>
      <x:c r="G14754" s="0" t="s">
        <x:v>450</x:v>
      </x:c>
      <x:c r="H14754" s="0" t="s">
        <x:v>451</x:v>
      </x:c>
      <x:c r="I14754" s="0" t="s">
        <x:v>56</x:v>
      </x:c>
      <x:c r="J14754" s="0" t="s">
        <x:v>56</x:v>
      </x:c>
      <x:c r="K14754" s="0" t="s">
        <x:v>57</x:v>
      </x:c>
      <x:c r="L14754" s="0">
        <x:v>704192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51</x:v>
      </x:c>
      <x:c r="F14755" s="0" t="s">
        <x:v>506</x:v>
      </x:c>
      <x:c r="G14755" s="0" t="s">
        <x:v>452</x:v>
      </x:c>
      <x:c r="H14755" s="0" t="s">
        <x:v>453</x:v>
      </x:c>
      <x:c r="I14755" s="0" t="s">
        <x:v>56</x:v>
      </x:c>
      <x:c r="J14755" s="0" t="s">
        <x:v>56</x:v>
      </x:c>
      <x:c r="K14755" s="0" t="s">
        <x:v>57</x:v>
      </x:c>
      <x:c r="L14755" s="0">
        <x:v>817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51</x:v>
      </x:c>
      <x:c r="F14756" s="0" t="s">
        <x:v>506</x:v>
      </x:c>
      <x:c r="G14756" s="0" t="s">
        <x:v>454</x:v>
      </x:c>
      <x:c r="H14756" s="0" t="s">
        <x:v>455</x:v>
      </x:c>
      <x:c r="I14756" s="0" t="s">
        <x:v>56</x:v>
      </x:c>
      <x:c r="J14756" s="0" t="s">
        <x:v>56</x:v>
      </x:c>
      <x:c r="K14756" s="0" t="s">
        <x:v>57</x:v>
      </x:c>
      <x:c r="L14756" s="0">
        <x:v>851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51</x:v>
      </x:c>
      <x:c r="F14757" s="0" t="s">
        <x:v>506</x:v>
      </x:c>
      <x:c r="G14757" s="0" t="s">
        <x:v>456</x:v>
      </x:c>
      <x:c r="H14757" s="0" t="s">
        <x:v>457</x:v>
      </x:c>
      <x:c r="I14757" s="0" t="s">
        <x:v>56</x:v>
      </x:c>
      <x:c r="J14757" s="0" t="s">
        <x:v>56</x:v>
      </x:c>
      <x:c r="K14757" s="0" t="s">
        <x:v>57</x:v>
      </x:c>
      <x:c r="L14757" s="0">
        <x:v>791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51</x:v>
      </x:c>
      <x:c r="F14758" s="0" t="s">
        <x:v>506</x:v>
      </x:c>
      <x:c r="G14758" s="0" t="s">
        <x:v>458</x:v>
      </x:c>
      <x:c r="H14758" s="0" t="s">
        <x:v>459</x:v>
      </x:c>
      <x:c r="I14758" s="0" t="s">
        <x:v>56</x:v>
      </x:c>
      <x:c r="J14758" s="0" t="s">
        <x:v>56</x:v>
      </x:c>
      <x:c r="K14758" s="0" t="s">
        <x:v>57</x:v>
      </x:c>
      <x:c r="L14758" s="0">
        <x:v>821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51</x:v>
      </x:c>
      <x:c r="F14759" s="0" t="s">
        <x:v>506</x:v>
      </x:c>
      <x:c r="G14759" s="0" t="s">
        <x:v>460</x:v>
      </x:c>
      <x:c r="H14759" s="0" t="s">
        <x:v>461</x:v>
      </x:c>
      <x:c r="I14759" s="0" t="s">
        <x:v>56</x:v>
      </x:c>
      <x:c r="J14759" s="0" t="s">
        <x:v>56</x:v>
      </x:c>
      <x:c r="K14759" s="0" t="s">
        <x:v>57</x:v>
      </x:c>
      <x:c r="L14759" s="0">
        <x:v>823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51</x:v>
      </x:c>
      <x:c r="F14760" s="0" t="s">
        <x:v>506</x:v>
      </x:c>
      <x:c r="G14760" s="0" t="s">
        <x:v>462</x:v>
      </x:c>
      <x:c r="H14760" s="0" t="s">
        <x:v>463</x:v>
      </x:c>
      <x:c r="I14760" s="0" t="s">
        <x:v>56</x:v>
      </x:c>
      <x:c r="J14760" s="0" t="s">
        <x:v>56</x:v>
      </x:c>
      <x:c r="K14760" s="0" t="s">
        <x:v>57</x:v>
      </x:c>
      <x:c r="L14760" s="0">
        <x:v>798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51</x:v>
      </x:c>
      <x:c r="F14761" s="0" t="s">
        <x:v>506</x:v>
      </x:c>
      <x:c r="G14761" s="0" t="s">
        <x:v>464</x:v>
      </x:c>
      <x:c r="H14761" s="0" t="s">
        <x:v>465</x:v>
      </x:c>
      <x:c r="I14761" s="0" t="s">
        <x:v>56</x:v>
      </x:c>
      <x:c r="J14761" s="0" t="s">
        <x:v>56</x:v>
      </x:c>
      <x:c r="K14761" s="0" t="s">
        <x:v>57</x:v>
      </x:c>
      <x:c r="L14761" s="0">
        <x:v>756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507</x:v>
      </x:c>
      <x:c r="F14762" s="0" t="s">
        <x:v>508</x:v>
      </x:c>
      <x:c r="G14762" s="0" t="s">
        <x:v>51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1987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507</x:v>
      </x:c>
      <x:c r="F14763" s="0" t="s">
        <x:v>508</x:v>
      </x:c>
      <x:c r="G14763" s="0" t="s">
        <x:v>58</x:v>
      </x:c>
      <x:c r="H14763" s="0" t="s">
        <x:v>59</x:v>
      </x:c>
      <x:c r="I14763" s="0" t="s">
        <x:v>56</x:v>
      </x:c>
      <x:c r="J14763" s="0" t="s">
        <x:v>56</x:v>
      </x:c>
      <x:c r="K14763" s="0" t="s">
        <x:v>57</x:v>
      </x:c>
      <x:c r="L14763" s="0">
        <x:v>703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507</x:v>
      </x:c>
      <x:c r="F14764" s="0" t="s">
        <x:v>508</x:v>
      </x:c>
      <x:c r="G14764" s="0" t="s">
        <x:v>60</x:v>
      </x:c>
      <x:c r="H14764" s="0" t="s">
        <x:v>61</x:v>
      </x:c>
      <x:c r="I14764" s="0" t="s">
        <x:v>56</x:v>
      </x:c>
      <x:c r="J14764" s="0" t="s">
        <x:v>56</x:v>
      </x:c>
      <x:c r="K14764" s="0" t="s">
        <x:v>57</x:v>
      </x:c>
      <x:c r="L14764" s="0">
        <x:v>104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507</x:v>
      </x:c>
      <x:c r="F14765" s="0" t="s">
        <x:v>508</x:v>
      </x:c>
      <x:c r="G14765" s="0" t="s">
        <x:v>62</x:v>
      </x:c>
      <x:c r="H14765" s="0" t="s">
        <x:v>63</x:v>
      </x:c>
      <x:c r="I14765" s="0" t="s">
        <x:v>56</x:v>
      </x:c>
      <x:c r="J14765" s="0" t="s">
        <x:v>56</x:v>
      </x:c>
      <x:c r="K14765" s="0" t="s">
        <x:v>57</x:v>
      </x:c>
      <x:c r="L14765" s="0">
        <x:v>29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507</x:v>
      </x:c>
      <x:c r="F14766" s="0" t="s">
        <x:v>508</x:v>
      </x:c>
      <x:c r="G14766" s="0" t="s">
        <x:v>64</x:v>
      </x:c>
      <x:c r="H14766" s="0" t="s">
        <x:v>65</x:v>
      </x:c>
      <x:c r="I14766" s="0" t="s">
        <x:v>56</x:v>
      </x:c>
      <x:c r="J14766" s="0" t="s">
        <x:v>56</x:v>
      </x:c>
      <x:c r="K14766" s="0" t="s">
        <x:v>57</x:v>
      </x:c>
      <x:c r="L14766" s="0">
        <x:v>51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507</x:v>
      </x:c>
      <x:c r="F14767" s="0" t="s">
        <x:v>508</x:v>
      </x:c>
      <x:c r="G14767" s="0" t="s">
        <x:v>66</x:v>
      </x:c>
      <x:c r="H14767" s="0" t="s">
        <x:v>67</x:v>
      </x:c>
      <x:c r="I14767" s="0" t="s">
        <x:v>56</x:v>
      </x:c>
      <x:c r="J14767" s="0" t="s">
        <x:v>56</x:v>
      </x:c>
      <x:c r="K14767" s="0" t="s">
        <x:v>57</x:v>
      </x:c>
      <x:c r="L14767" s="0">
        <x:v>11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507</x:v>
      </x:c>
      <x:c r="F14768" s="0" t="s">
        <x:v>508</x:v>
      </x:c>
      <x:c r="G14768" s="0" t="s">
        <x:v>68</x:v>
      </x:c>
      <x:c r="H14768" s="0" t="s">
        <x:v>69</x:v>
      </x:c>
      <x:c r="I14768" s="0" t="s">
        <x:v>56</x:v>
      </x:c>
      <x:c r="J14768" s="0" t="s">
        <x:v>56</x:v>
      </x:c>
      <x:c r="K14768" s="0" t="s">
        <x:v>57</x:v>
      </x:c>
      <x:c r="L14768" s="0">
        <x:v>19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507</x:v>
      </x:c>
      <x:c r="F14769" s="0" t="s">
        <x:v>508</x:v>
      </x:c>
      <x:c r="G14769" s="0" t="s">
        <x:v>70</x:v>
      </x:c>
      <x:c r="H14769" s="0" t="s">
        <x:v>71</x:v>
      </x:c>
      <x:c r="I14769" s="0" t="s">
        <x:v>56</x:v>
      </x:c>
      <x:c r="J14769" s="0" t="s">
        <x:v>56</x:v>
      </x:c>
      <x:c r="K14769" s="0" t="s">
        <x:v>57</x:v>
      </x:c>
      <x:c r="L14769" s="0">
        <x:v>16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507</x:v>
      </x:c>
      <x:c r="F14770" s="0" t="s">
        <x:v>508</x:v>
      </x:c>
      <x:c r="G14770" s="0" t="s">
        <x:v>72</x:v>
      </x:c>
      <x:c r="H14770" s="0" t="s">
        <x:v>73</x:v>
      </x:c>
      <x:c r="I14770" s="0" t="s">
        <x:v>56</x:v>
      </x:c>
      <x:c r="J14770" s="0" t="s">
        <x:v>56</x:v>
      </x:c>
      <x:c r="K14770" s="0" t="s">
        <x:v>57</x:v>
      </x:c>
      <x:c r="L14770" s="0">
        <x:v>13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507</x:v>
      </x:c>
      <x:c r="F14771" s="0" t="s">
        <x:v>508</x:v>
      </x:c>
      <x:c r="G14771" s="0" t="s">
        <x:v>74</x:v>
      </x:c>
      <x:c r="H14771" s="0" t="s">
        <x:v>75</x:v>
      </x:c>
      <x:c r="I14771" s="0" t="s">
        <x:v>56</x:v>
      </x:c>
      <x:c r="J14771" s="0" t="s">
        <x:v>56</x:v>
      </x:c>
      <x:c r="K14771" s="0" t="s">
        <x:v>57</x:v>
      </x:c>
      <x:c r="L14771" s="0">
        <x:v>17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507</x:v>
      </x:c>
      <x:c r="F14772" s="0" t="s">
        <x:v>508</x:v>
      </x:c>
      <x:c r="G14772" s="0" t="s">
        <x:v>76</x:v>
      </x:c>
      <x:c r="H14772" s="0" t="s">
        <x:v>77</x:v>
      </x:c>
      <x:c r="I14772" s="0" t="s">
        <x:v>56</x:v>
      </x:c>
      <x:c r="J14772" s="0" t="s">
        <x:v>56</x:v>
      </x:c>
      <x:c r="K14772" s="0" t="s">
        <x:v>57</x:v>
      </x:c>
      <x:c r="L14772" s="0">
        <x:v>11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507</x:v>
      </x:c>
      <x:c r="F14773" s="0" t="s">
        <x:v>508</x:v>
      </x:c>
      <x:c r="G14773" s="0" t="s">
        <x:v>78</x:v>
      </x:c>
      <x:c r="H14773" s="0" t="s">
        <x:v>79</x:v>
      </x:c>
      <x:c r="I14773" s="0" t="s">
        <x:v>56</x:v>
      </x:c>
      <x:c r="J14773" s="0" t="s">
        <x:v>56</x:v>
      </x:c>
      <x:c r="K14773" s="0" t="s">
        <x:v>57</x:v>
      </x:c>
      <x:c r="L14773" s="0">
        <x:v>17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507</x:v>
      </x:c>
      <x:c r="F14774" s="0" t="s">
        <x:v>508</x:v>
      </x:c>
      <x:c r="G14774" s="0" t="s">
        <x:v>80</x:v>
      </x:c>
      <x:c r="H14774" s="0" t="s">
        <x:v>81</x:v>
      </x:c>
      <x:c r="I14774" s="0" t="s">
        <x:v>56</x:v>
      </x:c>
      <x:c r="J14774" s="0" t="s">
        <x:v>56</x:v>
      </x:c>
      <x:c r="K14774" s="0" t="s">
        <x:v>57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507</x:v>
      </x:c>
      <x:c r="F14775" s="0" t="s">
        <x:v>508</x:v>
      </x:c>
      <x:c r="G14775" s="0" t="s">
        <x:v>82</x:v>
      </x:c>
      <x:c r="H14775" s="0" t="s">
        <x:v>83</x:v>
      </x:c>
      <x:c r="I14775" s="0" t="s">
        <x:v>56</x:v>
      </x:c>
      <x:c r="J14775" s="0" t="s">
        <x:v>56</x:v>
      </x:c>
      <x:c r="K14775" s="0" t="s">
        <x:v>57</x:v>
      </x:c>
      <x:c r="L14775" s="0">
        <x:v>5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507</x:v>
      </x:c>
      <x:c r="F14776" s="0" t="s">
        <x:v>508</x:v>
      </x:c>
      <x:c r="G14776" s="0" t="s">
        <x:v>84</x:v>
      </x:c>
      <x:c r="H14776" s="0" t="s">
        <x:v>85</x:v>
      </x:c>
      <x:c r="I14776" s="0" t="s">
        <x:v>56</x:v>
      </x:c>
      <x:c r="J14776" s="0" t="s">
        <x:v>56</x:v>
      </x:c>
      <x:c r="K14776" s="0" t="s">
        <x:v>57</x:v>
      </x:c>
      <x:c r="L14776" s="0">
        <x:v>5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507</x:v>
      </x:c>
      <x:c r="F14777" s="0" t="s">
        <x:v>508</x:v>
      </x:c>
      <x:c r="G14777" s="0" t="s">
        <x:v>86</x:v>
      </x:c>
      <x:c r="H14777" s="0" t="s">
        <x:v>87</x:v>
      </x:c>
      <x:c r="I14777" s="0" t="s">
        <x:v>56</x:v>
      </x:c>
      <x:c r="J14777" s="0" t="s">
        <x:v>56</x:v>
      </x:c>
      <x:c r="K14777" s="0" t="s">
        <x:v>57</x:v>
      </x:c>
      <x:c r="L14777" s="0">
        <x:v>5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507</x:v>
      </x:c>
      <x:c r="F14778" s="0" t="s">
        <x:v>508</x:v>
      </x:c>
      <x:c r="G14778" s="0" t="s">
        <x:v>88</x:v>
      </x:c>
      <x:c r="H14778" s="0" t="s">
        <x:v>89</x:v>
      </x:c>
      <x:c r="I14778" s="0" t="s">
        <x:v>56</x:v>
      </x:c>
      <x:c r="J14778" s="0" t="s">
        <x:v>56</x:v>
      </x:c>
      <x:c r="K14778" s="0" t="s">
        <x:v>57</x:v>
      </x:c>
      <x:c r="L14778" s="0">
        <x:v>6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507</x:v>
      </x:c>
      <x:c r="F14779" s="0" t="s">
        <x:v>508</x:v>
      </x:c>
      <x:c r="G14779" s="0" t="s">
        <x:v>90</x:v>
      </x:c>
      <x:c r="H14779" s="0" t="s">
        <x:v>91</x:v>
      </x:c>
      <x:c r="I14779" s="0" t="s">
        <x:v>56</x:v>
      </x:c>
      <x:c r="J14779" s="0" t="s">
        <x:v>56</x:v>
      </x:c>
      <x:c r="K14779" s="0" t="s">
        <x:v>57</x:v>
      </x:c>
      <x:c r="L14779" s="0">
        <x:v>4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507</x:v>
      </x:c>
      <x:c r="F14780" s="0" t="s">
        <x:v>508</x:v>
      </x:c>
      <x:c r="G14780" s="0" t="s">
        <x:v>92</x:v>
      </x:c>
      <x:c r="H14780" s="0" t="s">
        <x:v>93</x:v>
      </x:c>
      <x:c r="I14780" s="0" t="s">
        <x:v>56</x:v>
      </x:c>
      <x:c r="J14780" s="0" t="s">
        <x:v>56</x:v>
      </x:c>
      <x:c r="K14780" s="0" t="s">
        <x:v>57</x:v>
      </x:c>
      <x:c r="L14780" s="0">
        <x:v>5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507</x:v>
      </x:c>
      <x:c r="F14781" s="0" t="s">
        <x:v>508</x:v>
      </x:c>
      <x:c r="G14781" s="0" t="s">
        <x:v>94</x:v>
      </x:c>
      <x:c r="H14781" s="0" t="s">
        <x:v>95</x:v>
      </x:c>
      <x:c r="I14781" s="0" t="s">
        <x:v>56</x:v>
      </x:c>
      <x:c r="J14781" s="0" t="s">
        <x:v>56</x:v>
      </x:c>
      <x:c r="K14781" s="0" t="s">
        <x:v>57</x:v>
      </x:c>
      <x:c r="L14781" s="0">
        <x:v>12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507</x:v>
      </x:c>
      <x:c r="F14782" s="0" t="s">
        <x:v>508</x:v>
      </x:c>
      <x:c r="G14782" s="0" t="s">
        <x:v>96</x:v>
      </x:c>
      <x:c r="H14782" s="0" t="s">
        <x:v>97</x:v>
      </x:c>
      <x:c r="I14782" s="0" t="s">
        <x:v>56</x:v>
      </x:c>
      <x:c r="J14782" s="0" t="s">
        <x:v>56</x:v>
      </x:c>
      <x:c r="K14782" s="0" t="s">
        <x:v>57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507</x:v>
      </x:c>
      <x:c r="F14783" s="0" t="s">
        <x:v>508</x:v>
      </x:c>
      <x:c r="G14783" s="0" t="s">
        <x:v>98</x:v>
      </x:c>
      <x:c r="H14783" s="0" t="s">
        <x:v>99</x:v>
      </x:c>
      <x:c r="I14783" s="0" t="s">
        <x:v>56</x:v>
      </x:c>
      <x:c r="J14783" s="0" t="s">
        <x:v>56</x:v>
      </x:c>
      <x:c r="K14783" s="0" t="s">
        <x:v>57</x:v>
      </x:c>
      <x:c r="L14783" s="0">
        <x:v>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507</x:v>
      </x:c>
      <x:c r="F14784" s="0" t="s">
        <x:v>508</x:v>
      </x:c>
      <x:c r="G14784" s="0" t="s">
        <x:v>100</x:v>
      </x:c>
      <x:c r="H14784" s="0" t="s">
        <x:v>101</x:v>
      </x:c>
      <x:c r="I14784" s="0" t="s">
        <x:v>56</x:v>
      </x:c>
      <x:c r="J14784" s="0" t="s">
        <x:v>56</x:v>
      </x:c>
      <x:c r="K14784" s="0" t="s">
        <x:v>57</x:v>
      </x:c>
      <x:c r="L14784" s="0">
        <x:v>3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507</x:v>
      </x:c>
      <x:c r="F14785" s="0" t="s">
        <x:v>508</x:v>
      </x:c>
      <x:c r="G14785" s="0" t="s">
        <x:v>102</x:v>
      </x:c>
      <x:c r="H14785" s="0" t="s">
        <x:v>103</x:v>
      </x:c>
      <x:c r="I14785" s="0" t="s">
        <x:v>56</x:v>
      </x:c>
      <x:c r="J14785" s="0" t="s">
        <x:v>56</x:v>
      </x:c>
      <x:c r="K14785" s="0" t="s">
        <x:v>57</x:v>
      </x:c>
      <x:c r="L14785" s="0">
        <x:v>9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507</x:v>
      </x:c>
      <x:c r="F14786" s="0" t="s">
        <x:v>508</x:v>
      </x:c>
      <x:c r="G14786" s="0" t="s">
        <x:v>104</x:v>
      </x:c>
      <x:c r="H14786" s="0" t="s">
        <x:v>105</x:v>
      </x:c>
      <x:c r="I14786" s="0" t="s">
        <x:v>56</x:v>
      </x:c>
      <x:c r="J14786" s="0" t="s">
        <x:v>56</x:v>
      </x:c>
      <x:c r="K14786" s="0" t="s">
        <x:v>57</x:v>
      </x:c>
      <x:c r="L14786" s="0">
        <x:v>13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507</x:v>
      </x:c>
      <x:c r="F14787" s="0" t="s">
        <x:v>508</x:v>
      </x:c>
      <x:c r="G14787" s="0" t="s">
        <x:v>106</x:v>
      </x:c>
      <x:c r="H14787" s="0" t="s">
        <x:v>107</x:v>
      </x:c>
      <x:c r="I14787" s="0" t="s">
        <x:v>56</x:v>
      </x:c>
      <x:c r="J14787" s="0" t="s">
        <x:v>56</x:v>
      </x:c>
      <x:c r="K14787" s="0" t="s">
        <x:v>57</x:v>
      </x:c>
      <x:c r="L14787" s="0">
        <x:v>7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507</x:v>
      </x:c>
      <x:c r="F14788" s="0" t="s">
        <x:v>508</x:v>
      </x:c>
      <x:c r="G14788" s="0" t="s">
        <x:v>108</x:v>
      </x:c>
      <x:c r="H14788" s="0" t="s">
        <x:v>109</x:v>
      </x:c>
      <x:c r="I14788" s="0" t="s">
        <x:v>56</x:v>
      </x:c>
      <x:c r="J14788" s="0" t="s">
        <x:v>56</x:v>
      </x:c>
      <x:c r="K14788" s="0" t="s">
        <x:v>57</x:v>
      </x:c>
      <x:c r="L14788" s="0">
        <x:v>14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507</x:v>
      </x:c>
      <x:c r="F14789" s="0" t="s">
        <x:v>508</x:v>
      </x:c>
      <x:c r="G14789" s="0" t="s">
        <x:v>110</x:v>
      </x:c>
      <x:c r="H14789" s="0" t="s">
        <x:v>111</x:v>
      </x:c>
      <x:c r="I14789" s="0" t="s">
        <x:v>56</x:v>
      </x:c>
      <x:c r="J14789" s="0" t="s">
        <x:v>56</x:v>
      </x:c>
      <x:c r="K14789" s="0" t="s">
        <x:v>57</x:v>
      </x:c>
      <x:c r="L14789" s="0">
        <x:v>9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507</x:v>
      </x:c>
      <x:c r="F14790" s="0" t="s">
        <x:v>508</x:v>
      </x:c>
      <x:c r="G14790" s="0" t="s">
        <x:v>112</x:v>
      </x:c>
      <x:c r="H14790" s="0" t="s">
        <x:v>113</x:v>
      </x:c>
      <x:c r="I14790" s="0" t="s">
        <x:v>56</x:v>
      </x:c>
      <x:c r="J14790" s="0" t="s">
        <x:v>56</x:v>
      </x:c>
      <x:c r="K14790" s="0" t="s">
        <x:v>57</x:v>
      </x:c>
      <x:c r="L14790" s="0">
        <x:v>2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507</x:v>
      </x:c>
      <x:c r="F14791" s="0" t="s">
        <x:v>508</x:v>
      </x:c>
      <x:c r="G14791" s="0" t="s">
        <x:v>114</x:v>
      </x:c>
      <x:c r="H14791" s="0" t="s">
        <x:v>115</x:v>
      </x:c>
      <x:c r="I14791" s="0" t="s">
        <x:v>56</x:v>
      </x:c>
      <x:c r="J14791" s="0" t="s">
        <x:v>56</x:v>
      </x:c>
      <x:c r="K14791" s="0" t="s">
        <x:v>57</x:v>
      </x:c>
      <x:c r="L14791" s="0">
        <x:v>6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507</x:v>
      </x:c>
      <x:c r="F14792" s="0" t="s">
        <x:v>508</x:v>
      </x:c>
      <x:c r="G14792" s="0" t="s">
        <x:v>116</x:v>
      </x:c>
      <x:c r="H14792" s="0" t="s">
        <x:v>117</x:v>
      </x:c>
      <x:c r="I14792" s="0" t="s">
        <x:v>56</x:v>
      </x:c>
      <x:c r="J14792" s="0" t="s">
        <x:v>56</x:v>
      </x:c>
      <x:c r="K14792" s="0" t="s">
        <x:v>57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507</x:v>
      </x:c>
      <x:c r="F14793" s="0" t="s">
        <x:v>508</x:v>
      </x:c>
      <x:c r="G14793" s="0" t="s">
        <x:v>118</x:v>
      </x:c>
      <x:c r="H14793" s="0" t="s">
        <x:v>119</x:v>
      </x:c>
      <x:c r="I14793" s="0" t="s">
        <x:v>56</x:v>
      </x:c>
      <x:c r="J14793" s="0" t="s">
        <x:v>56</x:v>
      </x:c>
      <x:c r="K14793" s="0" t="s">
        <x:v>57</x:v>
      </x:c>
      <x:c r="L14793" s="0">
        <x:v>2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507</x:v>
      </x:c>
      <x:c r="F14794" s="0" t="s">
        <x:v>508</x:v>
      </x:c>
      <x:c r="G14794" s="0" t="s">
        <x:v>120</x:v>
      </x:c>
      <x:c r="H14794" s="0" t="s">
        <x:v>121</x:v>
      </x:c>
      <x:c r="I14794" s="0" t="s">
        <x:v>56</x:v>
      </x:c>
      <x:c r="J14794" s="0" t="s">
        <x:v>56</x:v>
      </x:c>
      <x:c r="K14794" s="0" t="s">
        <x:v>57</x:v>
      </x:c>
      <x:c r="L14794" s="0">
        <x:v>5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507</x:v>
      </x:c>
      <x:c r="F14795" s="0" t="s">
        <x:v>508</x:v>
      </x:c>
      <x:c r="G14795" s="0" t="s">
        <x:v>122</x:v>
      </x:c>
      <x:c r="H14795" s="0" t="s">
        <x:v>123</x:v>
      </x:c>
      <x:c r="I14795" s="0" t="s">
        <x:v>56</x:v>
      </x:c>
      <x:c r="J14795" s="0" t="s">
        <x:v>56</x:v>
      </x:c>
      <x:c r="K14795" s="0" t="s">
        <x:v>57</x:v>
      </x:c>
      <x:c r="L14795" s="0">
        <x:v>5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507</x:v>
      </x:c>
      <x:c r="F14796" s="0" t="s">
        <x:v>508</x:v>
      </x:c>
      <x:c r="G14796" s="0" t="s">
        <x:v>124</x:v>
      </x:c>
      <x:c r="H14796" s="0" t="s">
        <x:v>125</x:v>
      </x:c>
      <x:c r="I14796" s="0" t="s">
        <x:v>56</x:v>
      </x:c>
      <x:c r="J14796" s="0" t="s">
        <x:v>56</x:v>
      </x:c>
      <x:c r="K14796" s="0" t="s">
        <x:v>57</x:v>
      </x:c>
      <x:c r="L14796" s="0">
        <x:v>6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507</x:v>
      </x:c>
      <x:c r="F14797" s="0" t="s">
        <x:v>508</x:v>
      </x:c>
      <x:c r="G14797" s="0" t="s">
        <x:v>126</x:v>
      </x:c>
      <x:c r="H14797" s="0" t="s">
        <x:v>127</x:v>
      </x:c>
      <x:c r="I14797" s="0" t="s">
        <x:v>56</x:v>
      </x:c>
      <x:c r="J14797" s="0" t="s">
        <x:v>56</x:v>
      </x:c>
      <x:c r="K14797" s="0" t="s">
        <x:v>57</x:v>
      </x:c>
      <x:c r="L14797" s="0">
        <x:v>3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507</x:v>
      </x:c>
      <x:c r="F14798" s="0" t="s">
        <x:v>508</x:v>
      </x:c>
      <x:c r="G14798" s="0" t="s">
        <x:v>128</x:v>
      </x:c>
      <x:c r="H14798" s="0" t="s">
        <x:v>129</x:v>
      </x:c>
      <x:c r="I14798" s="0" t="s">
        <x:v>56</x:v>
      </x:c>
      <x:c r="J14798" s="0" t="s">
        <x:v>56</x:v>
      </x:c>
      <x:c r="K14798" s="0" t="s">
        <x:v>57</x:v>
      </x:c>
      <x:c r="L14798" s="0">
        <x:v>3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507</x:v>
      </x:c>
      <x:c r="F14799" s="0" t="s">
        <x:v>508</x:v>
      </x:c>
      <x:c r="G14799" s="0" t="s">
        <x:v>130</x:v>
      </x:c>
      <x:c r="H14799" s="0" t="s">
        <x:v>131</x:v>
      </x:c>
      <x:c r="I14799" s="0" t="s">
        <x:v>56</x:v>
      </x:c>
      <x:c r="J14799" s="0" t="s">
        <x:v>56</x:v>
      </x:c>
      <x:c r="K14799" s="0" t="s">
        <x:v>57</x:v>
      </x:c>
      <x:c r="L14799" s="0">
        <x:v>2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507</x:v>
      </x:c>
      <x:c r="F14800" s="0" t="s">
        <x:v>508</x:v>
      </x:c>
      <x:c r="G14800" s="0" t="s">
        <x:v>132</x:v>
      </x:c>
      <x:c r="H14800" s="0" t="s">
        <x:v>133</x:v>
      </x:c>
      <x:c r="I14800" s="0" t="s">
        <x:v>56</x:v>
      </x:c>
      <x:c r="J14800" s="0" t="s">
        <x:v>56</x:v>
      </x:c>
      <x:c r="K14800" s="0" t="s">
        <x:v>57</x:v>
      </x:c>
      <x:c r="L14800" s="0">
        <x:v>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507</x:v>
      </x:c>
      <x:c r="F14801" s="0" t="s">
        <x:v>508</x:v>
      </x:c>
      <x:c r="G14801" s="0" t="s">
        <x:v>134</x:v>
      </x:c>
      <x:c r="H14801" s="0" t="s">
        <x:v>135</x:v>
      </x:c>
      <x:c r="I14801" s="0" t="s">
        <x:v>56</x:v>
      </x:c>
      <x:c r="J14801" s="0" t="s">
        <x:v>56</x:v>
      </x:c>
      <x:c r="K14801" s="0" t="s">
        <x:v>57</x:v>
      </x:c>
      <x:c r="L14801" s="0">
        <x:v>3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507</x:v>
      </x:c>
      <x:c r="F14802" s="0" t="s">
        <x:v>508</x:v>
      </x:c>
      <x:c r="G14802" s="0" t="s">
        <x:v>136</x:v>
      </x:c>
      <x:c r="H14802" s="0" t="s">
        <x:v>137</x:v>
      </x:c>
      <x:c r="I14802" s="0" t="s">
        <x:v>56</x:v>
      </x:c>
      <x:c r="J14802" s="0" t="s">
        <x:v>56</x:v>
      </x:c>
      <x:c r="K14802" s="0" t="s">
        <x:v>57</x:v>
      </x:c>
      <x:c r="L14802" s="0">
        <x:v>6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507</x:v>
      </x:c>
      <x:c r="F14803" s="0" t="s">
        <x:v>508</x:v>
      </x:c>
      <x:c r="G14803" s="0" t="s">
        <x:v>138</x:v>
      </x:c>
      <x:c r="H14803" s="0" t="s">
        <x:v>139</x:v>
      </x:c>
      <x:c r="I14803" s="0" t="s">
        <x:v>56</x:v>
      </x:c>
      <x:c r="J14803" s="0" t="s">
        <x:v>56</x:v>
      </x:c>
      <x:c r="K14803" s="0" t="s">
        <x:v>57</x:v>
      </x:c>
      <x:c r="L14803" s="0">
        <x:v>4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507</x:v>
      </x:c>
      <x:c r="F14804" s="0" t="s">
        <x:v>508</x:v>
      </x:c>
      <x:c r="G14804" s="0" t="s">
        <x:v>140</x:v>
      </x:c>
      <x:c r="H14804" s="0" t="s">
        <x:v>141</x:v>
      </x:c>
      <x:c r="I14804" s="0" t="s">
        <x:v>56</x:v>
      </x:c>
      <x:c r="J14804" s="0" t="s">
        <x:v>56</x:v>
      </x:c>
      <x:c r="K14804" s="0" t="s">
        <x:v>57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507</x:v>
      </x:c>
      <x:c r="F14805" s="0" t="s">
        <x:v>508</x:v>
      </x:c>
      <x:c r="G14805" s="0" t="s">
        <x:v>142</x:v>
      </x:c>
      <x:c r="H14805" s="0" t="s">
        <x:v>143</x:v>
      </x:c>
      <x:c r="I14805" s="0" t="s">
        <x:v>56</x:v>
      </x:c>
      <x:c r="J14805" s="0" t="s">
        <x:v>56</x:v>
      </x:c>
      <x:c r="K14805" s="0" t="s">
        <x:v>57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507</x:v>
      </x:c>
      <x:c r="F14806" s="0" t="s">
        <x:v>508</x:v>
      </x:c>
      <x:c r="G14806" s="0" t="s">
        <x:v>144</x:v>
      </x:c>
      <x:c r="H14806" s="0" t="s">
        <x:v>145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507</x:v>
      </x:c>
      <x:c r="F14807" s="0" t="s">
        <x:v>508</x:v>
      </x:c>
      <x:c r="G14807" s="0" t="s">
        <x:v>146</x:v>
      </x:c>
      <x:c r="H14807" s="0" t="s">
        <x:v>147</x:v>
      </x:c>
      <x:c r="I14807" s="0" t="s">
        <x:v>56</x:v>
      </x:c>
      <x:c r="J14807" s="0" t="s">
        <x:v>56</x:v>
      </x:c>
      <x:c r="K14807" s="0" t="s">
        <x:v>57</x:v>
      </x:c>
      <x:c r="L14807" s="0">
        <x:v>4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507</x:v>
      </x:c>
      <x:c r="F14808" s="0" t="s">
        <x:v>508</x:v>
      </x:c>
      <x:c r="G14808" s="0" t="s">
        <x:v>148</x:v>
      </x:c>
      <x:c r="H14808" s="0" t="s">
        <x:v>149</x:v>
      </x:c>
      <x:c r="I14808" s="0" t="s">
        <x:v>56</x:v>
      </x:c>
      <x:c r="J14808" s="0" t="s">
        <x:v>56</x:v>
      </x:c>
      <x:c r="K14808" s="0" t="s">
        <x:v>57</x:v>
      </x:c>
      <x:c r="L14808" s="0">
        <x:v>2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507</x:v>
      </x:c>
      <x:c r="F14809" s="0" t="s">
        <x:v>508</x:v>
      </x:c>
      <x:c r="G14809" s="0" t="s">
        <x:v>150</x:v>
      </x:c>
      <x:c r="H14809" s="0" t="s">
        <x:v>151</x:v>
      </x:c>
      <x:c r="I14809" s="0" t="s">
        <x:v>56</x:v>
      </x:c>
      <x:c r="J14809" s="0" t="s">
        <x:v>56</x:v>
      </x:c>
      <x:c r="K14809" s="0" t="s">
        <x:v>57</x:v>
      </x:c>
      <x:c r="L14809" s="0">
        <x:v>5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507</x:v>
      </x:c>
      <x:c r="F14810" s="0" t="s">
        <x:v>508</x:v>
      </x:c>
      <x:c r="G14810" s="0" t="s">
        <x:v>152</x:v>
      </x:c>
      <x:c r="H14810" s="0" t="s">
        <x:v>153</x:v>
      </x:c>
      <x:c r="I14810" s="0" t="s">
        <x:v>56</x:v>
      </x:c>
      <x:c r="J14810" s="0" t="s">
        <x:v>56</x:v>
      </x:c>
      <x:c r="K14810" s="0" t="s">
        <x:v>57</x:v>
      </x:c>
      <x:c r="L14810" s="0">
        <x:v>2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507</x:v>
      </x:c>
      <x:c r="F14811" s="0" t="s">
        <x:v>508</x:v>
      </x:c>
      <x:c r="G14811" s="0" t="s">
        <x:v>154</x:v>
      </x:c>
      <x:c r="H14811" s="0" t="s">
        <x:v>155</x:v>
      </x:c>
      <x:c r="I14811" s="0" t="s">
        <x:v>56</x:v>
      </x:c>
      <x:c r="J14811" s="0" t="s">
        <x:v>56</x:v>
      </x:c>
      <x:c r="K14811" s="0" t="s">
        <x:v>57</x:v>
      </x:c>
      <x:c r="L14811" s="0">
        <x:v>5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507</x:v>
      </x:c>
      <x:c r="F14812" s="0" t="s">
        <x:v>508</x:v>
      </x:c>
      <x:c r="G14812" s="0" t="s">
        <x:v>156</x:v>
      </x:c>
      <x:c r="H14812" s="0" t="s">
        <x:v>157</x:v>
      </x:c>
      <x:c r="I14812" s="0" t="s">
        <x:v>56</x:v>
      </x:c>
      <x:c r="J14812" s="0" t="s">
        <x:v>56</x:v>
      </x:c>
      <x:c r="K14812" s="0" t="s">
        <x:v>57</x:v>
      </x:c>
      <x:c r="L14812" s="0">
        <x:v>6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507</x:v>
      </x:c>
      <x:c r="F14813" s="0" t="s">
        <x:v>508</x:v>
      </x:c>
      <x:c r="G14813" s="0" t="s">
        <x:v>158</x:v>
      </x:c>
      <x:c r="H14813" s="0" t="s">
        <x:v>159</x:v>
      </x:c>
      <x:c r="I14813" s="0" t="s">
        <x:v>56</x:v>
      </x:c>
      <x:c r="J14813" s="0" t="s">
        <x:v>56</x:v>
      </x:c>
      <x:c r="K14813" s="0" t="s">
        <x:v>57</x:v>
      </x:c>
      <x:c r="L14813" s="0">
        <x:v>5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507</x:v>
      </x:c>
      <x:c r="F14814" s="0" t="s">
        <x:v>508</x:v>
      </x:c>
      <x:c r="G14814" s="0" t="s">
        <x:v>160</x:v>
      </x:c>
      <x:c r="H14814" s="0" t="s">
        <x:v>161</x:v>
      </x:c>
      <x:c r="I14814" s="0" t="s">
        <x:v>56</x:v>
      </x:c>
      <x:c r="J14814" s="0" t="s">
        <x:v>56</x:v>
      </x:c>
      <x:c r="K14814" s="0" t="s">
        <x:v>57</x:v>
      </x:c>
      <x:c r="L14814" s="0">
        <x:v>2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507</x:v>
      </x:c>
      <x:c r="F14815" s="0" t="s">
        <x:v>508</x:v>
      </x:c>
      <x:c r="G14815" s="0" t="s">
        <x:v>162</x:v>
      </x:c>
      <x:c r="H14815" s="0" t="s">
        <x:v>163</x:v>
      </x:c>
      <x:c r="I14815" s="0" t="s">
        <x:v>56</x:v>
      </x:c>
      <x:c r="J14815" s="0" t="s">
        <x:v>56</x:v>
      </x:c>
      <x:c r="K14815" s="0" t="s">
        <x:v>57</x:v>
      </x:c>
      <x:c r="L14815" s="0">
        <x:v>3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507</x:v>
      </x:c>
      <x:c r="F14816" s="0" t="s">
        <x:v>508</x:v>
      </x:c>
      <x:c r="G14816" s="0" t="s">
        <x:v>164</x:v>
      </x:c>
      <x:c r="H14816" s="0" t="s">
        <x:v>165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507</x:v>
      </x:c>
      <x:c r="F14817" s="0" t="s">
        <x:v>508</x:v>
      </x:c>
      <x:c r="G14817" s="0" t="s">
        <x:v>166</x:v>
      </x:c>
      <x:c r="H14817" s="0" t="s">
        <x:v>167</x:v>
      </x:c>
      <x:c r="I14817" s="0" t="s">
        <x:v>56</x:v>
      </x:c>
      <x:c r="J14817" s="0" t="s">
        <x:v>56</x:v>
      </x:c>
      <x:c r="K14817" s="0" t="s">
        <x:v>57</x:v>
      </x:c>
      <x:c r="L14817" s="0">
        <x:v>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507</x:v>
      </x:c>
      <x:c r="F14818" s="0" t="s">
        <x:v>508</x:v>
      </x:c>
      <x:c r="G14818" s="0" t="s">
        <x:v>168</x:v>
      </x:c>
      <x:c r="H14818" s="0" t="s">
        <x:v>169</x:v>
      </x:c>
      <x:c r="I14818" s="0" t="s">
        <x:v>56</x:v>
      </x:c>
      <x:c r="J14818" s="0" t="s">
        <x:v>56</x:v>
      </x:c>
      <x:c r="K14818" s="0" t="s">
        <x:v>57</x:v>
      </x:c>
      <x:c r="L14818" s="0">
        <x:v>3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507</x:v>
      </x:c>
      <x:c r="F14819" s="0" t="s">
        <x:v>508</x:v>
      </x:c>
      <x:c r="G14819" s="0" t="s">
        <x:v>170</x:v>
      </x:c>
      <x:c r="H14819" s="0" t="s">
        <x:v>171</x:v>
      </x:c>
      <x:c r="I14819" s="0" t="s">
        <x:v>56</x:v>
      </x:c>
      <x:c r="J14819" s="0" t="s">
        <x:v>56</x:v>
      </x:c>
      <x:c r="K14819" s="0" t="s">
        <x:v>57</x:v>
      </x:c>
      <x:c r="L14819" s="0">
        <x:v>2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507</x:v>
      </x:c>
      <x:c r="F14820" s="0" t="s">
        <x:v>508</x:v>
      </x:c>
      <x:c r="G14820" s="0" t="s">
        <x:v>172</x:v>
      </x:c>
      <x:c r="H14820" s="0" t="s">
        <x:v>173</x:v>
      </x:c>
      <x:c r="I14820" s="0" t="s">
        <x:v>56</x:v>
      </x:c>
      <x:c r="J14820" s="0" t="s">
        <x:v>56</x:v>
      </x:c>
      <x:c r="K14820" s="0" t="s">
        <x:v>57</x:v>
      </x:c>
      <x:c r="L14820" s="0">
        <x:v>2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507</x:v>
      </x:c>
      <x:c r="F14821" s="0" t="s">
        <x:v>508</x:v>
      </x:c>
      <x:c r="G14821" s="0" t="s">
        <x:v>174</x:v>
      </x:c>
      <x:c r="H14821" s="0" t="s">
        <x:v>175</x:v>
      </x:c>
      <x:c r="I14821" s="0" t="s">
        <x:v>56</x:v>
      </x:c>
      <x:c r="J14821" s="0" t="s">
        <x:v>56</x:v>
      </x:c>
      <x:c r="K14821" s="0" t="s">
        <x:v>57</x:v>
      </x:c>
      <x:c r="L14821" s="0">
        <x:v>4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507</x:v>
      </x:c>
      <x:c r="F14822" s="0" t="s">
        <x:v>508</x:v>
      </x:c>
      <x:c r="G14822" s="0" t="s">
        <x:v>176</x:v>
      </x:c>
      <x:c r="H14822" s="0" t="s">
        <x:v>177</x:v>
      </x:c>
      <x:c r="I14822" s="0" t="s">
        <x:v>56</x:v>
      </x:c>
      <x:c r="J14822" s="0" t="s">
        <x:v>56</x:v>
      </x:c>
      <x:c r="K14822" s="0" t="s">
        <x:v>57</x:v>
      </x:c>
      <x:c r="L14822" s="0">
        <x:v>4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507</x:v>
      </x:c>
      <x:c r="F14823" s="0" t="s">
        <x:v>508</x:v>
      </x:c>
      <x:c r="G14823" s="0" t="s">
        <x:v>178</x:v>
      </x:c>
      <x:c r="H14823" s="0" t="s">
        <x:v>179</x:v>
      </x:c>
      <x:c r="I14823" s="0" t="s">
        <x:v>56</x:v>
      </x:c>
      <x:c r="J14823" s="0" t="s">
        <x:v>56</x:v>
      </x:c>
      <x:c r="K14823" s="0" t="s">
        <x:v>57</x:v>
      </x:c>
      <x:c r="L14823" s="0">
        <x:v>4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507</x:v>
      </x:c>
      <x:c r="F14824" s="0" t="s">
        <x:v>508</x:v>
      </x:c>
      <x:c r="G14824" s="0" t="s">
        <x:v>180</x:v>
      </x:c>
      <x:c r="H14824" s="0" t="s">
        <x:v>181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507</x:v>
      </x:c>
      <x:c r="F14825" s="0" t="s">
        <x:v>508</x:v>
      </x:c>
      <x:c r="G14825" s="0" t="s">
        <x:v>182</x:v>
      </x:c>
      <x:c r="H14825" s="0" t="s">
        <x:v>183</x:v>
      </x:c>
      <x:c r="I14825" s="0" t="s">
        <x:v>56</x:v>
      </x:c>
      <x:c r="J14825" s="0" t="s">
        <x:v>56</x:v>
      </x:c>
      <x:c r="K14825" s="0" t="s">
        <x:v>57</x:v>
      </x:c>
      <x:c r="L14825" s="0">
        <x:v>2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507</x:v>
      </x:c>
      <x:c r="F14826" s="0" t="s">
        <x:v>508</x:v>
      </x:c>
      <x:c r="G14826" s="0" t="s">
        <x:v>184</x:v>
      </x:c>
      <x:c r="H14826" s="0" t="s">
        <x:v>185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507</x:v>
      </x:c>
      <x:c r="F14827" s="0" t="s">
        <x:v>508</x:v>
      </x:c>
      <x:c r="G14827" s="0" t="s">
        <x:v>186</x:v>
      </x:c>
      <x:c r="H14827" s="0" t="s">
        <x:v>187</x:v>
      </x:c>
      <x:c r="I14827" s="0" t="s">
        <x:v>56</x:v>
      </x:c>
      <x:c r="J14827" s="0" t="s">
        <x:v>56</x:v>
      </x:c>
      <x:c r="K14827" s="0" t="s">
        <x:v>57</x:v>
      </x:c>
      <x:c r="L14827" s="0">
        <x:v>4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507</x:v>
      </x:c>
      <x:c r="F14828" s="0" t="s">
        <x:v>508</x:v>
      </x:c>
      <x:c r="G14828" s="0" t="s">
        <x:v>188</x:v>
      </x:c>
      <x:c r="H14828" s="0" t="s">
        <x:v>189</x:v>
      </x:c>
      <x:c r="I14828" s="0" t="s">
        <x:v>56</x:v>
      </x:c>
      <x:c r="J14828" s="0" t="s">
        <x:v>56</x:v>
      </x:c>
      <x:c r="K14828" s="0" t="s">
        <x:v>57</x:v>
      </x:c>
      <x:c r="L14828" s="0">
        <x:v>3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507</x:v>
      </x:c>
      <x:c r="F14829" s="0" t="s">
        <x:v>508</x:v>
      </x:c>
      <x:c r="G14829" s="0" t="s">
        <x:v>190</x:v>
      </x:c>
      <x:c r="H14829" s="0" t="s">
        <x:v>191</x:v>
      </x:c>
      <x:c r="I14829" s="0" t="s">
        <x:v>56</x:v>
      </x:c>
      <x:c r="J14829" s="0" t="s">
        <x:v>56</x:v>
      </x:c>
      <x:c r="K14829" s="0" t="s">
        <x:v>57</x:v>
      </x:c>
      <x:c r="L14829" s="0">
        <x:v>3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507</x:v>
      </x:c>
      <x:c r="F14830" s="0" t="s">
        <x:v>508</x:v>
      </x:c>
      <x:c r="G14830" s="0" t="s">
        <x:v>192</x:v>
      </x:c>
      <x:c r="H14830" s="0" t="s">
        <x:v>193</x:v>
      </x:c>
      <x:c r="I14830" s="0" t="s">
        <x:v>56</x:v>
      </x:c>
      <x:c r="J14830" s="0" t="s">
        <x:v>56</x:v>
      </x:c>
      <x:c r="K14830" s="0" t="s">
        <x:v>57</x:v>
      </x:c>
      <x:c r="L14830" s="0">
        <x:v>4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507</x:v>
      </x:c>
      <x:c r="F14831" s="0" t="s">
        <x:v>508</x:v>
      </x:c>
      <x:c r="G14831" s="0" t="s">
        <x:v>194</x:v>
      </x:c>
      <x:c r="H14831" s="0" t="s">
        <x:v>195</x:v>
      </x:c>
      <x:c r="I14831" s="0" t="s">
        <x:v>56</x:v>
      </x:c>
      <x:c r="J14831" s="0" t="s">
        <x:v>56</x:v>
      </x:c>
      <x:c r="K14831" s="0" t="s">
        <x:v>57</x:v>
      </x:c>
      <x:c r="L14831" s="0">
        <x:v>2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507</x:v>
      </x:c>
      <x:c r="F14832" s="0" t="s">
        <x:v>508</x:v>
      </x:c>
      <x:c r="G14832" s="0" t="s">
        <x:v>196</x:v>
      </x:c>
      <x:c r="H14832" s="0" t="s">
        <x:v>197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507</x:v>
      </x:c>
      <x:c r="F14833" s="0" t="s">
        <x:v>508</x:v>
      </x:c>
      <x:c r="G14833" s="0" t="s">
        <x:v>198</x:v>
      </x:c>
      <x:c r="H14833" s="0" t="s">
        <x:v>199</x:v>
      </x:c>
      <x:c r="I14833" s="0" t="s">
        <x:v>56</x:v>
      </x:c>
      <x:c r="J14833" s="0" t="s">
        <x:v>56</x:v>
      </x:c>
      <x:c r="K14833" s="0" t="s">
        <x:v>57</x:v>
      </x:c>
      <x:c r="L14833" s="0">
        <x:v>2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507</x:v>
      </x:c>
      <x:c r="F14834" s="0" t="s">
        <x:v>508</x:v>
      </x:c>
      <x:c r="G14834" s="0" t="s">
        <x:v>200</x:v>
      </x:c>
      <x:c r="H14834" s="0" t="s">
        <x:v>201</x:v>
      </x:c>
      <x:c r="I14834" s="0" t="s">
        <x:v>56</x:v>
      </x:c>
      <x:c r="J14834" s="0" t="s">
        <x:v>56</x:v>
      </x:c>
      <x:c r="K14834" s="0" t="s">
        <x:v>57</x:v>
      </x:c>
      <x:c r="L14834" s="0">
        <x:v>3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507</x:v>
      </x:c>
      <x:c r="F14835" s="0" t="s">
        <x:v>508</x:v>
      </x:c>
      <x:c r="G14835" s="0" t="s">
        <x:v>202</x:v>
      </x:c>
      <x:c r="H14835" s="0" t="s">
        <x:v>203</x:v>
      </x:c>
      <x:c r="I14835" s="0" t="s">
        <x:v>56</x:v>
      </x:c>
      <x:c r="J14835" s="0" t="s">
        <x:v>56</x:v>
      </x:c>
      <x:c r="K14835" s="0" t="s">
        <x:v>57</x:v>
      </x:c>
      <x:c r="L14835" s="0">
        <x:v>3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507</x:v>
      </x:c>
      <x:c r="F14836" s="0" t="s">
        <x:v>508</x:v>
      </x:c>
      <x:c r="G14836" s="0" t="s">
        <x:v>204</x:v>
      </x:c>
      <x:c r="H14836" s="0" t="s">
        <x:v>205</x:v>
      </x:c>
      <x:c r="I14836" s="0" t="s">
        <x:v>56</x:v>
      </x:c>
      <x:c r="J14836" s="0" t="s">
        <x:v>56</x:v>
      </x:c>
      <x:c r="K14836" s="0" t="s">
        <x:v>57</x:v>
      </x:c>
      <x:c r="L14836" s="0">
        <x:v>2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507</x:v>
      </x:c>
      <x:c r="F14837" s="0" t="s">
        <x:v>508</x:v>
      </x:c>
      <x:c r="G14837" s="0" t="s">
        <x:v>206</x:v>
      </x:c>
      <x:c r="H14837" s="0" t="s">
        <x:v>207</x:v>
      </x:c>
      <x:c r="I14837" s="0" t="s">
        <x:v>56</x:v>
      </x:c>
      <x:c r="J14837" s="0" t="s">
        <x:v>56</x:v>
      </x:c>
      <x:c r="K14837" s="0" t="s">
        <x:v>57</x:v>
      </x:c>
      <x:c r="L14837" s="0">
        <x:v>2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507</x:v>
      </x:c>
      <x:c r="F14838" s="0" t="s">
        <x:v>508</x:v>
      </x:c>
      <x:c r="G14838" s="0" t="s">
        <x:v>208</x:v>
      </x:c>
      <x:c r="H14838" s="0" t="s">
        <x:v>209</x:v>
      </x:c>
      <x:c r="I14838" s="0" t="s">
        <x:v>56</x:v>
      </x:c>
      <x:c r="J14838" s="0" t="s">
        <x:v>56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507</x:v>
      </x:c>
      <x:c r="F14839" s="0" t="s">
        <x:v>508</x:v>
      </x:c>
      <x:c r="G14839" s="0" t="s">
        <x:v>210</x:v>
      </x:c>
      <x:c r="H14839" s="0" t="s">
        <x:v>211</x:v>
      </x:c>
      <x:c r="I14839" s="0" t="s">
        <x:v>56</x:v>
      </x:c>
      <x:c r="J14839" s="0" t="s">
        <x:v>56</x:v>
      </x:c>
      <x:c r="K14839" s="0" t="s">
        <x:v>57</x:v>
      </x:c>
      <x:c r="L14839" s="0">
        <x:v>3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507</x:v>
      </x:c>
      <x:c r="F14840" s="0" t="s">
        <x:v>508</x:v>
      </x:c>
      <x:c r="G14840" s="0" t="s">
        <x:v>212</x:v>
      </x:c>
      <x:c r="H14840" s="0" t="s">
        <x:v>213</x:v>
      </x:c>
      <x:c r="I14840" s="0" t="s">
        <x:v>56</x:v>
      </x:c>
      <x:c r="J14840" s="0" t="s">
        <x:v>56</x:v>
      </x:c>
      <x:c r="K14840" s="0" t="s">
        <x:v>57</x:v>
      </x:c>
      <x:c r="L14840" s="0">
        <x:v>2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507</x:v>
      </x:c>
      <x:c r="F14841" s="0" t="s">
        <x:v>508</x:v>
      </x:c>
      <x:c r="G14841" s="0" t="s">
        <x:v>214</x:v>
      </x:c>
      <x:c r="H14841" s="0" t="s">
        <x:v>215</x:v>
      </x:c>
      <x:c r="I14841" s="0" t="s">
        <x:v>56</x:v>
      </x:c>
      <x:c r="J14841" s="0" t="s">
        <x:v>56</x:v>
      </x:c>
      <x:c r="K14841" s="0" t="s">
        <x:v>57</x:v>
      </x:c>
      <x:c r="L14841" s="0">
        <x:v>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507</x:v>
      </x:c>
      <x:c r="F14842" s="0" t="s">
        <x:v>508</x:v>
      </x:c>
      <x:c r="G14842" s="0" t="s">
        <x:v>216</x:v>
      </x:c>
      <x:c r="H14842" s="0" t="s">
        <x:v>217</x:v>
      </x:c>
      <x:c r="I14842" s="0" t="s">
        <x:v>56</x:v>
      </x:c>
      <x:c r="J14842" s="0" t="s">
        <x:v>56</x:v>
      </x:c>
      <x:c r="K14842" s="0" t="s">
        <x:v>57</x:v>
      </x:c>
      <x:c r="L14842" s="0">
        <x:v>1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507</x:v>
      </x:c>
      <x:c r="F14843" s="0" t="s">
        <x:v>508</x:v>
      </x:c>
      <x:c r="G14843" s="0" t="s">
        <x:v>218</x:v>
      </x:c>
      <x:c r="H14843" s="0" t="s">
        <x:v>219</x:v>
      </x:c>
      <x:c r="I14843" s="0" t="s">
        <x:v>56</x:v>
      </x:c>
      <x:c r="J14843" s="0" t="s">
        <x:v>56</x:v>
      </x:c>
      <x:c r="K14843" s="0" t="s">
        <x:v>57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507</x:v>
      </x:c>
      <x:c r="F14844" s="0" t="s">
        <x:v>508</x:v>
      </x:c>
      <x:c r="G14844" s="0" t="s">
        <x:v>220</x:v>
      </x:c>
      <x:c r="H14844" s="0" t="s">
        <x:v>221</x:v>
      </x:c>
      <x:c r="I14844" s="0" t="s">
        <x:v>56</x:v>
      </x:c>
      <x:c r="J14844" s="0" t="s">
        <x:v>56</x:v>
      </x:c>
      <x:c r="K14844" s="0" t="s">
        <x:v>57</x:v>
      </x:c>
      <x:c r="L14844" s="0">
        <x:v>1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507</x:v>
      </x:c>
      <x:c r="F14845" s="0" t="s">
        <x:v>508</x:v>
      </x:c>
      <x:c r="G14845" s="0" t="s">
        <x:v>222</x:v>
      </x:c>
      <x:c r="H14845" s="0" t="s">
        <x:v>223</x:v>
      </x:c>
      <x:c r="I14845" s="0" t="s">
        <x:v>56</x:v>
      </x:c>
      <x:c r="J14845" s="0" t="s">
        <x:v>56</x:v>
      </x:c>
      <x:c r="K14845" s="0" t="s">
        <x:v>57</x:v>
      </x:c>
      <x:c r="L14845" s="0">
        <x:v>5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507</x:v>
      </x:c>
      <x:c r="F14846" s="0" t="s">
        <x:v>508</x:v>
      </x:c>
      <x:c r="G14846" s="0" t="s">
        <x:v>224</x:v>
      </x:c>
      <x:c r="H14846" s="0" t="s">
        <x:v>225</x:v>
      </x:c>
      <x:c r="I14846" s="0" t="s">
        <x:v>56</x:v>
      </x:c>
      <x:c r="J14846" s="0" t="s">
        <x:v>56</x:v>
      </x:c>
      <x:c r="K14846" s="0" t="s">
        <x:v>57</x:v>
      </x:c>
      <x:c r="L14846" s="0">
        <x:v>3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507</x:v>
      </x:c>
      <x:c r="F14847" s="0" t="s">
        <x:v>508</x:v>
      </x:c>
      <x:c r="G14847" s="0" t="s">
        <x:v>226</x:v>
      </x:c>
      <x:c r="H14847" s="0" t="s">
        <x:v>227</x:v>
      </x:c>
      <x:c r="I14847" s="0" t="s">
        <x:v>56</x:v>
      </x:c>
      <x:c r="J14847" s="0" t="s">
        <x:v>56</x:v>
      </x:c>
      <x:c r="K14847" s="0" t="s">
        <x:v>57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507</x:v>
      </x:c>
      <x:c r="F14848" s="0" t="s">
        <x:v>508</x:v>
      </x:c>
      <x:c r="G14848" s="0" t="s">
        <x:v>228</x:v>
      </x:c>
      <x:c r="H14848" s="0" t="s">
        <x:v>229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507</x:v>
      </x:c>
      <x:c r="F14849" s="0" t="s">
        <x:v>508</x:v>
      </x:c>
      <x:c r="G14849" s="0" t="s">
        <x:v>230</x:v>
      </x:c>
      <x:c r="H14849" s="0" t="s">
        <x:v>231</x:v>
      </x:c>
      <x:c r="I14849" s="0" t="s">
        <x:v>56</x:v>
      </x:c>
      <x:c r="J14849" s="0" t="s">
        <x:v>56</x:v>
      </x:c>
      <x:c r="K14849" s="0" t="s">
        <x:v>57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507</x:v>
      </x:c>
      <x:c r="F14850" s="0" t="s">
        <x:v>508</x:v>
      </x:c>
      <x:c r="G14850" s="0" t="s">
        <x:v>232</x:v>
      </x:c>
      <x:c r="H14850" s="0" t="s">
        <x:v>233</x:v>
      </x:c>
      <x:c r="I14850" s="0" t="s">
        <x:v>56</x:v>
      </x:c>
      <x:c r="J14850" s="0" t="s">
        <x:v>56</x:v>
      </x:c>
      <x:c r="K14850" s="0" t="s">
        <x:v>57</x:v>
      </x:c>
      <x:c r="L14850" s="0">
        <x:v>6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507</x:v>
      </x:c>
      <x:c r="F14851" s="0" t="s">
        <x:v>508</x:v>
      </x:c>
      <x:c r="G14851" s="0" t="s">
        <x:v>234</x:v>
      </x:c>
      <x:c r="H14851" s="0" t="s">
        <x:v>235</x:v>
      </x:c>
      <x:c r="I14851" s="0" t="s">
        <x:v>56</x:v>
      </x:c>
      <x:c r="J14851" s="0" t="s">
        <x:v>56</x:v>
      </x:c>
      <x:c r="K14851" s="0" t="s">
        <x:v>57</x:v>
      </x:c>
      <x:c r="L14851" s="0">
        <x:v>1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507</x:v>
      </x:c>
      <x:c r="F14852" s="0" t="s">
        <x:v>508</x:v>
      </x:c>
      <x:c r="G14852" s="0" t="s">
        <x:v>236</x:v>
      </x:c>
      <x:c r="H14852" s="0" t="s">
        <x:v>237</x:v>
      </x:c>
      <x:c r="I14852" s="0" t="s">
        <x:v>56</x:v>
      </x:c>
      <x:c r="J14852" s="0" t="s">
        <x:v>56</x:v>
      </x:c>
      <x:c r="K14852" s="0" t="s">
        <x:v>57</x:v>
      </x:c>
      <x:c r="L14852" s="0">
        <x:v>6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507</x:v>
      </x:c>
      <x:c r="F14853" s="0" t="s">
        <x:v>508</x:v>
      </x:c>
      <x:c r="G14853" s="0" t="s">
        <x:v>238</x:v>
      </x:c>
      <x:c r="H14853" s="0" t="s">
        <x:v>239</x:v>
      </x:c>
      <x:c r="I14853" s="0" t="s">
        <x:v>56</x:v>
      </x:c>
      <x:c r="J14853" s="0" t="s">
        <x:v>56</x:v>
      </x:c>
      <x:c r="K14853" s="0" t="s">
        <x:v>57</x:v>
      </x:c>
      <x:c r="L14853" s="0">
        <x:v>3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507</x:v>
      </x:c>
      <x:c r="F14854" s="0" t="s">
        <x:v>508</x:v>
      </x:c>
      <x:c r="G14854" s="0" t="s">
        <x:v>240</x:v>
      </x:c>
      <x:c r="H14854" s="0" t="s">
        <x:v>241</x:v>
      </x:c>
      <x:c r="I14854" s="0" t="s">
        <x:v>56</x:v>
      </x:c>
      <x:c r="J14854" s="0" t="s">
        <x:v>56</x:v>
      </x:c>
      <x:c r="K14854" s="0" t="s">
        <x:v>57</x:v>
      </x:c>
      <x:c r="L14854" s="0">
        <x:v>2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507</x:v>
      </x:c>
      <x:c r="F14855" s="0" t="s">
        <x:v>508</x:v>
      </x:c>
      <x:c r="G14855" s="0" t="s">
        <x:v>242</x:v>
      </x:c>
      <x:c r="H14855" s="0" t="s">
        <x:v>243</x:v>
      </x:c>
      <x:c r="I14855" s="0" t="s">
        <x:v>56</x:v>
      </x:c>
      <x:c r="J14855" s="0" t="s">
        <x:v>56</x:v>
      </x:c>
      <x:c r="K14855" s="0" t="s">
        <x:v>57</x:v>
      </x:c>
      <x:c r="L14855" s="0">
        <x:v>1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507</x:v>
      </x:c>
      <x:c r="F14856" s="0" t="s">
        <x:v>508</x:v>
      </x:c>
      <x:c r="G14856" s="0" t="s">
        <x:v>244</x:v>
      </x:c>
      <x:c r="H14856" s="0" t="s">
        <x:v>245</x:v>
      </x:c>
      <x:c r="I14856" s="0" t="s">
        <x:v>56</x:v>
      </x:c>
      <x:c r="J14856" s="0" t="s">
        <x:v>56</x:v>
      </x:c>
      <x:c r="K14856" s="0" t="s">
        <x:v>57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507</x:v>
      </x:c>
      <x:c r="F14857" s="0" t="s">
        <x:v>508</x:v>
      </x:c>
      <x:c r="G14857" s="0" t="s">
        <x:v>246</x:v>
      </x:c>
      <x:c r="H14857" s="0" t="s">
        <x:v>247</x:v>
      </x:c>
      <x:c r="I14857" s="0" t="s">
        <x:v>56</x:v>
      </x:c>
      <x:c r="J14857" s="0" t="s">
        <x:v>56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507</x:v>
      </x:c>
      <x:c r="F14858" s="0" t="s">
        <x:v>508</x:v>
      </x:c>
      <x:c r="G14858" s="0" t="s">
        <x:v>248</x:v>
      </x:c>
      <x:c r="H14858" s="0" t="s">
        <x:v>249</x:v>
      </x:c>
      <x:c r="I14858" s="0" t="s">
        <x:v>56</x:v>
      </x:c>
      <x:c r="J14858" s="0" t="s">
        <x:v>56</x:v>
      </x:c>
      <x:c r="K14858" s="0" t="s">
        <x:v>57</x:v>
      </x:c>
      <x:c r="L14858" s="0">
        <x:v>1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507</x:v>
      </x:c>
      <x:c r="F14859" s="0" t="s">
        <x:v>508</x:v>
      </x:c>
      <x:c r="G14859" s="0" t="s">
        <x:v>250</x:v>
      </x:c>
      <x:c r="H14859" s="0" t="s">
        <x:v>251</x:v>
      </x:c>
      <x:c r="I14859" s="0" t="s">
        <x:v>56</x:v>
      </x:c>
      <x:c r="J14859" s="0" t="s">
        <x:v>56</x:v>
      </x:c>
      <x:c r="K14859" s="0" t="s">
        <x:v>57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507</x:v>
      </x:c>
      <x:c r="F14860" s="0" t="s">
        <x:v>508</x:v>
      </x:c>
      <x:c r="G14860" s="0" t="s">
        <x:v>252</x:v>
      </x:c>
      <x:c r="H14860" s="0" t="s">
        <x:v>253</x:v>
      </x:c>
      <x:c r="I14860" s="0" t="s">
        <x:v>56</x:v>
      </x:c>
      <x:c r="J14860" s="0" t="s">
        <x:v>56</x:v>
      </x:c>
      <x:c r="K14860" s="0" t="s">
        <x:v>57</x:v>
      </x:c>
      <x:c r="L14860" s="0">
        <x:v>3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507</x:v>
      </x:c>
      <x:c r="F14861" s="0" t="s">
        <x:v>508</x:v>
      </x:c>
      <x:c r="G14861" s="0" t="s">
        <x:v>254</x:v>
      </x:c>
      <x:c r="H14861" s="0" t="s">
        <x:v>255</x:v>
      </x:c>
      <x:c r="I14861" s="0" t="s">
        <x:v>56</x:v>
      </x:c>
      <x:c r="J14861" s="0" t="s">
        <x:v>56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507</x:v>
      </x:c>
      <x:c r="F14862" s="0" t="s">
        <x:v>508</x:v>
      </x:c>
      <x:c r="G14862" s="0" t="s">
        <x:v>256</x:v>
      </x:c>
      <x:c r="H14862" s="0" t="s">
        <x:v>257</x:v>
      </x:c>
      <x:c r="I14862" s="0" t="s">
        <x:v>56</x:v>
      </x:c>
      <x:c r="J14862" s="0" t="s">
        <x:v>56</x:v>
      </x:c>
      <x:c r="K14862" s="0" t="s">
        <x:v>57</x:v>
      </x:c>
      <x:c r="L14862" s="0">
        <x:v>1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507</x:v>
      </x:c>
      <x:c r="F14863" s="0" t="s">
        <x:v>508</x:v>
      </x:c>
      <x:c r="G14863" s="0" t="s">
        <x:v>258</x:v>
      </x:c>
      <x:c r="H14863" s="0" t="s">
        <x:v>259</x:v>
      </x:c>
      <x:c r="I14863" s="0" t="s">
        <x:v>56</x:v>
      </x:c>
      <x:c r="J14863" s="0" t="s">
        <x:v>56</x:v>
      </x:c>
      <x:c r="K14863" s="0" t="s">
        <x:v>57</x:v>
      </x:c>
      <x:c r="L14863" s="0">
        <x:v>4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507</x:v>
      </x:c>
      <x:c r="F14864" s="0" t="s">
        <x:v>508</x:v>
      </x:c>
      <x:c r="G14864" s="0" t="s">
        <x:v>260</x:v>
      </x:c>
      <x:c r="H14864" s="0" t="s">
        <x:v>261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507</x:v>
      </x:c>
      <x:c r="F14865" s="0" t="s">
        <x:v>508</x:v>
      </x:c>
      <x:c r="G14865" s="0" t="s">
        <x:v>262</x:v>
      </x:c>
      <x:c r="H14865" s="0" t="s">
        <x:v>263</x:v>
      </x:c>
      <x:c r="I14865" s="0" t="s">
        <x:v>56</x:v>
      </x:c>
      <x:c r="J14865" s="0" t="s">
        <x:v>56</x:v>
      </x:c>
      <x:c r="K14865" s="0" t="s">
        <x:v>57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507</x:v>
      </x:c>
      <x:c r="F14866" s="0" t="s">
        <x:v>508</x:v>
      </x:c>
      <x:c r="G14866" s="0" t="s">
        <x:v>264</x:v>
      </x:c>
      <x:c r="H14866" s="0" t="s">
        <x:v>265</x:v>
      </x:c>
      <x:c r="I14866" s="0" t="s">
        <x:v>56</x:v>
      </x:c>
      <x:c r="J14866" s="0" t="s">
        <x:v>56</x:v>
      </x:c>
      <x:c r="K14866" s="0" t="s">
        <x:v>57</x:v>
      </x:c>
      <x:c r="L14866" s="0">
        <x:v>1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507</x:v>
      </x:c>
      <x:c r="F14867" s="0" t="s">
        <x:v>508</x:v>
      </x:c>
      <x:c r="G14867" s="0" t="s">
        <x:v>266</x:v>
      </x:c>
      <x:c r="H14867" s="0" t="s">
        <x:v>267</x:v>
      </x:c>
      <x:c r="I14867" s="0" t="s">
        <x:v>56</x:v>
      </x:c>
      <x:c r="J14867" s="0" t="s">
        <x:v>56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507</x:v>
      </x:c>
      <x:c r="F14868" s="0" t="s">
        <x:v>508</x:v>
      </x:c>
      <x:c r="G14868" s="0" t="s">
        <x:v>268</x:v>
      </x:c>
      <x:c r="H14868" s="0" t="s">
        <x:v>269</x:v>
      </x:c>
      <x:c r="I14868" s="0" t="s">
        <x:v>56</x:v>
      </x:c>
      <x:c r="J14868" s="0" t="s">
        <x:v>56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507</x:v>
      </x:c>
      <x:c r="F14869" s="0" t="s">
        <x:v>508</x:v>
      </x:c>
      <x:c r="G14869" s="0" t="s">
        <x:v>270</x:v>
      </x:c>
      <x:c r="H14869" s="0" t="s">
        <x:v>271</x:v>
      </x:c>
      <x:c r="I14869" s="0" t="s">
        <x:v>56</x:v>
      </x:c>
      <x:c r="J14869" s="0" t="s">
        <x:v>56</x:v>
      </x:c>
      <x:c r="K14869" s="0" t="s">
        <x:v>57</x:v>
      </x:c>
      <x:c r="L14869" s="0">
        <x:v>3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507</x:v>
      </x:c>
      <x:c r="F14870" s="0" t="s">
        <x:v>508</x:v>
      </x:c>
      <x:c r="G14870" s="0" t="s">
        <x:v>272</x:v>
      </x:c>
      <x:c r="H14870" s="0" t="s">
        <x:v>273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507</x:v>
      </x:c>
      <x:c r="F14871" s="0" t="s">
        <x:v>508</x:v>
      </x:c>
      <x:c r="G14871" s="0" t="s">
        <x:v>274</x:v>
      </x:c>
      <x:c r="H14871" s="0" t="s">
        <x:v>275</x:v>
      </x:c>
      <x:c r="I14871" s="0" t="s">
        <x:v>56</x:v>
      </x:c>
      <x:c r="J14871" s="0" t="s">
        <x:v>56</x:v>
      </x:c>
      <x:c r="K14871" s="0" t="s">
        <x:v>57</x:v>
      </x:c>
      <x:c r="L14871" s="0">
        <x:v>3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507</x:v>
      </x:c>
      <x:c r="F14872" s="0" t="s">
        <x:v>508</x:v>
      </x:c>
      <x:c r="G14872" s="0" t="s">
        <x:v>276</x:v>
      </x:c>
      <x:c r="H14872" s="0" t="s">
        <x:v>277</x:v>
      </x:c>
      <x:c r="I14872" s="0" t="s">
        <x:v>56</x:v>
      </x:c>
      <x:c r="J14872" s="0" t="s">
        <x:v>56</x:v>
      </x:c>
      <x:c r="K14872" s="0" t="s">
        <x:v>57</x:v>
      </x:c>
      <x:c r="L14872" s="0">
        <x:v>2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507</x:v>
      </x:c>
      <x:c r="F14873" s="0" t="s">
        <x:v>508</x:v>
      </x:c>
      <x:c r="G14873" s="0" t="s">
        <x:v>278</x:v>
      </x:c>
      <x:c r="H14873" s="0" t="s">
        <x:v>279</x:v>
      </x:c>
      <x:c r="I14873" s="0" t="s">
        <x:v>56</x:v>
      </x:c>
      <x:c r="J14873" s="0" t="s">
        <x:v>56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507</x:v>
      </x:c>
      <x:c r="F14874" s="0" t="s">
        <x:v>508</x:v>
      </x:c>
      <x:c r="G14874" s="0" t="s">
        <x:v>280</x:v>
      </x:c>
      <x:c r="H14874" s="0" t="s">
        <x:v>281</x:v>
      </x:c>
      <x:c r="I14874" s="0" t="s">
        <x:v>56</x:v>
      </x:c>
      <x:c r="J14874" s="0" t="s">
        <x:v>56</x:v>
      </x:c>
      <x:c r="K14874" s="0" t="s">
        <x:v>57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507</x:v>
      </x:c>
      <x:c r="F14875" s="0" t="s">
        <x:v>508</x:v>
      </x:c>
      <x:c r="G14875" s="0" t="s">
        <x:v>282</x:v>
      </x:c>
      <x:c r="H14875" s="0" t="s">
        <x:v>283</x:v>
      </x:c>
      <x:c r="I14875" s="0" t="s">
        <x:v>56</x:v>
      </x:c>
      <x:c r="J14875" s="0" t="s">
        <x:v>56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507</x:v>
      </x:c>
      <x:c r="F14876" s="0" t="s">
        <x:v>508</x:v>
      </x:c>
      <x:c r="G14876" s="0" t="s">
        <x:v>284</x:v>
      </x:c>
      <x:c r="H14876" s="0" t="s">
        <x:v>285</x:v>
      </x:c>
      <x:c r="I14876" s="0" t="s">
        <x:v>56</x:v>
      </x:c>
      <x:c r="J14876" s="0" t="s">
        <x:v>56</x:v>
      </x:c>
      <x:c r="K14876" s="0" t="s">
        <x:v>57</x:v>
      </x:c>
      <x:c r="L14876" s="0">
        <x:v>3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507</x:v>
      </x:c>
      <x:c r="F14877" s="0" t="s">
        <x:v>508</x:v>
      </x:c>
      <x:c r="G14877" s="0" t="s">
        <x:v>286</x:v>
      </x:c>
      <x:c r="H14877" s="0" t="s">
        <x:v>287</x:v>
      </x:c>
      <x:c r="I14877" s="0" t="s">
        <x:v>56</x:v>
      </x:c>
      <x:c r="J14877" s="0" t="s">
        <x:v>56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507</x:v>
      </x:c>
      <x:c r="F14878" s="0" t="s">
        <x:v>508</x:v>
      </x:c>
      <x:c r="G14878" s="0" t="s">
        <x:v>288</x:v>
      </x:c>
      <x:c r="H14878" s="0" t="s">
        <x:v>289</x:v>
      </x:c>
      <x:c r="I14878" s="0" t="s">
        <x:v>56</x:v>
      </x:c>
      <x:c r="J14878" s="0" t="s">
        <x:v>56</x:v>
      </x:c>
      <x:c r="K14878" s="0" t="s">
        <x:v>57</x:v>
      </x:c>
      <x:c r="L14878" s="0">
        <x:v>3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507</x:v>
      </x:c>
      <x:c r="F14879" s="0" t="s">
        <x:v>508</x:v>
      </x:c>
      <x:c r="G14879" s="0" t="s">
        <x:v>290</x:v>
      </x:c>
      <x:c r="H14879" s="0" t="s">
        <x:v>291</x:v>
      </x:c>
      <x:c r="I14879" s="0" t="s">
        <x:v>56</x:v>
      </x:c>
      <x:c r="J14879" s="0" t="s">
        <x:v>56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507</x:v>
      </x:c>
      <x:c r="F14880" s="0" t="s">
        <x:v>508</x:v>
      </x:c>
      <x:c r="G14880" s="0" t="s">
        <x:v>292</x:v>
      </x:c>
      <x:c r="H14880" s="0" t="s">
        <x:v>293</x:v>
      </x:c>
      <x:c r="I14880" s="0" t="s">
        <x:v>56</x:v>
      </x:c>
      <x:c r="J14880" s="0" t="s">
        <x:v>56</x:v>
      </x:c>
      <x:c r="K14880" s="0" t="s">
        <x:v>57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507</x:v>
      </x:c>
      <x:c r="F14881" s="0" t="s">
        <x:v>508</x:v>
      </x:c>
      <x:c r="G14881" s="0" t="s">
        <x:v>294</x:v>
      </x:c>
      <x:c r="H14881" s="0" t="s">
        <x:v>295</x:v>
      </x:c>
      <x:c r="I14881" s="0" t="s">
        <x:v>56</x:v>
      </x:c>
      <x:c r="J14881" s="0" t="s">
        <x:v>56</x:v>
      </x:c>
      <x:c r="K14881" s="0" t="s">
        <x:v>57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507</x:v>
      </x:c>
      <x:c r="F14882" s="0" t="s">
        <x:v>508</x:v>
      </x:c>
      <x:c r="G14882" s="0" t="s">
        <x:v>296</x:v>
      </x:c>
      <x:c r="H14882" s="0" t="s">
        <x:v>297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507</x:v>
      </x:c>
      <x:c r="F14883" s="0" t="s">
        <x:v>508</x:v>
      </x:c>
      <x:c r="G14883" s="0" t="s">
        <x:v>298</x:v>
      </x:c>
      <x:c r="H14883" s="0" t="s">
        <x:v>299</x:v>
      </x:c>
      <x:c r="I14883" s="0" t="s">
        <x:v>56</x:v>
      </x:c>
      <x:c r="J14883" s="0" t="s">
        <x:v>56</x:v>
      </x:c>
      <x:c r="K14883" s="0" t="s">
        <x:v>57</x:v>
      </x:c>
      <x:c r="L14883" s="0">
        <x:v>2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507</x:v>
      </x:c>
      <x:c r="F14884" s="0" t="s">
        <x:v>508</x:v>
      </x:c>
      <x:c r="G14884" s="0" t="s">
        <x:v>300</x:v>
      </x:c>
      <x:c r="H14884" s="0" t="s">
        <x:v>301</x:v>
      </x:c>
      <x:c r="I14884" s="0" t="s">
        <x:v>56</x:v>
      </x:c>
      <x:c r="J14884" s="0" t="s">
        <x:v>56</x:v>
      </x:c>
      <x:c r="K14884" s="0" t="s">
        <x:v>57</x:v>
      </x:c>
      <x:c r="L14884" s="0">
        <x:v>3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507</x:v>
      </x:c>
      <x:c r="F14885" s="0" t="s">
        <x:v>508</x:v>
      </x:c>
      <x:c r="G14885" s="0" t="s">
        <x:v>302</x:v>
      </x:c>
      <x:c r="H14885" s="0" t="s">
        <x:v>303</x:v>
      </x:c>
      <x:c r="I14885" s="0" t="s">
        <x:v>56</x:v>
      </x:c>
      <x:c r="J14885" s="0" t="s">
        <x:v>56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507</x:v>
      </x:c>
      <x:c r="F14886" s="0" t="s">
        <x:v>508</x:v>
      </x:c>
      <x:c r="G14886" s="0" t="s">
        <x:v>304</x:v>
      </x:c>
      <x:c r="H14886" s="0" t="s">
        <x:v>305</x:v>
      </x:c>
      <x:c r="I14886" s="0" t="s">
        <x:v>56</x:v>
      </x:c>
      <x:c r="J14886" s="0" t="s">
        <x:v>56</x:v>
      </x:c>
      <x:c r="K14886" s="0" t="s">
        <x:v>57</x:v>
      </x:c>
      <x:c r="L14886" s="0">
        <x:v>1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507</x:v>
      </x:c>
      <x:c r="F14887" s="0" t="s">
        <x:v>508</x:v>
      </x:c>
      <x:c r="G14887" s="0" t="s">
        <x:v>306</x:v>
      </x:c>
      <x:c r="H14887" s="0" t="s">
        <x:v>307</x:v>
      </x:c>
      <x:c r="I14887" s="0" t="s">
        <x:v>56</x:v>
      </x:c>
      <x:c r="J14887" s="0" t="s">
        <x:v>56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507</x:v>
      </x:c>
      <x:c r="F14888" s="0" t="s">
        <x:v>508</x:v>
      </x:c>
      <x:c r="G14888" s="0" t="s">
        <x:v>308</x:v>
      </x:c>
      <x:c r="H14888" s="0" t="s">
        <x:v>309</x:v>
      </x:c>
      <x:c r="I14888" s="0" t="s">
        <x:v>56</x:v>
      </x:c>
      <x:c r="J14888" s="0" t="s">
        <x:v>56</x:v>
      </x:c>
      <x:c r="K14888" s="0" t="s">
        <x:v>57</x:v>
      </x:c>
      <x:c r="L14888" s="0">
        <x:v>3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507</x:v>
      </x:c>
      <x:c r="F14889" s="0" t="s">
        <x:v>508</x:v>
      </x:c>
      <x:c r="G14889" s="0" t="s">
        <x:v>310</x:v>
      </x:c>
      <x:c r="H14889" s="0" t="s">
        <x:v>311</x:v>
      </x:c>
      <x:c r="I14889" s="0" t="s">
        <x:v>56</x:v>
      </x:c>
      <x:c r="J14889" s="0" t="s">
        <x:v>56</x:v>
      </x:c>
      <x:c r="K14889" s="0" t="s">
        <x:v>57</x:v>
      </x:c>
      <x:c r="L14889" s="0">
        <x:v>4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507</x:v>
      </x:c>
      <x:c r="F14890" s="0" t="s">
        <x:v>508</x:v>
      </x:c>
      <x:c r="G14890" s="0" t="s">
        <x:v>312</x:v>
      </x:c>
      <x:c r="H14890" s="0" t="s">
        <x:v>313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507</x:v>
      </x:c>
      <x:c r="F14891" s="0" t="s">
        <x:v>508</x:v>
      </x:c>
      <x:c r="G14891" s="0" t="s">
        <x:v>314</x:v>
      </x:c>
      <x:c r="H14891" s="0" t="s">
        <x:v>315</x:v>
      </x:c>
      <x:c r="I14891" s="0" t="s">
        <x:v>56</x:v>
      </x:c>
      <x:c r="J14891" s="0" t="s">
        <x:v>56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507</x:v>
      </x:c>
      <x:c r="F14892" s="0" t="s">
        <x:v>508</x:v>
      </x:c>
      <x:c r="G14892" s="0" t="s">
        <x:v>316</x:v>
      </x:c>
      <x:c r="H14892" s="0" t="s">
        <x:v>317</x:v>
      </x:c>
      <x:c r="I14892" s="0" t="s">
        <x:v>56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507</x:v>
      </x:c>
      <x:c r="F14893" s="0" t="s">
        <x:v>508</x:v>
      </x:c>
      <x:c r="G14893" s="0" t="s">
        <x:v>318</x:v>
      </x:c>
      <x:c r="H14893" s="0" t="s">
        <x:v>319</x:v>
      </x:c>
      <x:c r="I14893" s="0" t="s">
        <x:v>56</x:v>
      </x:c>
      <x:c r="J14893" s="0" t="s">
        <x:v>56</x:v>
      </x:c>
      <x:c r="K14893" s="0" t="s">
        <x:v>57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507</x:v>
      </x:c>
      <x:c r="F14894" s="0" t="s">
        <x:v>508</x:v>
      </x:c>
      <x:c r="G14894" s="0" t="s">
        <x:v>320</x:v>
      </x:c>
      <x:c r="H14894" s="0" t="s">
        <x:v>321</x:v>
      </x:c>
      <x:c r="I14894" s="0" t="s">
        <x:v>56</x:v>
      </x:c>
      <x:c r="J14894" s="0" t="s">
        <x:v>56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507</x:v>
      </x:c>
      <x:c r="F14895" s="0" t="s">
        <x:v>508</x:v>
      </x:c>
      <x:c r="G14895" s="0" t="s">
        <x:v>322</x:v>
      </x:c>
      <x:c r="H14895" s="0" t="s">
        <x:v>323</x:v>
      </x:c>
      <x:c r="I14895" s="0" t="s">
        <x:v>56</x:v>
      </x:c>
      <x:c r="J14895" s="0" t="s">
        <x:v>56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507</x:v>
      </x:c>
      <x:c r="F14896" s="0" t="s">
        <x:v>508</x:v>
      </x:c>
      <x:c r="G14896" s="0" t="s">
        <x:v>324</x:v>
      </x:c>
      <x:c r="H14896" s="0" t="s">
        <x:v>325</x:v>
      </x:c>
      <x:c r="I14896" s="0" t="s">
        <x:v>56</x:v>
      </x:c>
      <x:c r="J14896" s="0" t="s">
        <x:v>56</x:v>
      </x:c>
      <x:c r="K14896" s="0" t="s">
        <x:v>57</x:v>
      </x:c>
      <x:c r="L14896" s="0">
        <x:v>1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507</x:v>
      </x:c>
      <x:c r="F14897" s="0" t="s">
        <x:v>508</x:v>
      </x:c>
      <x:c r="G14897" s="0" t="s">
        <x:v>326</x:v>
      </x:c>
      <x:c r="H14897" s="0" t="s">
        <x:v>327</x:v>
      </x:c>
      <x:c r="I14897" s="0" t="s">
        <x:v>56</x:v>
      </x:c>
      <x:c r="J14897" s="0" t="s">
        <x:v>56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507</x:v>
      </x:c>
      <x:c r="F14898" s="0" t="s">
        <x:v>508</x:v>
      </x:c>
      <x:c r="G14898" s="0" t="s">
        <x:v>328</x:v>
      </x:c>
      <x:c r="H14898" s="0" t="s">
        <x:v>329</x:v>
      </x:c>
      <x:c r="I14898" s="0" t="s">
        <x:v>56</x:v>
      </x:c>
      <x:c r="J14898" s="0" t="s">
        <x:v>56</x:v>
      </x:c>
      <x:c r="K14898" s="0" t="s">
        <x:v>57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507</x:v>
      </x:c>
      <x:c r="F14899" s="0" t="s">
        <x:v>508</x:v>
      </x:c>
      <x:c r="G14899" s="0" t="s">
        <x:v>330</x:v>
      </x:c>
      <x:c r="H14899" s="0" t="s">
        <x:v>331</x:v>
      </x:c>
      <x:c r="I14899" s="0" t="s">
        <x:v>56</x:v>
      </x:c>
      <x:c r="J14899" s="0" t="s">
        <x:v>56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507</x:v>
      </x:c>
      <x:c r="F14900" s="0" t="s">
        <x:v>508</x:v>
      </x:c>
      <x:c r="G14900" s="0" t="s">
        <x:v>332</x:v>
      </x:c>
      <x:c r="H14900" s="0" t="s">
        <x:v>333</x:v>
      </x:c>
      <x:c r="I14900" s="0" t="s">
        <x:v>56</x:v>
      </x:c>
      <x:c r="J14900" s="0" t="s">
        <x:v>56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507</x:v>
      </x:c>
      <x:c r="F14901" s="0" t="s">
        <x:v>508</x:v>
      </x:c>
      <x:c r="G14901" s="0" t="s">
        <x:v>334</x:v>
      </x:c>
      <x:c r="H14901" s="0" t="s">
        <x:v>335</x:v>
      </x:c>
      <x:c r="I14901" s="0" t="s">
        <x:v>56</x:v>
      </x:c>
      <x:c r="J14901" s="0" t="s">
        <x:v>56</x:v>
      </x:c>
      <x:c r="K14901" s="0" t="s">
        <x:v>57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507</x:v>
      </x:c>
      <x:c r="F14902" s="0" t="s">
        <x:v>508</x:v>
      </x:c>
      <x:c r="G14902" s="0" t="s">
        <x:v>336</x:v>
      </x:c>
      <x:c r="H14902" s="0" t="s">
        <x:v>337</x:v>
      </x:c>
      <x:c r="I14902" s="0" t="s">
        <x:v>56</x:v>
      </x:c>
      <x:c r="J14902" s="0" t="s">
        <x:v>56</x:v>
      </x:c>
      <x:c r="K14902" s="0" t="s">
        <x:v>57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507</x:v>
      </x:c>
      <x:c r="F14903" s="0" t="s">
        <x:v>508</x:v>
      </x:c>
      <x:c r="G14903" s="0" t="s">
        <x:v>338</x:v>
      </x:c>
      <x:c r="H14903" s="0" t="s">
        <x:v>339</x:v>
      </x:c>
      <x:c r="I14903" s="0" t="s">
        <x:v>56</x:v>
      </x:c>
      <x:c r="J14903" s="0" t="s">
        <x:v>56</x:v>
      </x:c>
      <x:c r="K14903" s="0" t="s">
        <x:v>57</x:v>
      </x:c>
      <x:c r="L14903" s="0">
        <x:v>1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507</x:v>
      </x:c>
      <x:c r="F14904" s="0" t="s">
        <x:v>508</x:v>
      </x:c>
      <x:c r="G14904" s="0" t="s">
        <x:v>340</x:v>
      </x:c>
      <x:c r="H14904" s="0" t="s">
        <x:v>341</x:v>
      </x:c>
      <x:c r="I14904" s="0" t="s">
        <x:v>56</x:v>
      </x:c>
      <x:c r="J14904" s="0" t="s">
        <x:v>56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507</x:v>
      </x:c>
      <x:c r="F14905" s="0" t="s">
        <x:v>508</x:v>
      </x:c>
      <x:c r="G14905" s="0" t="s">
        <x:v>342</x:v>
      </x:c>
      <x:c r="H14905" s="0" t="s">
        <x:v>343</x:v>
      </x:c>
      <x:c r="I14905" s="0" t="s">
        <x:v>56</x:v>
      </x:c>
      <x:c r="J14905" s="0" t="s">
        <x:v>56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507</x:v>
      </x:c>
      <x:c r="F14906" s="0" t="s">
        <x:v>508</x:v>
      </x:c>
      <x:c r="G14906" s="0" t="s">
        <x:v>344</x:v>
      </x:c>
      <x:c r="H14906" s="0" t="s">
        <x:v>345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507</x:v>
      </x:c>
      <x:c r="F14907" s="0" t="s">
        <x:v>508</x:v>
      </x:c>
      <x:c r="G14907" s="0" t="s">
        <x:v>346</x:v>
      </x:c>
      <x:c r="H14907" s="0" t="s">
        <x:v>347</x:v>
      </x:c>
      <x:c r="I14907" s="0" t="s">
        <x:v>56</x:v>
      </x:c>
      <x:c r="J14907" s="0" t="s">
        <x:v>56</x:v>
      </x:c>
      <x:c r="K14907" s="0" t="s">
        <x:v>57</x:v>
      </x:c>
      <x:c r="L14907" s="0">
        <x:v>1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507</x:v>
      </x:c>
      <x:c r="F14908" s="0" t="s">
        <x:v>508</x:v>
      </x:c>
      <x:c r="G14908" s="0" t="s">
        <x:v>348</x:v>
      </x:c>
      <x:c r="H14908" s="0" t="s">
        <x:v>349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507</x:v>
      </x:c>
      <x:c r="F14909" s="0" t="s">
        <x:v>508</x:v>
      </x:c>
      <x:c r="G14909" s="0" t="s">
        <x:v>350</x:v>
      </x:c>
      <x:c r="H14909" s="0" t="s">
        <x:v>351</x:v>
      </x:c>
      <x:c r="I14909" s="0" t="s">
        <x:v>56</x:v>
      </x:c>
      <x:c r="J14909" s="0" t="s">
        <x:v>56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507</x:v>
      </x:c>
      <x:c r="F14910" s="0" t="s">
        <x:v>508</x:v>
      </x:c>
      <x:c r="G14910" s="0" t="s">
        <x:v>352</x:v>
      </x:c>
      <x:c r="H14910" s="0" t="s">
        <x:v>353</x:v>
      </x:c>
      <x:c r="I14910" s="0" t="s">
        <x:v>56</x:v>
      </x:c>
      <x:c r="J14910" s="0" t="s">
        <x:v>56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507</x:v>
      </x:c>
      <x:c r="F14911" s="0" t="s">
        <x:v>508</x:v>
      </x:c>
      <x:c r="G14911" s="0" t="s">
        <x:v>354</x:v>
      </x:c>
      <x:c r="H14911" s="0" t="s">
        <x:v>355</x:v>
      </x:c>
      <x:c r="I14911" s="0" t="s">
        <x:v>56</x:v>
      </x:c>
      <x:c r="J14911" s="0" t="s">
        <x:v>56</x:v>
      </x:c>
      <x:c r="K14911" s="0" t="s">
        <x:v>57</x:v>
      </x:c>
      <x:c r="L14911" s="0">
        <x:v>3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507</x:v>
      </x:c>
      <x:c r="F14912" s="0" t="s">
        <x:v>508</x:v>
      </x:c>
      <x:c r="G14912" s="0" t="s">
        <x:v>356</x:v>
      </x:c>
      <x:c r="H14912" s="0" t="s">
        <x:v>357</x:v>
      </x:c>
      <x:c r="I14912" s="0" t="s">
        <x:v>56</x:v>
      </x:c>
      <x:c r="J14912" s="0" t="s">
        <x:v>56</x:v>
      </x:c>
      <x:c r="K14912" s="0" t="s">
        <x:v>57</x:v>
      </x:c>
      <x:c r="L14912" s="0">
        <x:v>1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507</x:v>
      </x:c>
      <x:c r="F14913" s="0" t="s">
        <x:v>508</x:v>
      </x:c>
      <x:c r="G14913" s="0" t="s">
        <x:v>358</x:v>
      </x:c>
      <x:c r="H14913" s="0" t="s">
        <x:v>359</x:v>
      </x:c>
      <x:c r="I14913" s="0" t="s">
        <x:v>56</x:v>
      </x:c>
      <x:c r="J14913" s="0" t="s">
        <x:v>56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507</x:v>
      </x:c>
      <x:c r="F14914" s="0" t="s">
        <x:v>508</x:v>
      </x:c>
      <x:c r="G14914" s="0" t="s">
        <x:v>360</x:v>
      </x:c>
      <x:c r="H14914" s="0" t="s">
        <x:v>361</x:v>
      </x:c>
      <x:c r="I14914" s="0" t="s">
        <x:v>56</x:v>
      </x:c>
      <x:c r="J14914" s="0" t="s">
        <x:v>56</x:v>
      </x:c>
      <x:c r="K14914" s="0" t="s">
        <x:v>57</x:v>
      </x:c>
      <x:c r="L14914" s="0">
        <x:v>2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507</x:v>
      </x:c>
      <x:c r="F14915" s="0" t="s">
        <x:v>508</x:v>
      </x:c>
      <x:c r="G14915" s="0" t="s">
        <x:v>362</x:v>
      </x:c>
      <x:c r="H14915" s="0" t="s">
        <x:v>363</x:v>
      </x:c>
      <x:c r="I14915" s="0" t="s">
        <x:v>56</x:v>
      </x:c>
      <x:c r="J14915" s="0" t="s">
        <x:v>56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507</x:v>
      </x:c>
      <x:c r="F14916" s="0" t="s">
        <x:v>508</x:v>
      </x:c>
      <x:c r="G14916" s="0" t="s">
        <x:v>364</x:v>
      </x:c>
      <x:c r="H14916" s="0" t="s">
        <x:v>365</x:v>
      </x:c>
      <x:c r="I14916" s="0" t="s">
        <x:v>56</x:v>
      </x:c>
      <x:c r="J14916" s="0" t="s">
        <x:v>56</x:v>
      </x:c>
      <x:c r="K14916" s="0" t="s">
        <x:v>57</x:v>
      </x:c>
      <x:c r="L14916" s="0">
        <x:v>1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507</x:v>
      </x:c>
      <x:c r="F14917" s="0" t="s">
        <x:v>508</x:v>
      </x:c>
      <x:c r="G14917" s="0" t="s">
        <x:v>366</x:v>
      </x:c>
      <x:c r="H14917" s="0" t="s">
        <x:v>367</x:v>
      </x:c>
      <x:c r="I14917" s="0" t="s">
        <x:v>56</x:v>
      </x:c>
      <x:c r="J14917" s="0" t="s">
        <x:v>56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507</x:v>
      </x:c>
      <x:c r="F14918" s="0" t="s">
        <x:v>508</x:v>
      </x:c>
      <x:c r="G14918" s="0" t="s">
        <x:v>368</x:v>
      </x:c>
      <x:c r="H14918" s="0" t="s">
        <x:v>369</x:v>
      </x:c>
      <x:c r="I14918" s="0" t="s">
        <x:v>56</x:v>
      </x:c>
      <x:c r="J14918" s="0" t="s">
        <x:v>56</x:v>
      </x:c>
      <x:c r="K14918" s="0" t="s">
        <x:v>57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507</x:v>
      </x:c>
      <x:c r="F14919" s="0" t="s">
        <x:v>508</x:v>
      </x:c>
      <x:c r="G14919" s="0" t="s">
        <x:v>370</x:v>
      </x:c>
      <x:c r="H14919" s="0" t="s">
        <x:v>371</x:v>
      </x:c>
      <x:c r="I14919" s="0" t="s">
        <x:v>56</x:v>
      </x:c>
      <x:c r="J14919" s="0" t="s">
        <x:v>56</x:v>
      </x:c>
      <x:c r="K14919" s="0" t="s">
        <x:v>57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507</x:v>
      </x:c>
      <x:c r="F14920" s="0" t="s">
        <x:v>508</x:v>
      </x:c>
      <x:c r="G14920" s="0" t="s">
        <x:v>372</x:v>
      </x:c>
      <x:c r="H14920" s="0" t="s">
        <x:v>373</x:v>
      </x:c>
      <x:c r="I14920" s="0" t="s">
        <x:v>56</x:v>
      </x:c>
      <x:c r="J14920" s="0" t="s">
        <x:v>56</x:v>
      </x:c>
      <x:c r="K14920" s="0" t="s">
        <x:v>57</x:v>
      </x:c>
      <x:c r="L14920" s="0">
        <x:v>1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507</x:v>
      </x:c>
      <x:c r="F14921" s="0" t="s">
        <x:v>508</x:v>
      </x:c>
      <x:c r="G14921" s="0" t="s">
        <x:v>374</x:v>
      </x:c>
      <x:c r="H14921" s="0" t="s">
        <x:v>375</x:v>
      </x:c>
      <x:c r="I14921" s="0" t="s">
        <x:v>56</x:v>
      </x:c>
      <x:c r="J14921" s="0" t="s">
        <x:v>56</x:v>
      </x:c>
      <x:c r="K14921" s="0" t="s">
        <x:v>57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507</x:v>
      </x:c>
      <x:c r="F14922" s="0" t="s">
        <x:v>508</x:v>
      </x:c>
      <x:c r="G14922" s="0" t="s">
        <x:v>376</x:v>
      </x:c>
      <x:c r="H14922" s="0" t="s">
        <x:v>377</x:v>
      </x:c>
      <x:c r="I14922" s="0" t="s">
        <x:v>56</x:v>
      </x:c>
      <x:c r="J14922" s="0" t="s">
        <x:v>56</x:v>
      </x:c>
      <x:c r="K14922" s="0" t="s">
        <x:v>57</x:v>
      </x:c>
      <x:c r="L14922" s="0">
        <x:v>2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507</x:v>
      </x:c>
      <x:c r="F14923" s="0" t="s">
        <x:v>508</x:v>
      </x:c>
      <x:c r="G14923" s="0" t="s">
        <x:v>378</x:v>
      </x:c>
      <x:c r="H14923" s="0" t="s">
        <x:v>379</x:v>
      </x:c>
      <x:c r="I14923" s="0" t="s">
        <x:v>56</x:v>
      </x:c>
      <x:c r="J14923" s="0" t="s">
        <x:v>56</x:v>
      </x:c>
      <x:c r="K14923" s="0" t="s">
        <x:v>57</x:v>
      </x:c>
      <x:c r="L14923" s="0">
        <x:v>3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507</x:v>
      </x:c>
      <x:c r="F14924" s="0" t="s">
        <x:v>508</x:v>
      </x:c>
      <x:c r="G14924" s="0" t="s">
        <x:v>380</x:v>
      </x:c>
      <x:c r="H14924" s="0" t="s">
        <x:v>381</x:v>
      </x:c>
      <x:c r="I14924" s="0" t="s">
        <x:v>56</x:v>
      </x:c>
      <x:c r="J14924" s="0" t="s">
        <x:v>56</x:v>
      </x:c>
      <x:c r="K14924" s="0" t="s">
        <x:v>57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507</x:v>
      </x:c>
      <x:c r="F14925" s="0" t="s">
        <x:v>508</x:v>
      </x:c>
      <x:c r="G14925" s="0" t="s">
        <x:v>382</x:v>
      </x:c>
      <x:c r="H14925" s="0" t="s">
        <x:v>383</x:v>
      </x:c>
      <x:c r="I14925" s="0" t="s">
        <x:v>56</x:v>
      </x:c>
      <x:c r="J14925" s="0" t="s">
        <x:v>56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507</x:v>
      </x:c>
      <x:c r="F14926" s="0" t="s">
        <x:v>508</x:v>
      </x:c>
      <x:c r="G14926" s="0" t="s">
        <x:v>384</x:v>
      </x:c>
      <x:c r="H14926" s="0" t="s">
        <x:v>385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507</x:v>
      </x:c>
      <x:c r="F14927" s="0" t="s">
        <x:v>508</x:v>
      </x:c>
      <x:c r="G14927" s="0" t="s">
        <x:v>386</x:v>
      </x:c>
      <x:c r="H14927" s="0" t="s">
        <x:v>387</x:v>
      </x:c>
      <x:c r="I14927" s="0" t="s">
        <x:v>56</x:v>
      </x:c>
      <x:c r="J14927" s="0" t="s">
        <x:v>56</x:v>
      </x:c>
      <x:c r="K14927" s="0" t="s">
        <x:v>57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507</x:v>
      </x:c>
      <x:c r="F14928" s="0" t="s">
        <x:v>508</x:v>
      </x:c>
      <x:c r="G14928" s="0" t="s">
        <x:v>388</x:v>
      </x:c>
      <x:c r="H14928" s="0" t="s">
        <x:v>389</x:v>
      </x:c>
      <x:c r="I14928" s="0" t="s">
        <x:v>56</x:v>
      </x:c>
      <x:c r="J14928" s="0" t="s">
        <x:v>56</x:v>
      </x:c>
      <x:c r="K14928" s="0" t="s">
        <x:v>57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507</x:v>
      </x:c>
      <x:c r="F14929" s="0" t="s">
        <x:v>508</x:v>
      </x:c>
      <x:c r="G14929" s="0" t="s">
        <x:v>390</x:v>
      </x:c>
      <x:c r="H14929" s="0" t="s">
        <x:v>391</x:v>
      </x:c>
      <x:c r="I14929" s="0" t="s">
        <x:v>56</x:v>
      </x:c>
      <x:c r="J14929" s="0" t="s">
        <x:v>56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507</x:v>
      </x:c>
      <x:c r="F14930" s="0" t="s">
        <x:v>508</x:v>
      </x:c>
      <x:c r="G14930" s="0" t="s">
        <x:v>392</x:v>
      </x:c>
      <x:c r="H14930" s="0" t="s">
        <x:v>393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507</x:v>
      </x:c>
      <x:c r="F14931" s="0" t="s">
        <x:v>508</x:v>
      </x:c>
      <x:c r="G14931" s="0" t="s">
        <x:v>394</x:v>
      </x:c>
      <x:c r="H14931" s="0" t="s">
        <x:v>395</x:v>
      </x:c>
      <x:c r="I14931" s="0" t="s">
        <x:v>56</x:v>
      </x:c>
      <x:c r="J14931" s="0" t="s">
        <x:v>56</x:v>
      </x:c>
      <x:c r="K14931" s="0" t="s">
        <x:v>57</x:v>
      </x:c>
      <x:c r="L14931" s="0">
        <x:v>2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507</x:v>
      </x:c>
      <x:c r="F14932" s="0" t="s">
        <x:v>508</x:v>
      </x:c>
      <x:c r="G14932" s="0" t="s">
        <x:v>396</x:v>
      </x:c>
      <x:c r="H14932" s="0" t="s">
        <x:v>397</x:v>
      </x:c>
      <x:c r="I14932" s="0" t="s">
        <x:v>56</x:v>
      </x:c>
      <x:c r="J14932" s="0" t="s">
        <x:v>56</x:v>
      </x:c>
      <x:c r="K14932" s="0" t="s">
        <x:v>57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507</x:v>
      </x:c>
      <x:c r="F14933" s="0" t="s">
        <x:v>508</x:v>
      </x:c>
      <x:c r="G14933" s="0" t="s">
        <x:v>398</x:v>
      </x:c>
      <x:c r="H14933" s="0" t="s">
        <x:v>399</x:v>
      </x:c>
      <x:c r="I14933" s="0" t="s">
        <x:v>56</x:v>
      </x:c>
      <x:c r="J14933" s="0" t="s">
        <x:v>56</x:v>
      </x:c>
      <x:c r="K14933" s="0" t="s">
        <x:v>57</x:v>
      </x:c>
      <x:c r="L14933" s="0">
        <x:v>1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507</x:v>
      </x:c>
      <x:c r="F14934" s="0" t="s">
        <x:v>508</x:v>
      </x:c>
      <x:c r="G14934" s="0" t="s">
        <x:v>400</x:v>
      </x:c>
      <x:c r="H14934" s="0" t="s">
        <x:v>401</x:v>
      </x:c>
      <x:c r="I14934" s="0" t="s">
        <x:v>56</x:v>
      </x:c>
      <x:c r="J14934" s="0" t="s">
        <x:v>56</x:v>
      </x:c>
      <x:c r="K14934" s="0" t="s">
        <x:v>57</x:v>
      </x:c>
      <x:c r="L14934" s="0">
        <x:v>1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507</x:v>
      </x:c>
      <x:c r="F14935" s="0" t="s">
        <x:v>508</x:v>
      </x:c>
      <x:c r="G14935" s="0" t="s">
        <x:v>402</x:v>
      </x:c>
      <x:c r="H14935" s="0" t="s">
        <x:v>403</x:v>
      </x:c>
      <x:c r="I14935" s="0" t="s">
        <x:v>56</x:v>
      </x:c>
      <x:c r="J14935" s="0" t="s">
        <x:v>56</x:v>
      </x:c>
      <x:c r="K14935" s="0" t="s">
        <x:v>57</x:v>
      </x:c>
      <x:c r="L14935" s="0">
        <x:v>1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507</x:v>
      </x:c>
      <x:c r="F14936" s="0" t="s">
        <x:v>508</x:v>
      </x:c>
      <x:c r="G14936" s="0" t="s">
        <x:v>404</x:v>
      </x:c>
      <x:c r="H14936" s="0" t="s">
        <x:v>405</x:v>
      </x:c>
      <x:c r="I14936" s="0" t="s">
        <x:v>56</x:v>
      </x:c>
      <x:c r="J14936" s="0" t="s">
        <x:v>56</x:v>
      </x:c>
      <x:c r="K14936" s="0" t="s">
        <x:v>57</x:v>
      </x:c>
      <x:c r="L14936" s="0">
        <x:v>2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507</x:v>
      </x:c>
      <x:c r="F14937" s="0" t="s">
        <x:v>508</x:v>
      </x:c>
      <x:c r="G14937" s="0" t="s">
        <x:v>406</x:v>
      </x:c>
      <x:c r="H14937" s="0" t="s">
        <x:v>407</x:v>
      </x:c>
      <x:c r="I14937" s="0" t="s">
        <x:v>56</x:v>
      </x:c>
      <x:c r="J14937" s="0" t="s">
        <x:v>56</x:v>
      </x:c>
      <x:c r="K14937" s="0" t="s">
        <x:v>57</x:v>
      </x:c>
      <x:c r="L14937" s="0">
        <x:v>1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507</x:v>
      </x:c>
      <x:c r="F14938" s="0" t="s">
        <x:v>508</x:v>
      </x:c>
      <x:c r="G14938" s="0" t="s">
        <x:v>408</x:v>
      </x:c>
      <x:c r="H14938" s="0" t="s">
        <x:v>409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507</x:v>
      </x:c>
      <x:c r="F14939" s="0" t="s">
        <x:v>508</x:v>
      </x:c>
      <x:c r="G14939" s="0" t="s">
        <x:v>410</x:v>
      </x:c>
      <x:c r="H14939" s="0" t="s">
        <x:v>411</x:v>
      </x:c>
      <x:c r="I14939" s="0" t="s">
        <x:v>56</x:v>
      </x:c>
      <x:c r="J14939" s="0" t="s">
        <x:v>56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507</x:v>
      </x:c>
      <x:c r="F14940" s="0" t="s">
        <x:v>508</x:v>
      </x:c>
      <x:c r="G14940" s="0" t="s">
        <x:v>412</x:v>
      </x:c>
      <x:c r="H14940" s="0" t="s">
        <x:v>413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507</x:v>
      </x:c>
      <x:c r="F14941" s="0" t="s">
        <x:v>508</x:v>
      </x:c>
      <x:c r="G14941" s="0" t="s">
        <x:v>414</x:v>
      </x:c>
      <x:c r="H14941" s="0" t="s">
        <x:v>415</x:v>
      </x:c>
      <x:c r="I14941" s="0" t="s">
        <x:v>56</x:v>
      </x:c>
      <x:c r="J14941" s="0" t="s">
        <x:v>56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507</x:v>
      </x:c>
      <x:c r="F14942" s="0" t="s">
        <x:v>508</x:v>
      </x:c>
      <x:c r="G14942" s="0" t="s">
        <x:v>416</x:v>
      </x:c>
      <x:c r="H14942" s="0" t="s">
        <x:v>417</x:v>
      </x:c>
      <x:c r="I14942" s="0" t="s">
        <x:v>56</x:v>
      </x:c>
      <x:c r="J14942" s="0" t="s">
        <x:v>56</x:v>
      </x:c>
      <x:c r="K14942" s="0" t="s">
        <x:v>57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507</x:v>
      </x:c>
      <x:c r="F14943" s="0" t="s">
        <x:v>508</x:v>
      </x:c>
      <x:c r="G14943" s="0" t="s">
        <x:v>418</x:v>
      </x:c>
      <x:c r="H14943" s="0" t="s">
        <x:v>419</x:v>
      </x:c>
      <x:c r="I14943" s="0" t="s">
        <x:v>56</x:v>
      </x:c>
      <x:c r="J14943" s="0" t="s">
        <x:v>56</x:v>
      </x:c>
      <x:c r="K14943" s="0" t="s">
        <x:v>57</x:v>
      </x:c>
      <x:c r="L14943" s="0">
        <x:v>3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507</x:v>
      </x:c>
      <x:c r="F14944" s="0" t="s">
        <x:v>508</x:v>
      </x:c>
      <x:c r="G14944" s="0" t="s">
        <x:v>420</x:v>
      </x:c>
      <x:c r="H14944" s="0" t="s">
        <x:v>421</x:v>
      </x:c>
      <x:c r="I14944" s="0" t="s">
        <x:v>56</x:v>
      </x:c>
      <x:c r="J14944" s="0" t="s">
        <x:v>56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507</x:v>
      </x:c>
      <x:c r="F14945" s="0" t="s">
        <x:v>508</x:v>
      </x:c>
      <x:c r="G14945" s="0" t="s">
        <x:v>422</x:v>
      </x:c>
      <x:c r="H14945" s="0" t="s">
        <x:v>423</x:v>
      </x:c>
      <x:c r="I14945" s="0" t="s">
        <x:v>56</x:v>
      </x:c>
      <x:c r="J14945" s="0" t="s">
        <x:v>56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507</x:v>
      </x:c>
      <x:c r="F14946" s="0" t="s">
        <x:v>508</x:v>
      </x:c>
      <x:c r="G14946" s="0" t="s">
        <x:v>424</x:v>
      </x:c>
      <x:c r="H14946" s="0" t="s">
        <x:v>425</x:v>
      </x:c>
      <x:c r="I14946" s="0" t="s">
        <x:v>56</x:v>
      </x:c>
      <x:c r="J14946" s="0" t="s">
        <x:v>56</x:v>
      </x:c>
      <x:c r="K14946" s="0" t="s">
        <x:v>57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507</x:v>
      </x:c>
      <x:c r="F14947" s="0" t="s">
        <x:v>508</x:v>
      </x:c>
      <x:c r="G14947" s="0" t="s">
        <x:v>426</x:v>
      </x:c>
      <x:c r="H14947" s="0" t="s">
        <x:v>427</x:v>
      </x:c>
      <x:c r="I14947" s="0" t="s">
        <x:v>56</x:v>
      </x:c>
      <x:c r="J14947" s="0" t="s">
        <x:v>56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507</x:v>
      </x:c>
      <x:c r="F14948" s="0" t="s">
        <x:v>508</x:v>
      </x:c>
      <x:c r="G14948" s="0" t="s">
        <x:v>428</x:v>
      </x:c>
      <x:c r="H14948" s="0" t="s">
        <x:v>429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507</x:v>
      </x:c>
      <x:c r="F14949" s="0" t="s">
        <x:v>508</x:v>
      </x:c>
      <x:c r="G14949" s="0" t="s">
        <x:v>430</x:v>
      </x:c>
      <x:c r="H14949" s="0" t="s">
        <x:v>431</x:v>
      </x:c>
      <x:c r="I14949" s="0" t="s">
        <x:v>56</x:v>
      </x:c>
      <x:c r="J14949" s="0" t="s">
        <x:v>56</x:v>
      </x:c>
      <x:c r="K14949" s="0" t="s">
        <x:v>57</x:v>
      </x:c>
      <x:c r="L14949" s="0">
        <x:v>1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507</x:v>
      </x:c>
      <x:c r="F14950" s="0" t="s">
        <x:v>508</x:v>
      </x:c>
      <x:c r="G14950" s="0" t="s">
        <x:v>432</x:v>
      </x:c>
      <x:c r="H14950" s="0" t="s">
        <x:v>433</x:v>
      </x:c>
      <x:c r="I14950" s="0" t="s">
        <x:v>56</x:v>
      </x:c>
      <x:c r="J14950" s="0" t="s">
        <x:v>56</x:v>
      </x:c>
      <x:c r="K14950" s="0" t="s">
        <x:v>57</x:v>
      </x:c>
      <x:c r="L14950" s="0">
        <x:v>1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507</x:v>
      </x:c>
      <x:c r="F14951" s="0" t="s">
        <x:v>508</x:v>
      </x:c>
      <x:c r="G14951" s="0" t="s">
        <x:v>434</x:v>
      </x:c>
      <x:c r="H14951" s="0" t="s">
        <x:v>435</x:v>
      </x:c>
      <x:c r="I14951" s="0" t="s">
        <x:v>56</x:v>
      </x:c>
      <x:c r="J14951" s="0" t="s">
        <x:v>56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507</x:v>
      </x:c>
      <x:c r="F14952" s="0" t="s">
        <x:v>508</x:v>
      </x:c>
      <x:c r="G14952" s="0" t="s">
        <x:v>436</x:v>
      </x:c>
      <x:c r="H14952" s="0" t="s">
        <x:v>437</x:v>
      </x:c>
      <x:c r="I14952" s="0" t="s">
        <x:v>56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507</x:v>
      </x:c>
      <x:c r="F14953" s="0" t="s">
        <x:v>508</x:v>
      </x:c>
      <x:c r="G14953" s="0" t="s">
        <x:v>438</x:v>
      </x:c>
      <x:c r="H14953" s="0" t="s">
        <x:v>439</x:v>
      </x:c>
      <x:c r="I14953" s="0" t="s">
        <x:v>56</x:v>
      </x:c>
      <x:c r="J14953" s="0" t="s">
        <x:v>56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507</x:v>
      </x:c>
      <x:c r="F14954" s="0" t="s">
        <x:v>508</x:v>
      </x:c>
      <x:c r="G14954" s="0" t="s">
        <x:v>440</x:v>
      </x:c>
      <x:c r="H14954" s="0" t="s">
        <x:v>441</x:v>
      </x:c>
      <x:c r="I14954" s="0" t="s">
        <x:v>56</x:v>
      </x:c>
      <x:c r="J14954" s="0" t="s">
        <x:v>56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507</x:v>
      </x:c>
      <x:c r="F14955" s="0" t="s">
        <x:v>508</x:v>
      </x:c>
      <x:c r="G14955" s="0" t="s">
        <x:v>442</x:v>
      </x:c>
      <x:c r="H14955" s="0" t="s">
        <x:v>443</x:v>
      </x:c>
      <x:c r="I14955" s="0" t="s">
        <x:v>56</x:v>
      </x:c>
      <x:c r="J14955" s="0" t="s">
        <x:v>56</x:v>
      </x:c>
      <x:c r="K14955" s="0" t="s">
        <x:v>57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507</x:v>
      </x:c>
      <x:c r="F14956" s="0" t="s">
        <x:v>508</x:v>
      </x:c>
      <x:c r="G14956" s="0" t="s">
        <x:v>444</x:v>
      </x:c>
      <x:c r="H14956" s="0" t="s">
        <x:v>445</x:v>
      </x:c>
      <x:c r="I14956" s="0" t="s">
        <x:v>56</x:v>
      </x:c>
      <x:c r="J14956" s="0" t="s">
        <x:v>56</x:v>
      </x:c>
      <x:c r="K14956" s="0" t="s">
        <x:v>57</x:v>
      </x:c>
      <x:c r="L14956" s="0">
        <x:v>26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507</x:v>
      </x:c>
      <x:c r="F14957" s="0" t="s">
        <x:v>508</x:v>
      </x:c>
      <x:c r="G14957" s="0" t="s">
        <x:v>446</x:v>
      </x:c>
      <x:c r="H14957" s="0" t="s">
        <x:v>447</x:v>
      </x:c>
      <x:c r="I14957" s="0" t="s">
        <x:v>56</x:v>
      </x:c>
      <x:c r="J14957" s="0" t="s">
        <x:v>56</x:v>
      </x:c>
      <x:c r="K14957" s="0" t="s">
        <x:v>57</x:v>
      </x:c>
      <x:c r="L14957" s="0">
        <x:v>49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507</x:v>
      </x:c>
      <x:c r="F14958" s="0" t="s">
        <x:v>508</x:v>
      </x:c>
      <x:c r="G14958" s="0" t="s">
        <x:v>448</x:v>
      </x:c>
      <x:c r="H14958" s="0" t="s">
        <x:v>449</x:v>
      </x:c>
      <x:c r="I14958" s="0" t="s">
        <x:v>56</x:v>
      </x:c>
      <x:c r="J14958" s="0" t="s">
        <x:v>56</x:v>
      </x:c>
      <x:c r="K14958" s="0" t="s">
        <x:v>57</x:v>
      </x:c>
      <x:c r="L14958" s="0">
        <x:v>52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507</x:v>
      </x:c>
      <x:c r="F14959" s="0" t="s">
        <x:v>508</x:v>
      </x:c>
      <x:c r="G14959" s="0" t="s">
        <x:v>450</x:v>
      </x:c>
      <x:c r="H14959" s="0" t="s">
        <x:v>451</x:v>
      </x:c>
      <x:c r="I14959" s="0" t="s">
        <x:v>56</x:v>
      </x:c>
      <x:c r="J14959" s="0" t="s">
        <x:v>56</x:v>
      </x:c>
      <x:c r="K14959" s="0" t="s">
        <x:v>57</x:v>
      </x:c>
      <x:c r="L14959" s="0">
        <x:v>432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507</x:v>
      </x:c>
      <x:c r="F14960" s="0" t="s">
        <x:v>508</x:v>
      </x:c>
      <x:c r="G14960" s="0" t="s">
        <x:v>452</x:v>
      </x:c>
      <x:c r="H14960" s="0" t="s">
        <x:v>453</x:v>
      </x:c>
      <x:c r="I14960" s="0" t="s">
        <x:v>56</x:v>
      </x:c>
      <x:c r="J14960" s="0" t="s">
        <x:v>56</x:v>
      </x:c>
      <x:c r="K14960" s="0" t="s">
        <x:v>57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507</x:v>
      </x:c>
      <x:c r="F14961" s="0" t="s">
        <x:v>508</x:v>
      </x:c>
      <x:c r="G14961" s="0" t="s">
        <x:v>454</x:v>
      </x:c>
      <x:c r="H14961" s="0" t="s">
        <x:v>455</x:v>
      </x:c>
      <x:c r="I14961" s="0" t="s">
        <x:v>56</x:v>
      </x:c>
      <x:c r="J14961" s="0" t="s">
        <x:v>56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507</x:v>
      </x:c>
      <x:c r="F14962" s="0" t="s">
        <x:v>508</x:v>
      </x:c>
      <x:c r="G14962" s="0" t="s">
        <x:v>456</x:v>
      </x:c>
      <x:c r="H14962" s="0" t="s">
        <x:v>457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507</x:v>
      </x:c>
      <x:c r="F14963" s="0" t="s">
        <x:v>508</x:v>
      </x:c>
      <x:c r="G14963" s="0" t="s">
        <x:v>458</x:v>
      </x:c>
      <x:c r="H14963" s="0" t="s">
        <x:v>459</x:v>
      </x:c>
      <x:c r="I14963" s="0" t="s">
        <x:v>56</x:v>
      </x:c>
      <x:c r="J14963" s="0" t="s">
        <x:v>56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507</x:v>
      </x:c>
      <x:c r="F14964" s="0" t="s">
        <x:v>508</x:v>
      </x:c>
      <x:c r="G14964" s="0" t="s">
        <x:v>460</x:v>
      </x:c>
      <x:c r="H14964" s="0" t="s">
        <x:v>461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507</x:v>
      </x:c>
      <x:c r="F14965" s="0" t="s">
        <x:v>508</x:v>
      </x:c>
      <x:c r="G14965" s="0" t="s">
        <x:v>462</x:v>
      </x:c>
      <x:c r="H14965" s="0" t="s">
        <x:v>463</x:v>
      </x:c>
      <x:c r="I14965" s="0" t="s">
        <x:v>56</x:v>
      </x:c>
      <x:c r="J14965" s="0" t="s">
        <x:v>56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507</x:v>
      </x:c>
      <x:c r="F14966" s="0" t="s">
        <x:v>508</x:v>
      </x:c>
      <x:c r="G14966" s="0" t="s">
        <x:v>464</x:v>
      </x:c>
      <x:c r="H14966" s="0" t="s">
        <x:v>465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509</x:v>
      </x:c>
      <x:c r="F14967" s="0" t="s">
        <x:v>510</x:v>
      </x:c>
      <x:c r="G14967" s="0" t="s">
        <x:v>51</x:v>
      </x:c>
      <x:c r="H14967" s="0" t="s">
        <x:v>55</x:v>
      </x:c>
      <x:c r="I14967" s="0" t="s">
        <x:v>56</x:v>
      </x:c>
      <x:c r="J14967" s="0" t="s">
        <x:v>56</x:v>
      </x:c>
      <x:c r="K14967" s="0" t="s">
        <x:v>57</x:v>
      </x:c>
      <x:c r="L14967" s="0">
        <x:v>1444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509</x:v>
      </x:c>
      <x:c r="F14968" s="0" t="s">
        <x:v>510</x:v>
      </x:c>
      <x:c r="G14968" s="0" t="s">
        <x:v>58</x:v>
      </x:c>
      <x:c r="H14968" s="0" t="s">
        <x:v>59</x:v>
      </x:c>
      <x:c r="I14968" s="0" t="s">
        <x:v>56</x:v>
      </x:c>
      <x:c r="J14968" s="0" t="s">
        <x:v>56</x:v>
      </x:c>
      <x:c r="K14968" s="0" t="s">
        <x:v>57</x:v>
      </x:c>
      <x:c r="L14968" s="0">
        <x:v>483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509</x:v>
      </x:c>
      <x:c r="F14969" s="0" t="s">
        <x:v>510</x:v>
      </x:c>
      <x:c r="G14969" s="0" t="s">
        <x:v>60</x:v>
      </x:c>
      <x:c r="H14969" s="0" t="s">
        <x:v>61</x:v>
      </x:c>
      <x:c r="I14969" s="0" t="s">
        <x:v>56</x:v>
      </x:c>
      <x:c r="J14969" s="0" t="s">
        <x:v>56</x:v>
      </x:c>
      <x:c r="K14969" s="0" t="s">
        <x:v>57</x:v>
      </x:c>
      <x:c r="L14969" s="0">
        <x:v>73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509</x:v>
      </x:c>
      <x:c r="F14970" s="0" t="s">
        <x:v>510</x:v>
      </x:c>
      <x:c r="G14970" s="0" t="s">
        <x:v>62</x:v>
      </x:c>
      <x:c r="H14970" s="0" t="s">
        <x:v>63</x:v>
      </x:c>
      <x:c r="I14970" s="0" t="s">
        <x:v>56</x:v>
      </x:c>
      <x:c r="J14970" s="0" t="s">
        <x:v>56</x:v>
      </x:c>
      <x:c r="K14970" s="0" t="s">
        <x:v>57</x:v>
      </x:c>
      <x:c r="L14970" s="0">
        <x:v>36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509</x:v>
      </x:c>
      <x:c r="F14971" s="0" t="s">
        <x:v>510</x:v>
      </x:c>
      <x:c r="G14971" s="0" t="s">
        <x:v>64</x:v>
      </x:c>
      <x:c r="H14971" s="0" t="s">
        <x:v>65</x:v>
      </x:c>
      <x:c r="I14971" s="0" t="s">
        <x:v>56</x:v>
      </x:c>
      <x:c r="J14971" s="0" t="s">
        <x:v>56</x:v>
      </x:c>
      <x:c r="K14971" s="0" t="s">
        <x:v>57</x:v>
      </x:c>
      <x:c r="L14971" s="0">
        <x:v>11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509</x:v>
      </x:c>
      <x:c r="F14972" s="0" t="s">
        <x:v>510</x:v>
      </x:c>
      <x:c r="G14972" s="0" t="s">
        <x:v>66</x:v>
      </x:c>
      <x:c r="H14972" s="0" t="s">
        <x:v>67</x:v>
      </x:c>
      <x:c r="I14972" s="0" t="s">
        <x:v>56</x:v>
      </x:c>
      <x:c r="J14972" s="0" t="s">
        <x:v>56</x:v>
      </x:c>
      <x:c r="K14972" s="0" t="s">
        <x:v>57</x:v>
      </x:c>
      <x:c r="L14972" s="0">
        <x:v>9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509</x:v>
      </x:c>
      <x:c r="F14973" s="0" t="s">
        <x:v>510</x:v>
      </x:c>
      <x:c r="G14973" s="0" t="s">
        <x:v>68</x:v>
      </x:c>
      <x:c r="H14973" s="0" t="s">
        <x:v>69</x:v>
      </x:c>
      <x:c r="I14973" s="0" t="s">
        <x:v>56</x:v>
      </x:c>
      <x:c r="J14973" s="0" t="s">
        <x:v>56</x:v>
      </x:c>
      <x:c r="K14973" s="0" t="s">
        <x:v>57</x:v>
      </x:c>
      <x:c r="L14973" s="0">
        <x:v>18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509</x:v>
      </x:c>
      <x:c r="F14974" s="0" t="s">
        <x:v>510</x:v>
      </x:c>
      <x:c r="G14974" s="0" t="s">
        <x:v>70</x:v>
      </x:c>
      <x:c r="H14974" s="0" t="s">
        <x:v>71</x:v>
      </x:c>
      <x:c r="I14974" s="0" t="s">
        <x:v>56</x:v>
      </x:c>
      <x:c r="J14974" s="0" t="s">
        <x:v>56</x:v>
      </x:c>
      <x:c r="K14974" s="0" t="s">
        <x:v>57</x:v>
      </x:c>
      <x:c r="L14974" s="0">
        <x:v>23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509</x:v>
      </x:c>
      <x:c r="F14975" s="0" t="s">
        <x:v>510</x:v>
      </x:c>
      <x:c r="G14975" s="0" t="s">
        <x:v>72</x:v>
      </x:c>
      <x:c r="H14975" s="0" t="s">
        <x:v>73</x:v>
      </x:c>
      <x:c r="I14975" s="0" t="s">
        <x:v>56</x:v>
      </x:c>
      <x:c r="J14975" s="0" t="s">
        <x:v>56</x:v>
      </x:c>
      <x:c r="K14975" s="0" t="s">
        <x:v>57</x:v>
      </x:c>
      <x:c r="L14975" s="0">
        <x:v>7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509</x:v>
      </x:c>
      <x:c r="F14976" s="0" t="s">
        <x:v>510</x:v>
      </x:c>
      <x:c r="G14976" s="0" t="s">
        <x:v>74</x:v>
      </x:c>
      <x:c r="H14976" s="0" t="s">
        <x:v>75</x:v>
      </x:c>
      <x:c r="I14976" s="0" t="s">
        <x:v>56</x:v>
      </x:c>
      <x:c r="J14976" s="0" t="s">
        <x:v>56</x:v>
      </x:c>
      <x:c r="K14976" s="0" t="s">
        <x:v>57</x:v>
      </x:c>
      <x:c r="L14976" s="0">
        <x:v>21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509</x:v>
      </x:c>
      <x:c r="F14977" s="0" t="s">
        <x:v>510</x:v>
      </x:c>
      <x:c r="G14977" s="0" t="s">
        <x:v>76</x:v>
      </x:c>
      <x:c r="H14977" s="0" t="s">
        <x:v>77</x:v>
      </x:c>
      <x:c r="I14977" s="0" t="s">
        <x:v>56</x:v>
      </x:c>
      <x:c r="J14977" s="0" t="s">
        <x:v>56</x:v>
      </x:c>
      <x:c r="K14977" s="0" t="s">
        <x:v>57</x:v>
      </x:c>
      <x:c r="L14977" s="0">
        <x:v>17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509</x:v>
      </x:c>
      <x:c r="F14978" s="0" t="s">
        <x:v>510</x:v>
      </x:c>
      <x:c r="G14978" s="0" t="s">
        <x:v>78</x:v>
      </x:c>
      <x:c r="H14978" s="0" t="s">
        <x:v>79</x:v>
      </x:c>
      <x:c r="I14978" s="0" t="s">
        <x:v>56</x:v>
      </x:c>
      <x:c r="J14978" s="0" t="s">
        <x:v>56</x:v>
      </x:c>
      <x:c r="K14978" s="0" t="s">
        <x:v>57</x:v>
      </x:c>
      <x:c r="L14978" s="0">
        <x:v>8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509</x:v>
      </x:c>
      <x:c r="F14979" s="0" t="s">
        <x:v>510</x:v>
      </x:c>
      <x:c r="G14979" s="0" t="s">
        <x:v>80</x:v>
      </x:c>
      <x:c r="H14979" s="0" t="s">
        <x:v>81</x:v>
      </x:c>
      <x:c r="I14979" s="0" t="s">
        <x:v>56</x:v>
      </x:c>
      <x:c r="J14979" s="0" t="s">
        <x:v>56</x:v>
      </x:c>
      <x:c r="K14979" s="0" t="s">
        <x:v>57</x:v>
      </x:c>
      <x:c r="L14979" s="0">
        <x:v>10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509</x:v>
      </x:c>
      <x:c r="F14980" s="0" t="s">
        <x:v>510</x:v>
      </x:c>
      <x:c r="G14980" s="0" t="s">
        <x:v>82</x:v>
      </x:c>
      <x:c r="H14980" s="0" t="s">
        <x:v>83</x:v>
      </x:c>
      <x:c r="I14980" s="0" t="s">
        <x:v>56</x:v>
      </x:c>
      <x:c r="J14980" s="0" t="s">
        <x:v>56</x:v>
      </x:c>
      <x:c r="K14980" s="0" t="s">
        <x:v>57</x:v>
      </x:c>
      <x:c r="L14980" s="0">
        <x:v>4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509</x:v>
      </x:c>
      <x:c r="F14981" s="0" t="s">
        <x:v>510</x:v>
      </x:c>
      <x:c r="G14981" s="0" t="s">
        <x:v>84</x:v>
      </x:c>
      <x:c r="H14981" s="0" t="s">
        <x:v>85</x:v>
      </x:c>
      <x:c r="I14981" s="0" t="s">
        <x:v>56</x:v>
      </x:c>
      <x:c r="J14981" s="0" t="s">
        <x:v>56</x:v>
      </x:c>
      <x:c r="K14981" s="0" t="s">
        <x:v>57</x:v>
      </x:c>
      <x:c r="L14981" s="0">
        <x:v>5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509</x:v>
      </x:c>
      <x:c r="F14982" s="0" t="s">
        <x:v>510</x:v>
      </x:c>
      <x:c r="G14982" s="0" t="s">
        <x:v>86</x:v>
      </x:c>
      <x:c r="H14982" s="0" t="s">
        <x:v>87</x:v>
      </x:c>
      <x:c r="I14982" s="0" t="s">
        <x:v>56</x:v>
      </x:c>
      <x:c r="J14982" s="0" t="s">
        <x:v>56</x:v>
      </x:c>
      <x:c r="K14982" s="0" t="s">
        <x:v>57</x:v>
      </x:c>
      <x:c r="L14982" s="0">
        <x:v>20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509</x:v>
      </x:c>
      <x:c r="F14983" s="0" t="s">
        <x:v>510</x:v>
      </x:c>
      <x:c r="G14983" s="0" t="s">
        <x:v>88</x:v>
      </x:c>
      <x:c r="H14983" s="0" t="s">
        <x:v>89</x:v>
      </x:c>
      <x:c r="I14983" s="0" t="s">
        <x:v>56</x:v>
      </x:c>
      <x:c r="J14983" s="0" t="s">
        <x:v>56</x:v>
      </x:c>
      <x:c r="K14983" s="0" t="s">
        <x:v>57</x:v>
      </x:c>
      <x:c r="L14983" s="0">
        <x:v>11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509</x:v>
      </x:c>
      <x:c r="F14984" s="0" t="s">
        <x:v>510</x:v>
      </x:c>
      <x:c r="G14984" s="0" t="s">
        <x:v>90</x:v>
      </x:c>
      <x:c r="H14984" s="0" t="s">
        <x:v>91</x:v>
      </x:c>
      <x:c r="I14984" s="0" t="s">
        <x:v>56</x:v>
      </x:c>
      <x:c r="J14984" s="0" t="s">
        <x:v>56</x:v>
      </x:c>
      <x:c r="K14984" s="0" t="s">
        <x:v>57</x:v>
      </x:c>
      <x:c r="L14984" s="0">
        <x:v>8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509</x:v>
      </x:c>
      <x:c r="F14985" s="0" t="s">
        <x:v>510</x:v>
      </x:c>
      <x:c r="G14985" s="0" t="s">
        <x:v>92</x:v>
      </x:c>
      <x:c r="H14985" s="0" t="s">
        <x:v>93</x:v>
      </x:c>
      <x:c r="I14985" s="0" t="s">
        <x:v>56</x:v>
      </x:c>
      <x:c r="J14985" s="0" t="s">
        <x:v>56</x:v>
      </x:c>
      <x:c r="K14985" s="0" t="s">
        <x:v>57</x:v>
      </x:c>
      <x:c r="L14985" s="0">
        <x:v>7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509</x:v>
      </x:c>
      <x:c r="F14986" s="0" t="s">
        <x:v>510</x:v>
      </x:c>
      <x:c r="G14986" s="0" t="s">
        <x:v>94</x:v>
      </x:c>
      <x:c r="H14986" s="0" t="s">
        <x:v>95</x:v>
      </x:c>
      <x:c r="I14986" s="0" t="s">
        <x:v>56</x:v>
      </x:c>
      <x:c r="J14986" s="0" t="s">
        <x:v>56</x:v>
      </x:c>
      <x:c r="K14986" s="0" t="s">
        <x:v>57</x:v>
      </x:c>
      <x:c r="L14986" s="0">
        <x:v>8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509</x:v>
      </x:c>
      <x:c r="F14987" s="0" t="s">
        <x:v>510</x:v>
      </x:c>
      <x:c r="G14987" s="0" t="s">
        <x:v>96</x:v>
      </x:c>
      <x:c r="H14987" s="0" t="s">
        <x:v>97</x:v>
      </x:c>
      <x:c r="I14987" s="0" t="s">
        <x:v>56</x:v>
      </x:c>
      <x:c r="J14987" s="0" t="s">
        <x:v>56</x:v>
      </x:c>
      <x:c r="K14987" s="0" t="s">
        <x:v>57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509</x:v>
      </x:c>
      <x:c r="F14988" s="0" t="s">
        <x:v>510</x:v>
      </x:c>
      <x:c r="G14988" s="0" t="s">
        <x:v>98</x:v>
      </x:c>
      <x:c r="H14988" s="0" t="s">
        <x:v>99</x:v>
      </x:c>
      <x:c r="I14988" s="0" t="s">
        <x:v>56</x:v>
      </x:c>
      <x:c r="J14988" s="0" t="s">
        <x:v>56</x:v>
      </x:c>
      <x:c r="K14988" s="0" t="s">
        <x:v>57</x:v>
      </x:c>
      <x:c r="L14988" s="0">
        <x:v>21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509</x:v>
      </x:c>
      <x:c r="F14989" s="0" t="s">
        <x:v>510</x:v>
      </x:c>
      <x:c r="G14989" s="0" t="s">
        <x:v>100</x:v>
      </x:c>
      <x:c r="H14989" s="0" t="s">
        <x:v>101</x:v>
      </x:c>
      <x:c r="I14989" s="0" t="s">
        <x:v>56</x:v>
      </x:c>
      <x:c r="J14989" s="0" t="s">
        <x:v>56</x:v>
      </x:c>
      <x:c r="K14989" s="0" t="s">
        <x:v>57</x:v>
      </x:c>
      <x:c r="L14989" s="0">
        <x:v>8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509</x:v>
      </x:c>
      <x:c r="F14990" s="0" t="s">
        <x:v>510</x:v>
      </x:c>
      <x:c r="G14990" s="0" t="s">
        <x:v>102</x:v>
      </x:c>
      <x:c r="H14990" s="0" t="s">
        <x:v>103</x:v>
      </x:c>
      <x:c r="I14990" s="0" t="s">
        <x:v>56</x:v>
      </x:c>
      <x:c r="J14990" s="0" t="s">
        <x:v>56</x:v>
      </x:c>
      <x:c r="K14990" s="0" t="s">
        <x:v>57</x:v>
      </x:c>
      <x:c r="L14990" s="0">
        <x:v>10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509</x:v>
      </x:c>
      <x:c r="F14991" s="0" t="s">
        <x:v>510</x:v>
      </x:c>
      <x:c r="G14991" s="0" t="s">
        <x:v>104</x:v>
      </x:c>
      <x:c r="H14991" s="0" t="s">
        <x:v>105</x:v>
      </x:c>
      <x:c r="I14991" s="0" t="s">
        <x:v>56</x:v>
      </x:c>
      <x:c r="J14991" s="0" t="s">
        <x:v>56</x:v>
      </x:c>
      <x:c r="K14991" s="0" t="s">
        <x:v>57</x:v>
      </x:c>
      <x:c r="L14991" s="0">
        <x:v>10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509</x:v>
      </x:c>
      <x:c r="F14992" s="0" t="s">
        <x:v>510</x:v>
      </x:c>
      <x:c r="G14992" s="0" t="s">
        <x:v>106</x:v>
      </x:c>
      <x:c r="H14992" s="0" t="s">
        <x:v>107</x:v>
      </x:c>
      <x:c r="I14992" s="0" t="s">
        <x:v>56</x:v>
      </x:c>
      <x:c r="J14992" s="0" t="s">
        <x:v>56</x:v>
      </x:c>
      <x:c r="K14992" s="0" t="s">
        <x:v>57</x:v>
      </x:c>
      <x:c r="L14992" s="0">
        <x:v>4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509</x:v>
      </x:c>
      <x:c r="F14993" s="0" t="s">
        <x:v>510</x:v>
      </x:c>
      <x:c r="G14993" s="0" t="s">
        <x:v>108</x:v>
      </x:c>
      <x:c r="H14993" s="0" t="s">
        <x:v>109</x:v>
      </x:c>
      <x:c r="I14993" s="0" t="s">
        <x:v>56</x:v>
      </x:c>
      <x:c r="J14993" s="0" t="s">
        <x:v>56</x:v>
      </x:c>
      <x:c r="K14993" s="0" t="s">
        <x:v>57</x:v>
      </x:c>
      <x:c r="L14993" s="0">
        <x:v>13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509</x:v>
      </x:c>
      <x:c r="F14994" s="0" t="s">
        <x:v>510</x:v>
      </x:c>
      <x:c r="G14994" s="0" t="s">
        <x:v>110</x:v>
      </x:c>
      <x:c r="H14994" s="0" t="s">
        <x:v>111</x:v>
      </x:c>
      <x:c r="I14994" s="0" t="s">
        <x:v>56</x:v>
      </x:c>
      <x:c r="J14994" s="0" t="s">
        <x:v>56</x:v>
      </x:c>
      <x:c r="K14994" s="0" t="s">
        <x:v>57</x:v>
      </x:c>
      <x:c r="L14994" s="0">
        <x:v>3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509</x:v>
      </x:c>
      <x:c r="F14995" s="0" t="s">
        <x:v>510</x:v>
      </x:c>
      <x:c r="G14995" s="0" t="s">
        <x:v>112</x:v>
      </x:c>
      <x:c r="H14995" s="0" t="s">
        <x:v>113</x:v>
      </x:c>
      <x:c r="I14995" s="0" t="s">
        <x:v>56</x:v>
      </x:c>
      <x:c r="J14995" s="0" t="s">
        <x:v>56</x:v>
      </x:c>
      <x:c r="K14995" s="0" t="s">
        <x:v>57</x:v>
      </x:c>
      <x:c r="L14995" s="0">
        <x:v>10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509</x:v>
      </x:c>
      <x:c r="F14996" s="0" t="s">
        <x:v>510</x:v>
      </x:c>
      <x:c r="G14996" s="0" t="s">
        <x:v>114</x:v>
      </x:c>
      <x:c r="H14996" s="0" t="s">
        <x:v>115</x:v>
      </x:c>
      <x:c r="I14996" s="0" t="s">
        <x:v>56</x:v>
      </x:c>
      <x:c r="J14996" s="0" t="s">
        <x:v>56</x:v>
      </x:c>
      <x:c r="K14996" s="0" t="s">
        <x:v>57</x:v>
      </x:c>
      <x:c r="L14996" s="0">
        <x:v>3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509</x:v>
      </x:c>
      <x:c r="F14997" s="0" t="s">
        <x:v>510</x:v>
      </x:c>
      <x:c r="G14997" s="0" t="s">
        <x:v>116</x:v>
      </x:c>
      <x:c r="H14997" s="0" t="s">
        <x:v>117</x:v>
      </x:c>
      <x:c r="I14997" s="0" t="s">
        <x:v>56</x:v>
      </x:c>
      <x:c r="J14997" s="0" t="s">
        <x:v>56</x:v>
      </x:c>
      <x:c r="K14997" s="0" t="s">
        <x:v>57</x:v>
      </x:c>
      <x:c r="L14997" s="0">
        <x:v>4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509</x:v>
      </x:c>
      <x:c r="F14998" s="0" t="s">
        <x:v>510</x:v>
      </x:c>
      <x:c r="G14998" s="0" t="s">
        <x:v>118</x:v>
      </x:c>
      <x:c r="H14998" s="0" t="s">
        <x:v>119</x:v>
      </x:c>
      <x:c r="I14998" s="0" t="s">
        <x:v>56</x:v>
      </x:c>
      <x:c r="J14998" s="0" t="s">
        <x:v>56</x:v>
      </x:c>
      <x:c r="K14998" s="0" t="s">
        <x:v>57</x:v>
      </x:c>
      <x:c r="L14998" s="0">
        <x:v>9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509</x:v>
      </x:c>
      <x:c r="F14999" s="0" t="s">
        <x:v>510</x:v>
      </x:c>
      <x:c r="G14999" s="0" t="s">
        <x:v>120</x:v>
      </x:c>
      <x:c r="H14999" s="0" t="s">
        <x:v>121</x:v>
      </x:c>
      <x:c r="I14999" s="0" t="s">
        <x:v>56</x:v>
      </x:c>
      <x:c r="J14999" s="0" t="s">
        <x:v>56</x:v>
      </x:c>
      <x:c r="K14999" s="0" t="s">
        <x:v>57</x:v>
      </x:c>
      <x:c r="L14999" s="0">
        <x:v>12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509</x:v>
      </x:c>
      <x:c r="F15000" s="0" t="s">
        <x:v>510</x:v>
      </x:c>
      <x:c r="G15000" s="0" t="s">
        <x:v>122</x:v>
      </x:c>
      <x:c r="H15000" s="0" t="s">
        <x:v>123</x:v>
      </x:c>
      <x:c r="I15000" s="0" t="s">
        <x:v>56</x:v>
      </x:c>
      <x:c r="J15000" s="0" t="s">
        <x:v>56</x:v>
      </x:c>
      <x:c r="K15000" s="0" t="s">
        <x:v>57</x:v>
      </x:c>
      <x:c r="L15000" s="0">
        <x:v>5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509</x:v>
      </x:c>
      <x:c r="F15001" s="0" t="s">
        <x:v>510</x:v>
      </x:c>
      <x:c r="G15001" s="0" t="s">
        <x:v>124</x:v>
      </x:c>
      <x:c r="H15001" s="0" t="s">
        <x:v>125</x:v>
      </x:c>
      <x:c r="I15001" s="0" t="s">
        <x:v>56</x:v>
      </x:c>
      <x:c r="J15001" s="0" t="s">
        <x:v>56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509</x:v>
      </x:c>
      <x:c r="F15002" s="0" t="s">
        <x:v>510</x:v>
      </x:c>
      <x:c r="G15002" s="0" t="s">
        <x:v>126</x:v>
      </x:c>
      <x:c r="H15002" s="0" t="s">
        <x:v>127</x:v>
      </x:c>
      <x:c r="I15002" s="0" t="s">
        <x:v>56</x:v>
      </x:c>
      <x:c r="J15002" s="0" t="s">
        <x:v>56</x:v>
      </x:c>
      <x:c r="K15002" s="0" t="s">
        <x:v>57</x:v>
      </x:c>
      <x:c r="L15002" s="0">
        <x:v>3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509</x:v>
      </x:c>
      <x:c r="F15003" s="0" t="s">
        <x:v>510</x:v>
      </x:c>
      <x:c r="G15003" s="0" t="s">
        <x:v>128</x:v>
      </x:c>
      <x:c r="H15003" s="0" t="s">
        <x:v>129</x:v>
      </x:c>
      <x:c r="I15003" s="0" t="s">
        <x:v>56</x:v>
      </x:c>
      <x:c r="J15003" s="0" t="s">
        <x:v>56</x:v>
      </x:c>
      <x:c r="K15003" s="0" t="s">
        <x:v>57</x:v>
      </x:c>
      <x:c r="L15003" s="0">
        <x:v>7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509</x:v>
      </x:c>
      <x:c r="F15004" s="0" t="s">
        <x:v>510</x:v>
      </x:c>
      <x:c r="G15004" s="0" t="s">
        <x:v>130</x:v>
      </x:c>
      <x:c r="H15004" s="0" t="s">
        <x:v>131</x:v>
      </x:c>
      <x:c r="I15004" s="0" t="s">
        <x:v>56</x:v>
      </x:c>
      <x:c r="J15004" s="0" t="s">
        <x:v>56</x:v>
      </x:c>
      <x:c r="K15004" s="0" t="s">
        <x:v>57</x:v>
      </x:c>
      <x:c r="L15004" s="0">
        <x:v>1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509</x:v>
      </x:c>
      <x:c r="F15005" s="0" t="s">
        <x:v>510</x:v>
      </x:c>
      <x:c r="G15005" s="0" t="s">
        <x:v>132</x:v>
      </x:c>
      <x:c r="H15005" s="0" t="s">
        <x:v>133</x:v>
      </x:c>
      <x:c r="I15005" s="0" t="s">
        <x:v>56</x:v>
      </x:c>
      <x:c r="J15005" s="0" t="s">
        <x:v>56</x:v>
      </x:c>
      <x:c r="K15005" s="0" t="s">
        <x:v>57</x:v>
      </x:c>
      <x:c r="L15005" s="0">
        <x:v>1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509</x:v>
      </x:c>
      <x:c r="F15006" s="0" t="s">
        <x:v>510</x:v>
      </x:c>
      <x:c r="G15006" s="0" t="s">
        <x:v>134</x:v>
      </x:c>
      <x:c r="H15006" s="0" t="s">
        <x:v>135</x:v>
      </x:c>
      <x:c r="I15006" s="0" t="s">
        <x:v>56</x:v>
      </x:c>
      <x:c r="J15006" s="0" t="s">
        <x:v>56</x:v>
      </x:c>
      <x:c r="K15006" s="0" t="s">
        <x:v>57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509</x:v>
      </x:c>
      <x:c r="F15007" s="0" t="s">
        <x:v>510</x:v>
      </x:c>
      <x:c r="G15007" s="0" t="s">
        <x:v>136</x:v>
      </x:c>
      <x:c r="H15007" s="0" t="s">
        <x:v>137</x:v>
      </x:c>
      <x:c r="I15007" s="0" t="s">
        <x:v>56</x:v>
      </x:c>
      <x:c r="J15007" s="0" t="s">
        <x:v>56</x:v>
      </x:c>
      <x:c r="K15007" s="0" t="s">
        <x:v>57</x:v>
      </x:c>
      <x:c r="L15007" s="0">
        <x:v>2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509</x:v>
      </x:c>
      <x:c r="F15008" s="0" t="s">
        <x:v>510</x:v>
      </x:c>
      <x:c r="G15008" s="0" t="s">
        <x:v>138</x:v>
      </x:c>
      <x:c r="H15008" s="0" t="s">
        <x:v>139</x:v>
      </x:c>
      <x:c r="I15008" s="0" t="s">
        <x:v>56</x:v>
      </x:c>
      <x:c r="J15008" s="0" t="s">
        <x:v>56</x:v>
      </x:c>
      <x:c r="K15008" s="0" t="s">
        <x:v>57</x:v>
      </x:c>
      <x:c r="L15008" s="0">
        <x:v>2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509</x:v>
      </x:c>
      <x:c r="F15009" s="0" t="s">
        <x:v>510</x:v>
      </x:c>
      <x:c r="G15009" s="0" t="s">
        <x:v>140</x:v>
      </x:c>
      <x:c r="H15009" s="0" t="s">
        <x:v>141</x:v>
      </x:c>
      <x:c r="I15009" s="0" t="s">
        <x:v>56</x:v>
      </x:c>
      <x:c r="J15009" s="0" t="s">
        <x:v>56</x:v>
      </x:c>
      <x:c r="K15009" s="0" t="s">
        <x:v>57</x:v>
      </x:c>
      <x:c r="L15009" s="0">
        <x:v>2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509</x:v>
      </x:c>
      <x:c r="F15010" s="0" t="s">
        <x:v>510</x:v>
      </x:c>
      <x:c r="G15010" s="0" t="s">
        <x:v>142</x:v>
      </x:c>
      <x:c r="H15010" s="0" t="s">
        <x:v>143</x:v>
      </x:c>
      <x:c r="I15010" s="0" t="s">
        <x:v>56</x:v>
      </x:c>
      <x:c r="J15010" s="0" t="s">
        <x:v>56</x:v>
      </x:c>
      <x:c r="K15010" s="0" t="s">
        <x:v>57</x:v>
      </x:c>
      <x:c r="L15010" s="0">
        <x:v>1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509</x:v>
      </x:c>
      <x:c r="F15011" s="0" t="s">
        <x:v>510</x:v>
      </x:c>
      <x:c r="G15011" s="0" t="s">
        <x:v>144</x:v>
      </x:c>
      <x:c r="H15011" s="0" t="s">
        <x:v>145</x:v>
      </x:c>
      <x:c r="I15011" s="0" t="s">
        <x:v>56</x:v>
      </x:c>
      <x:c r="J15011" s="0" t="s">
        <x:v>56</x:v>
      </x:c>
      <x:c r="K15011" s="0" t="s">
        <x:v>57</x:v>
      </x:c>
      <x:c r="L15011" s="0">
        <x:v>2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509</x:v>
      </x:c>
      <x:c r="F15012" s="0" t="s">
        <x:v>510</x:v>
      </x:c>
      <x:c r="G15012" s="0" t="s">
        <x:v>146</x:v>
      </x:c>
      <x:c r="H15012" s="0" t="s">
        <x:v>147</x:v>
      </x:c>
      <x:c r="I15012" s="0" t="s">
        <x:v>56</x:v>
      </x:c>
      <x:c r="J15012" s="0" t="s">
        <x:v>56</x:v>
      </x:c>
      <x:c r="K15012" s="0" t="s">
        <x:v>57</x:v>
      </x:c>
      <x:c r="L15012" s="0">
        <x:v>6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509</x:v>
      </x:c>
      <x:c r="F15013" s="0" t="s">
        <x:v>510</x:v>
      </x:c>
      <x:c r="G15013" s="0" t="s">
        <x:v>148</x:v>
      </x:c>
      <x:c r="H15013" s="0" t="s">
        <x:v>149</x:v>
      </x:c>
      <x:c r="I15013" s="0" t="s">
        <x:v>56</x:v>
      </x:c>
      <x:c r="J15013" s="0" t="s">
        <x:v>56</x:v>
      </x:c>
      <x:c r="K15013" s="0" t="s">
        <x:v>57</x:v>
      </x:c>
      <x:c r="L15013" s="0">
        <x:v>17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509</x:v>
      </x:c>
      <x:c r="F15014" s="0" t="s">
        <x:v>510</x:v>
      </x:c>
      <x:c r="G15014" s="0" t="s">
        <x:v>150</x:v>
      </x:c>
      <x:c r="H15014" s="0" t="s">
        <x:v>151</x:v>
      </x:c>
      <x:c r="I15014" s="0" t="s">
        <x:v>56</x:v>
      </x:c>
      <x:c r="J15014" s="0" t="s">
        <x:v>56</x:v>
      </x:c>
      <x:c r="K15014" s="0" t="s">
        <x:v>57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509</x:v>
      </x:c>
      <x:c r="F15015" s="0" t="s">
        <x:v>510</x:v>
      </x:c>
      <x:c r="G15015" s="0" t="s">
        <x:v>152</x:v>
      </x:c>
      <x:c r="H15015" s="0" t="s">
        <x:v>153</x:v>
      </x:c>
      <x:c r="I15015" s="0" t="s">
        <x:v>56</x:v>
      </x:c>
      <x:c r="J15015" s="0" t="s">
        <x:v>56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509</x:v>
      </x:c>
      <x:c r="F15016" s="0" t="s">
        <x:v>510</x:v>
      </x:c>
      <x:c r="G15016" s="0" t="s">
        <x:v>154</x:v>
      </x:c>
      <x:c r="H15016" s="0" t="s">
        <x:v>155</x:v>
      </x:c>
      <x:c r="I15016" s="0" t="s">
        <x:v>56</x:v>
      </x:c>
      <x:c r="J15016" s="0" t="s">
        <x:v>56</x:v>
      </x:c>
      <x:c r="K15016" s="0" t="s">
        <x:v>57</x:v>
      </x:c>
      <x:c r="L15016" s="0">
        <x:v>1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509</x:v>
      </x:c>
      <x:c r="F15017" s="0" t="s">
        <x:v>510</x:v>
      </x:c>
      <x:c r="G15017" s="0" t="s">
        <x:v>156</x:v>
      </x:c>
      <x:c r="H15017" s="0" t="s">
        <x:v>157</x:v>
      </x:c>
      <x:c r="I15017" s="0" t="s">
        <x:v>56</x:v>
      </x:c>
      <x:c r="J15017" s="0" t="s">
        <x:v>56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509</x:v>
      </x:c>
      <x:c r="F15018" s="0" t="s">
        <x:v>510</x:v>
      </x:c>
      <x:c r="G15018" s="0" t="s">
        <x:v>158</x:v>
      </x:c>
      <x:c r="H15018" s="0" t="s">
        <x:v>159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509</x:v>
      </x:c>
      <x:c r="F15019" s="0" t="s">
        <x:v>510</x:v>
      </x:c>
      <x:c r="G15019" s="0" t="s">
        <x:v>160</x:v>
      </x:c>
      <x:c r="H15019" s="0" t="s">
        <x:v>161</x:v>
      </x:c>
      <x:c r="I15019" s="0" t="s">
        <x:v>56</x:v>
      </x:c>
      <x:c r="J15019" s="0" t="s">
        <x:v>56</x:v>
      </x:c>
      <x:c r="K15019" s="0" t="s">
        <x:v>57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509</x:v>
      </x:c>
      <x:c r="F15020" s="0" t="s">
        <x:v>510</x:v>
      </x:c>
      <x:c r="G15020" s="0" t="s">
        <x:v>162</x:v>
      </x:c>
      <x:c r="H15020" s="0" t="s">
        <x:v>163</x:v>
      </x:c>
      <x:c r="I15020" s="0" t="s">
        <x:v>56</x:v>
      </x:c>
      <x:c r="J15020" s="0" t="s">
        <x:v>56</x:v>
      </x:c>
      <x:c r="K15020" s="0" t="s">
        <x:v>57</x:v>
      </x:c>
      <x:c r="L15020" s="0">
        <x:v>7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509</x:v>
      </x:c>
      <x:c r="F15021" s="0" t="s">
        <x:v>510</x:v>
      </x:c>
      <x:c r="G15021" s="0" t="s">
        <x:v>164</x:v>
      </x:c>
      <x:c r="H15021" s="0" t="s">
        <x:v>165</x:v>
      </x:c>
      <x:c r="I15021" s="0" t="s">
        <x:v>56</x:v>
      </x:c>
      <x:c r="J15021" s="0" t="s">
        <x:v>56</x:v>
      </x:c>
      <x:c r="K15021" s="0" t="s">
        <x:v>57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509</x:v>
      </x:c>
      <x:c r="F15022" s="0" t="s">
        <x:v>510</x:v>
      </x:c>
      <x:c r="G15022" s="0" t="s">
        <x:v>166</x:v>
      </x:c>
      <x:c r="H15022" s="0" t="s">
        <x:v>167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509</x:v>
      </x:c>
      <x:c r="F15023" s="0" t="s">
        <x:v>510</x:v>
      </x:c>
      <x:c r="G15023" s="0" t="s">
        <x:v>168</x:v>
      </x:c>
      <x:c r="H15023" s="0" t="s">
        <x:v>169</x:v>
      </x:c>
      <x:c r="I15023" s="0" t="s">
        <x:v>56</x:v>
      </x:c>
      <x:c r="J15023" s="0" t="s">
        <x:v>56</x:v>
      </x:c>
      <x:c r="K15023" s="0" t="s">
        <x:v>57</x:v>
      </x:c>
      <x:c r="L15023" s="0">
        <x:v>3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509</x:v>
      </x:c>
      <x:c r="F15024" s="0" t="s">
        <x:v>510</x:v>
      </x:c>
      <x:c r="G15024" s="0" t="s">
        <x:v>170</x:v>
      </x:c>
      <x:c r="H15024" s="0" t="s">
        <x:v>171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509</x:v>
      </x:c>
      <x:c r="F15025" s="0" t="s">
        <x:v>510</x:v>
      </x:c>
      <x:c r="G15025" s="0" t="s">
        <x:v>172</x:v>
      </x:c>
      <x:c r="H15025" s="0" t="s">
        <x:v>173</x:v>
      </x:c>
      <x:c r="I15025" s="0" t="s">
        <x:v>56</x:v>
      </x:c>
      <x:c r="J15025" s="0" t="s">
        <x:v>56</x:v>
      </x:c>
      <x:c r="K15025" s="0" t="s">
        <x:v>57</x:v>
      </x:c>
      <x:c r="L15025" s="0">
        <x:v>3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509</x:v>
      </x:c>
      <x:c r="F15026" s="0" t="s">
        <x:v>510</x:v>
      </x:c>
      <x:c r="G15026" s="0" t="s">
        <x:v>174</x:v>
      </x:c>
      <x:c r="H15026" s="0" t="s">
        <x:v>175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509</x:v>
      </x:c>
      <x:c r="F15027" s="0" t="s">
        <x:v>510</x:v>
      </x:c>
      <x:c r="G15027" s="0" t="s">
        <x:v>176</x:v>
      </x:c>
      <x:c r="H15027" s="0" t="s">
        <x:v>177</x:v>
      </x:c>
      <x:c r="I15027" s="0" t="s">
        <x:v>56</x:v>
      </x:c>
      <x:c r="J15027" s="0" t="s">
        <x:v>56</x:v>
      </x:c>
      <x:c r="K15027" s="0" t="s">
        <x:v>57</x:v>
      </x:c>
      <x:c r="L15027" s="0">
        <x:v>2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509</x:v>
      </x:c>
      <x:c r="F15028" s="0" t="s">
        <x:v>510</x:v>
      </x:c>
      <x:c r="G15028" s="0" t="s">
        <x:v>178</x:v>
      </x:c>
      <x:c r="H15028" s="0" t="s">
        <x:v>179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509</x:v>
      </x:c>
      <x:c r="F15029" s="0" t="s">
        <x:v>510</x:v>
      </x:c>
      <x:c r="G15029" s="0" t="s">
        <x:v>180</x:v>
      </x:c>
      <x:c r="H15029" s="0" t="s">
        <x:v>181</x:v>
      </x:c>
      <x:c r="I15029" s="0" t="s">
        <x:v>56</x:v>
      </x:c>
      <x:c r="J15029" s="0" t="s">
        <x:v>56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509</x:v>
      </x:c>
      <x:c r="F15030" s="0" t="s">
        <x:v>510</x:v>
      </x:c>
      <x:c r="G15030" s="0" t="s">
        <x:v>182</x:v>
      </x:c>
      <x:c r="H15030" s="0" t="s">
        <x:v>183</x:v>
      </x:c>
      <x:c r="I15030" s="0" t="s">
        <x:v>56</x:v>
      </x:c>
      <x:c r="J15030" s="0" t="s">
        <x:v>56</x:v>
      </x:c>
      <x:c r="K15030" s="0" t="s">
        <x:v>57</x:v>
      </x:c>
      <x:c r="L15030" s="0">
        <x:v>5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509</x:v>
      </x:c>
      <x:c r="F15031" s="0" t="s">
        <x:v>510</x:v>
      </x:c>
      <x:c r="G15031" s="0" t="s">
        <x:v>184</x:v>
      </x:c>
      <x:c r="H15031" s="0" t="s">
        <x:v>185</x:v>
      </x:c>
      <x:c r="I15031" s="0" t="s">
        <x:v>56</x:v>
      </x:c>
      <x:c r="J15031" s="0" t="s">
        <x:v>56</x:v>
      </x:c>
      <x:c r="K15031" s="0" t="s">
        <x:v>57</x:v>
      </x:c>
      <x:c r="L15031" s="0">
        <x:v>1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509</x:v>
      </x:c>
      <x:c r="F15032" s="0" t="s">
        <x:v>510</x:v>
      </x:c>
      <x:c r="G15032" s="0" t="s">
        <x:v>186</x:v>
      </x:c>
      <x:c r="H15032" s="0" t="s">
        <x:v>187</x:v>
      </x:c>
      <x:c r="I15032" s="0" t="s">
        <x:v>56</x:v>
      </x:c>
      <x:c r="J15032" s="0" t="s">
        <x:v>56</x:v>
      </x:c>
      <x:c r="K15032" s="0" t="s">
        <x:v>57</x:v>
      </x:c>
      <x:c r="L15032" s="0">
        <x:v>8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509</x:v>
      </x:c>
      <x:c r="F15033" s="0" t="s">
        <x:v>510</x:v>
      </x:c>
      <x:c r="G15033" s="0" t="s">
        <x:v>188</x:v>
      </x:c>
      <x:c r="H15033" s="0" t="s">
        <x:v>189</x:v>
      </x:c>
      <x:c r="I15033" s="0" t="s">
        <x:v>56</x:v>
      </x:c>
      <x:c r="J15033" s="0" t="s">
        <x:v>56</x:v>
      </x:c>
      <x:c r="K15033" s="0" t="s">
        <x:v>57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509</x:v>
      </x:c>
      <x:c r="F15034" s="0" t="s">
        <x:v>510</x:v>
      </x:c>
      <x:c r="G15034" s="0" t="s">
        <x:v>190</x:v>
      </x:c>
      <x:c r="H15034" s="0" t="s">
        <x:v>191</x:v>
      </x:c>
      <x:c r="I15034" s="0" t="s">
        <x:v>56</x:v>
      </x:c>
      <x:c r="J15034" s="0" t="s">
        <x:v>56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509</x:v>
      </x:c>
      <x:c r="F15035" s="0" t="s">
        <x:v>510</x:v>
      </x:c>
      <x:c r="G15035" s="0" t="s">
        <x:v>192</x:v>
      </x:c>
      <x:c r="H15035" s="0" t="s">
        <x:v>193</x:v>
      </x:c>
      <x:c r="I15035" s="0" t="s">
        <x:v>56</x:v>
      </x:c>
      <x:c r="J15035" s="0" t="s">
        <x:v>56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509</x:v>
      </x:c>
      <x:c r="F15036" s="0" t="s">
        <x:v>510</x:v>
      </x:c>
      <x:c r="G15036" s="0" t="s">
        <x:v>194</x:v>
      </x:c>
      <x:c r="H15036" s="0" t="s">
        <x:v>195</x:v>
      </x:c>
      <x:c r="I15036" s="0" t="s">
        <x:v>56</x:v>
      </x:c>
      <x:c r="J15036" s="0" t="s">
        <x:v>56</x:v>
      </x:c>
      <x:c r="K15036" s="0" t="s">
        <x:v>57</x:v>
      </x:c>
      <x:c r="L15036" s="0">
        <x:v>1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509</x:v>
      </x:c>
      <x:c r="F15037" s="0" t="s">
        <x:v>510</x:v>
      </x:c>
      <x:c r="G15037" s="0" t="s">
        <x:v>196</x:v>
      </x:c>
      <x:c r="H15037" s="0" t="s">
        <x:v>197</x:v>
      </x:c>
      <x:c r="I15037" s="0" t="s">
        <x:v>56</x:v>
      </x:c>
      <x:c r="J15037" s="0" t="s">
        <x:v>56</x:v>
      </x:c>
      <x:c r="K15037" s="0" t="s">
        <x:v>57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509</x:v>
      </x:c>
      <x:c r="F15038" s="0" t="s">
        <x:v>510</x:v>
      </x:c>
      <x:c r="G15038" s="0" t="s">
        <x:v>198</x:v>
      </x:c>
      <x:c r="H15038" s="0" t="s">
        <x:v>199</x:v>
      </x:c>
      <x:c r="I15038" s="0" t="s">
        <x:v>56</x:v>
      </x:c>
      <x:c r="J15038" s="0" t="s">
        <x:v>56</x:v>
      </x:c>
      <x:c r="K15038" s="0" t="s">
        <x:v>57</x:v>
      </x:c>
      <x:c r="L15038" s="0">
        <x:v>2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509</x:v>
      </x:c>
      <x:c r="F15039" s="0" t="s">
        <x:v>510</x:v>
      </x:c>
      <x:c r="G15039" s="0" t="s">
        <x:v>200</x:v>
      </x:c>
      <x:c r="H15039" s="0" t="s">
        <x:v>201</x:v>
      </x:c>
      <x:c r="I15039" s="0" t="s">
        <x:v>56</x:v>
      </x:c>
      <x:c r="J15039" s="0" t="s">
        <x:v>56</x:v>
      </x:c>
      <x:c r="K15039" s="0" t="s">
        <x:v>57</x:v>
      </x:c>
      <x:c r="L15039" s="0">
        <x:v>6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509</x:v>
      </x:c>
      <x:c r="F15040" s="0" t="s">
        <x:v>510</x:v>
      </x:c>
      <x:c r="G15040" s="0" t="s">
        <x:v>202</x:v>
      </x:c>
      <x:c r="H15040" s="0" t="s">
        <x:v>203</x:v>
      </x:c>
      <x:c r="I15040" s="0" t="s">
        <x:v>56</x:v>
      </x:c>
      <x:c r="J15040" s="0" t="s">
        <x:v>56</x:v>
      </x:c>
      <x:c r="K15040" s="0" t="s">
        <x:v>57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509</x:v>
      </x:c>
      <x:c r="F15041" s="0" t="s">
        <x:v>510</x:v>
      </x:c>
      <x:c r="G15041" s="0" t="s">
        <x:v>204</x:v>
      </x:c>
      <x:c r="H15041" s="0" t="s">
        <x:v>205</x:v>
      </x:c>
      <x:c r="I15041" s="0" t="s">
        <x:v>56</x:v>
      </x:c>
      <x:c r="J15041" s="0" t="s">
        <x:v>56</x:v>
      </x:c>
      <x:c r="K15041" s="0" t="s">
        <x:v>57</x:v>
      </x:c>
      <x:c r="L15041" s="0">
        <x:v>1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509</x:v>
      </x:c>
      <x:c r="F15042" s="0" t="s">
        <x:v>510</x:v>
      </x:c>
      <x:c r="G15042" s="0" t="s">
        <x:v>206</x:v>
      </x:c>
      <x:c r="H15042" s="0" t="s">
        <x:v>207</x:v>
      </x:c>
      <x:c r="I15042" s="0" t="s">
        <x:v>56</x:v>
      </x:c>
      <x:c r="J15042" s="0" t="s">
        <x:v>56</x:v>
      </x:c>
      <x:c r="K15042" s="0" t="s">
        <x:v>57</x:v>
      </x:c>
      <x:c r="L15042" s="0">
        <x:v>6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509</x:v>
      </x:c>
      <x:c r="F15043" s="0" t="s">
        <x:v>510</x:v>
      </x:c>
      <x:c r="G15043" s="0" t="s">
        <x:v>208</x:v>
      </x:c>
      <x:c r="H15043" s="0" t="s">
        <x:v>209</x:v>
      </x:c>
      <x:c r="I15043" s="0" t="s">
        <x:v>56</x:v>
      </x:c>
      <x:c r="J15043" s="0" t="s">
        <x:v>56</x:v>
      </x:c>
      <x:c r="K15043" s="0" t="s">
        <x:v>57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509</x:v>
      </x:c>
      <x:c r="F15044" s="0" t="s">
        <x:v>510</x:v>
      </x:c>
      <x:c r="G15044" s="0" t="s">
        <x:v>210</x:v>
      </x:c>
      <x:c r="H15044" s="0" t="s">
        <x:v>211</x:v>
      </x:c>
      <x:c r="I15044" s="0" t="s">
        <x:v>56</x:v>
      </x:c>
      <x:c r="J15044" s="0" t="s">
        <x:v>56</x:v>
      </x:c>
      <x:c r="K15044" s="0" t="s">
        <x:v>57</x:v>
      </x:c>
      <x:c r="L15044" s="0">
        <x:v>3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509</x:v>
      </x:c>
      <x:c r="F15045" s="0" t="s">
        <x:v>510</x:v>
      </x:c>
      <x:c r="G15045" s="0" t="s">
        <x:v>212</x:v>
      </x:c>
      <x:c r="H15045" s="0" t="s">
        <x:v>213</x:v>
      </x:c>
      <x:c r="I15045" s="0" t="s">
        <x:v>56</x:v>
      </x:c>
      <x:c r="J15045" s="0" t="s">
        <x:v>56</x:v>
      </x:c>
      <x:c r="K15045" s="0" t="s">
        <x:v>57</x:v>
      </x:c>
      <x:c r="L15045" s="0">
        <x:v>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509</x:v>
      </x:c>
      <x:c r="F15046" s="0" t="s">
        <x:v>510</x:v>
      </x:c>
      <x:c r="G15046" s="0" t="s">
        <x:v>214</x:v>
      </x:c>
      <x:c r="H15046" s="0" t="s">
        <x:v>215</x:v>
      </x:c>
      <x:c r="I15046" s="0" t="s">
        <x:v>56</x:v>
      </x:c>
      <x:c r="J15046" s="0" t="s">
        <x:v>56</x:v>
      </x:c>
      <x:c r="K15046" s="0" t="s">
        <x:v>57</x:v>
      </x:c>
      <x:c r="L15046" s="0">
        <x:v>4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509</x:v>
      </x:c>
      <x:c r="F15047" s="0" t="s">
        <x:v>510</x:v>
      </x:c>
      <x:c r="G15047" s="0" t="s">
        <x:v>216</x:v>
      </x:c>
      <x:c r="H15047" s="0" t="s">
        <x:v>217</x:v>
      </x:c>
      <x:c r="I15047" s="0" t="s">
        <x:v>56</x:v>
      </x:c>
      <x:c r="J15047" s="0" t="s">
        <x:v>56</x:v>
      </x:c>
      <x:c r="K15047" s="0" t="s">
        <x:v>57</x:v>
      </x:c>
      <x:c r="L15047" s="0">
        <x:v>1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509</x:v>
      </x:c>
      <x:c r="F15048" s="0" t="s">
        <x:v>510</x:v>
      </x:c>
      <x:c r="G15048" s="0" t="s">
        <x:v>218</x:v>
      </x:c>
      <x:c r="H15048" s="0" t="s">
        <x:v>219</x:v>
      </x:c>
      <x:c r="I15048" s="0" t="s">
        <x:v>56</x:v>
      </x:c>
      <x:c r="J15048" s="0" t="s">
        <x:v>56</x:v>
      </x:c>
      <x:c r="K15048" s="0" t="s">
        <x:v>57</x:v>
      </x:c>
      <x:c r="L15048" s="0">
        <x:v>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509</x:v>
      </x:c>
      <x:c r="F15049" s="0" t="s">
        <x:v>510</x:v>
      </x:c>
      <x:c r="G15049" s="0" t="s">
        <x:v>220</x:v>
      </x:c>
      <x:c r="H15049" s="0" t="s">
        <x:v>221</x:v>
      </x:c>
      <x:c r="I15049" s="0" t="s">
        <x:v>56</x:v>
      </x:c>
      <x:c r="J15049" s="0" t="s">
        <x:v>56</x:v>
      </x:c>
      <x:c r="K15049" s="0" t="s">
        <x:v>57</x:v>
      </x:c>
      <x:c r="L15049" s="0">
        <x:v>1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509</x:v>
      </x:c>
      <x:c r="F15050" s="0" t="s">
        <x:v>510</x:v>
      </x:c>
      <x:c r="G15050" s="0" t="s">
        <x:v>222</x:v>
      </x:c>
      <x:c r="H15050" s="0" t="s">
        <x:v>223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509</x:v>
      </x:c>
      <x:c r="F15051" s="0" t="s">
        <x:v>510</x:v>
      </x:c>
      <x:c r="G15051" s="0" t="s">
        <x:v>224</x:v>
      </x:c>
      <x:c r="H15051" s="0" t="s">
        <x:v>225</x:v>
      </x:c>
      <x:c r="I15051" s="0" t="s">
        <x:v>56</x:v>
      </x:c>
      <x:c r="J15051" s="0" t="s">
        <x:v>56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509</x:v>
      </x:c>
      <x:c r="F15052" s="0" t="s">
        <x:v>510</x:v>
      </x:c>
      <x:c r="G15052" s="0" t="s">
        <x:v>226</x:v>
      </x:c>
      <x:c r="H15052" s="0" t="s">
        <x:v>227</x:v>
      </x:c>
      <x:c r="I15052" s="0" t="s">
        <x:v>56</x:v>
      </x:c>
      <x:c r="J15052" s="0" t="s">
        <x:v>56</x:v>
      </x:c>
      <x:c r="K15052" s="0" t="s">
        <x:v>57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509</x:v>
      </x:c>
      <x:c r="F15053" s="0" t="s">
        <x:v>510</x:v>
      </x:c>
      <x:c r="G15053" s="0" t="s">
        <x:v>228</x:v>
      </x:c>
      <x:c r="H15053" s="0" t="s">
        <x:v>229</x:v>
      </x:c>
      <x:c r="I15053" s="0" t="s">
        <x:v>56</x:v>
      </x:c>
      <x:c r="J15053" s="0" t="s">
        <x:v>56</x:v>
      </x:c>
      <x:c r="K15053" s="0" t="s">
        <x:v>57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509</x:v>
      </x:c>
      <x:c r="F15054" s="0" t="s">
        <x:v>510</x:v>
      </x:c>
      <x:c r="G15054" s="0" t="s">
        <x:v>230</x:v>
      </x:c>
      <x:c r="H15054" s="0" t="s">
        <x:v>231</x:v>
      </x:c>
      <x:c r="I15054" s="0" t="s">
        <x:v>56</x:v>
      </x:c>
      <x:c r="J15054" s="0" t="s">
        <x:v>56</x:v>
      </x:c>
      <x:c r="K15054" s="0" t="s">
        <x:v>57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509</x:v>
      </x:c>
      <x:c r="F15055" s="0" t="s">
        <x:v>510</x:v>
      </x:c>
      <x:c r="G15055" s="0" t="s">
        <x:v>232</x:v>
      </x:c>
      <x:c r="H15055" s="0" t="s">
        <x:v>233</x:v>
      </x:c>
      <x:c r="I15055" s="0" t="s">
        <x:v>56</x:v>
      </x:c>
      <x:c r="J15055" s="0" t="s">
        <x:v>56</x:v>
      </x:c>
      <x:c r="K15055" s="0" t="s">
        <x:v>57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509</x:v>
      </x:c>
      <x:c r="F15056" s="0" t="s">
        <x:v>510</x:v>
      </x:c>
      <x:c r="G15056" s="0" t="s">
        <x:v>234</x:v>
      </x:c>
      <x:c r="H15056" s="0" t="s">
        <x:v>235</x:v>
      </x:c>
      <x:c r="I15056" s="0" t="s">
        <x:v>56</x:v>
      </x:c>
      <x:c r="J15056" s="0" t="s">
        <x:v>56</x:v>
      </x:c>
      <x:c r="K15056" s="0" t="s">
        <x:v>57</x:v>
      </x:c>
      <x:c r="L15056" s="0">
        <x:v>3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509</x:v>
      </x:c>
      <x:c r="F15057" s="0" t="s">
        <x:v>510</x:v>
      </x:c>
      <x:c r="G15057" s="0" t="s">
        <x:v>236</x:v>
      </x:c>
      <x:c r="H15057" s="0" t="s">
        <x:v>237</x:v>
      </x:c>
      <x:c r="I15057" s="0" t="s">
        <x:v>56</x:v>
      </x:c>
      <x:c r="J15057" s="0" t="s">
        <x:v>56</x:v>
      </x:c>
      <x:c r="K15057" s="0" t="s">
        <x:v>57</x:v>
      </x:c>
      <x:c r="L15057" s="0">
        <x:v>3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509</x:v>
      </x:c>
      <x:c r="F15058" s="0" t="s">
        <x:v>510</x:v>
      </x:c>
      <x:c r="G15058" s="0" t="s">
        <x:v>238</x:v>
      </x:c>
      <x:c r="H15058" s="0" t="s">
        <x:v>239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509</x:v>
      </x:c>
      <x:c r="F15059" s="0" t="s">
        <x:v>510</x:v>
      </x:c>
      <x:c r="G15059" s="0" t="s">
        <x:v>240</x:v>
      </x:c>
      <x:c r="H15059" s="0" t="s">
        <x:v>241</x:v>
      </x:c>
      <x:c r="I15059" s="0" t="s">
        <x:v>56</x:v>
      </x:c>
      <x:c r="J15059" s="0" t="s">
        <x:v>56</x:v>
      </x:c>
      <x:c r="K15059" s="0" t="s">
        <x:v>57</x:v>
      </x:c>
      <x:c r="L15059" s="0">
        <x:v>1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509</x:v>
      </x:c>
      <x:c r="F15060" s="0" t="s">
        <x:v>510</x:v>
      </x:c>
      <x:c r="G15060" s="0" t="s">
        <x:v>242</x:v>
      </x:c>
      <x:c r="H15060" s="0" t="s">
        <x:v>243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509</x:v>
      </x:c>
      <x:c r="F15061" s="0" t="s">
        <x:v>510</x:v>
      </x:c>
      <x:c r="G15061" s="0" t="s">
        <x:v>244</x:v>
      </x:c>
      <x:c r="H15061" s="0" t="s">
        <x:v>245</x:v>
      </x:c>
      <x:c r="I15061" s="0" t="s">
        <x:v>56</x:v>
      </x:c>
      <x:c r="J15061" s="0" t="s">
        <x:v>56</x:v>
      </x:c>
      <x:c r="K15061" s="0" t="s">
        <x:v>57</x:v>
      </x:c>
      <x:c r="L15061" s="0">
        <x:v>2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509</x:v>
      </x:c>
      <x:c r="F15062" s="0" t="s">
        <x:v>510</x:v>
      </x:c>
      <x:c r="G15062" s="0" t="s">
        <x:v>246</x:v>
      </x:c>
      <x:c r="H15062" s="0" t="s">
        <x:v>247</x:v>
      </x:c>
      <x:c r="I15062" s="0" t="s">
        <x:v>56</x:v>
      </x:c>
      <x:c r="J15062" s="0" t="s">
        <x:v>56</x:v>
      </x:c>
      <x:c r="K15062" s="0" t="s">
        <x:v>57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509</x:v>
      </x:c>
      <x:c r="F15063" s="0" t="s">
        <x:v>510</x:v>
      </x:c>
      <x:c r="G15063" s="0" t="s">
        <x:v>248</x:v>
      </x:c>
      <x:c r="H15063" s="0" t="s">
        <x:v>249</x:v>
      </x:c>
      <x:c r="I15063" s="0" t="s">
        <x:v>56</x:v>
      </x:c>
      <x:c r="J15063" s="0" t="s">
        <x:v>56</x:v>
      </x:c>
      <x:c r="K15063" s="0" t="s">
        <x:v>57</x:v>
      </x:c>
      <x:c r="L15063" s="0">
        <x:v>1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509</x:v>
      </x:c>
      <x:c r="F15064" s="0" t="s">
        <x:v>510</x:v>
      </x:c>
      <x:c r="G15064" s="0" t="s">
        <x:v>250</x:v>
      </x:c>
      <x:c r="H15064" s="0" t="s">
        <x:v>251</x:v>
      </x:c>
      <x:c r="I15064" s="0" t="s">
        <x:v>56</x:v>
      </x:c>
      <x:c r="J15064" s="0" t="s">
        <x:v>56</x:v>
      </x:c>
      <x:c r="K15064" s="0" t="s">
        <x:v>57</x:v>
      </x:c>
      <x:c r="L15064" s="0">
        <x:v>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509</x:v>
      </x:c>
      <x:c r="F15065" s="0" t="s">
        <x:v>510</x:v>
      </x:c>
      <x:c r="G15065" s="0" t="s">
        <x:v>252</x:v>
      </x:c>
      <x:c r="H15065" s="0" t="s">
        <x:v>253</x:v>
      </x:c>
      <x:c r="I15065" s="0" t="s">
        <x:v>56</x:v>
      </x:c>
      <x:c r="J15065" s="0" t="s">
        <x:v>56</x:v>
      </x:c>
      <x:c r="K15065" s="0" t="s">
        <x:v>57</x:v>
      </x:c>
      <x:c r="L15065" s="0">
        <x:v>2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509</x:v>
      </x:c>
      <x:c r="F15066" s="0" t="s">
        <x:v>510</x:v>
      </x:c>
      <x:c r="G15066" s="0" t="s">
        <x:v>254</x:v>
      </x:c>
      <x:c r="H15066" s="0" t="s">
        <x:v>255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509</x:v>
      </x:c>
      <x:c r="F15067" s="0" t="s">
        <x:v>510</x:v>
      </x:c>
      <x:c r="G15067" s="0" t="s">
        <x:v>256</x:v>
      </x:c>
      <x:c r="H15067" s="0" t="s">
        <x:v>257</x:v>
      </x:c>
      <x:c r="I15067" s="0" t="s">
        <x:v>56</x:v>
      </x:c>
      <x:c r="J15067" s="0" t="s">
        <x:v>56</x:v>
      </x:c>
      <x:c r="K15067" s="0" t="s">
        <x:v>57</x:v>
      </x:c>
      <x:c r="L15067" s="0">
        <x:v>5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509</x:v>
      </x:c>
      <x:c r="F15068" s="0" t="s">
        <x:v>510</x:v>
      </x:c>
      <x:c r="G15068" s="0" t="s">
        <x:v>258</x:v>
      </x:c>
      <x:c r="H15068" s="0" t="s">
        <x:v>259</x:v>
      </x:c>
      <x:c r="I15068" s="0" t="s">
        <x:v>56</x:v>
      </x:c>
      <x:c r="J15068" s="0" t="s">
        <x:v>56</x:v>
      </x:c>
      <x:c r="K15068" s="0" t="s">
        <x:v>57</x:v>
      </x:c>
      <x:c r="L15068" s="0">
        <x:v>1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509</x:v>
      </x:c>
      <x:c r="F15069" s="0" t="s">
        <x:v>510</x:v>
      </x:c>
      <x:c r="G15069" s="0" t="s">
        <x:v>260</x:v>
      </x:c>
      <x:c r="H15069" s="0" t="s">
        <x:v>261</x:v>
      </x:c>
      <x:c r="I15069" s="0" t="s">
        <x:v>56</x:v>
      </x:c>
      <x:c r="J15069" s="0" t="s">
        <x:v>56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509</x:v>
      </x:c>
      <x:c r="F15070" s="0" t="s">
        <x:v>510</x:v>
      </x:c>
      <x:c r="G15070" s="0" t="s">
        <x:v>262</x:v>
      </x:c>
      <x:c r="H15070" s="0" t="s">
        <x:v>263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509</x:v>
      </x:c>
      <x:c r="F15071" s="0" t="s">
        <x:v>510</x:v>
      </x:c>
      <x:c r="G15071" s="0" t="s">
        <x:v>264</x:v>
      </x:c>
      <x:c r="H15071" s="0" t="s">
        <x:v>265</x:v>
      </x:c>
      <x:c r="I15071" s="0" t="s">
        <x:v>56</x:v>
      </x:c>
      <x:c r="J15071" s="0" t="s">
        <x:v>56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509</x:v>
      </x:c>
      <x:c r="F15072" s="0" t="s">
        <x:v>510</x:v>
      </x:c>
      <x:c r="G15072" s="0" t="s">
        <x:v>266</x:v>
      </x:c>
      <x:c r="H15072" s="0" t="s">
        <x:v>267</x:v>
      </x:c>
      <x:c r="I15072" s="0" t="s">
        <x:v>56</x:v>
      </x:c>
      <x:c r="J15072" s="0" t="s">
        <x:v>56</x:v>
      </x:c>
      <x:c r="K15072" s="0" t="s">
        <x:v>57</x:v>
      </x:c>
      <x:c r="L15072" s="0">
        <x:v>3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509</x:v>
      </x:c>
      <x:c r="F15073" s="0" t="s">
        <x:v>510</x:v>
      </x:c>
      <x:c r="G15073" s="0" t="s">
        <x:v>268</x:v>
      </x:c>
      <x:c r="H15073" s="0" t="s">
        <x:v>269</x:v>
      </x:c>
      <x:c r="I15073" s="0" t="s">
        <x:v>56</x:v>
      </x:c>
      <x:c r="J15073" s="0" t="s">
        <x:v>56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509</x:v>
      </x:c>
      <x:c r="F15074" s="0" t="s">
        <x:v>510</x:v>
      </x:c>
      <x:c r="G15074" s="0" t="s">
        <x:v>270</x:v>
      </x:c>
      <x:c r="H15074" s="0" t="s">
        <x:v>271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509</x:v>
      </x:c>
      <x:c r="F15075" s="0" t="s">
        <x:v>510</x:v>
      </x:c>
      <x:c r="G15075" s="0" t="s">
        <x:v>272</x:v>
      </x:c>
      <x:c r="H15075" s="0" t="s">
        <x:v>273</x:v>
      </x:c>
      <x:c r="I15075" s="0" t="s">
        <x:v>56</x:v>
      </x:c>
      <x:c r="J15075" s="0" t="s">
        <x:v>56</x:v>
      </x:c>
      <x:c r="K15075" s="0" t="s">
        <x:v>57</x:v>
      </x:c>
      <x:c r="L15075" s="0">
        <x:v>2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509</x:v>
      </x:c>
      <x:c r="F15076" s="0" t="s">
        <x:v>510</x:v>
      </x:c>
      <x:c r="G15076" s="0" t="s">
        <x:v>274</x:v>
      </x:c>
      <x:c r="H15076" s="0" t="s">
        <x:v>275</x:v>
      </x:c>
      <x:c r="I15076" s="0" t="s">
        <x:v>56</x:v>
      </x:c>
      <x:c r="J15076" s="0" t="s">
        <x:v>56</x:v>
      </x:c>
      <x:c r="K15076" s="0" t="s">
        <x:v>57</x:v>
      </x:c>
      <x:c r="L15076" s="0">
        <x:v>1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509</x:v>
      </x:c>
      <x:c r="F15077" s="0" t="s">
        <x:v>510</x:v>
      </x:c>
      <x:c r="G15077" s="0" t="s">
        <x:v>276</x:v>
      </x:c>
      <x:c r="H15077" s="0" t="s">
        <x:v>277</x:v>
      </x:c>
      <x:c r="I15077" s="0" t="s">
        <x:v>56</x:v>
      </x:c>
      <x:c r="J15077" s="0" t="s">
        <x:v>56</x:v>
      </x:c>
      <x:c r="K15077" s="0" t="s">
        <x:v>57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509</x:v>
      </x:c>
      <x:c r="F15078" s="0" t="s">
        <x:v>510</x:v>
      </x:c>
      <x:c r="G15078" s="0" t="s">
        <x:v>278</x:v>
      </x:c>
      <x:c r="H15078" s="0" t="s">
        <x:v>279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509</x:v>
      </x:c>
      <x:c r="F15079" s="0" t="s">
        <x:v>510</x:v>
      </x:c>
      <x:c r="G15079" s="0" t="s">
        <x:v>280</x:v>
      </x:c>
      <x:c r="H15079" s="0" t="s">
        <x:v>281</x:v>
      </x:c>
      <x:c r="I15079" s="0" t="s">
        <x:v>56</x:v>
      </x:c>
      <x:c r="J15079" s="0" t="s">
        <x:v>56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509</x:v>
      </x:c>
      <x:c r="F15080" s="0" t="s">
        <x:v>510</x:v>
      </x:c>
      <x:c r="G15080" s="0" t="s">
        <x:v>282</x:v>
      </x:c>
      <x:c r="H15080" s="0" t="s">
        <x:v>283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509</x:v>
      </x:c>
      <x:c r="F15081" s="0" t="s">
        <x:v>510</x:v>
      </x:c>
      <x:c r="G15081" s="0" t="s">
        <x:v>284</x:v>
      </x:c>
      <x:c r="H15081" s="0" t="s">
        <x:v>285</x:v>
      </x:c>
      <x:c r="I15081" s="0" t="s">
        <x:v>56</x:v>
      </x:c>
      <x:c r="J15081" s="0" t="s">
        <x:v>56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509</x:v>
      </x:c>
      <x:c r="F15082" s="0" t="s">
        <x:v>510</x:v>
      </x:c>
      <x:c r="G15082" s="0" t="s">
        <x:v>286</x:v>
      </x:c>
      <x:c r="H15082" s="0" t="s">
        <x:v>287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509</x:v>
      </x:c>
      <x:c r="F15083" s="0" t="s">
        <x:v>510</x:v>
      </x:c>
      <x:c r="G15083" s="0" t="s">
        <x:v>288</x:v>
      </x:c>
      <x:c r="H15083" s="0" t="s">
        <x:v>289</x:v>
      </x:c>
      <x:c r="I15083" s="0" t="s">
        <x:v>56</x:v>
      </x:c>
      <x:c r="J15083" s="0" t="s">
        <x:v>56</x:v>
      </x:c>
      <x:c r="K15083" s="0" t="s">
        <x:v>57</x:v>
      </x:c>
      <x:c r="L15083" s="0">
        <x:v>1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509</x:v>
      </x:c>
      <x:c r="F15084" s="0" t="s">
        <x:v>510</x:v>
      </x:c>
      <x:c r="G15084" s="0" t="s">
        <x:v>290</x:v>
      </x:c>
      <x:c r="H15084" s="0" t="s">
        <x:v>291</x:v>
      </x:c>
      <x:c r="I15084" s="0" t="s">
        <x:v>56</x:v>
      </x:c>
      <x:c r="J15084" s="0" t="s">
        <x:v>56</x:v>
      </x:c>
      <x:c r="K15084" s="0" t="s">
        <x:v>57</x:v>
      </x:c>
      <x:c r="L15084" s="0">
        <x:v>2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509</x:v>
      </x:c>
      <x:c r="F15085" s="0" t="s">
        <x:v>510</x:v>
      </x:c>
      <x:c r="G15085" s="0" t="s">
        <x:v>292</x:v>
      </x:c>
      <x:c r="H15085" s="0" t="s">
        <x:v>293</x:v>
      </x:c>
      <x:c r="I15085" s="0" t="s">
        <x:v>56</x:v>
      </x:c>
      <x:c r="J15085" s="0" t="s">
        <x:v>56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509</x:v>
      </x:c>
      <x:c r="F15086" s="0" t="s">
        <x:v>510</x:v>
      </x:c>
      <x:c r="G15086" s="0" t="s">
        <x:v>294</x:v>
      </x:c>
      <x:c r="H15086" s="0" t="s">
        <x:v>295</x:v>
      </x:c>
      <x:c r="I15086" s="0" t="s">
        <x:v>56</x:v>
      </x:c>
      <x:c r="J15086" s="0" t="s">
        <x:v>56</x:v>
      </x:c>
      <x:c r="K15086" s="0" t="s">
        <x:v>57</x:v>
      </x:c>
      <x:c r="L15086" s="0">
        <x:v>3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509</x:v>
      </x:c>
      <x:c r="F15087" s="0" t="s">
        <x:v>510</x:v>
      </x:c>
      <x:c r="G15087" s="0" t="s">
        <x:v>296</x:v>
      </x:c>
      <x:c r="H15087" s="0" t="s">
        <x:v>297</x:v>
      </x:c>
      <x:c r="I15087" s="0" t="s">
        <x:v>56</x:v>
      </x:c>
      <x:c r="J15087" s="0" t="s">
        <x:v>56</x:v>
      </x:c>
      <x:c r="K15087" s="0" t="s">
        <x:v>57</x:v>
      </x:c>
      <x:c r="L15087" s="0">
        <x:v>3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509</x:v>
      </x:c>
      <x:c r="F15088" s="0" t="s">
        <x:v>510</x:v>
      </x:c>
      <x:c r="G15088" s="0" t="s">
        <x:v>298</x:v>
      </x:c>
      <x:c r="H15088" s="0" t="s">
        <x:v>299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509</x:v>
      </x:c>
      <x:c r="F15089" s="0" t="s">
        <x:v>510</x:v>
      </x:c>
      <x:c r="G15089" s="0" t="s">
        <x:v>300</x:v>
      </x:c>
      <x:c r="H15089" s="0" t="s">
        <x:v>301</x:v>
      </x:c>
      <x:c r="I15089" s="0" t="s">
        <x:v>56</x:v>
      </x:c>
      <x:c r="J15089" s="0" t="s">
        <x:v>56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509</x:v>
      </x:c>
      <x:c r="F15090" s="0" t="s">
        <x:v>510</x:v>
      </x:c>
      <x:c r="G15090" s="0" t="s">
        <x:v>302</x:v>
      </x:c>
      <x:c r="H15090" s="0" t="s">
        <x:v>303</x:v>
      </x:c>
      <x:c r="I15090" s="0" t="s">
        <x:v>56</x:v>
      </x:c>
      <x:c r="J15090" s="0" t="s">
        <x:v>56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509</x:v>
      </x:c>
      <x:c r="F15091" s="0" t="s">
        <x:v>510</x:v>
      </x:c>
      <x:c r="G15091" s="0" t="s">
        <x:v>304</x:v>
      </x:c>
      <x:c r="H15091" s="0" t="s">
        <x:v>305</x:v>
      </x:c>
      <x:c r="I15091" s="0" t="s">
        <x:v>56</x:v>
      </x:c>
      <x:c r="J15091" s="0" t="s">
        <x:v>56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509</x:v>
      </x:c>
      <x:c r="F15092" s="0" t="s">
        <x:v>510</x:v>
      </x:c>
      <x:c r="G15092" s="0" t="s">
        <x:v>306</x:v>
      </x:c>
      <x:c r="H15092" s="0" t="s">
        <x:v>307</x:v>
      </x:c>
      <x:c r="I15092" s="0" t="s">
        <x:v>56</x:v>
      </x:c>
      <x:c r="J15092" s="0" t="s">
        <x:v>56</x:v>
      </x:c>
      <x:c r="K15092" s="0" t="s">
        <x:v>57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509</x:v>
      </x:c>
      <x:c r="F15093" s="0" t="s">
        <x:v>510</x:v>
      </x:c>
      <x:c r="G15093" s="0" t="s">
        <x:v>308</x:v>
      </x:c>
      <x:c r="H15093" s="0" t="s">
        <x:v>309</x:v>
      </x:c>
      <x:c r="I15093" s="0" t="s">
        <x:v>56</x:v>
      </x:c>
      <x:c r="J15093" s="0" t="s">
        <x:v>56</x:v>
      </x:c>
      <x:c r="K15093" s="0" t="s">
        <x:v>57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509</x:v>
      </x:c>
      <x:c r="F15094" s="0" t="s">
        <x:v>510</x:v>
      </x:c>
      <x:c r="G15094" s="0" t="s">
        <x:v>310</x:v>
      </x:c>
      <x:c r="H15094" s="0" t="s">
        <x:v>311</x:v>
      </x:c>
      <x:c r="I15094" s="0" t="s">
        <x:v>56</x:v>
      </x:c>
      <x:c r="J15094" s="0" t="s">
        <x:v>56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509</x:v>
      </x:c>
      <x:c r="F15095" s="0" t="s">
        <x:v>510</x:v>
      </x:c>
      <x:c r="G15095" s="0" t="s">
        <x:v>312</x:v>
      </x:c>
      <x:c r="H15095" s="0" t="s">
        <x:v>313</x:v>
      </x:c>
      <x:c r="I15095" s="0" t="s">
        <x:v>56</x:v>
      </x:c>
      <x:c r="J15095" s="0" t="s">
        <x:v>56</x:v>
      </x:c>
      <x:c r="K15095" s="0" t="s">
        <x:v>57</x:v>
      </x:c>
      <x:c r="L15095" s="0">
        <x:v>3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509</x:v>
      </x:c>
      <x:c r="F15096" s="0" t="s">
        <x:v>510</x:v>
      </x:c>
      <x:c r="G15096" s="0" t="s">
        <x:v>314</x:v>
      </x:c>
      <x:c r="H15096" s="0" t="s">
        <x:v>315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509</x:v>
      </x:c>
      <x:c r="F15097" s="0" t="s">
        <x:v>510</x:v>
      </x:c>
      <x:c r="G15097" s="0" t="s">
        <x:v>316</x:v>
      </x:c>
      <x:c r="H15097" s="0" t="s">
        <x:v>317</x:v>
      </x:c>
      <x:c r="I15097" s="0" t="s">
        <x:v>56</x:v>
      </x:c>
      <x:c r="J15097" s="0" t="s">
        <x:v>56</x:v>
      </x:c>
      <x:c r="K15097" s="0" t="s">
        <x:v>57</x:v>
      </x:c>
      <x:c r="L15097" s="0">
        <x:v>1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509</x:v>
      </x:c>
      <x:c r="F15098" s="0" t="s">
        <x:v>510</x:v>
      </x:c>
      <x:c r="G15098" s="0" t="s">
        <x:v>318</x:v>
      </x:c>
      <x:c r="H15098" s="0" t="s">
        <x:v>319</x:v>
      </x:c>
      <x:c r="I15098" s="0" t="s">
        <x:v>56</x:v>
      </x:c>
      <x:c r="J15098" s="0" t="s">
        <x:v>56</x:v>
      </x:c>
      <x:c r="K15098" s="0" t="s">
        <x:v>57</x:v>
      </x:c>
      <x:c r="L15098" s="0">
        <x:v>1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509</x:v>
      </x:c>
      <x:c r="F15099" s="0" t="s">
        <x:v>510</x:v>
      </x:c>
      <x:c r="G15099" s="0" t="s">
        <x:v>320</x:v>
      </x:c>
      <x:c r="H15099" s="0" t="s">
        <x:v>321</x:v>
      </x:c>
      <x:c r="I15099" s="0" t="s">
        <x:v>56</x:v>
      </x:c>
      <x:c r="J15099" s="0" t="s">
        <x:v>56</x:v>
      </x:c>
      <x:c r="K15099" s="0" t="s">
        <x:v>57</x:v>
      </x:c>
      <x:c r="L15099" s="0">
        <x:v>1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509</x:v>
      </x:c>
      <x:c r="F15100" s="0" t="s">
        <x:v>510</x:v>
      </x:c>
      <x:c r="G15100" s="0" t="s">
        <x:v>322</x:v>
      </x:c>
      <x:c r="H15100" s="0" t="s">
        <x:v>323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509</x:v>
      </x:c>
      <x:c r="F15101" s="0" t="s">
        <x:v>510</x:v>
      </x:c>
      <x:c r="G15101" s="0" t="s">
        <x:v>324</x:v>
      </x:c>
      <x:c r="H15101" s="0" t="s">
        <x:v>325</x:v>
      </x:c>
      <x:c r="I15101" s="0" t="s">
        <x:v>56</x:v>
      </x:c>
      <x:c r="J15101" s="0" t="s">
        <x:v>56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509</x:v>
      </x:c>
      <x:c r="F15102" s="0" t="s">
        <x:v>510</x:v>
      </x:c>
      <x:c r="G15102" s="0" t="s">
        <x:v>326</x:v>
      </x:c>
      <x:c r="H15102" s="0" t="s">
        <x:v>327</x:v>
      </x:c>
      <x:c r="I15102" s="0" t="s">
        <x:v>56</x:v>
      </x:c>
      <x:c r="J15102" s="0" t="s">
        <x:v>56</x:v>
      </x:c>
      <x:c r="K15102" s="0" t="s">
        <x:v>57</x:v>
      </x:c>
      <x:c r="L15102" s="0">
        <x:v>0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509</x:v>
      </x:c>
      <x:c r="F15103" s="0" t="s">
        <x:v>510</x:v>
      </x:c>
      <x:c r="G15103" s="0" t="s">
        <x:v>328</x:v>
      </x:c>
      <x:c r="H15103" s="0" t="s">
        <x:v>329</x:v>
      </x:c>
      <x:c r="I15103" s="0" t="s">
        <x:v>56</x:v>
      </x:c>
      <x:c r="J15103" s="0" t="s">
        <x:v>56</x:v>
      </x:c>
      <x:c r="K15103" s="0" t="s">
        <x:v>57</x:v>
      </x:c>
      <x:c r="L15103" s="0">
        <x:v>0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509</x:v>
      </x:c>
      <x:c r="F15104" s="0" t="s">
        <x:v>510</x:v>
      </x:c>
      <x:c r="G15104" s="0" t="s">
        <x:v>330</x:v>
      </x:c>
      <x:c r="H15104" s="0" t="s">
        <x:v>331</x:v>
      </x:c>
      <x:c r="I15104" s="0" t="s">
        <x:v>56</x:v>
      </x:c>
      <x:c r="J15104" s="0" t="s">
        <x:v>56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509</x:v>
      </x:c>
      <x:c r="F15105" s="0" t="s">
        <x:v>510</x:v>
      </x:c>
      <x:c r="G15105" s="0" t="s">
        <x:v>332</x:v>
      </x:c>
      <x:c r="H15105" s="0" t="s">
        <x:v>333</x:v>
      </x:c>
      <x:c r="I15105" s="0" t="s">
        <x:v>56</x:v>
      </x:c>
      <x:c r="J15105" s="0" t="s">
        <x:v>56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509</x:v>
      </x:c>
      <x:c r="F15106" s="0" t="s">
        <x:v>510</x:v>
      </x:c>
      <x:c r="G15106" s="0" t="s">
        <x:v>334</x:v>
      </x:c>
      <x:c r="H15106" s="0" t="s">
        <x:v>335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509</x:v>
      </x:c>
      <x:c r="F15107" s="0" t="s">
        <x:v>510</x:v>
      </x:c>
      <x:c r="G15107" s="0" t="s">
        <x:v>336</x:v>
      </x:c>
      <x:c r="H15107" s="0" t="s">
        <x:v>337</x:v>
      </x:c>
      <x:c r="I15107" s="0" t="s">
        <x:v>56</x:v>
      </x:c>
      <x:c r="J15107" s="0" t="s">
        <x:v>56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509</x:v>
      </x:c>
      <x:c r="F15108" s="0" t="s">
        <x:v>510</x:v>
      </x:c>
      <x:c r="G15108" s="0" t="s">
        <x:v>338</x:v>
      </x:c>
      <x:c r="H15108" s="0" t="s">
        <x:v>339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509</x:v>
      </x:c>
      <x:c r="F15109" s="0" t="s">
        <x:v>510</x:v>
      </x:c>
      <x:c r="G15109" s="0" t="s">
        <x:v>340</x:v>
      </x:c>
      <x:c r="H15109" s="0" t="s">
        <x:v>341</x:v>
      </x:c>
      <x:c r="I15109" s="0" t="s">
        <x:v>56</x:v>
      </x:c>
      <x:c r="J15109" s="0" t="s">
        <x:v>56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509</x:v>
      </x:c>
      <x:c r="F15110" s="0" t="s">
        <x:v>510</x:v>
      </x:c>
      <x:c r="G15110" s="0" t="s">
        <x:v>342</x:v>
      </x:c>
      <x:c r="H15110" s="0" t="s">
        <x:v>343</x:v>
      </x:c>
      <x:c r="I15110" s="0" t="s">
        <x:v>56</x:v>
      </x:c>
      <x:c r="J15110" s="0" t="s">
        <x:v>56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509</x:v>
      </x:c>
      <x:c r="F15111" s="0" t="s">
        <x:v>510</x:v>
      </x:c>
      <x:c r="G15111" s="0" t="s">
        <x:v>344</x:v>
      </x:c>
      <x:c r="H15111" s="0" t="s">
        <x:v>345</x:v>
      </x:c>
      <x:c r="I15111" s="0" t="s">
        <x:v>56</x:v>
      </x:c>
      <x:c r="J15111" s="0" t="s">
        <x:v>56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509</x:v>
      </x:c>
      <x:c r="F15112" s="0" t="s">
        <x:v>510</x:v>
      </x:c>
      <x:c r="G15112" s="0" t="s">
        <x:v>346</x:v>
      </x:c>
      <x:c r="H15112" s="0" t="s">
        <x:v>347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509</x:v>
      </x:c>
      <x:c r="F15113" s="0" t="s">
        <x:v>510</x:v>
      </x:c>
      <x:c r="G15113" s="0" t="s">
        <x:v>348</x:v>
      </x:c>
      <x:c r="H15113" s="0" t="s">
        <x:v>349</x:v>
      </x:c>
      <x:c r="I15113" s="0" t="s">
        <x:v>56</x:v>
      </x:c>
      <x:c r="J15113" s="0" t="s">
        <x:v>56</x:v>
      </x:c>
      <x:c r="K15113" s="0" t="s">
        <x:v>57</x:v>
      </x:c>
      <x:c r="L15113" s="0">
        <x:v>2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509</x:v>
      </x:c>
      <x:c r="F15114" s="0" t="s">
        <x:v>510</x:v>
      </x:c>
      <x:c r="G15114" s="0" t="s">
        <x:v>350</x:v>
      </x:c>
      <x:c r="H15114" s="0" t="s">
        <x:v>351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509</x:v>
      </x:c>
      <x:c r="F15115" s="0" t="s">
        <x:v>510</x:v>
      </x:c>
      <x:c r="G15115" s="0" t="s">
        <x:v>352</x:v>
      </x:c>
      <x:c r="H15115" s="0" t="s">
        <x:v>353</x:v>
      </x:c>
      <x:c r="I15115" s="0" t="s">
        <x:v>56</x:v>
      </x:c>
      <x:c r="J15115" s="0" t="s">
        <x:v>56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509</x:v>
      </x:c>
      <x:c r="F15116" s="0" t="s">
        <x:v>510</x:v>
      </x:c>
      <x:c r="G15116" s="0" t="s">
        <x:v>354</x:v>
      </x:c>
      <x:c r="H15116" s="0" t="s">
        <x:v>355</x:v>
      </x:c>
      <x:c r="I15116" s="0" t="s">
        <x:v>56</x:v>
      </x:c>
      <x:c r="J15116" s="0" t="s">
        <x:v>56</x:v>
      </x:c>
      <x:c r="K15116" s="0" t="s">
        <x:v>57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509</x:v>
      </x:c>
      <x:c r="F15117" s="0" t="s">
        <x:v>510</x:v>
      </x:c>
      <x:c r="G15117" s="0" t="s">
        <x:v>356</x:v>
      </x:c>
      <x:c r="H15117" s="0" t="s">
        <x:v>357</x:v>
      </x:c>
      <x:c r="I15117" s="0" t="s">
        <x:v>56</x:v>
      </x:c>
      <x:c r="J15117" s="0" t="s">
        <x:v>56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509</x:v>
      </x:c>
      <x:c r="F15118" s="0" t="s">
        <x:v>510</x:v>
      </x:c>
      <x:c r="G15118" s="0" t="s">
        <x:v>358</x:v>
      </x:c>
      <x:c r="H15118" s="0" t="s">
        <x:v>359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509</x:v>
      </x:c>
      <x:c r="F15119" s="0" t="s">
        <x:v>510</x:v>
      </x:c>
      <x:c r="G15119" s="0" t="s">
        <x:v>360</x:v>
      </x:c>
      <x:c r="H15119" s="0" t="s">
        <x:v>361</x:v>
      </x:c>
      <x:c r="I15119" s="0" t="s">
        <x:v>56</x:v>
      </x:c>
      <x:c r="J15119" s="0" t="s">
        <x:v>56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509</x:v>
      </x:c>
      <x:c r="F15120" s="0" t="s">
        <x:v>510</x:v>
      </x:c>
      <x:c r="G15120" s="0" t="s">
        <x:v>362</x:v>
      </x:c>
      <x:c r="H15120" s="0" t="s">
        <x:v>363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509</x:v>
      </x:c>
      <x:c r="F15121" s="0" t="s">
        <x:v>510</x:v>
      </x:c>
      <x:c r="G15121" s="0" t="s">
        <x:v>364</x:v>
      </x:c>
      <x:c r="H15121" s="0" t="s">
        <x:v>365</x:v>
      </x:c>
      <x:c r="I15121" s="0" t="s">
        <x:v>56</x:v>
      </x:c>
      <x:c r="J15121" s="0" t="s">
        <x:v>56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509</x:v>
      </x:c>
      <x:c r="F15122" s="0" t="s">
        <x:v>510</x:v>
      </x:c>
      <x:c r="G15122" s="0" t="s">
        <x:v>366</x:v>
      </x:c>
      <x:c r="H15122" s="0" t="s">
        <x:v>367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509</x:v>
      </x:c>
      <x:c r="F15123" s="0" t="s">
        <x:v>510</x:v>
      </x:c>
      <x:c r="G15123" s="0" t="s">
        <x:v>368</x:v>
      </x:c>
      <x:c r="H15123" s="0" t="s">
        <x:v>369</x:v>
      </x:c>
      <x:c r="I15123" s="0" t="s">
        <x:v>56</x:v>
      </x:c>
      <x:c r="J15123" s="0" t="s">
        <x:v>56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509</x:v>
      </x:c>
      <x:c r="F15124" s="0" t="s">
        <x:v>510</x:v>
      </x:c>
      <x:c r="G15124" s="0" t="s">
        <x:v>370</x:v>
      </x:c>
      <x:c r="H15124" s="0" t="s">
        <x:v>371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509</x:v>
      </x:c>
      <x:c r="F15125" s="0" t="s">
        <x:v>510</x:v>
      </x:c>
      <x:c r="G15125" s="0" t="s">
        <x:v>372</x:v>
      </x:c>
      <x:c r="H15125" s="0" t="s">
        <x:v>373</x:v>
      </x:c>
      <x:c r="I15125" s="0" t="s">
        <x:v>56</x:v>
      </x:c>
      <x:c r="J15125" s="0" t="s">
        <x:v>56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509</x:v>
      </x:c>
      <x:c r="F15126" s="0" t="s">
        <x:v>510</x:v>
      </x:c>
      <x:c r="G15126" s="0" t="s">
        <x:v>374</x:v>
      </x:c>
      <x:c r="H15126" s="0" t="s">
        <x:v>375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509</x:v>
      </x:c>
      <x:c r="F15127" s="0" t="s">
        <x:v>510</x:v>
      </x:c>
      <x:c r="G15127" s="0" t="s">
        <x:v>376</x:v>
      </x:c>
      <x:c r="H15127" s="0" t="s">
        <x:v>377</x:v>
      </x:c>
      <x:c r="I15127" s="0" t="s">
        <x:v>56</x:v>
      </x:c>
      <x:c r="J15127" s="0" t="s">
        <x:v>56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509</x:v>
      </x:c>
      <x:c r="F15128" s="0" t="s">
        <x:v>510</x:v>
      </x:c>
      <x:c r="G15128" s="0" t="s">
        <x:v>378</x:v>
      </x:c>
      <x:c r="H15128" s="0" t="s">
        <x:v>379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509</x:v>
      </x:c>
      <x:c r="F15129" s="0" t="s">
        <x:v>510</x:v>
      </x:c>
      <x:c r="G15129" s="0" t="s">
        <x:v>380</x:v>
      </x:c>
      <x:c r="H15129" s="0" t="s">
        <x:v>381</x:v>
      </x:c>
      <x:c r="I15129" s="0" t="s">
        <x:v>56</x:v>
      </x:c>
      <x:c r="J15129" s="0" t="s">
        <x:v>56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509</x:v>
      </x:c>
      <x:c r="F15130" s="0" t="s">
        <x:v>510</x:v>
      </x:c>
      <x:c r="G15130" s="0" t="s">
        <x:v>382</x:v>
      </x:c>
      <x:c r="H15130" s="0" t="s">
        <x:v>383</x:v>
      </x:c>
      <x:c r="I15130" s="0" t="s">
        <x:v>56</x:v>
      </x:c>
      <x:c r="J15130" s="0" t="s">
        <x:v>56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509</x:v>
      </x:c>
      <x:c r="F15131" s="0" t="s">
        <x:v>510</x:v>
      </x:c>
      <x:c r="G15131" s="0" t="s">
        <x:v>384</x:v>
      </x:c>
      <x:c r="H15131" s="0" t="s">
        <x:v>385</x:v>
      </x:c>
      <x:c r="I15131" s="0" t="s">
        <x:v>56</x:v>
      </x:c>
      <x:c r="J15131" s="0" t="s">
        <x:v>56</x:v>
      </x:c>
      <x:c r="K15131" s="0" t="s">
        <x:v>57</x:v>
      </x:c>
      <x:c r="L15131" s="0">
        <x:v>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509</x:v>
      </x:c>
      <x:c r="F15132" s="0" t="s">
        <x:v>510</x:v>
      </x:c>
      <x:c r="G15132" s="0" t="s">
        <x:v>386</x:v>
      </x:c>
      <x:c r="H15132" s="0" t="s">
        <x:v>387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509</x:v>
      </x:c>
      <x:c r="F15133" s="0" t="s">
        <x:v>510</x:v>
      </x:c>
      <x:c r="G15133" s="0" t="s">
        <x:v>388</x:v>
      </x:c>
      <x:c r="H15133" s="0" t="s">
        <x:v>389</x:v>
      </x:c>
      <x:c r="I15133" s="0" t="s">
        <x:v>56</x:v>
      </x:c>
      <x:c r="J15133" s="0" t="s">
        <x:v>56</x:v>
      </x:c>
      <x:c r="K15133" s="0" t="s">
        <x:v>57</x:v>
      </x:c>
      <x:c r="L15133" s="0">
        <x:v>3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509</x:v>
      </x:c>
      <x:c r="F15134" s="0" t="s">
        <x:v>510</x:v>
      </x:c>
      <x:c r="G15134" s="0" t="s">
        <x:v>390</x:v>
      </x:c>
      <x:c r="H15134" s="0" t="s">
        <x:v>391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509</x:v>
      </x:c>
      <x:c r="F15135" s="0" t="s">
        <x:v>510</x:v>
      </x:c>
      <x:c r="G15135" s="0" t="s">
        <x:v>392</x:v>
      </x:c>
      <x:c r="H15135" s="0" t="s">
        <x:v>393</x:v>
      </x:c>
      <x:c r="I15135" s="0" t="s">
        <x:v>56</x:v>
      </x:c>
      <x:c r="J15135" s="0" t="s">
        <x:v>56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509</x:v>
      </x:c>
      <x:c r="F15136" s="0" t="s">
        <x:v>510</x:v>
      </x:c>
      <x:c r="G15136" s="0" t="s">
        <x:v>394</x:v>
      </x:c>
      <x:c r="H15136" s="0" t="s">
        <x:v>395</x:v>
      </x:c>
      <x:c r="I15136" s="0" t="s">
        <x:v>56</x:v>
      </x:c>
      <x:c r="J15136" s="0" t="s">
        <x:v>56</x:v>
      </x:c>
      <x:c r="K15136" s="0" t="s">
        <x:v>57</x:v>
      </x:c>
      <x:c r="L15136" s="0">
        <x:v>3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509</x:v>
      </x:c>
      <x:c r="F15137" s="0" t="s">
        <x:v>510</x:v>
      </x:c>
      <x:c r="G15137" s="0" t="s">
        <x:v>396</x:v>
      </x:c>
      <x:c r="H15137" s="0" t="s">
        <x:v>397</x:v>
      </x:c>
      <x:c r="I15137" s="0" t="s">
        <x:v>56</x:v>
      </x:c>
      <x:c r="J15137" s="0" t="s">
        <x:v>56</x:v>
      </x:c>
      <x:c r="K15137" s="0" t="s">
        <x:v>57</x:v>
      </x:c>
      <x:c r="L15137" s="0">
        <x:v>1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509</x:v>
      </x:c>
      <x:c r="F15138" s="0" t="s">
        <x:v>510</x:v>
      </x:c>
      <x:c r="G15138" s="0" t="s">
        <x:v>398</x:v>
      </x:c>
      <x:c r="H15138" s="0" t="s">
        <x:v>399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509</x:v>
      </x:c>
      <x:c r="F15139" s="0" t="s">
        <x:v>510</x:v>
      </x:c>
      <x:c r="G15139" s="0" t="s">
        <x:v>400</x:v>
      </x:c>
      <x:c r="H15139" s="0" t="s">
        <x:v>401</x:v>
      </x:c>
      <x:c r="I15139" s="0" t="s">
        <x:v>56</x:v>
      </x:c>
      <x:c r="J15139" s="0" t="s">
        <x:v>56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509</x:v>
      </x:c>
      <x:c r="F15140" s="0" t="s">
        <x:v>510</x:v>
      </x:c>
      <x:c r="G15140" s="0" t="s">
        <x:v>402</x:v>
      </x:c>
      <x:c r="H15140" s="0" t="s">
        <x:v>403</x:v>
      </x:c>
      <x:c r="I15140" s="0" t="s">
        <x:v>56</x:v>
      </x:c>
      <x:c r="J15140" s="0" t="s">
        <x:v>56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509</x:v>
      </x:c>
      <x:c r="F15141" s="0" t="s">
        <x:v>510</x:v>
      </x:c>
      <x:c r="G15141" s="0" t="s">
        <x:v>404</x:v>
      </x:c>
      <x:c r="H15141" s="0" t="s">
        <x:v>405</x:v>
      </x:c>
      <x:c r="I15141" s="0" t="s">
        <x:v>56</x:v>
      </x:c>
      <x:c r="J15141" s="0" t="s">
        <x:v>56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509</x:v>
      </x:c>
      <x:c r="F15142" s="0" t="s">
        <x:v>510</x:v>
      </x:c>
      <x:c r="G15142" s="0" t="s">
        <x:v>406</x:v>
      </x:c>
      <x:c r="H15142" s="0" t="s">
        <x:v>407</x:v>
      </x:c>
      <x:c r="I15142" s="0" t="s">
        <x:v>56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509</x:v>
      </x:c>
      <x:c r="F15143" s="0" t="s">
        <x:v>510</x:v>
      </x:c>
      <x:c r="G15143" s="0" t="s">
        <x:v>408</x:v>
      </x:c>
      <x:c r="H15143" s="0" t="s">
        <x:v>409</x:v>
      </x:c>
      <x:c r="I15143" s="0" t="s">
        <x:v>56</x:v>
      </x:c>
      <x:c r="J15143" s="0" t="s">
        <x:v>56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509</x:v>
      </x:c>
      <x:c r="F15144" s="0" t="s">
        <x:v>510</x:v>
      </x:c>
      <x:c r="G15144" s="0" t="s">
        <x:v>410</x:v>
      </x:c>
      <x:c r="H15144" s="0" t="s">
        <x:v>411</x:v>
      </x:c>
      <x:c r="I15144" s="0" t="s">
        <x:v>56</x:v>
      </x:c>
      <x:c r="J15144" s="0" t="s">
        <x:v>56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509</x:v>
      </x:c>
      <x:c r="F15145" s="0" t="s">
        <x:v>510</x:v>
      </x:c>
      <x:c r="G15145" s="0" t="s">
        <x:v>412</x:v>
      </x:c>
      <x:c r="H15145" s="0" t="s">
        <x:v>413</x:v>
      </x:c>
      <x:c r="I15145" s="0" t="s">
        <x:v>56</x:v>
      </x:c>
      <x:c r="J15145" s="0" t="s">
        <x:v>56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509</x:v>
      </x:c>
      <x:c r="F15146" s="0" t="s">
        <x:v>510</x:v>
      </x:c>
      <x:c r="G15146" s="0" t="s">
        <x:v>414</x:v>
      </x:c>
      <x:c r="H15146" s="0" t="s">
        <x:v>415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509</x:v>
      </x:c>
      <x:c r="F15147" s="0" t="s">
        <x:v>510</x:v>
      </x:c>
      <x:c r="G15147" s="0" t="s">
        <x:v>416</x:v>
      </x:c>
      <x:c r="H15147" s="0" t="s">
        <x:v>417</x:v>
      </x:c>
      <x:c r="I15147" s="0" t="s">
        <x:v>56</x:v>
      </x:c>
      <x:c r="J15147" s="0" t="s">
        <x:v>56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509</x:v>
      </x:c>
      <x:c r="F15148" s="0" t="s">
        <x:v>510</x:v>
      </x:c>
      <x:c r="G15148" s="0" t="s">
        <x:v>418</x:v>
      </x:c>
      <x:c r="H15148" s="0" t="s">
        <x:v>419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509</x:v>
      </x:c>
      <x:c r="F15149" s="0" t="s">
        <x:v>510</x:v>
      </x:c>
      <x:c r="G15149" s="0" t="s">
        <x:v>420</x:v>
      </x:c>
      <x:c r="H15149" s="0" t="s">
        <x:v>421</x:v>
      </x:c>
      <x:c r="I15149" s="0" t="s">
        <x:v>56</x:v>
      </x:c>
      <x:c r="J15149" s="0" t="s">
        <x:v>56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509</x:v>
      </x:c>
      <x:c r="F15150" s="0" t="s">
        <x:v>510</x:v>
      </x:c>
      <x:c r="G15150" s="0" t="s">
        <x:v>422</x:v>
      </x:c>
      <x:c r="H15150" s="0" t="s">
        <x:v>423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509</x:v>
      </x:c>
      <x:c r="F15151" s="0" t="s">
        <x:v>510</x:v>
      </x:c>
      <x:c r="G15151" s="0" t="s">
        <x:v>424</x:v>
      </x:c>
      <x:c r="H15151" s="0" t="s">
        <x:v>425</x:v>
      </x:c>
      <x:c r="I15151" s="0" t="s">
        <x:v>56</x:v>
      </x:c>
      <x:c r="J15151" s="0" t="s">
        <x:v>56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509</x:v>
      </x:c>
      <x:c r="F15152" s="0" t="s">
        <x:v>510</x:v>
      </x:c>
      <x:c r="G15152" s="0" t="s">
        <x:v>426</x:v>
      </x:c>
      <x:c r="H15152" s="0" t="s">
        <x:v>427</x:v>
      </x:c>
      <x:c r="I15152" s="0" t="s">
        <x:v>56</x:v>
      </x:c>
      <x:c r="J15152" s="0" t="s">
        <x:v>56</x:v>
      </x:c>
      <x:c r="K15152" s="0" t="s">
        <x:v>57</x:v>
      </x:c>
      <x:c r="L15152" s="0">
        <x:v>1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509</x:v>
      </x:c>
      <x:c r="F15153" s="0" t="s">
        <x:v>510</x:v>
      </x:c>
      <x:c r="G15153" s="0" t="s">
        <x:v>428</x:v>
      </x:c>
      <x:c r="H15153" s="0" t="s">
        <x:v>429</x:v>
      </x:c>
      <x:c r="I15153" s="0" t="s">
        <x:v>56</x:v>
      </x:c>
      <x:c r="J15153" s="0" t="s">
        <x:v>56</x:v>
      </x:c>
      <x:c r="K15153" s="0" t="s">
        <x:v>57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509</x:v>
      </x:c>
      <x:c r="F15154" s="0" t="s">
        <x:v>510</x:v>
      </x:c>
      <x:c r="G15154" s="0" t="s">
        <x:v>430</x:v>
      </x:c>
      <x:c r="H15154" s="0" t="s">
        <x:v>431</x:v>
      </x:c>
      <x:c r="I15154" s="0" t="s">
        <x:v>56</x:v>
      </x:c>
      <x:c r="J15154" s="0" t="s">
        <x:v>56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509</x:v>
      </x:c>
      <x:c r="F15155" s="0" t="s">
        <x:v>510</x:v>
      </x:c>
      <x:c r="G15155" s="0" t="s">
        <x:v>432</x:v>
      </x:c>
      <x:c r="H15155" s="0" t="s">
        <x:v>433</x:v>
      </x:c>
      <x:c r="I15155" s="0" t="s">
        <x:v>56</x:v>
      </x:c>
      <x:c r="J15155" s="0" t="s">
        <x:v>56</x:v>
      </x:c>
      <x:c r="K15155" s="0" t="s">
        <x:v>57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509</x:v>
      </x:c>
      <x:c r="F15156" s="0" t="s">
        <x:v>510</x:v>
      </x:c>
      <x:c r="G15156" s="0" t="s">
        <x:v>434</x:v>
      </x:c>
      <x:c r="H15156" s="0" t="s">
        <x:v>435</x:v>
      </x:c>
      <x:c r="I15156" s="0" t="s">
        <x:v>56</x:v>
      </x:c>
      <x:c r="J15156" s="0" t="s">
        <x:v>56</x:v>
      </x:c>
      <x:c r="K15156" s="0" t="s">
        <x:v>57</x:v>
      </x:c>
      <x:c r="L15156" s="0">
        <x:v>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509</x:v>
      </x:c>
      <x:c r="F15157" s="0" t="s">
        <x:v>510</x:v>
      </x:c>
      <x:c r="G15157" s="0" t="s">
        <x:v>436</x:v>
      </x:c>
      <x:c r="H15157" s="0" t="s">
        <x:v>437</x:v>
      </x:c>
      <x:c r="I15157" s="0" t="s">
        <x:v>56</x:v>
      </x:c>
      <x:c r="J15157" s="0" t="s">
        <x:v>56</x:v>
      </x:c>
      <x:c r="K15157" s="0" t="s">
        <x:v>57</x:v>
      </x:c>
      <x:c r="L15157" s="0">
        <x:v>1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509</x:v>
      </x:c>
      <x:c r="F15158" s="0" t="s">
        <x:v>510</x:v>
      </x:c>
      <x:c r="G15158" s="0" t="s">
        <x:v>438</x:v>
      </x:c>
      <x:c r="H15158" s="0" t="s">
        <x:v>439</x:v>
      </x:c>
      <x:c r="I15158" s="0" t="s">
        <x:v>56</x:v>
      </x:c>
      <x:c r="J15158" s="0" t="s">
        <x:v>56</x:v>
      </x:c>
      <x:c r="K15158" s="0" t="s">
        <x:v>57</x:v>
      </x:c>
      <x:c r="L15158" s="0">
        <x:v>1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509</x:v>
      </x:c>
      <x:c r="F15159" s="0" t="s">
        <x:v>510</x:v>
      </x:c>
      <x:c r="G15159" s="0" t="s">
        <x:v>440</x:v>
      </x:c>
      <x:c r="H15159" s="0" t="s">
        <x:v>441</x:v>
      </x:c>
      <x:c r="I15159" s="0" t="s">
        <x:v>56</x:v>
      </x:c>
      <x:c r="J15159" s="0" t="s">
        <x:v>56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509</x:v>
      </x:c>
      <x:c r="F15160" s="0" t="s">
        <x:v>510</x:v>
      </x:c>
      <x:c r="G15160" s="0" t="s">
        <x:v>442</x:v>
      </x:c>
      <x:c r="H15160" s="0" t="s">
        <x:v>443</x:v>
      </x:c>
      <x:c r="I15160" s="0" t="s">
        <x:v>56</x:v>
      </x:c>
      <x:c r="J15160" s="0" t="s">
        <x:v>56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509</x:v>
      </x:c>
      <x:c r="F15161" s="0" t="s">
        <x:v>510</x:v>
      </x:c>
      <x:c r="G15161" s="0" t="s">
        <x:v>444</x:v>
      </x:c>
      <x:c r="H15161" s="0" t="s">
        <x:v>445</x:v>
      </x:c>
      <x:c r="I15161" s="0" t="s">
        <x:v>56</x:v>
      </x:c>
      <x:c r="J15161" s="0" t="s">
        <x:v>56</x:v>
      </x:c>
      <x:c r="K15161" s="0" t="s">
        <x:v>57</x:v>
      </x:c>
      <x:c r="L15161" s="0">
        <x:v>23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509</x:v>
      </x:c>
      <x:c r="F15162" s="0" t="s">
        <x:v>510</x:v>
      </x:c>
      <x:c r="G15162" s="0" t="s">
        <x:v>446</x:v>
      </x:c>
      <x:c r="H15162" s="0" t="s">
        <x:v>447</x:v>
      </x:c>
      <x:c r="I15162" s="0" t="s">
        <x:v>56</x:v>
      </x:c>
      <x:c r="J15162" s="0" t="s">
        <x:v>56</x:v>
      </x:c>
      <x:c r="K15162" s="0" t="s">
        <x:v>57</x:v>
      </x:c>
      <x:c r="L15162" s="0">
        <x:v>27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509</x:v>
      </x:c>
      <x:c r="F15163" s="0" t="s">
        <x:v>510</x:v>
      </x:c>
      <x:c r="G15163" s="0" t="s">
        <x:v>448</x:v>
      </x:c>
      <x:c r="H15163" s="0" t="s">
        <x:v>449</x:v>
      </x:c>
      <x:c r="I15163" s="0" t="s">
        <x:v>56</x:v>
      </x:c>
      <x:c r="J15163" s="0" t="s">
        <x:v>56</x:v>
      </x:c>
      <x:c r="K15163" s="0" t="s">
        <x:v>57</x:v>
      </x:c>
      <x:c r="L15163" s="0">
        <x:v>25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509</x:v>
      </x:c>
      <x:c r="F15164" s="0" t="s">
        <x:v>510</x:v>
      </x:c>
      <x:c r="G15164" s="0" t="s">
        <x:v>450</x:v>
      </x:c>
      <x:c r="H15164" s="0" t="s">
        <x:v>451</x:v>
      </x:c>
      <x:c r="I15164" s="0" t="s">
        <x:v>56</x:v>
      </x:c>
      <x:c r="J15164" s="0" t="s">
        <x:v>56</x:v>
      </x:c>
      <x:c r="K15164" s="0" t="s">
        <x:v>57</x:v>
      </x:c>
      <x:c r="L15164" s="0">
        <x:v>278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509</x:v>
      </x:c>
      <x:c r="F15165" s="0" t="s">
        <x:v>510</x:v>
      </x:c>
      <x:c r="G15165" s="0" t="s">
        <x:v>452</x:v>
      </x:c>
      <x:c r="H15165" s="0" t="s">
        <x:v>453</x:v>
      </x:c>
      <x:c r="I15165" s="0" t="s">
        <x:v>56</x:v>
      </x:c>
      <x:c r="J15165" s="0" t="s">
        <x:v>56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509</x:v>
      </x:c>
      <x:c r="F15166" s="0" t="s">
        <x:v>510</x:v>
      </x:c>
      <x:c r="G15166" s="0" t="s">
        <x:v>454</x:v>
      </x:c>
      <x:c r="H15166" s="0" t="s">
        <x:v>455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509</x:v>
      </x:c>
      <x:c r="F15167" s="0" t="s">
        <x:v>510</x:v>
      </x:c>
      <x:c r="G15167" s="0" t="s">
        <x:v>456</x:v>
      </x:c>
      <x:c r="H15167" s="0" t="s">
        <x:v>457</x:v>
      </x:c>
      <x:c r="I15167" s="0" t="s">
        <x:v>56</x:v>
      </x:c>
      <x:c r="J15167" s="0" t="s">
        <x:v>56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509</x:v>
      </x:c>
      <x:c r="F15168" s="0" t="s">
        <x:v>510</x:v>
      </x:c>
      <x:c r="G15168" s="0" t="s">
        <x:v>458</x:v>
      </x:c>
      <x:c r="H15168" s="0" t="s">
        <x:v>459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509</x:v>
      </x:c>
      <x:c r="F15169" s="0" t="s">
        <x:v>510</x:v>
      </x:c>
      <x:c r="G15169" s="0" t="s">
        <x:v>460</x:v>
      </x:c>
      <x:c r="H15169" s="0" t="s">
        <x:v>461</x:v>
      </x:c>
      <x:c r="I15169" s="0" t="s">
        <x:v>56</x:v>
      </x:c>
      <x:c r="J15169" s="0" t="s">
        <x:v>56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509</x:v>
      </x:c>
      <x:c r="F15170" s="0" t="s">
        <x:v>510</x:v>
      </x:c>
      <x:c r="G15170" s="0" t="s">
        <x:v>462</x:v>
      </x:c>
      <x:c r="H15170" s="0" t="s">
        <x:v>463</x:v>
      </x:c>
      <x:c r="I15170" s="0" t="s">
        <x:v>56</x:v>
      </x:c>
      <x:c r="J15170" s="0" t="s">
        <x:v>56</x:v>
      </x:c>
      <x:c r="K15170" s="0" t="s">
        <x:v>57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509</x:v>
      </x:c>
      <x:c r="F15171" s="0" t="s">
        <x:v>510</x:v>
      </x:c>
      <x:c r="G15171" s="0" t="s">
        <x:v>464</x:v>
      </x:c>
      <x:c r="H15171" s="0" t="s">
        <x:v>465</x:v>
      </x:c>
      <x:c r="I15171" s="0" t="s">
        <x:v>56</x:v>
      </x:c>
      <x:c r="J15171" s="0" t="s">
        <x:v>56</x:v>
      </x:c>
      <x:c r="K15171" s="0" t="s">
        <x:v>57</x:v>
      </x:c>
      <x:c r="L15171" s="0">
        <x:v>1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511</x:v>
      </x:c>
      <x:c r="F15172" s="0" t="s">
        <x:v>512</x:v>
      </x:c>
      <x:c r="G15172" s="0" t="s">
        <x:v>51</x:v>
      </x:c>
      <x:c r="H15172" s="0" t="s">
        <x:v>55</x:v>
      </x:c>
      <x:c r="I15172" s="0" t="s">
        <x:v>56</x:v>
      </x:c>
      <x:c r="J15172" s="0" t="s">
        <x:v>56</x:v>
      </x:c>
      <x:c r="K15172" s="0" t="s">
        <x:v>57</x:v>
      </x:c>
      <x:c r="L15172" s="0">
        <x:v>20115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511</x:v>
      </x:c>
      <x:c r="F15173" s="0" t="s">
        <x:v>512</x:v>
      </x:c>
      <x:c r="G15173" s="0" t="s">
        <x:v>58</x:v>
      </x:c>
      <x:c r="H15173" s="0" t="s">
        <x:v>59</x:v>
      </x:c>
      <x:c r="I15173" s="0" t="s">
        <x:v>56</x:v>
      </x:c>
      <x:c r="J15173" s="0" t="s">
        <x:v>56</x:v>
      </x:c>
      <x:c r="K15173" s="0" t="s">
        <x:v>57</x:v>
      </x:c>
      <x:c r="L15173" s="0">
        <x:v>6383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511</x:v>
      </x:c>
      <x:c r="F15174" s="0" t="s">
        <x:v>512</x:v>
      </x:c>
      <x:c r="G15174" s="0" t="s">
        <x:v>60</x:v>
      </x:c>
      <x:c r="H15174" s="0" t="s">
        <x:v>61</x:v>
      </x:c>
      <x:c r="I15174" s="0" t="s">
        <x:v>56</x:v>
      </x:c>
      <x:c r="J15174" s="0" t="s">
        <x:v>56</x:v>
      </x:c>
      <x:c r="K15174" s="0" t="s">
        <x:v>57</x:v>
      </x:c>
      <x:c r="L15174" s="0">
        <x:v>830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511</x:v>
      </x:c>
      <x:c r="F15175" s="0" t="s">
        <x:v>512</x:v>
      </x:c>
      <x:c r="G15175" s="0" t="s">
        <x:v>62</x:v>
      </x:c>
      <x:c r="H15175" s="0" t="s">
        <x:v>63</x:v>
      </x:c>
      <x:c r="I15175" s="0" t="s">
        <x:v>56</x:v>
      </x:c>
      <x:c r="J15175" s="0" t="s">
        <x:v>56</x:v>
      </x:c>
      <x:c r="K15175" s="0" t="s">
        <x:v>57</x:v>
      </x:c>
      <x:c r="L15175" s="0">
        <x:v>373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511</x:v>
      </x:c>
      <x:c r="F15176" s="0" t="s">
        <x:v>512</x:v>
      </x:c>
      <x:c r="G15176" s="0" t="s">
        <x:v>64</x:v>
      </x:c>
      <x:c r="H15176" s="0" t="s">
        <x:v>65</x:v>
      </x:c>
      <x:c r="I15176" s="0" t="s">
        <x:v>56</x:v>
      </x:c>
      <x:c r="J15176" s="0" t="s">
        <x:v>56</x:v>
      </x:c>
      <x:c r="K15176" s="0" t="s">
        <x:v>57</x:v>
      </x:c>
      <x:c r="L15176" s="0">
        <x:v>548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511</x:v>
      </x:c>
      <x:c r="F15177" s="0" t="s">
        <x:v>512</x:v>
      </x:c>
      <x:c r="G15177" s="0" t="s">
        <x:v>66</x:v>
      </x:c>
      <x:c r="H15177" s="0" t="s">
        <x:v>67</x:v>
      </x:c>
      <x:c r="I15177" s="0" t="s">
        <x:v>56</x:v>
      </x:c>
      <x:c r="J15177" s="0" t="s">
        <x:v>56</x:v>
      </x:c>
      <x:c r="K15177" s="0" t="s">
        <x:v>57</x:v>
      </x:c>
      <x:c r="L15177" s="0">
        <x:v>312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511</x:v>
      </x:c>
      <x:c r="F15178" s="0" t="s">
        <x:v>512</x:v>
      </x:c>
      <x:c r="G15178" s="0" t="s">
        <x:v>68</x:v>
      </x:c>
      <x:c r="H15178" s="0" t="s">
        <x:v>69</x:v>
      </x:c>
      <x:c r="I15178" s="0" t="s">
        <x:v>56</x:v>
      </x:c>
      <x:c r="J15178" s="0" t="s">
        <x:v>56</x:v>
      </x:c>
      <x:c r="K15178" s="0" t="s">
        <x:v>57</x:v>
      </x:c>
      <x:c r="L15178" s="0">
        <x:v>272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511</x:v>
      </x:c>
      <x:c r="F15179" s="0" t="s">
        <x:v>512</x:v>
      </x:c>
      <x:c r="G15179" s="0" t="s">
        <x:v>70</x:v>
      </x:c>
      <x:c r="H15179" s="0" t="s">
        <x:v>71</x:v>
      </x:c>
      <x:c r="I15179" s="0" t="s">
        <x:v>56</x:v>
      </x:c>
      <x:c r="J15179" s="0" t="s">
        <x:v>56</x:v>
      </x:c>
      <x:c r="K15179" s="0" t="s">
        <x:v>57</x:v>
      </x:c>
      <x:c r="L15179" s="0">
        <x:v>285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511</x:v>
      </x:c>
      <x:c r="F15180" s="0" t="s">
        <x:v>512</x:v>
      </x:c>
      <x:c r="G15180" s="0" t="s">
        <x:v>72</x:v>
      </x:c>
      <x:c r="H15180" s="0" t="s">
        <x:v>73</x:v>
      </x:c>
      <x:c r="I15180" s="0" t="s">
        <x:v>56</x:v>
      </x:c>
      <x:c r="J15180" s="0" t="s">
        <x:v>56</x:v>
      </x:c>
      <x:c r="K15180" s="0" t="s">
        <x:v>57</x:v>
      </x:c>
      <x:c r="L15180" s="0">
        <x:v>204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511</x:v>
      </x:c>
      <x:c r="F15181" s="0" t="s">
        <x:v>512</x:v>
      </x:c>
      <x:c r="G15181" s="0" t="s">
        <x:v>74</x:v>
      </x:c>
      <x:c r="H15181" s="0" t="s">
        <x:v>75</x:v>
      </x:c>
      <x:c r="I15181" s="0" t="s">
        <x:v>56</x:v>
      </x:c>
      <x:c r="J15181" s="0" t="s">
        <x:v>56</x:v>
      </x:c>
      <x:c r="K15181" s="0" t="s">
        <x:v>57</x:v>
      </x:c>
      <x:c r="L15181" s="0">
        <x:v>174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511</x:v>
      </x:c>
      <x:c r="F15182" s="0" t="s">
        <x:v>512</x:v>
      </x:c>
      <x:c r="G15182" s="0" t="s">
        <x:v>76</x:v>
      </x:c>
      <x:c r="H15182" s="0" t="s">
        <x:v>77</x:v>
      </x:c>
      <x:c r="I15182" s="0" t="s">
        <x:v>56</x:v>
      </x:c>
      <x:c r="J15182" s="0" t="s">
        <x:v>56</x:v>
      </x:c>
      <x:c r="K15182" s="0" t="s">
        <x:v>57</x:v>
      </x:c>
      <x:c r="L15182" s="0">
        <x:v>264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511</x:v>
      </x:c>
      <x:c r="F15183" s="0" t="s">
        <x:v>512</x:v>
      </x:c>
      <x:c r="G15183" s="0" t="s">
        <x:v>78</x:v>
      </x:c>
      <x:c r="H15183" s="0" t="s">
        <x:v>79</x:v>
      </x:c>
      <x:c r="I15183" s="0" t="s">
        <x:v>56</x:v>
      </x:c>
      <x:c r="J15183" s="0" t="s">
        <x:v>56</x:v>
      </x:c>
      <x:c r="K15183" s="0" t="s">
        <x:v>57</x:v>
      </x:c>
      <x:c r="L15183" s="0">
        <x:v>122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511</x:v>
      </x:c>
      <x:c r="F15184" s="0" t="s">
        <x:v>512</x:v>
      </x:c>
      <x:c r="G15184" s="0" t="s">
        <x:v>80</x:v>
      </x:c>
      <x:c r="H15184" s="0" t="s">
        <x:v>81</x:v>
      </x:c>
      <x:c r="I15184" s="0" t="s">
        <x:v>56</x:v>
      </x:c>
      <x:c r="J15184" s="0" t="s">
        <x:v>56</x:v>
      </x:c>
      <x:c r="K15184" s="0" t="s">
        <x:v>57</x:v>
      </x:c>
      <x:c r="L15184" s="0">
        <x:v>116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511</x:v>
      </x:c>
      <x:c r="F15185" s="0" t="s">
        <x:v>512</x:v>
      </x:c>
      <x:c r="G15185" s="0" t="s">
        <x:v>82</x:v>
      </x:c>
      <x:c r="H15185" s="0" t="s">
        <x:v>83</x:v>
      </x:c>
      <x:c r="I15185" s="0" t="s">
        <x:v>56</x:v>
      </x:c>
      <x:c r="J15185" s="0" t="s">
        <x:v>56</x:v>
      </x:c>
      <x:c r="K15185" s="0" t="s">
        <x:v>57</x:v>
      </x:c>
      <x:c r="L15185" s="0">
        <x:v>125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511</x:v>
      </x:c>
      <x:c r="F15186" s="0" t="s">
        <x:v>512</x:v>
      </x:c>
      <x:c r="G15186" s="0" t="s">
        <x:v>84</x:v>
      </x:c>
      <x:c r="H15186" s="0" t="s">
        <x:v>85</x:v>
      </x:c>
      <x:c r="I15186" s="0" t="s">
        <x:v>56</x:v>
      </x:c>
      <x:c r="J15186" s="0" t="s">
        <x:v>56</x:v>
      </x:c>
      <x:c r="K15186" s="0" t="s">
        <x:v>57</x:v>
      </x:c>
      <x:c r="L15186" s="0">
        <x:v>108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511</x:v>
      </x:c>
      <x:c r="F15187" s="0" t="s">
        <x:v>512</x:v>
      </x:c>
      <x:c r="G15187" s="0" t="s">
        <x:v>86</x:v>
      </x:c>
      <x:c r="H15187" s="0" t="s">
        <x:v>87</x:v>
      </x:c>
      <x:c r="I15187" s="0" t="s">
        <x:v>56</x:v>
      </x:c>
      <x:c r="J15187" s="0" t="s">
        <x:v>56</x:v>
      </x:c>
      <x:c r="K15187" s="0" t="s">
        <x:v>57</x:v>
      </x:c>
      <x:c r="L15187" s="0">
        <x:v>106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511</x:v>
      </x:c>
      <x:c r="F15188" s="0" t="s">
        <x:v>512</x:v>
      </x:c>
      <x:c r="G15188" s="0" t="s">
        <x:v>88</x:v>
      </x:c>
      <x:c r="H15188" s="0" t="s">
        <x:v>89</x:v>
      </x:c>
      <x:c r="I15188" s="0" t="s">
        <x:v>56</x:v>
      </x:c>
      <x:c r="J15188" s="0" t="s">
        <x:v>56</x:v>
      </x:c>
      <x:c r="K15188" s="0" t="s">
        <x:v>57</x:v>
      </x:c>
      <x:c r="L15188" s="0">
        <x:v>103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511</x:v>
      </x:c>
      <x:c r="F15189" s="0" t="s">
        <x:v>512</x:v>
      </x:c>
      <x:c r="G15189" s="0" t="s">
        <x:v>90</x:v>
      </x:c>
      <x:c r="H15189" s="0" t="s">
        <x:v>91</x:v>
      </x:c>
      <x:c r="I15189" s="0" t="s">
        <x:v>56</x:v>
      </x:c>
      <x:c r="J15189" s="0" t="s">
        <x:v>56</x:v>
      </x:c>
      <x:c r="K15189" s="0" t="s">
        <x:v>57</x:v>
      </x:c>
      <x:c r="L15189" s="0">
        <x:v>214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511</x:v>
      </x:c>
      <x:c r="F15190" s="0" t="s">
        <x:v>512</x:v>
      </x:c>
      <x:c r="G15190" s="0" t="s">
        <x:v>92</x:v>
      </x:c>
      <x:c r="H15190" s="0" t="s">
        <x:v>93</x:v>
      </x:c>
      <x:c r="I15190" s="0" t="s">
        <x:v>56</x:v>
      </x:c>
      <x:c r="J15190" s="0" t="s">
        <x:v>56</x:v>
      </x:c>
      <x:c r="K15190" s="0" t="s">
        <x:v>57</x:v>
      </x:c>
      <x:c r="L15190" s="0">
        <x:v>189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511</x:v>
      </x:c>
      <x:c r="F15191" s="0" t="s">
        <x:v>512</x:v>
      </x:c>
      <x:c r="G15191" s="0" t="s">
        <x:v>94</x:v>
      </x:c>
      <x:c r="H15191" s="0" t="s">
        <x:v>95</x:v>
      </x:c>
      <x:c r="I15191" s="0" t="s">
        <x:v>56</x:v>
      </x:c>
      <x:c r="J15191" s="0" t="s">
        <x:v>56</x:v>
      </x:c>
      <x:c r="K15191" s="0" t="s">
        <x:v>57</x:v>
      </x:c>
      <x:c r="L15191" s="0">
        <x:v>84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511</x:v>
      </x:c>
      <x:c r="F15192" s="0" t="s">
        <x:v>512</x:v>
      </x:c>
      <x:c r="G15192" s="0" t="s">
        <x:v>96</x:v>
      </x:c>
      <x:c r="H15192" s="0" t="s">
        <x:v>97</x:v>
      </x:c>
      <x:c r="I15192" s="0" t="s">
        <x:v>56</x:v>
      </x:c>
      <x:c r="J15192" s="0" t="s">
        <x:v>56</x:v>
      </x:c>
      <x:c r="K15192" s="0" t="s">
        <x:v>57</x:v>
      </x:c>
      <x:c r="L15192" s="0">
        <x:v>63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511</x:v>
      </x:c>
      <x:c r="F15193" s="0" t="s">
        <x:v>512</x:v>
      </x:c>
      <x:c r="G15193" s="0" t="s">
        <x:v>98</x:v>
      </x:c>
      <x:c r="H15193" s="0" t="s">
        <x:v>99</x:v>
      </x:c>
      <x:c r="I15193" s="0" t="s">
        <x:v>56</x:v>
      </x:c>
      <x:c r="J15193" s="0" t="s">
        <x:v>56</x:v>
      </x:c>
      <x:c r="K15193" s="0" t="s">
        <x:v>57</x:v>
      </x:c>
      <x:c r="L15193" s="0">
        <x:v>271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511</x:v>
      </x:c>
      <x:c r="F15194" s="0" t="s">
        <x:v>512</x:v>
      </x:c>
      <x:c r="G15194" s="0" t="s">
        <x:v>100</x:v>
      </x:c>
      <x:c r="H15194" s="0" t="s">
        <x:v>101</x:v>
      </x:c>
      <x:c r="I15194" s="0" t="s">
        <x:v>56</x:v>
      </x:c>
      <x:c r="J15194" s="0" t="s">
        <x:v>56</x:v>
      </x:c>
      <x:c r="K15194" s="0" t="s">
        <x:v>57</x:v>
      </x:c>
      <x:c r="L15194" s="0">
        <x:v>113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511</x:v>
      </x:c>
      <x:c r="F15195" s="0" t="s">
        <x:v>512</x:v>
      </x:c>
      <x:c r="G15195" s="0" t="s">
        <x:v>102</x:v>
      </x:c>
      <x:c r="H15195" s="0" t="s">
        <x:v>103</x:v>
      </x:c>
      <x:c r="I15195" s="0" t="s">
        <x:v>56</x:v>
      </x:c>
      <x:c r="J15195" s="0" t="s">
        <x:v>56</x:v>
      </x:c>
      <x:c r="K15195" s="0" t="s">
        <x:v>57</x:v>
      </x:c>
      <x:c r="L15195" s="0">
        <x:v>110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511</x:v>
      </x:c>
      <x:c r="F15196" s="0" t="s">
        <x:v>512</x:v>
      </x:c>
      <x:c r="G15196" s="0" t="s">
        <x:v>104</x:v>
      </x:c>
      <x:c r="H15196" s="0" t="s">
        <x:v>105</x:v>
      </x:c>
      <x:c r="I15196" s="0" t="s">
        <x:v>56</x:v>
      </x:c>
      <x:c r="J15196" s="0" t="s">
        <x:v>56</x:v>
      </x:c>
      <x:c r="K15196" s="0" t="s">
        <x:v>57</x:v>
      </x:c>
      <x:c r="L15196" s="0">
        <x:v>86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511</x:v>
      </x:c>
      <x:c r="F15197" s="0" t="s">
        <x:v>512</x:v>
      </x:c>
      <x:c r="G15197" s="0" t="s">
        <x:v>106</x:v>
      </x:c>
      <x:c r="H15197" s="0" t="s">
        <x:v>107</x:v>
      </x:c>
      <x:c r="I15197" s="0" t="s">
        <x:v>56</x:v>
      </x:c>
      <x:c r="J15197" s="0" t="s">
        <x:v>56</x:v>
      </x:c>
      <x:c r="K15197" s="0" t="s">
        <x:v>57</x:v>
      </x:c>
      <x:c r="L15197" s="0">
        <x:v>58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511</x:v>
      </x:c>
      <x:c r="F15198" s="0" t="s">
        <x:v>512</x:v>
      </x:c>
      <x:c r="G15198" s="0" t="s">
        <x:v>108</x:v>
      </x:c>
      <x:c r="H15198" s="0" t="s">
        <x:v>109</x:v>
      </x:c>
      <x:c r="I15198" s="0" t="s">
        <x:v>56</x:v>
      </x:c>
      <x:c r="J15198" s="0" t="s">
        <x:v>56</x:v>
      </x:c>
      <x:c r="K15198" s="0" t="s">
        <x:v>57</x:v>
      </x:c>
      <x:c r="L15198" s="0">
        <x:v>115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511</x:v>
      </x:c>
      <x:c r="F15199" s="0" t="s">
        <x:v>512</x:v>
      </x:c>
      <x:c r="G15199" s="0" t="s">
        <x:v>110</x:v>
      </x:c>
      <x:c r="H15199" s="0" t="s">
        <x:v>111</x:v>
      </x:c>
      <x:c r="I15199" s="0" t="s">
        <x:v>56</x:v>
      </x:c>
      <x:c r="J15199" s="0" t="s">
        <x:v>56</x:v>
      </x:c>
      <x:c r="K15199" s="0" t="s">
        <x:v>57</x:v>
      </x:c>
      <x:c r="L15199" s="0">
        <x:v>60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511</x:v>
      </x:c>
      <x:c r="F15200" s="0" t="s">
        <x:v>512</x:v>
      </x:c>
      <x:c r="G15200" s="0" t="s">
        <x:v>112</x:v>
      </x:c>
      <x:c r="H15200" s="0" t="s">
        <x:v>113</x:v>
      </x:c>
      <x:c r="I15200" s="0" t="s">
        <x:v>56</x:v>
      </x:c>
      <x:c r="J15200" s="0" t="s">
        <x:v>56</x:v>
      </x:c>
      <x:c r="K15200" s="0" t="s">
        <x:v>57</x:v>
      </x:c>
      <x:c r="L15200" s="0">
        <x:v>76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511</x:v>
      </x:c>
      <x:c r="F15201" s="0" t="s">
        <x:v>512</x:v>
      </x:c>
      <x:c r="G15201" s="0" t="s">
        <x:v>114</x:v>
      </x:c>
      <x:c r="H15201" s="0" t="s">
        <x:v>115</x:v>
      </x:c>
      <x:c r="I15201" s="0" t="s">
        <x:v>56</x:v>
      </x:c>
      <x:c r="J15201" s="0" t="s">
        <x:v>56</x:v>
      </x:c>
      <x:c r="K15201" s="0" t="s">
        <x:v>57</x:v>
      </x:c>
      <x:c r="L15201" s="0">
        <x:v>79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511</x:v>
      </x:c>
      <x:c r="F15202" s="0" t="s">
        <x:v>512</x:v>
      </x:c>
      <x:c r="G15202" s="0" t="s">
        <x:v>116</x:v>
      </x:c>
      <x:c r="H15202" s="0" t="s">
        <x:v>117</x:v>
      </x:c>
      <x:c r="I15202" s="0" t="s">
        <x:v>56</x:v>
      </x:c>
      <x:c r="J15202" s="0" t="s">
        <x:v>56</x:v>
      </x:c>
      <x:c r="K15202" s="0" t="s">
        <x:v>57</x:v>
      </x:c>
      <x:c r="L15202" s="0">
        <x:v>43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511</x:v>
      </x:c>
      <x:c r="F15203" s="0" t="s">
        <x:v>512</x:v>
      </x:c>
      <x:c r="G15203" s="0" t="s">
        <x:v>118</x:v>
      </x:c>
      <x:c r="H15203" s="0" t="s">
        <x:v>119</x:v>
      </x:c>
      <x:c r="I15203" s="0" t="s">
        <x:v>56</x:v>
      </x:c>
      <x:c r="J15203" s="0" t="s">
        <x:v>56</x:v>
      </x:c>
      <x:c r="K15203" s="0" t="s">
        <x:v>57</x:v>
      </x:c>
      <x:c r="L15203" s="0">
        <x:v>64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511</x:v>
      </x:c>
      <x:c r="F15204" s="0" t="s">
        <x:v>512</x:v>
      </x:c>
      <x:c r="G15204" s="0" t="s">
        <x:v>120</x:v>
      </x:c>
      <x:c r="H15204" s="0" t="s">
        <x:v>121</x:v>
      </x:c>
      <x:c r="I15204" s="0" t="s">
        <x:v>56</x:v>
      </x:c>
      <x:c r="J15204" s="0" t="s">
        <x:v>56</x:v>
      </x:c>
      <x:c r="K15204" s="0" t="s">
        <x:v>57</x:v>
      </x:c>
      <x:c r="L15204" s="0">
        <x:v>63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511</x:v>
      </x:c>
      <x:c r="F15205" s="0" t="s">
        <x:v>512</x:v>
      </x:c>
      <x:c r="G15205" s="0" t="s">
        <x:v>122</x:v>
      </x:c>
      <x:c r="H15205" s="0" t="s">
        <x:v>123</x:v>
      </x:c>
      <x:c r="I15205" s="0" t="s">
        <x:v>56</x:v>
      </x:c>
      <x:c r="J15205" s="0" t="s">
        <x:v>56</x:v>
      </x:c>
      <x:c r="K15205" s="0" t="s">
        <x:v>57</x:v>
      </x:c>
      <x:c r="L15205" s="0">
        <x:v>71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511</x:v>
      </x:c>
      <x:c r="F15206" s="0" t="s">
        <x:v>512</x:v>
      </x:c>
      <x:c r="G15206" s="0" t="s">
        <x:v>124</x:v>
      </x:c>
      <x:c r="H15206" s="0" t="s">
        <x:v>125</x:v>
      </x:c>
      <x:c r="I15206" s="0" t="s">
        <x:v>56</x:v>
      </x:c>
      <x:c r="J15206" s="0" t="s">
        <x:v>56</x:v>
      </x:c>
      <x:c r="K15206" s="0" t="s">
        <x:v>57</x:v>
      </x:c>
      <x:c r="L15206" s="0">
        <x:v>42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511</x:v>
      </x:c>
      <x:c r="F15207" s="0" t="s">
        <x:v>512</x:v>
      </x:c>
      <x:c r="G15207" s="0" t="s">
        <x:v>126</x:v>
      </x:c>
      <x:c r="H15207" s="0" t="s">
        <x:v>127</x:v>
      </x:c>
      <x:c r="I15207" s="0" t="s">
        <x:v>56</x:v>
      </x:c>
      <x:c r="J15207" s="0" t="s">
        <x:v>56</x:v>
      </x:c>
      <x:c r="K15207" s="0" t="s">
        <x:v>57</x:v>
      </x:c>
      <x:c r="L15207" s="0">
        <x:v>77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511</x:v>
      </x:c>
      <x:c r="F15208" s="0" t="s">
        <x:v>512</x:v>
      </x:c>
      <x:c r="G15208" s="0" t="s">
        <x:v>128</x:v>
      </x:c>
      <x:c r="H15208" s="0" t="s">
        <x:v>129</x:v>
      </x:c>
      <x:c r="I15208" s="0" t="s">
        <x:v>56</x:v>
      </x:c>
      <x:c r="J15208" s="0" t="s">
        <x:v>56</x:v>
      </x:c>
      <x:c r="K15208" s="0" t="s">
        <x:v>57</x:v>
      </x:c>
      <x:c r="L15208" s="0">
        <x:v>71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511</x:v>
      </x:c>
      <x:c r="F15209" s="0" t="s">
        <x:v>512</x:v>
      </x:c>
      <x:c r="G15209" s="0" t="s">
        <x:v>130</x:v>
      </x:c>
      <x:c r="H15209" s="0" t="s">
        <x:v>131</x:v>
      </x:c>
      <x:c r="I15209" s="0" t="s">
        <x:v>56</x:v>
      </x:c>
      <x:c r="J15209" s="0" t="s">
        <x:v>56</x:v>
      </x:c>
      <x:c r="K15209" s="0" t="s">
        <x:v>57</x:v>
      </x:c>
      <x:c r="L15209" s="0">
        <x:v>90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511</x:v>
      </x:c>
      <x:c r="F15210" s="0" t="s">
        <x:v>512</x:v>
      </x:c>
      <x:c r="G15210" s="0" t="s">
        <x:v>132</x:v>
      </x:c>
      <x:c r="H15210" s="0" t="s">
        <x:v>133</x:v>
      </x:c>
      <x:c r="I15210" s="0" t="s">
        <x:v>56</x:v>
      </x:c>
      <x:c r="J15210" s="0" t="s">
        <x:v>56</x:v>
      </x:c>
      <x:c r="K15210" s="0" t="s">
        <x:v>57</x:v>
      </x:c>
      <x:c r="L15210" s="0">
        <x:v>47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511</x:v>
      </x:c>
      <x:c r="F15211" s="0" t="s">
        <x:v>512</x:v>
      </x:c>
      <x:c r="G15211" s="0" t="s">
        <x:v>134</x:v>
      </x:c>
      <x:c r="H15211" s="0" t="s">
        <x:v>135</x:v>
      </x:c>
      <x:c r="I15211" s="0" t="s">
        <x:v>56</x:v>
      </x:c>
      <x:c r="J15211" s="0" t="s">
        <x:v>56</x:v>
      </x:c>
      <x:c r="K15211" s="0" t="s">
        <x:v>57</x:v>
      </x:c>
      <x:c r="L15211" s="0">
        <x:v>23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511</x:v>
      </x:c>
      <x:c r="F15212" s="0" t="s">
        <x:v>512</x:v>
      </x:c>
      <x:c r="G15212" s="0" t="s">
        <x:v>136</x:v>
      </x:c>
      <x:c r="H15212" s="0" t="s">
        <x:v>137</x:v>
      </x:c>
      <x:c r="I15212" s="0" t="s">
        <x:v>56</x:v>
      </x:c>
      <x:c r="J15212" s="0" t="s">
        <x:v>56</x:v>
      </x:c>
      <x:c r="K15212" s="0" t="s">
        <x:v>57</x:v>
      </x:c>
      <x:c r="L15212" s="0">
        <x:v>58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511</x:v>
      </x:c>
      <x:c r="F15213" s="0" t="s">
        <x:v>512</x:v>
      </x:c>
      <x:c r="G15213" s="0" t="s">
        <x:v>138</x:v>
      </x:c>
      <x:c r="H15213" s="0" t="s">
        <x:v>139</x:v>
      </x:c>
      <x:c r="I15213" s="0" t="s">
        <x:v>56</x:v>
      </x:c>
      <x:c r="J15213" s="0" t="s">
        <x:v>56</x:v>
      </x:c>
      <x:c r="K15213" s="0" t="s">
        <x:v>57</x:v>
      </x:c>
      <x:c r="L15213" s="0">
        <x:v>44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511</x:v>
      </x:c>
      <x:c r="F15214" s="0" t="s">
        <x:v>512</x:v>
      </x:c>
      <x:c r="G15214" s="0" t="s">
        <x:v>140</x:v>
      </x:c>
      <x:c r="H15214" s="0" t="s">
        <x:v>141</x:v>
      </x:c>
      <x:c r="I15214" s="0" t="s">
        <x:v>56</x:v>
      </x:c>
      <x:c r="J15214" s="0" t="s">
        <x:v>56</x:v>
      </x:c>
      <x:c r="K15214" s="0" t="s">
        <x:v>57</x:v>
      </x:c>
      <x:c r="L15214" s="0">
        <x:v>76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511</x:v>
      </x:c>
      <x:c r="F15215" s="0" t="s">
        <x:v>512</x:v>
      </x:c>
      <x:c r="G15215" s="0" t="s">
        <x:v>142</x:v>
      </x:c>
      <x:c r="H15215" s="0" t="s">
        <x:v>143</x:v>
      </x:c>
      <x:c r="I15215" s="0" t="s">
        <x:v>56</x:v>
      </x:c>
      <x:c r="J15215" s="0" t="s">
        <x:v>56</x:v>
      </x:c>
      <x:c r="K15215" s="0" t="s">
        <x:v>57</x:v>
      </x:c>
      <x:c r="L15215" s="0">
        <x:v>50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511</x:v>
      </x:c>
      <x:c r="F15216" s="0" t="s">
        <x:v>512</x:v>
      </x:c>
      <x:c r="G15216" s="0" t="s">
        <x:v>144</x:v>
      </x:c>
      <x:c r="H15216" s="0" t="s">
        <x:v>145</x:v>
      </x:c>
      <x:c r="I15216" s="0" t="s">
        <x:v>56</x:v>
      </x:c>
      <x:c r="J15216" s="0" t="s">
        <x:v>56</x:v>
      </x:c>
      <x:c r="K15216" s="0" t="s">
        <x:v>57</x:v>
      </x:c>
      <x:c r="L15216" s="0">
        <x:v>79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511</x:v>
      </x:c>
      <x:c r="F15217" s="0" t="s">
        <x:v>512</x:v>
      </x:c>
      <x:c r="G15217" s="0" t="s">
        <x:v>146</x:v>
      </x:c>
      <x:c r="H15217" s="0" t="s">
        <x:v>147</x:v>
      </x:c>
      <x:c r="I15217" s="0" t="s">
        <x:v>56</x:v>
      </x:c>
      <x:c r="J15217" s="0" t="s">
        <x:v>56</x:v>
      </x:c>
      <x:c r="K15217" s="0" t="s">
        <x:v>57</x:v>
      </x:c>
      <x:c r="L15217" s="0">
        <x:v>92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511</x:v>
      </x:c>
      <x:c r="F15218" s="0" t="s">
        <x:v>512</x:v>
      </x:c>
      <x:c r="G15218" s="0" t="s">
        <x:v>148</x:v>
      </x:c>
      <x:c r="H15218" s="0" t="s">
        <x:v>149</x:v>
      </x:c>
      <x:c r="I15218" s="0" t="s">
        <x:v>56</x:v>
      </x:c>
      <x:c r="J15218" s="0" t="s">
        <x:v>56</x:v>
      </x:c>
      <x:c r="K15218" s="0" t="s">
        <x:v>57</x:v>
      </x:c>
      <x:c r="L15218" s="0">
        <x:v>74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511</x:v>
      </x:c>
      <x:c r="F15219" s="0" t="s">
        <x:v>512</x:v>
      </x:c>
      <x:c r="G15219" s="0" t="s">
        <x:v>150</x:v>
      </x:c>
      <x:c r="H15219" s="0" t="s">
        <x:v>151</x:v>
      </x:c>
      <x:c r="I15219" s="0" t="s">
        <x:v>56</x:v>
      </x:c>
      <x:c r="J15219" s="0" t="s">
        <x:v>56</x:v>
      </x:c>
      <x:c r="K15219" s="0" t="s">
        <x:v>57</x:v>
      </x:c>
      <x:c r="L15219" s="0">
        <x:v>51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511</x:v>
      </x:c>
      <x:c r="F15220" s="0" t="s">
        <x:v>512</x:v>
      </x:c>
      <x:c r="G15220" s="0" t="s">
        <x:v>152</x:v>
      </x:c>
      <x:c r="H15220" s="0" t="s">
        <x:v>153</x:v>
      </x:c>
      <x:c r="I15220" s="0" t="s">
        <x:v>56</x:v>
      </x:c>
      <x:c r="J15220" s="0" t="s">
        <x:v>56</x:v>
      </x:c>
      <x:c r="K15220" s="0" t="s">
        <x:v>57</x:v>
      </x:c>
      <x:c r="L15220" s="0">
        <x:v>81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511</x:v>
      </x:c>
      <x:c r="F15221" s="0" t="s">
        <x:v>512</x:v>
      </x:c>
      <x:c r="G15221" s="0" t="s">
        <x:v>154</x:v>
      </x:c>
      <x:c r="H15221" s="0" t="s">
        <x:v>155</x:v>
      </x:c>
      <x:c r="I15221" s="0" t="s">
        <x:v>56</x:v>
      </x:c>
      <x:c r="J15221" s="0" t="s">
        <x:v>56</x:v>
      </x:c>
      <x:c r="K15221" s="0" t="s">
        <x:v>57</x:v>
      </x:c>
      <x:c r="L15221" s="0">
        <x:v>15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511</x:v>
      </x:c>
      <x:c r="F15222" s="0" t="s">
        <x:v>512</x:v>
      </x:c>
      <x:c r="G15222" s="0" t="s">
        <x:v>156</x:v>
      </x:c>
      <x:c r="H15222" s="0" t="s">
        <x:v>157</x:v>
      </x:c>
      <x:c r="I15222" s="0" t="s">
        <x:v>56</x:v>
      </x:c>
      <x:c r="J15222" s="0" t="s">
        <x:v>56</x:v>
      </x:c>
      <x:c r="K15222" s="0" t="s">
        <x:v>57</x:v>
      </x:c>
      <x:c r="L15222" s="0">
        <x:v>31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511</x:v>
      </x:c>
      <x:c r="F15223" s="0" t="s">
        <x:v>512</x:v>
      </x:c>
      <x:c r="G15223" s="0" t="s">
        <x:v>158</x:v>
      </x:c>
      <x:c r="H15223" s="0" t="s">
        <x:v>159</x:v>
      </x:c>
      <x:c r="I15223" s="0" t="s">
        <x:v>56</x:v>
      </x:c>
      <x:c r="J15223" s="0" t="s">
        <x:v>56</x:v>
      </x:c>
      <x:c r="K15223" s="0" t="s">
        <x:v>57</x:v>
      </x:c>
      <x:c r="L15223" s="0">
        <x:v>31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511</x:v>
      </x:c>
      <x:c r="F15224" s="0" t="s">
        <x:v>512</x:v>
      </x:c>
      <x:c r="G15224" s="0" t="s">
        <x:v>160</x:v>
      </x:c>
      <x:c r="H15224" s="0" t="s">
        <x:v>161</x:v>
      </x:c>
      <x:c r="I15224" s="0" t="s">
        <x:v>56</x:v>
      </x:c>
      <x:c r="J15224" s="0" t="s">
        <x:v>56</x:v>
      </x:c>
      <x:c r="K15224" s="0" t="s">
        <x:v>57</x:v>
      </x:c>
      <x:c r="L15224" s="0">
        <x:v>43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511</x:v>
      </x:c>
      <x:c r="F15225" s="0" t="s">
        <x:v>512</x:v>
      </x:c>
      <x:c r="G15225" s="0" t="s">
        <x:v>162</x:v>
      </x:c>
      <x:c r="H15225" s="0" t="s">
        <x:v>163</x:v>
      </x:c>
      <x:c r="I15225" s="0" t="s">
        <x:v>56</x:v>
      </x:c>
      <x:c r="J15225" s="0" t="s">
        <x:v>56</x:v>
      </x:c>
      <x:c r="K15225" s="0" t="s">
        <x:v>57</x:v>
      </x:c>
      <x:c r="L15225" s="0">
        <x:v>39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511</x:v>
      </x:c>
      <x:c r="F15226" s="0" t="s">
        <x:v>512</x:v>
      </x:c>
      <x:c r="G15226" s="0" t="s">
        <x:v>164</x:v>
      </x:c>
      <x:c r="H15226" s="0" t="s">
        <x:v>165</x:v>
      </x:c>
      <x:c r="I15226" s="0" t="s">
        <x:v>56</x:v>
      </x:c>
      <x:c r="J15226" s="0" t="s">
        <x:v>56</x:v>
      </x:c>
      <x:c r="K15226" s="0" t="s">
        <x:v>57</x:v>
      </x:c>
      <x:c r="L15226" s="0">
        <x:v>28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511</x:v>
      </x:c>
      <x:c r="F15227" s="0" t="s">
        <x:v>512</x:v>
      </x:c>
      <x:c r="G15227" s="0" t="s">
        <x:v>166</x:v>
      </x:c>
      <x:c r="H15227" s="0" t="s">
        <x:v>167</x:v>
      </x:c>
      <x:c r="I15227" s="0" t="s">
        <x:v>56</x:v>
      </x:c>
      <x:c r="J15227" s="0" t="s">
        <x:v>56</x:v>
      </x:c>
      <x:c r="K15227" s="0" t="s">
        <x:v>57</x:v>
      </x:c>
      <x:c r="L15227" s="0">
        <x:v>26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511</x:v>
      </x:c>
      <x:c r="F15228" s="0" t="s">
        <x:v>512</x:v>
      </x:c>
      <x:c r="G15228" s="0" t="s">
        <x:v>168</x:v>
      </x:c>
      <x:c r="H15228" s="0" t="s">
        <x:v>169</x:v>
      </x:c>
      <x:c r="I15228" s="0" t="s">
        <x:v>56</x:v>
      </x:c>
      <x:c r="J15228" s="0" t="s">
        <x:v>56</x:v>
      </x:c>
      <x:c r="K15228" s="0" t="s">
        <x:v>57</x:v>
      </x:c>
      <x:c r="L15228" s="0">
        <x:v>49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511</x:v>
      </x:c>
      <x:c r="F15229" s="0" t="s">
        <x:v>512</x:v>
      </x:c>
      <x:c r="G15229" s="0" t="s">
        <x:v>170</x:v>
      </x:c>
      <x:c r="H15229" s="0" t="s">
        <x:v>171</x:v>
      </x:c>
      <x:c r="I15229" s="0" t="s">
        <x:v>56</x:v>
      </x:c>
      <x:c r="J15229" s="0" t="s">
        <x:v>56</x:v>
      </x:c>
      <x:c r="K15229" s="0" t="s">
        <x:v>57</x:v>
      </x:c>
      <x:c r="L15229" s="0">
        <x:v>17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511</x:v>
      </x:c>
      <x:c r="F15230" s="0" t="s">
        <x:v>512</x:v>
      </x:c>
      <x:c r="G15230" s="0" t="s">
        <x:v>172</x:v>
      </x:c>
      <x:c r="H15230" s="0" t="s">
        <x:v>173</x:v>
      </x:c>
      <x:c r="I15230" s="0" t="s">
        <x:v>56</x:v>
      </x:c>
      <x:c r="J15230" s="0" t="s">
        <x:v>56</x:v>
      </x:c>
      <x:c r="K15230" s="0" t="s">
        <x:v>57</x:v>
      </x:c>
      <x:c r="L15230" s="0">
        <x:v>28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511</x:v>
      </x:c>
      <x:c r="F15231" s="0" t="s">
        <x:v>512</x:v>
      </x:c>
      <x:c r="G15231" s="0" t="s">
        <x:v>174</x:v>
      </x:c>
      <x:c r="H15231" s="0" t="s">
        <x:v>175</x:v>
      </x:c>
      <x:c r="I15231" s="0" t="s">
        <x:v>56</x:v>
      </x:c>
      <x:c r="J15231" s="0" t="s">
        <x:v>56</x:v>
      </x:c>
      <x:c r="K15231" s="0" t="s">
        <x:v>57</x:v>
      </x:c>
      <x:c r="L15231" s="0">
        <x:v>29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511</x:v>
      </x:c>
      <x:c r="F15232" s="0" t="s">
        <x:v>512</x:v>
      </x:c>
      <x:c r="G15232" s="0" t="s">
        <x:v>176</x:v>
      </x:c>
      <x:c r="H15232" s="0" t="s">
        <x:v>177</x:v>
      </x:c>
      <x:c r="I15232" s="0" t="s">
        <x:v>56</x:v>
      </x:c>
      <x:c r="J15232" s="0" t="s">
        <x:v>56</x:v>
      </x:c>
      <x:c r="K15232" s="0" t="s">
        <x:v>57</x:v>
      </x:c>
      <x:c r="L15232" s="0">
        <x:v>17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511</x:v>
      </x:c>
      <x:c r="F15233" s="0" t="s">
        <x:v>512</x:v>
      </x:c>
      <x:c r="G15233" s="0" t="s">
        <x:v>178</x:v>
      </x:c>
      <x:c r="H15233" s="0" t="s">
        <x:v>179</x:v>
      </x:c>
      <x:c r="I15233" s="0" t="s">
        <x:v>56</x:v>
      </x:c>
      <x:c r="J15233" s="0" t="s">
        <x:v>56</x:v>
      </x:c>
      <x:c r="K15233" s="0" t="s">
        <x:v>57</x:v>
      </x:c>
      <x:c r="L15233" s="0">
        <x:v>46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511</x:v>
      </x:c>
      <x:c r="F15234" s="0" t="s">
        <x:v>512</x:v>
      </x:c>
      <x:c r="G15234" s="0" t="s">
        <x:v>180</x:v>
      </x:c>
      <x:c r="H15234" s="0" t="s">
        <x:v>181</x:v>
      </x:c>
      <x:c r="I15234" s="0" t="s">
        <x:v>56</x:v>
      </x:c>
      <x:c r="J15234" s="0" t="s">
        <x:v>56</x:v>
      </x:c>
      <x:c r="K15234" s="0" t="s">
        <x:v>57</x:v>
      </x:c>
      <x:c r="L15234" s="0">
        <x:v>48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511</x:v>
      </x:c>
      <x:c r="F15235" s="0" t="s">
        <x:v>512</x:v>
      </x:c>
      <x:c r="G15235" s="0" t="s">
        <x:v>182</x:v>
      </x:c>
      <x:c r="H15235" s="0" t="s">
        <x:v>183</x:v>
      </x:c>
      <x:c r="I15235" s="0" t="s">
        <x:v>56</x:v>
      </x:c>
      <x:c r="J15235" s="0" t="s">
        <x:v>56</x:v>
      </x:c>
      <x:c r="K15235" s="0" t="s">
        <x:v>57</x:v>
      </x:c>
      <x:c r="L15235" s="0">
        <x:v>44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511</x:v>
      </x:c>
      <x:c r="F15236" s="0" t="s">
        <x:v>512</x:v>
      </x:c>
      <x:c r="G15236" s="0" t="s">
        <x:v>184</x:v>
      </x:c>
      <x:c r="H15236" s="0" t="s">
        <x:v>185</x:v>
      </x:c>
      <x:c r="I15236" s="0" t="s">
        <x:v>56</x:v>
      </x:c>
      <x:c r="J15236" s="0" t="s">
        <x:v>56</x:v>
      </x:c>
      <x:c r="K15236" s="0" t="s">
        <x:v>57</x:v>
      </x:c>
      <x:c r="L15236" s="0">
        <x:v>20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511</x:v>
      </x:c>
      <x:c r="F15237" s="0" t="s">
        <x:v>512</x:v>
      </x:c>
      <x:c r="G15237" s="0" t="s">
        <x:v>186</x:v>
      </x:c>
      <x:c r="H15237" s="0" t="s">
        <x:v>187</x:v>
      </x:c>
      <x:c r="I15237" s="0" t="s">
        <x:v>56</x:v>
      </x:c>
      <x:c r="J15237" s="0" t="s">
        <x:v>56</x:v>
      </x:c>
      <x:c r="K15237" s="0" t="s">
        <x:v>57</x:v>
      </x:c>
      <x:c r="L15237" s="0">
        <x:v>47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511</x:v>
      </x:c>
      <x:c r="F15238" s="0" t="s">
        <x:v>512</x:v>
      </x:c>
      <x:c r="G15238" s="0" t="s">
        <x:v>188</x:v>
      </x:c>
      <x:c r="H15238" s="0" t="s">
        <x:v>189</x:v>
      </x:c>
      <x:c r="I15238" s="0" t="s">
        <x:v>56</x:v>
      </x:c>
      <x:c r="J15238" s="0" t="s">
        <x:v>56</x:v>
      </x:c>
      <x:c r="K15238" s="0" t="s">
        <x:v>57</x:v>
      </x:c>
      <x:c r="L15238" s="0">
        <x:v>19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511</x:v>
      </x:c>
      <x:c r="F15239" s="0" t="s">
        <x:v>512</x:v>
      </x:c>
      <x:c r="G15239" s="0" t="s">
        <x:v>190</x:v>
      </x:c>
      <x:c r="H15239" s="0" t="s">
        <x:v>191</x:v>
      </x:c>
      <x:c r="I15239" s="0" t="s">
        <x:v>56</x:v>
      </x:c>
      <x:c r="J15239" s="0" t="s">
        <x:v>56</x:v>
      </x:c>
      <x:c r="K15239" s="0" t="s">
        <x:v>57</x:v>
      </x:c>
      <x:c r="L15239" s="0">
        <x:v>55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511</x:v>
      </x:c>
      <x:c r="F15240" s="0" t="s">
        <x:v>512</x:v>
      </x:c>
      <x:c r="G15240" s="0" t="s">
        <x:v>192</x:v>
      </x:c>
      <x:c r="H15240" s="0" t="s">
        <x:v>193</x:v>
      </x:c>
      <x:c r="I15240" s="0" t="s">
        <x:v>56</x:v>
      </x:c>
      <x:c r="J15240" s="0" t="s">
        <x:v>56</x:v>
      </x:c>
      <x:c r="K15240" s="0" t="s">
        <x:v>57</x:v>
      </x:c>
      <x:c r="L15240" s="0">
        <x:v>42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511</x:v>
      </x:c>
      <x:c r="F15241" s="0" t="s">
        <x:v>512</x:v>
      </x:c>
      <x:c r="G15241" s="0" t="s">
        <x:v>194</x:v>
      </x:c>
      <x:c r="H15241" s="0" t="s">
        <x:v>195</x:v>
      </x:c>
      <x:c r="I15241" s="0" t="s">
        <x:v>56</x:v>
      </x:c>
      <x:c r="J15241" s="0" t="s">
        <x:v>56</x:v>
      </x:c>
      <x:c r="K15241" s="0" t="s">
        <x:v>57</x:v>
      </x:c>
      <x:c r="L15241" s="0">
        <x:v>22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511</x:v>
      </x:c>
      <x:c r="F15242" s="0" t="s">
        <x:v>512</x:v>
      </x:c>
      <x:c r="G15242" s="0" t="s">
        <x:v>196</x:v>
      </x:c>
      <x:c r="H15242" s="0" t="s">
        <x:v>197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511</x:v>
      </x:c>
      <x:c r="F15243" s="0" t="s">
        <x:v>512</x:v>
      </x:c>
      <x:c r="G15243" s="0" t="s">
        <x:v>198</x:v>
      </x:c>
      <x:c r="H15243" s="0" t="s">
        <x:v>199</x:v>
      </x:c>
      <x:c r="I15243" s="0" t="s">
        <x:v>56</x:v>
      </x:c>
      <x:c r="J15243" s="0" t="s">
        <x:v>56</x:v>
      </x:c>
      <x:c r="K15243" s="0" t="s">
        <x:v>57</x:v>
      </x:c>
      <x:c r="L15243" s="0">
        <x:v>18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511</x:v>
      </x:c>
      <x:c r="F15244" s="0" t="s">
        <x:v>512</x:v>
      </x:c>
      <x:c r="G15244" s="0" t="s">
        <x:v>200</x:v>
      </x:c>
      <x:c r="H15244" s="0" t="s">
        <x:v>201</x:v>
      </x:c>
      <x:c r="I15244" s="0" t="s">
        <x:v>56</x:v>
      </x:c>
      <x:c r="J15244" s="0" t="s">
        <x:v>56</x:v>
      </x:c>
      <x:c r="K15244" s="0" t="s">
        <x:v>57</x:v>
      </x:c>
      <x:c r="L15244" s="0">
        <x:v>26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511</x:v>
      </x:c>
      <x:c r="F15245" s="0" t="s">
        <x:v>512</x:v>
      </x:c>
      <x:c r="G15245" s="0" t="s">
        <x:v>202</x:v>
      </x:c>
      <x:c r="H15245" s="0" t="s">
        <x:v>203</x:v>
      </x:c>
      <x:c r="I15245" s="0" t="s">
        <x:v>56</x:v>
      </x:c>
      <x:c r="J15245" s="0" t="s">
        <x:v>56</x:v>
      </x:c>
      <x:c r="K15245" s="0" t="s">
        <x:v>57</x:v>
      </x:c>
      <x:c r="L15245" s="0">
        <x:v>23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511</x:v>
      </x:c>
      <x:c r="F15246" s="0" t="s">
        <x:v>512</x:v>
      </x:c>
      <x:c r="G15246" s="0" t="s">
        <x:v>204</x:v>
      </x:c>
      <x:c r="H15246" s="0" t="s">
        <x:v>205</x:v>
      </x:c>
      <x:c r="I15246" s="0" t="s">
        <x:v>56</x:v>
      </x:c>
      <x:c r="J15246" s="0" t="s">
        <x:v>56</x:v>
      </x:c>
      <x:c r="K15246" s="0" t="s">
        <x:v>57</x:v>
      </x:c>
      <x:c r="L15246" s="0">
        <x:v>24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511</x:v>
      </x:c>
      <x:c r="F15247" s="0" t="s">
        <x:v>512</x:v>
      </x:c>
      <x:c r="G15247" s="0" t="s">
        <x:v>206</x:v>
      </x:c>
      <x:c r="H15247" s="0" t="s">
        <x:v>207</x:v>
      </x:c>
      <x:c r="I15247" s="0" t="s">
        <x:v>56</x:v>
      </x:c>
      <x:c r="J15247" s="0" t="s">
        <x:v>56</x:v>
      </x:c>
      <x:c r="K15247" s="0" t="s">
        <x:v>57</x:v>
      </x:c>
      <x:c r="L15247" s="0">
        <x:v>38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511</x:v>
      </x:c>
      <x:c r="F15248" s="0" t="s">
        <x:v>512</x:v>
      </x:c>
      <x:c r="G15248" s="0" t="s">
        <x:v>208</x:v>
      </x:c>
      <x:c r="H15248" s="0" t="s">
        <x:v>209</x:v>
      </x:c>
      <x:c r="I15248" s="0" t="s">
        <x:v>56</x:v>
      </x:c>
      <x:c r="J15248" s="0" t="s">
        <x:v>56</x:v>
      </x:c>
      <x:c r="K15248" s="0" t="s">
        <x:v>57</x:v>
      </x:c>
      <x:c r="L15248" s="0">
        <x:v>7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511</x:v>
      </x:c>
      <x:c r="F15249" s="0" t="s">
        <x:v>512</x:v>
      </x:c>
      <x:c r="G15249" s="0" t="s">
        <x:v>210</x:v>
      </x:c>
      <x:c r="H15249" s="0" t="s">
        <x:v>211</x:v>
      </x:c>
      <x:c r="I15249" s="0" t="s">
        <x:v>56</x:v>
      </x:c>
      <x:c r="J15249" s="0" t="s">
        <x:v>56</x:v>
      </x:c>
      <x:c r="K15249" s="0" t="s">
        <x:v>57</x:v>
      </x:c>
      <x:c r="L15249" s="0">
        <x:v>36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511</x:v>
      </x:c>
      <x:c r="F15250" s="0" t="s">
        <x:v>512</x:v>
      </x:c>
      <x:c r="G15250" s="0" t="s">
        <x:v>212</x:v>
      </x:c>
      <x:c r="H15250" s="0" t="s">
        <x:v>213</x:v>
      </x:c>
      <x:c r="I15250" s="0" t="s">
        <x:v>56</x:v>
      </x:c>
      <x:c r="J15250" s="0" t="s">
        <x:v>56</x:v>
      </x:c>
      <x:c r="K15250" s="0" t="s">
        <x:v>57</x:v>
      </x:c>
      <x:c r="L15250" s="0">
        <x:v>31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511</x:v>
      </x:c>
      <x:c r="F15251" s="0" t="s">
        <x:v>512</x:v>
      </x:c>
      <x:c r="G15251" s="0" t="s">
        <x:v>214</x:v>
      </x:c>
      <x:c r="H15251" s="0" t="s">
        <x:v>215</x:v>
      </x:c>
      <x:c r="I15251" s="0" t="s">
        <x:v>56</x:v>
      </x:c>
      <x:c r="J15251" s="0" t="s">
        <x:v>56</x:v>
      </x:c>
      <x:c r="K15251" s="0" t="s">
        <x:v>57</x:v>
      </x:c>
      <x:c r="L15251" s="0">
        <x:v>89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511</x:v>
      </x:c>
      <x:c r="F15252" s="0" t="s">
        <x:v>512</x:v>
      </x:c>
      <x:c r="G15252" s="0" t="s">
        <x:v>216</x:v>
      </x:c>
      <x:c r="H15252" s="0" t="s">
        <x:v>217</x:v>
      </x:c>
      <x:c r="I15252" s="0" t="s">
        <x:v>56</x:v>
      </x:c>
      <x:c r="J15252" s="0" t="s">
        <x:v>56</x:v>
      </x:c>
      <x:c r="K15252" s="0" t="s">
        <x:v>57</x:v>
      </x:c>
      <x:c r="L15252" s="0">
        <x:v>25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511</x:v>
      </x:c>
      <x:c r="F15253" s="0" t="s">
        <x:v>512</x:v>
      </x:c>
      <x:c r="G15253" s="0" t="s">
        <x:v>218</x:v>
      </x:c>
      <x:c r="H15253" s="0" t="s">
        <x:v>219</x:v>
      </x:c>
      <x:c r="I15253" s="0" t="s">
        <x:v>56</x:v>
      </x:c>
      <x:c r="J15253" s="0" t="s">
        <x:v>56</x:v>
      </x:c>
      <x:c r="K15253" s="0" t="s">
        <x:v>57</x:v>
      </x:c>
      <x:c r="L15253" s="0">
        <x:v>11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511</x:v>
      </x:c>
      <x:c r="F15254" s="0" t="s">
        <x:v>512</x:v>
      </x:c>
      <x:c r="G15254" s="0" t="s">
        <x:v>220</x:v>
      </x:c>
      <x:c r="H15254" s="0" t="s">
        <x:v>221</x:v>
      </x:c>
      <x:c r="I15254" s="0" t="s">
        <x:v>56</x:v>
      </x:c>
      <x:c r="J15254" s="0" t="s">
        <x:v>56</x:v>
      </x:c>
      <x:c r="K15254" s="0" t="s">
        <x:v>57</x:v>
      </x:c>
      <x:c r="L15254" s="0">
        <x:v>16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511</x:v>
      </x:c>
      <x:c r="F15255" s="0" t="s">
        <x:v>512</x:v>
      </x:c>
      <x:c r="G15255" s="0" t="s">
        <x:v>222</x:v>
      </x:c>
      <x:c r="H15255" s="0" t="s">
        <x:v>223</x:v>
      </x:c>
      <x:c r="I15255" s="0" t="s">
        <x:v>56</x:v>
      </x:c>
      <x:c r="J15255" s="0" t="s">
        <x:v>56</x:v>
      </x:c>
      <x:c r="K15255" s="0" t="s">
        <x:v>57</x:v>
      </x:c>
      <x:c r="L15255" s="0">
        <x:v>20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511</x:v>
      </x:c>
      <x:c r="F15256" s="0" t="s">
        <x:v>512</x:v>
      </x:c>
      <x:c r="G15256" s="0" t="s">
        <x:v>224</x:v>
      </x:c>
      <x:c r="H15256" s="0" t="s">
        <x:v>225</x:v>
      </x:c>
      <x:c r="I15256" s="0" t="s">
        <x:v>56</x:v>
      </x:c>
      <x:c r="J15256" s="0" t="s">
        <x:v>56</x:v>
      </x:c>
      <x:c r="K15256" s="0" t="s">
        <x:v>57</x:v>
      </x:c>
      <x:c r="L15256" s="0">
        <x:v>18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511</x:v>
      </x:c>
      <x:c r="F15257" s="0" t="s">
        <x:v>512</x:v>
      </x:c>
      <x:c r="G15257" s="0" t="s">
        <x:v>226</x:v>
      </x:c>
      <x:c r="H15257" s="0" t="s">
        <x:v>227</x:v>
      </x:c>
      <x:c r="I15257" s="0" t="s">
        <x:v>56</x:v>
      </x:c>
      <x:c r="J15257" s="0" t="s">
        <x:v>56</x:v>
      </x:c>
      <x:c r="K15257" s="0" t="s">
        <x:v>57</x:v>
      </x:c>
      <x:c r="L15257" s="0">
        <x:v>26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511</x:v>
      </x:c>
      <x:c r="F15258" s="0" t="s">
        <x:v>512</x:v>
      </x:c>
      <x:c r="G15258" s="0" t="s">
        <x:v>228</x:v>
      </x:c>
      <x:c r="H15258" s="0" t="s">
        <x:v>229</x:v>
      </x:c>
      <x:c r="I15258" s="0" t="s">
        <x:v>56</x:v>
      </x:c>
      <x:c r="J15258" s="0" t="s">
        <x:v>56</x:v>
      </x:c>
      <x:c r="K15258" s="0" t="s">
        <x:v>57</x:v>
      </x:c>
      <x:c r="L15258" s="0">
        <x:v>7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511</x:v>
      </x:c>
      <x:c r="F15259" s="0" t="s">
        <x:v>512</x:v>
      </x:c>
      <x:c r="G15259" s="0" t="s">
        <x:v>230</x:v>
      </x:c>
      <x:c r="H15259" s="0" t="s">
        <x:v>231</x:v>
      </x:c>
      <x:c r="I15259" s="0" t="s">
        <x:v>56</x:v>
      </x:c>
      <x:c r="J15259" s="0" t="s">
        <x:v>56</x:v>
      </x:c>
      <x:c r="K15259" s="0" t="s">
        <x:v>57</x:v>
      </x:c>
      <x:c r="L15259" s="0">
        <x:v>34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511</x:v>
      </x:c>
      <x:c r="F15260" s="0" t="s">
        <x:v>512</x:v>
      </x:c>
      <x:c r="G15260" s="0" t="s">
        <x:v>232</x:v>
      </x:c>
      <x:c r="H15260" s="0" t="s">
        <x:v>233</x:v>
      </x:c>
      <x:c r="I15260" s="0" t="s">
        <x:v>56</x:v>
      </x:c>
      <x:c r="J15260" s="0" t="s">
        <x:v>56</x:v>
      </x:c>
      <x:c r="K15260" s="0" t="s">
        <x:v>57</x:v>
      </x:c>
      <x:c r="L15260" s="0">
        <x:v>25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511</x:v>
      </x:c>
      <x:c r="F15261" s="0" t="s">
        <x:v>512</x:v>
      </x:c>
      <x:c r="G15261" s="0" t="s">
        <x:v>234</x:v>
      </x:c>
      <x:c r="H15261" s="0" t="s">
        <x:v>235</x:v>
      </x:c>
      <x:c r="I15261" s="0" t="s">
        <x:v>56</x:v>
      </x:c>
      <x:c r="J15261" s="0" t="s">
        <x:v>56</x:v>
      </x:c>
      <x:c r="K15261" s="0" t="s">
        <x:v>57</x:v>
      </x:c>
      <x:c r="L15261" s="0">
        <x:v>8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511</x:v>
      </x:c>
      <x:c r="F15262" s="0" t="s">
        <x:v>512</x:v>
      </x:c>
      <x:c r="G15262" s="0" t="s">
        <x:v>236</x:v>
      </x:c>
      <x:c r="H15262" s="0" t="s">
        <x:v>237</x:v>
      </x:c>
      <x:c r="I15262" s="0" t="s">
        <x:v>56</x:v>
      </x:c>
      <x:c r="J15262" s="0" t="s">
        <x:v>56</x:v>
      </x:c>
      <x:c r="K15262" s="0" t="s">
        <x:v>57</x:v>
      </x:c>
      <x:c r="L15262" s="0">
        <x:v>11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511</x:v>
      </x:c>
      <x:c r="F15263" s="0" t="s">
        <x:v>512</x:v>
      </x:c>
      <x:c r="G15263" s="0" t="s">
        <x:v>238</x:v>
      </x:c>
      <x:c r="H15263" s="0" t="s">
        <x:v>239</x:v>
      </x:c>
      <x:c r="I15263" s="0" t="s">
        <x:v>56</x:v>
      </x:c>
      <x:c r="J15263" s="0" t="s">
        <x:v>56</x:v>
      </x:c>
      <x:c r="K15263" s="0" t="s">
        <x:v>57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511</x:v>
      </x:c>
      <x:c r="F15264" s="0" t="s">
        <x:v>512</x:v>
      </x:c>
      <x:c r="G15264" s="0" t="s">
        <x:v>240</x:v>
      </x:c>
      <x:c r="H15264" s="0" t="s">
        <x:v>241</x:v>
      </x:c>
      <x:c r="I15264" s="0" t="s">
        <x:v>56</x:v>
      </x:c>
      <x:c r="J15264" s="0" t="s">
        <x:v>56</x:v>
      </x:c>
      <x:c r="K15264" s="0" t="s">
        <x:v>57</x:v>
      </x:c>
      <x:c r="L15264" s="0">
        <x:v>37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511</x:v>
      </x:c>
      <x:c r="F15265" s="0" t="s">
        <x:v>512</x:v>
      </x:c>
      <x:c r="G15265" s="0" t="s">
        <x:v>242</x:v>
      </x:c>
      <x:c r="H15265" s="0" t="s">
        <x:v>243</x:v>
      </x:c>
      <x:c r="I15265" s="0" t="s">
        <x:v>56</x:v>
      </x:c>
      <x:c r="J15265" s="0" t="s">
        <x:v>56</x:v>
      </x:c>
      <x:c r="K15265" s="0" t="s">
        <x:v>57</x:v>
      </x:c>
      <x:c r="L15265" s="0">
        <x:v>12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511</x:v>
      </x:c>
      <x:c r="F15266" s="0" t="s">
        <x:v>512</x:v>
      </x:c>
      <x:c r="G15266" s="0" t="s">
        <x:v>244</x:v>
      </x:c>
      <x:c r="H15266" s="0" t="s">
        <x:v>245</x:v>
      </x:c>
      <x:c r="I15266" s="0" t="s">
        <x:v>56</x:v>
      </x:c>
      <x:c r="J15266" s="0" t="s">
        <x:v>56</x:v>
      </x:c>
      <x:c r="K15266" s="0" t="s">
        <x:v>57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511</x:v>
      </x:c>
      <x:c r="F15267" s="0" t="s">
        <x:v>512</x:v>
      </x:c>
      <x:c r="G15267" s="0" t="s">
        <x:v>246</x:v>
      </x:c>
      <x:c r="H15267" s="0" t="s">
        <x:v>247</x:v>
      </x:c>
      <x:c r="I15267" s="0" t="s">
        <x:v>56</x:v>
      </x:c>
      <x:c r="J15267" s="0" t="s">
        <x:v>56</x:v>
      </x:c>
      <x:c r="K15267" s="0" t="s">
        <x:v>57</x:v>
      </x:c>
      <x:c r="L15267" s="0">
        <x:v>15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511</x:v>
      </x:c>
      <x:c r="F15268" s="0" t="s">
        <x:v>512</x:v>
      </x:c>
      <x:c r="G15268" s="0" t="s">
        <x:v>248</x:v>
      </x:c>
      <x:c r="H15268" s="0" t="s">
        <x:v>249</x:v>
      </x:c>
      <x:c r="I15268" s="0" t="s">
        <x:v>56</x:v>
      </x:c>
      <x:c r="J15268" s="0" t="s">
        <x:v>56</x:v>
      </x:c>
      <x:c r="K15268" s="0" t="s">
        <x:v>57</x:v>
      </x:c>
      <x:c r="L15268" s="0">
        <x:v>15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511</x:v>
      </x:c>
      <x:c r="F15269" s="0" t="s">
        <x:v>512</x:v>
      </x:c>
      <x:c r="G15269" s="0" t="s">
        <x:v>250</x:v>
      </x:c>
      <x:c r="H15269" s="0" t="s">
        <x:v>251</x:v>
      </x:c>
      <x:c r="I15269" s="0" t="s">
        <x:v>56</x:v>
      </x:c>
      <x:c r="J15269" s="0" t="s">
        <x:v>56</x:v>
      </x:c>
      <x:c r="K15269" s="0" t="s">
        <x:v>57</x:v>
      </x:c>
      <x:c r="L15269" s="0">
        <x:v>13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511</x:v>
      </x:c>
      <x:c r="F15270" s="0" t="s">
        <x:v>512</x:v>
      </x:c>
      <x:c r="G15270" s="0" t="s">
        <x:v>252</x:v>
      </x:c>
      <x:c r="H15270" s="0" t="s">
        <x:v>253</x:v>
      </x:c>
      <x:c r="I15270" s="0" t="s">
        <x:v>56</x:v>
      </x:c>
      <x:c r="J15270" s="0" t="s">
        <x:v>56</x:v>
      </x:c>
      <x:c r="K15270" s="0" t="s">
        <x:v>57</x:v>
      </x:c>
      <x:c r="L15270" s="0">
        <x:v>15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511</x:v>
      </x:c>
      <x:c r="F15271" s="0" t="s">
        <x:v>512</x:v>
      </x:c>
      <x:c r="G15271" s="0" t="s">
        <x:v>254</x:v>
      </x:c>
      <x:c r="H15271" s="0" t="s">
        <x:v>255</x:v>
      </x:c>
      <x:c r="I15271" s="0" t="s">
        <x:v>56</x:v>
      </x:c>
      <x:c r="J15271" s="0" t="s">
        <x:v>56</x:v>
      </x:c>
      <x:c r="K15271" s="0" t="s">
        <x:v>57</x:v>
      </x:c>
      <x:c r="L15271" s="0">
        <x:v>25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511</x:v>
      </x:c>
      <x:c r="F15272" s="0" t="s">
        <x:v>512</x:v>
      </x:c>
      <x:c r="G15272" s="0" t="s">
        <x:v>256</x:v>
      </x:c>
      <x:c r="H15272" s="0" t="s">
        <x:v>257</x:v>
      </x:c>
      <x:c r="I15272" s="0" t="s">
        <x:v>56</x:v>
      </x:c>
      <x:c r="J15272" s="0" t="s">
        <x:v>56</x:v>
      </x:c>
      <x:c r="K15272" s="0" t="s">
        <x:v>57</x:v>
      </x:c>
      <x:c r="L15272" s="0">
        <x:v>58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511</x:v>
      </x:c>
      <x:c r="F15273" s="0" t="s">
        <x:v>512</x:v>
      </x:c>
      <x:c r="G15273" s="0" t="s">
        <x:v>258</x:v>
      </x:c>
      <x:c r="H15273" s="0" t="s">
        <x:v>259</x:v>
      </x:c>
      <x:c r="I15273" s="0" t="s">
        <x:v>56</x:v>
      </x:c>
      <x:c r="J15273" s="0" t="s">
        <x:v>56</x:v>
      </x:c>
      <x:c r="K15273" s="0" t="s">
        <x:v>57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511</x:v>
      </x:c>
      <x:c r="F15274" s="0" t="s">
        <x:v>512</x:v>
      </x:c>
      <x:c r="G15274" s="0" t="s">
        <x:v>260</x:v>
      </x:c>
      <x:c r="H15274" s="0" t="s">
        <x:v>261</x:v>
      </x:c>
      <x:c r="I15274" s="0" t="s">
        <x:v>56</x:v>
      </x:c>
      <x:c r="J15274" s="0" t="s">
        <x:v>56</x:v>
      </x:c>
      <x:c r="K15274" s="0" t="s">
        <x:v>57</x:v>
      </x:c>
      <x:c r="L15274" s="0">
        <x:v>7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511</x:v>
      </x:c>
      <x:c r="F15275" s="0" t="s">
        <x:v>512</x:v>
      </x:c>
      <x:c r="G15275" s="0" t="s">
        <x:v>262</x:v>
      </x:c>
      <x:c r="H15275" s="0" t="s">
        <x:v>263</x:v>
      </x:c>
      <x:c r="I15275" s="0" t="s">
        <x:v>56</x:v>
      </x:c>
      <x:c r="J15275" s="0" t="s">
        <x:v>56</x:v>
      </x:c>
      <x:c r="K15275" s="0" t="s">
        <x:v>57</x:v>
      </x:c>
      <x:c r="L15275" s="0">
        <x:v>20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511</x:v>
      </x:c>
      <x:c r="F15276" s="0" t="s">
        <x:v>512</x:v>
      </x:c>
      <x:c r="G15276" s="0" t="s">
        <x:v>264</x:v>
      </x:c>
      <x:c r="H15276" s="0" t="s">
        <x:v>265</x:v>
      </x:c>
      <x:c r="I15276" s="0" t="s">
        <x:v>56</x:v>
      </x:c>
      <x:c r="J15276" s="0" t="s">
        <x:v>56</x:v>
      </x:c>
      <x:c r="K15276" s="0" t="s">
        <x:v>57</x:v>
      </x:c>
      <x:c r="L15276" s="0">
        <x:v>16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511</x:v>
      </x:c>
      <x:c r="F15277" s="0" t="s">
        <x:v>512</x:v>
      </x:c>
      <x:c r="G15277" s="0" t="s">
        <x:v>266</x:v>
      </x:c>
      <x:c r="H15277" s="0" t="s">
        <x:v>267</x:v>
      </x:c>
      <x:c r="I15277" s="0" t="s">
        <x:v>56</x:v>
      </x:c>
      <x:c r="J15277" s="0" t="s">
        <x:v>56</x:v>
      </x:c>
      <x:c r="K15277" s="0" t="s">
        <x:v>57</x:v>
      </x:c>
      <x:c r="L15277" s="0">
        <x:v>19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511</x:v>
      </x:c>
      <x:c r="F15278" s="0" t="s">
        <x:v>512</x:v>
      </x:c>
      <x:c r="G15278" s="0" t="s">
        <x:v>268</x:v>
      </x:c>
      <x:c r="H15278" s="0" t="s">
        <x:v>269</x:v>
      </x:c>
      <x:c r="I15278" s="0" t="s">
        <x:v>56</x:v>
      </x:c>
      <x:c r="J15278" s="0" t="s">
        <x:v>56</x:v>
      </x:c>
      <x:c r="K15278" s="0" t="s">
        <x:v>57</x:v>
      </x:c>
      <x:c r="L15278" s="0">
        <x:v>7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511</x:v>
      </x:c>
      <x:c r="F15279" s="0" t="s">
        <x:v>512</x:v>
      </x:c>
      <x:c r="G15279" s="0" t="s">
        <x:v>270</x:v>
      </x:c>
      <x:c r="H15279" s="0" t="s">
        <x:v>271</x:v>
      </x:c>
      <x:c r="I15279" s="0" t="s">
        <x:v>56</x:v>
      </x:c>
      <x:c r="J15279" s="0" t="s">
        <x:v>56</x:v>
      </x:c>
      <x:c r="K15279" s="0" t="s">
        <x:v>57</x:v>
      </x:c>
      <x:c r="L15279" s="0">
        <x:v>19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511</x:v>
      </x:c>
      <x:c r="F15280" s="0" t="s">
        <x:v>512</x:v>
      </x:c>
      <x:c r="G15280" s="0" t="s">
        <x:v>272</x:v>
      </x:c>
      <x:c r="H15280" s="0" t="s">
        <x:v>273</x:v>
      </x:c>
      <x:c r="I15280" s="0" t="s">
        <x:v>56</x:v>
      </x:c>
      <x:c r="J15280" s="0" t="s">
        <x:v>56</x:v>
      </x:c>
      <x:c r="K15280" s="0" t="s">
        <x:v>57</x:v>
      </x:c>
      <x:c r="L15280" s="0">
        <x:v>11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511</x:v>
      </x:c>
      <x:c r="F15281" s="0" t="s">
        <x:v>512</x:v>
      </x:c>
      <x:c r="G15281" s="0" t="s">
        <x:v>274</x:v>
      </x:c>
      <x:c r="H15281" s="0" t="s">
        <x:v>275</x:v>
      </x:c>
      <x:c r="I15281" s="0" t="s">
        <x:v>56</x:v>
      </x:c>
      <x:c r="J15281" s="0" t="s">
        <x:v>56</x:v>
      </x:c>
      <x:c r="K15281" s="0" t="s">
        <x:v>57</x:v>
      </x:c>
      <x:c r="L15281" s="0">
        <x:v>8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511</x:v>
      </x:c>
      <x:c r="F15282" s="0" t="s">
        <x:v>512</x:v>
      </x:c>
      <x:c r="G15282" s="0" t="s">
        <x:v>276</x:v>
      </x:c>
      <x:c r="H15282" s="0" t="s">
        <x:v>277</x:v>
      </x:c>
      <x:c r="I15282" s="0" t="s">
        <x:v>56</x:v>
      </x:c>
      <x:c r="J15282" s="0" t="s">
        <x:v>56</x:v>
      </x:c>
      <x:c r="K15282" s="0" t="s">
        <x:v>57</x:v>
      </x:c>
      <x:c r="L15282" s="0">
        <x:v>28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511</x:v>
      </x:c>
      <x:c r="F15283" s="0" t="s">
        <x:v>512</x:v>
      </x:c>
      <x:c r="G15283" s="0" t="s">
        <x:v>278</x:v>
      </x:c>
      <x:c r="H15283" s="0" t="s">
        <x:v>279</x:v>
      </x:c>
      <x:c r="I15283" s="0" t="s">
        <x:v>56</x:v>
      </x:c>
      <x:c r="J15283" s="0" t="s">
        <x:v>56</x:v>
      </x:c>
      <x:c r="K15283" s="0" t="s">
        <x:v>57</x:v>
      </x:c>
      <x:c r="L15283" s="0">
        <x:v>6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511</x:v>
      </x:c>
      <x:c r="F15284" s="0" t="s">
        <x:v>512</x:v>
      </x:c>
      <x:c r="G15284" s="0" t="s">
        <x:v>280</x:v>
      </x:c>
      <x:c r="H15284" s="0" t="s">
        <x:v>281</x:v>
      </x:c>
      <x:c r="I15284" s="0" t="s">
        <x:v>56</x:v>
      </x:c>
      <x:c r="J15284" s="0" t="s">
        <x:v>56</x:v>
      </x:c>
      <x:c r="K15284" s="0" t="s">
        <x:v>57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511</x:v>
      </x:c>
      <x:c r="F15285" s="0" t="s">
        <x:v>512</x:v>
      </x:c>
      <x:c r="G15285" s="0" t="s">
        <x:v>282</x:v>
      </x:c>
      <x:c r="H15285" s="0" t="s">
        <x:v>283</x:v>
      </x:c>
      <x:c r="I15285" s="0" t="s">
        <x:v>56</x:v>
      </x:c>
      <x:c r="J15285" s="0" t="s">
        <x:v>56</x:v>
      </x:c>
      <x:c r="K15285" s="0" t="s">
        <x:v>57</x:v>
      </x:c>
      <x:c r="L15285" s="0">
        <x:v>4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511</x:v>
      </x:c>
      <x:c r="F15286" s="0" t="s">
        <x:v>512</x:v>
      </x:c>
      <x:c r="G15286" s="0" t="s">
        <x:v>284</x:v>
      </x:c>
      <x:c r="H15286" s="0" t="s">
        <x:v>285</x:v>
      </x:c>
      <x:c r="I15286" s="0" t="s">
        <x:v>56</x:v>
      </x:c>
      <x:c r="J15286" s="0" t="s">
        <x:v>56</x:v>
      </x:c>
      <x:c r="K15286" s="0" t="s">
        <x:v>57</x:v>
      </x:c>
      <x:c r="L15286" s="0">
        <x:v>13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511</x:v>
      </x:c>
      <x:c r="F15287" s="0" t="s">
        <x:v>512</x:v>
      </x:c>
      <x:c r="G15287" s="0" t="s">
        <x:v>286</x:v>
      </x:c>
      <x:c r="H15287" s="0" t="s">
        <x:v>287</x:v>
      </x:c>
      <x:c r="I15287" s="0" t="s">
        <x:v>56</x:v>
      </x:c>
      <x:c r="J15287" s="0" t="s">
        <x:v>56</x:v>
      </x:c>
      <x:c r="K15287" s="0" t="s">
        <x:v>57</x:v>
      </x:c>
      <x:c r="L15287" s="0">
        <x:v>11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511</x:v>
      </x:c>
      <x:c r="F15288" s="0" t="s">
        <x:v>512</x:v>
      </x:c>
      <x:c r="G15288" s="0" t="s">
        <x:v>288</x:v>
      </x:c>
      <x:c r="H15288" s="0" t="s">
        <x:v>289</x:v>
      </x:c>
      <x:c r="I15288" s="0" t="s">
        <x:v>56</x:v>
      </x:c>
      <x:c r="J15288" s="0" t="s">
        <x:v>56</x:v>
      </x:c>
      <x:c r="K15288" s="0" t="s">
        <x:v>57</x:v>
      </x:c>
      <x:c r="L15288" s="0">
        <x:v>7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511</x:v>
      </x:c>
      <x:c r="F15289" s="0" t="s">
        <x:v>512</x:v>
      </x:c>
      <x:c r="G15289" s="0" t="s">
        <x:v>290</x:v>
      </x:c>
      <x:c r="H15289" s="0" t="s">
        <x:v>291</x:v>
      </x:c>
      <x:c r="I15289" s="0" t="s">
        <x:v>56</x:v>
      </x:c>
      <x:c r="J15289" s="0" t="s">
        <x:v>56</x:v>
      </x:c>
      <x:c r="K15289" s="0" t="s">
        <x:v>57</x:v>
      </x:c>
      <x:c r="L15289" s="0">
        <x:v>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511</x:v>
      </x:c>
      <x:c r="F15290" s="0" t="s">
        <x:v>512</x:v>
      </x:c>
      <x:c r="G15290" s="0" t="s">
        <x:v>292</x:v>
      </x:c>
      <x:c r="H15290" s="0" t="s">
        <x:v>293</x:v>
      </x:c>
      <x:c r="I15290" s="0" t="s">
        <x:v>56</x:v>
      </x:c>
      <x:c r="J15290" s="0" t="s">
        <x:v>56</x:v>
      </x:c>
      <x:c r="K15290" s="0" t="s">
        <x:v>57</x:v>
      </x:c>
      <x:c r="L15290" s="0">
        <x:v>14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511</x:v>
      </x:c>
      <x:c r="F15291" s="0" t="s">
        <x:v>512</x:v>
      </x:c>
      <x:c r="G15291" s="0" t="s">
        <x:v>294</x:v>
      </x:c>
      <x:c r="H15291" s="0" t="s">
        <x:v>295</x:v>
      </x:c>
      <x:c r="I15291" s="0" t="s">
        <x:v>56</x:v>
      </x:c>
      <x:c r="J15291" s="0" t="s">
        <x:v>56</x:v>
      </x:c>
      <x:c r="K15291" s="0" t="s">
        <x:v>57</x:v>
      </x:c>
      <x:c r="L15291" s="0">
        <x:v>13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511</x:v>
      </x:c>
      <x:c r="F15292" s="0" t="s">
        <x:v>512</x:v>
      </x:c>
      <x:c r="G15292" s="0" t="s">
        <x:v>296</x:v>
      </x:c>
      <x:c r="H15292" s="0" t="s">
        <x:v>297</x:v>
      </x:c>
      <x:c r="I15292" s="0" t="s">
        <x:v>56</x:v>
      </x:c>
      <x:c r="J15292" s="0" t="s">
        <x:v>56</x:v>
      </x:c>
      <x:c r="K15292" s="0" t="s">
        <x:v>57</x:v>
      </x:c>
      <x:c r="L15292" s="0">
        <x:v>10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511</x:v>
      </x:c>
      <x:c r="F15293" s="0" t="s">
        <x:v>512</x:v>
      </x:c>
      <x:c r="G15293" s="0" t="s">
        <x:v>298</x:v>
      </x:c>
      <x:c r="H15293" s="0" t="s">
        <x:v>299</x:v>
      </x:c>
      <x:c r="I15293" s="0" t="s">
        <x:v>56</x:v>
      </x:c>
      <x:c r="J15293" s="0" t="s">
        <x:v>56</x:v>
      </x:c>
      <x:c r="K15293" s="0" t="s">
        <x:v>57</x:v>
      </x:c>
      <x:c r="L15293" s="0">
        <x:v>12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511</x:v>
      </x:c>
      <x:c r="F15294" s="0" t="s">
        <x:v>512</x:v>
      </x:c>
      <x:c r="G15294" s="0" t="s">
        <x:v>300</x:v>
      </x:c>
      <x:c r="H15294" s="0" t="s">
        <x:v>301</x:v>
      </x:c>
      <x:c r="I15294" s="0" t="s">
        <x:v>56</x:v>
      </x:c>
      <x:c r="J15294" s="0" t="s">
        <x:v>56</x:v>
      </x:c>
      <x:c r="K15294" s="0" t="s">
        <x:v>57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511</x:v>
      </x:c>
      <x:c r="F15295" s="0" t="s">
        <x:v>512</x:v>
      </x:c>
      <x:c r="G15295" s="0" t="s">
        <x:v>302</x:v>
      </x:c>
      <x:c r="H15295" s="0" t="s">
        <x:v>303</x:v>
      </x:c>
      <x:c r="I15295" s="0" t="s">
        <x:v>56</x:v>
      </x:c>
      <x:c r="J15295" s="0" t="s">
        <x:v>56</x:v>
      </x:c>
      <x:c r="K15295" s="0" t="s">
        <x:v>57</x:v>
      </x:c>
      <x:c r="L15295" s="0">
        <x:v>5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511</x:v>
      </x:c>
      <x:c r="F15296" s="0" t="s">
        <x:v>512</x:v>
      </x:c>
      <x:c r="G15296" s="0" t="s">
        <x:v>304</x:v>
      </x:c>
      <x:c r="H15296" s="0" t="s">
        <x:v>305</x:v>
      </x:c>
      <x:c r="I15296" s="0" t="s">
        <x:v>56</x:v>
      </x:c>
      <x:c r="J15296" s="0" t="s">
        <x:v>56</x:v>
      </x:c>
      <x:c r="K15296" s="0" t="s">
        <x:v>57</x:v>
      </x:c>
      <x:c r="L15296" s="0">
        <x:v>11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511</x:v>
      </x:c>
      <x:c r="F15297" s="0" t="s">
        <x:v>512</x:v>
      </x:c>
      <x:c r="G15297" s="0" t="s">
        <x:v>306</x:v>
      </x:c>
      <x:c r="H15297" s="0" t="s">
        <x:v>307</x:v>
      </x:c>
      <x:c r="I15297" s="0" t="s">
        <x:v>56</x:v>
      </x:c>
      <x:c r="J15297" s="0" t="s">
        <x:v>56</x:v>
      </x:c>
      <x:c r="K15297" s="0" t="s">
        <x:v>57</x:v>
      </x:c>
      <x:c r="L15297" s="0">
        <x:v>17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511</x:v>
      </x:c>
      <x:c r="F15298" s="0" t="s">
        <x:v>512</x:v>
      </x:c>
      <x:c r="G15298" s="0" t="s">
        <x:v>308</x:v>
      </x:c>
      <x:c r="H15298" s="0" t="s">
        <x:v>309</x:v>
      </x:c>
      <x:c r="I15298" s="0" t="s">
        <x:v>56</x:v>
      </x:c>
      <x:c r="J15298" s="0" t="s">
        <x:v>56</x:v>
      </x:c>
      <x:c r="K15298" s="0" t="s">
        <x:v>57</x:v>
      </x:c>
      <x:c r="L15298" s="0">
        <x:v>14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511</x:v>
      </x:c>
      <x:c r="F15299" s="0" t="s">
        <x:v>512</x:v>
      </x:c>
      <x:c r="G15299" s="0" t="s">
        <x:v>310</x:v>
      </x:c>
      <x:c r="H15299" s="0" t="s">
        <x:v>311</x:v>
      </x:c>
      <x:c r="I15299" s="0" t="s">
        <x:v>56</x:v>
      </x:c>
      <x:c r="J15299" s="0" t="s">
        <x:v>56</x:v>
      </x:c>
      <x:c r="K15299" s="0" t="s">
        <x:v>57</x:v>
      </x:c>
      <x:c r="L15299" s="0">
        <x:v>60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511</x:v>
      </x:c>
      <x:c r="F15300" s="0" t="s">
        <x:v>512</x:v>
      </x:c>
      <x:c r="G15300" s="0" t="s">
        <x:v>312</x:v>
      </x:c>
      <x:c r="H15300" s="0" t="s">
        <x:v>313</x:v>
      </x:c>
      <x:c r="I15300" s="0" t="s">
        <x:v>56</x:v>
      </x:c>
      <x:c r="J15300" s="0" t="s">
        <x:v>56</x:v>
      </x:c>
      <x:c r="K15300" s="0" t="s">
        <x:v>57</x:v>
      </x:c>
      <x:c r="L15300" s="0">
        <x:v>3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511</x:v>
      </x:c>
      <x:c r="F15301" s="0" t="s">
        <x:v>512</x:v>
      </x:c>
      <x:c r="G15301" s="0" t="s">
        <x:v>314</x:v>
      </x:c>
      <x:c r="H15301" s="0" t="s">
        <x:v>315</x:v>
      </x:c>
      <x:c r="I15301" s="0" t="s">
        <x:v>56</x:v>
      </x:c>
      <x:c r="J15301" s="0" t="s">
        <x:v>56</x:v>
      </x:c>
      <x:c r="K15301" s="0" t="s">
        <x:v>57</x:v>
      </x:c>
      <x:c r="L15301" s="0">
        <x:v>15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511</x:v>
      </x:c>
      <x:c r="F15302" s="0" t="s">
        <x:v>512</x:v>
      </x:c>
      <x:c r="G15302" s="0" t="s">
        <x:v>316</x:v>
      </x:c>
      <x:c r="H15302" s="0" t="s">
        <x:v>317</x:v>
      </x:c>
      <x:c r="I15302" s="0" t="s">
        <x:v>56</x:v>
      </x:c>
      <x:c r="J15302" s="0" t="s">
        <x:v>56</x:v>
      </x:c>
      <x:c r="K15302" s="0" t="s">
        <x:v>57</x:v>
      </x:c>
      <x:c r="L15302" s="0">
        <x:v>39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511</x:v>
      </x:c>
      <x:c r="F15303" s="0" t="s">
        <x:v>512</x:v>
      </x:c>
      <x:c r="G15303" s="0" t="s">
        <x:v>318</x:v>
      </x:c>
      <x:c r="H15303" s="0" t="s">
        <x:v>319</x:v>
      </x:c>
      <x:c r="I15303" s="0" t="s">
        <x:v>56</x:v>
      </x:c>
      <x:c r="J15303" s="0" t="s">
        <x:v>56</x:v>
      </x:c>
      <x:c r="K15303" s="0" t="s">
        <x:v>57</x:v>
      </x:c>
      <x:c r="L15303" s="0">
        <x:v>4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511</x:v>
      </x:c>
      <x:c r="F15304" s="0" t="s">
        <x:v>512</x:v>
      </x:c>
      <x:c r="G15304" s="0" t="s">
        <x:v>320</x:v>
      </x:c>
      <x:c r="H15304" s="0" t="s">
        <x:v>321</x:v>
      </x:c>
      <x:c r="I15304" s="0" t="s">
        <x:v>56</x:v>
      </x:c>
      <x:c r="J15304" s="0" t="s">
        <x:v>56</x:v>
      </x:c>
      <x:c r="K15304" s="0" t="s">
        <x:v>57</x:v>
      </x:c>
      <x:c r="L15304" s="0">
        <x:v>13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511</x:v>
      </x:c>
      <x:c r="F15305" s="0" t="s">
        <x:v>512</x:v>
      </x:c>
      <x:c r="G15305" s="0" t="s">
        <x:v>322</x:v>
      </x:c>
      <x:c r="H15305" s="0" t="s">
        <x:v>323</x:v>
      </x:c>
      <x:c r="I15305" s="0" t="s">
        <x:v>56</x:v>
      </x:c>
      <x:c r="J15305" s="0" t="s">
        <x:v>56</x:v>
      </x:c>
      <x:c r="K15305" s="0" t="s">
        <x:v>57</x:v>
      </x:c>
      <x:c r="L15305" s="0">
        <x:v>6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511</x:v>
      </x:c>
      <x:c r="F15306" s="0" t="s">
        <x:v>512</x:v>
      </x:c>
      <x:c r="G15306" s="0" t="s">
        <x:v>324</x:v>
      </x:c>
      <x:c r="H15306" s="0" t="s">
        <x:v>325</x:v>
      </x:c>
      <x:c r="I15306" s="0" t="s">
        <x:v>56</x:v>
      </x:c>
      <x:c r="J15306" s="0" t="s">
        <x:v>56</x:v>
      </x:c>
      <x:c r="K15306" s="0" t="s">
        <x:v>57</x:v>
      </x:c>
      <x:c r="L15306" s="0">
        <x:v>8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511</x:v>
      </x:c>
      <x:c r="F15307" s="0" t="s">
        <x:v>512</x:v>
      </x:c>
      <x:c r="G15307" s="0" t="s">
        <x:v>326</x:v>
      </x:c>
      <x:c r="H15307" s="0" t="s">
        <x:v>327</x:v>
      </x:c>
      <x:c r="I15307" s="0" t="s">
        <x:v>56</x:v>
      </x:c>
      <x:c r="J15307" s="0" t="s">
        <x:v>56</x:v>
      </x:c>
      <x:c r="K15307" s="0" t="s">
        <x:v>57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511</x:v>
      </x:c>
      <x:c r="F15308" s="0" t="s">
        <x:v>512</x:v>
      </x:c>
      <x:c r="G15308" s="0" t="s">
        <x:v>328</x:v>
      </x:c>
      <x:c r="H15308" s="0" t="s">
        <x:v>329</x:v>
      </x:c>
      <x:c r="I15308" s="0" t="s">
        <x:v>56</x:v>
      </x:c>
      <x:c r="J15308" s="0" t="s">
        <x:v>56</x:v>
      </x:c>
      <x:c r="K15308" s="0" t="s">
        <x:v>57</x:v>
      </x:c>
      <x:c r="L15308" s="0">
        <x:v>8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511</x:v>
      </x:c>
      <x:c r="F15309" s="0" t="s">
        <x:v>512</x:v>
      </x:c>
      <x:c r="G15309" s="0" t="s">
        <x:v>330</x:v>
      </x:c>
      <x:c r="H15309" s="0" t="s">
        <x:v>331</x:v>
      </x:c>
      <x:c r="I15309" s="0" t="s">
        <x:v>56</x:v>
      </x:c>
      <x:c r="J15309" s="0" t="s">
        <x:v>56</x:v>
      </x:c>
      <x:c r="K15309" s="0" t="s">
        <x:v>57</x:v>
      </x:c>
      <x:c r="L15309" s="0">
        <x:v>5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511</x:v>
      </x:c>
      <x:c r="F15310" s="0" t="s">
        <x:v>512</x:v>
      </x:c>
      <x:c r="G15310" s="0" t="s">
        <x:v>332</x:v>
      </x:c>
      <x:c r="H15310" s="0" t="s">
        <x:v>333</x:v>
      </x:c>
      <x:c r="I15310" s="0" t="s">
        <x:v>56</x:v>
      </x:c>
      <x:c r="J15310" s="0" t="s">
        <x:v>56</x:v>
      </x:c>
      <x:c r="K15310" s="0" t="s">
        <x:v>57</x:v>
      </x:c>
      <x:c r="L15310" s="0">
        <x:v>9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511</x:v>
      </x:c>
      <x:c r="F15311" s="0" t="s">
        <x:v>512</x:v>
      </x:c>
      <x:c r="G15311" s="0" t="s">
        <x:v>334</x:v>
      </x:c>
      <x:c r="H15311" s="0" t="s">
        <x:v>335</x:v>
      </x:c>
      <x:c r="I15311" s="0" t="s">
        <x:v>56</x:v>
      </x:c>
      <x:c r="J15311" s="0" t="s">
        <x:v>56</x:v>
      </x:c>
      <x:c r="K15311" s="0" t="s">
        <x:v>57</x:v>
      </x:c>
      <x:c r="L15311" s="0">
        <x:v>11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511</x:v>
      </x:c>
      <x:c r="F15312" s="0" t="s">
        <x:v>512</x:v>
      </x:c>
      <x:c r="G15312" s="0" t="s">
        <x:v>336</x:v>
      </x:c>
      <x:c r="H15312" s="0" t="s">
        <x:v>337</x:v>
      </x:c>
      <x:c r="I15312" s="0" t="s">
        <x:v>56</x:v>
      </x:c>
      <x:c r="J15312" s="0" t="s">
        <x:v>56</x:v>
      </x:c>
      <x:c r="K15312" s="0" t="s">
        <x:v>57</x:v>
      </x:c>
      <x:c r="L15312" s="0">
        <x:v>4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511</x:v>
      </x:c>
      <x:c r="F15313" s="0" t="s">
        <x:v>512</x:v>
      </x:c>
      <x:c r="G15313" s="0" t="s">
        <x:v>338</x:v>
      </x:c>
      <x:c r="H15313" s="0" t="s">
        <x:v>339</x:v>
      </x:c>
      <x:c r="I15313" s="0" t="s">
        <x:v>56</x:v>
      </x:c>
      <x:c r="J15313" s="0" t="s">
        <x:v>56</x:v>
      </x:c>
      <x:c r="K15313" s="0" t="s">
        <x:v>57</x:v>
      </x:c>
      <x:c r="L15313" s="0">
        <x:v>11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511</x:v>
      </x:c>
      <x:c r="F15314" s="0" t="s">
        <x:v>512</x:v>
      </x:c>
      <x:c r="G15314" s="0" t="s">
        <x:v>340</x:v>
      </x:c>
      <x:c r="H15314" s="0" t="s">
        <x:v>341</x:v>
      </x:c>
      <x:c r="I15314" s="0" t="s">
        <x:v>56</x:v>
      </x:c>
      <x:c r="J15314" s="0" t="s">
        <x:v>56</x:v>
      </x:c>
      <x:c r="K15314" s="0" t="s">
        <x:v>57</x:v>
      </x:c>
      <x:c r="L15314" s="0">
        <x:v>2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511</x:v>
      </x:c>
      <x:c r="F15315" s="0" t="s">
        <x:v>512</x:v>
      </x:c>
      <x:c r="G15315" s="0" t="s">
        <x:v>342</x:v>
      </x:c>
      <x:c r="H15315" s="0" t="s">
        <x:v>343</x:v>
      </x:c>
      <x:c r="I15315" s="0" t="s">
        <x:v>56</x:v>
      </x:c>
      <x:c r="J15315" s="0" t="s">
        <x:v>56</x:v>
      </x:c>
      <x:c r="K15315" s="0" t="s">
        <x:v>57</x:v>
      </x:c>
      <x:c r="L15315" s="0">
        <x:v>12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511</x:v>
      </x:c>
      <x:c r="F15316" s="0" t="s">
        <x:v>512</x:v>
      </x:c>
      <x:c r="G15316" s="0" t="s">
        <x:v>344</x:v>
      </x:c>
      <x:c r="H15316" s="0" t="s">
        <x:v>345</x:v>
      </x:c>
      <x:c r="I15316" s="0" t="s">
        <x:v>56</x:v>
      </x:c>
      <x:c r="J15316" s="0" t="s">
        <x:v>56</x:v>
      </x:c>
      <x:c r="K15316" s="0" t="s">
        <x:v>57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511</x:v>
      </x:c>
      <x:c r="F15317" s="0" t="s">
        <x:v>512</x:v>
      </x:c>
      <x:c r="G15317" s="0" t="s">
        <x:v>346</x:v>
      </x:c>
      <x:c r="H15317" s="0" t="s">
        <x:v>347</x:v>
      </x:c>
      <x:c r="I15317" s="0" t="s">
        <x:v>56</x:v>
      </x:c>
      <x:c r="J15317" s="0" t="s">
        <x:v>56</x:v>
      </x:c>
      <x:c r="K15317" s="0" t="s">
        <x:v>57</x:v>
      </x:c>
      <x:c r="L15317" s="0">
        <x:v>10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511</x:v>
      </x:c>
      <x:c r="F15318" s="0" t="s">
        <x:v>512</x:v>
      </x:c>
      <x:c r="G15318" s="0" t="s">
        <x:v>348</x:v>
      </x:c>
      <x:c r="H15318" s="0" t="s">
        <x:v>349</x:v>
      </x:c>
      <x:c r="I15318" s="0" t="s">
        <x:v>56</x:v>
      </x:c>
      <x:c r="J15318" s="0" t="s">
        <x:v>56</x:v>
      </x:c>
      <x:c r="K15318" s="0" t="s">
        <x:v>57</x:v>
      </x:c>
      <x:c r="L15318" s="0">
        <x:v>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511</x:v>
      </x:c>
      <x:c r="F15319" s="0" t="s">
        <x:v>512</x:v>
      </x:c>
      <x:c r="G15319" s="0" t="s">
        <x:v>350</x:v>
      </x:c>
      <x:c r="H15319" s="0" t="s">
        <x:v>351</x:v>
      </x:c>
      <x:c r="I15319" s="0" t="s">
        <x:v>56</x:v>
      </x:c>
      <x:c r="J15319" s="0" t="s">
        <x:v>56</x:v>
      </x:c>
      <x:c r="K15319" s="0" t="s">
        <x:v>57</x:v>
      </x:c>
      <x:c r="L15319" s="0">
        <x:v>17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511</x:v>
      </x:c>
      <x:c r="F15320" s="0" t="s">
        <x:v>512</x:v>
      </x:c>
      <x:c r="G15320" s="0" t="s">
        <x:v>352</x:v>
      </x:c>
      <x:c r="H15320" s="0" t="s">
        <x:v>353</x:v>
      </x:c>
      <x:c r="I15320" s="0" t="s">
        <x:v>56</x:v>
      </x:c>
      <x:c r="J15320" s="0" t="s">
        <x:v>56</x:v>
      </x:c>
      <x:c r="K15320" s="0" t="s">
        <x:v>57</x:v>
      </x:c>
      <x:c r="L15320" s="0">
        <x:v>13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511</x:v>
      </x:c>
      <x:c r="F15321" s="0" t="s">
        <x:v>512</x:v>
      </x:c>
      <x:c r="G15321" s="0" t="s">
        <x:v>354</x:v>
      </x:c>
      <x:c r="H15321" s="0" t="s">
        <x:v>355</x:v>
      </x:c>
      <x:c r="I15321" s="0" t="s">
        <x:v>56</x:v>
      </x:c>
      <x:c r="J15321" s="0" t="s">
        <x:v>56</x:v>
      </x:c>
      <x:c r="K15321" s="0" t="s">
        <x:v>57</x:v>
      </x:c>
      <x:c r="L15321" s="0">
        <x:v>28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511</x:v>
      </x:c>
      <x:c r="F15322" s="0" t="s">
        <x:v>512</x:v>
      </x:c>
      <x:c r="G15322" s="0" t="s">
        <x:v>356</x:v>
      </x:c>
      <x:c r="H15322" s="0" t="s">
        <x:v>357</x:v>
      </x:c>
      <x:c r="I15322" s="0" t="s">
        <x:v>56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511</x:v>
      </x:c>
      <x:c r="F15323" s="0" t="s">
        <x:v>512</x:v>
      </x:c>
      <x:c r="G15323" s="0" t="s">
        <x:v>358</x:v>
      </x:c>
      <x:c r="H15323" s="0" t="s">
        <x:v>359</x:v>
      </x:c>
      <x:c r="I15323" s="0" t="s">
        <x:v>56</x:v>
      </x:c>
      <x:c r="J15323" s="0" t="s">
        <x:v>56</x:v>
      </x:c>
      <x:c r="K15323" s="0" t="s">
        <x:v>57</x:v>
      </x:c>
      <x:c r="L15323" s="0">
        <x:v>13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511</x:v>
      </x:c>
      <x:c r="F15324" s="0" t="s">
        <x:v>512</x:v>
      </x:c>
      <x:c r="G15324" s="0" t="s">
        <x:v>360</x:v>
      </x:c>
      <x:c r="H15324" s="0" t="s">
        <x:v>361</x:v>
      </x:c>
      <x:c r="I15324" s="0" t="s">
        <x:v>56</x:v>
      </x:c>
      <x:c r="J15324" s="0" t="s">
        <x:v>56</x:v>
      </x:c>
      <x:c r="K15324" s="0" t="s">
        <x:v>57</x:v>
      </x:c>
      <x:c r="L15324" s="0">
        <x:v>18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511</x:v>
      </x:c>
      <x:c r="F15325" s="0" t="s">
        <x:v>512</x:v>
      </x:c>
      <x:c r="G15325" s="0" t="s">
        <x:v>362</x:v>
      </x:c>
      <x:c r="H15325" s="0" t="s">
        <x:v>363</x:v>
      </x:c>
      <x:c r="I15325" s="0" t="s">
        <x:v>56</x:v>
      </x:c>
      <x:c r="J15325" s="0" t="s">
        <x:v>56</x:v>
      </x:c>
      <x:c r="K15325" s="0" t="s">
        <x:v>57</x:v>
      </x:c>
      <x:c r="L15325" s="0">
        <x:v>8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511</x:v>
      </x:c>
      <x:c r="F15326" s="0" t="s">
        <x:v>512</x:v>
      </x:c>
      <x:c r="G15326" s="0" t="s">
        <x:v>364</x:v>
      </x:c>
      <x:c r="H15326" s="0" t="s">
        <x:v>365</x:v>
      </x:c>
      <x:c r="I15326" s="0" t="s">
        <x:v>56</x:v>
      </x:c>
      <x:c r="J15326" s="0" t="s">
        <x:v>56</x:v>
      </x:c>
      <x:c r="K15326" s="0" t="s">
        <x:v>57</x:v>
      </x:c>
      <x:c r="L15326" s="0">
        <x:v>3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511</x:v>
      </x:c>
      <x:c r="F15327" s="0" t="s">
        <x:v>512</x:v>
      </x:c>
      <x:c r="G15327" s="0" t="s">
        <x:v>366</x:v>
      </x:c>
      <x:c r="H15327" s="0" t="s">
        <x:v>367</x:v>
      </x:c>
      <x:c r="I15327" s="0" t="s">
        <x:v>56</x:v>
      </x:c>
      <x:c r="J15327" s="0" t="s">
        <x:v>56</x:v>
      </x:c>
      <x:c r="K15327" s="0" t="s">
        <x:v>57</x:v>
      </x:c>
      <x:c r="L15327" s="0">
        <x:v>8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511</x:v>
      </x:c>
      <x:c r="F15328" s="0" t="s">
        <x:v>512</x:v>
      </x:c>
      <x:c r="G15328" s="0" t="s">
        <x:v>368</x:v>
      </x:c>
      <x:c r="H15328" s="0" t="s">
        <x:v>369</x:v>
      </x:c>
      <x:c r="I15328" s="0" t="s">
        <x:v>56</x:v>
      </x:c>
      <x:c r="J15328" s="0" t="s">
        <x:v>56</x:v>
      </x:c>
      <x:c r="K15328" s="0" t="s">
        <x:v>57</x:v>
      </x:c>
      <x:c r="L15328" s="0">
        <x:v>6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511</x:v>
      </x:c>
      <x:c r="F15329" s="0" t="s">
        <x:v>512</x:v>
      </x:c>
      <x:c r="G15329" s="0" t="s">
        <x:v>370</x:v>
      </x:c>
      <x:c r="H15329" s="0" t="s">
        <x:v>371</x:v>
      </x:c>
      <x:c r="I15329" s="0" t="s">
        <x:v>56</x:v>
      </x:c>
      <x:c r="J15329" s="0" t="s">
        <x:v>56</x:v>
      </x:c>
      <x:c r="K15329" s="0" t="s">
        <x:v>57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511</x:v>
      </x:c>
      <x:c r="F15330" s="0" t="s">
        <x:v>512</x:v>
      </x:c>
      <x:c r="G15330" s="0" t="s">
        <x:v>372</x:v>
      </x:c>
      <x:c r="H15330" s="0" t="s">
        <x:v>373</x:v>
      </x:c>
      <x:c r="I15330" s="0" t="s">
        <x:v>56</x:v>
      </x:c>
      <x:c r="J15330" s="0" t="s">
        <x:v>56</x:v>
      </x:c>
      <x:c r="K15330" s="0" t="s">
        <x:v>57</x:v>
      </x:c>
      <x:c r="L15330" s="0">
        <x:v>2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511</x:v>
      </x:c>
      <x:c r="F15331" s="0" t="s">
        <x:v>512</x:v>
      </x:c>
      <x:c r="G15331" s="0" t="s">
        <x:v>374</x:v>
      </x:c>
      <x:c r="H15331" s="0" t="s">
        <x:v>375</x:v>
      </x:c>
      <x:c r="I15331" s="0" t="s">
        <x:v>56</x:v>
      </x:c>
      <x:c r="J15331" s="0" t="s">
        <x:v>56</x:v>
      </x:c>
      <x:c r="K15331" s="0" t="s">
        <x:v>57</x:v>
      </x:c>
      <x:c r="L15331" s="0">
        <x:v>3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511</x:v>
      </x:c>
      <x:c r="F15332" s="0" t="s">
        <x:v>512</x:v>
      </x:c>
      <x:c r="G15332" s="0" t="s">
        <x:v>376</x:v>
      </x:c>
      <x:c r="H15332" s="0" t="s">
        <x:v>377</x:v>
      </x:c>
      <x:c r="I15332" s="0" t="s">
        <x:v>56</x:v>
      </x:c>
      <x:c r="J15332" s="0" t="s">
        <x:v>56</x:v>
      </x:c>
      <x:c r="K15332" s="0" t="s">
        <x:v>57</x:v>
      </x:c>
      <x:c r="L15332" s="0">
        <x:v>9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511</x:v>
      </x:c>
      <x:c r="F15333" s="0" t="s">
        <x:v>512</x:v>
      </x:c>
      <x:c r="G15333" s="0" t="s">
        <x:v>378</x:v>
      </x:c>
      <x:c r="H15333" s="0" t="s">
        <x:v>379</x:v>
      </x:c>
      <x:c r="I15333" s="0" t="s">
        <x:v>56</x:v>
      </x:c>
      <x:c r="J15333" s="0" t="s">
        <x:v>56</x:v>
      </x:c>
      <x:c r="K15333" s="0" t="s">
        <x:v>57</x:v>
      </x:c>
      <x:c r="L15333" s="0">
        <x:v>5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511</x:v>
      </x:c>
      <x:c r="F15334" s="0" t="s">
        <x:v>512</x:v>
      </x:c>
      <x:c r="G15334" s="0" t="s">
        <x:v>380</x:v>
      </x:c>
      <x:c r="H15334" s="0" t="s">
        <x:v>381</x:v>
      </x:c>
      <x:c r="I15334" s="0" t="s">
        <x:v>56</x:v>
      </x:c>
      <x:c r="J15334" s="0" t="s">
        <x:v>56</x:v>
      </x:c>
      <x:c r="K15334" s="0" t="s">
        <x:v>57</x:v>
      </x:c>
      <x:c r="L15334" s="0">
        <x:v>5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511</x:v>
      </x:c>
      <x:c r="F15335" s="0" t="s">
        <x:v>512</x:v>
      </x:c>
      <x:c r="G15335" s="0" t="s">
        <x:v>382</x:v>
      </x:c>
      <x:c r="H15335" s="0" t="s">
        <x:v>383</x:v>
      </x:c>
      <x:c r="I15335" s="0" t="s">
        <x:v>56</x:v>
      </x:c>
      <x:c r="J15335" s="0" t="s">
        <x:v>56</x:v>
      </x:c>
      <x:c r="K15335" s="0" t="s">
        <x:v>57</x:v>
      </x:c>
      <x:c r="L15335" s="0">
        <x:v>6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511</x:v>
      </x:c>
      <x:c r="F15336" s="0" t="s">
        <x:v>512</x:v>
      </x:c>
      <x:c r="G15336" s="0" t="s">
        <x:v>384</x:v>
      </x:c>
      <x:c r="H15336" s="0" t="s">
        <x:v>385</x:v>
      </x:c>
      <x:c r="I15336" s="0" t="s">
        <x:v>56</x:v>
      </x:c>
      <x:c r="J15336" s="0" t="s">
        <x:v>56</x:v>
      </x:c>
      <x:c r="K15336" s="0" t="s">
        <x:v>57</x:v>
      </x:c>
      <x:c r="L15336" s="0">
        <x:v>13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511</x:v>
      </x:c>
      <x:c r="F15337" s="0" t="s">
        <x:v>512</x:v>
      </x:c>
      <x:c r="G15337" s="0" t="s">
        <x:v>386</x:v>
      </x:c>
      <x:c r="H15337" s="0" t="s">
        <x:v>387</x:v>
      </x:c>
      <x:c r="I15337" s="0" t="s">
        <x:v>56</x:v>
      </x:c>
      <x:c r="J15337" s="0" t="s">
        <x:v>56</x:v>
      </x:c>
      <x:c r="K15337" s="0" t="s">
        <x:v>57</x:v>
      </x:c>
      <x:c r="L15337" s="0">
        <x:v>7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511</x:v>
      </x:c>
      <x:c r="F15338" s="0" t="s">
        <x:v>512</x:v>
      </x:c>
      <x:c r="G15338" s="0" t="s">
        <x:v>388</x:v>
      </x:c>
      <x:c r="H15338" s="0" t="s">
        <x:v>389</x:v>
      </x:c>
      <x:c r="I15338" s="0" t="s">
        <x:v>56</x:v>
      </x:c>
      <x:c r="J15338" s="0" t="s">
        <x:v>56</x:v>
      </x:c>
      <x:c r="K15338" s="0" t="s">
        <x:v>57</x:v>
      </x:c>
      <x:c r="L15338" s="0">
        <x:v>5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511</x:v>
      </x:c>
      <x:c r="F15339" s="0" t="s">
        <x:v>512</x:v>
      </x:c>
      <x:c r="G15339" s="0" t="s">
        <x:v>390</x:v>
      </x:c>
      <x:c r="H15339" s="0" t="s">
        <x:v>391</x:v>
      </x:c>
      <x:c r="I15339" s="0" t="s">
        <x:v>56</x:v>
      </x:c>
      <x:c r="J15339" s="0" t="s">
        <x:v>56</x:v>
      </x:c>
      <x:c r="K15339" s="0" t="s">
        <x:v>57</x:v>
      </x:c>
      <x:c r="L15339" s="0">
        <x:v>12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511</x:v>
      </x:c>
      <x:c r="F15340" s="0" t="s">
        <x:v>512</x:v>
      </x:c>
      <x:c r="G15340" s="0" t="s">
        <x:v>392</x:v>
      </x:c>
      <x:c r="H15340" s="0" t="s">
        <x:v>393</x:v>
      </x:c>
      <x:c r="I15340" s="0" t="s">
        <x:v>56</x:v>
      </x:c>
      <x:c r="J15340" s="0" t="s">
        <x:v>56</x:v>
      </x:c>
      <x:c r="K15340" s="0" t="s">
        <x:v>57</x:v>
      </x:c>
      <x:c r="L15340" s="0">
        <x:v>1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511</x:v>
      </x:c>
      <x:c r="F15341" s="0" t="s">
        <x:v>512</x:v>
      </x:c>
      <x:c r="G15341" s="0" t="s">
        <x:v>394</x:v>
      </x:c>
      <x:c r="H15341" s="0" t="s">
        <x:v>395</x:v>
      </x:c>
      <x:c r="I15341" s="0" t="s">
        <x:v>56</x:v>
      </x:c>
      <x:c r="J15341" s="0" t="s">
        <x:v>56</x:v>
      </x:c>
      <x:c r="K15341" s="0" t="s">
        <x:v>57</x:v>
      </x:c>
      <x:c r="L15341" s="0">
        <x:v>4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511</x:v>
      </x:c>
      <x:c r="F15342" s="0" t="s">
        <x:v>512</x:v>
      </x:c>
      <x:c r="G15342" s="0" t="s">
        <x:v>396</x:v>
      </x:c>
      <x:c r="H15342" s="0" t="s">
        <x:v>397</x:v>
      </x:c>
      <x:c r="I15342" s="0" t="s">
        <x:v>56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511</x:v>
      </x:c>
      <x:c r="F15343" s="0" t="s">
        <x:v>512</x:v>
      </x:c>
      <x:c r="G15343" s="0" t="s">
        <x:v>398</x:v>
      </x:c>
      <x:c r="H15343" s="0" t="s">
        <x:v>399</x:v>
      </x:c>
      <x:c r="I15343" s="0" t="s">
        <x:v>56</x:v>
      </x:c>
      <x:c r="J15343" s="0" t="s">
        <x:v>56</x:v>
      </x:c>
      <x:c r="K15343" s="0" t="s">
        <x:v>57</x:v>
      </x:c>
      <x:c r="L15343" s="0">
        <x:v>7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511</x:v>
      </x:c>
      <x:c r="F15344" s="0" t="s">
        <x:v>512</x:v>
      </x:c>
      <x:c r="G15344" s="0" t="s">
        <x:v>400</x:v>
      </x:c>
      <x:c r="H15344" s="0" t="s">
        <x:v>401</x:v>
      </x:c>
      <x:c r="I15344" s="0" t="s">
        <x:v>56</x:v>
      </x:c>
      <x:c r="J15344" s="0" t="s">
        <x:v>56</x:v>
      </x:c>
      <x:c r="K15344" s="0" t="s">
        <x:v>57</x:v>
      </x:c>
      <x:c r="L15344" s="0">
        <x:v>12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511</x:v>
      </x:c>
      <x:c r="F15345" s="0" t="s">
        <x:v>512</x:v>
      </x:c>
      <x:c r="G15345" s="0" t="s">
        <x:v>402</x:v>
      </x:c>
      <x:c r="H15345" s="0" t="s">
        <x:v>403</x:v>
      </x:c>
      <x:c r="I15345" s="0" t="s">
        <x:v>56</x:v>
      </x:c>
      <x:c r="J15345" s="0" t="s">
        <x:v>56</x:v>
      </x:c>
      <x:c r="K15345" s="0" t="s">
        <x:v>57</x:v>
      </x:c>
      <x:c r="L15345" s="0">
        <x:v>11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511</x:v>
      </x:c>
      <x:c r="F15346" s="0" t="s">
        <x:v>512</x:v>
      </x:c>
      <x:c r="G15346" s="0" t="s">
        <x:v>404</x:v>
      </x:c>
      <x:c r="H15346" s="0" t="s">
        <x:v>405</x:v>
      </x:c>
      <x:c r="I15346" s="0" t="s">
        <x:v>56</x:v>
      </x:c>
      <x:c r="J15346" s="0" t="s">
        <x:v>56</x:v>
      </x:c>
      <x:c r="K15346" s="0" t="s">
        <x:v>57</x:v>
      </x:c>
      <x:c r="L15346" s="0">
        <x:v>3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511</x:v>
      </x:c>
      <x:c r="F15347" s="0" t="s">
        <x:v>512</x:v>
      </x:c>
      <x:c r="G15347" s="0" t="s">
        <x:v>406</x:v>
      </x:c>
      <x:c r="H15347" s="0" t="s">
        <x:v>407</x:v>
      </x:c>
      <x:c r="I15347" s="0" t="s">
        <x:v>56</x:v>
      </x:c>
      <x:c r="J15347" s="0" t="s">
        <x:v>56</x:v>
      </x:c>
      <x:c r="K15347" s="0" t="s">
        <x:v>57</x:v>
      </x:c>
      <x:c r="L15347" s="0">
        <x:v>4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511</x:v>
      </x:c>
      <x:c r="F15348" s="0" t="s">
        <x:v>512</x:v>
      </x:c>
      <x:c r="G15348" s="0" t="s">
        <x:v>408</x:v>
      </x:c>
      <x:c r="H15348" s="0" t="s">
        <x:v>409</x:v>
      </x:c>
      <x:c r="I15348" s="0" t="s">
        <x:v>56</x:v>
      </x:c>
      <x:c r="J15348" s="0" t="s">
        <x:v>56</x:v>
      </x:c>
      <x:c r="K15348" s="0" t="s">
        <x:v>57</x:v>
      </x:c>
      <x:c r="L15348" s="0">
        <x:v>2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511</x:v>
      </x:c>
      <x:c r="F15349" s="0" t="s">
        <x:v>512</x:v>
      </x:c>
      <x:c r="G15349" s="0" t="s">
        <x:v>410</x:v>
      </x:c>
      <x:c r="H15349" s="0" t="s">
        <x:v>411</x:v>
      </x:c>
      <x:c r="I15349" s="0" t="s">
        <x:v>56</x:v>
      </x:c>
      <x:c r="J15349" s="0" t="s">
        <x:v>56</x:v>
      </x:c>
      <x:c r="K15349" s="0" t="s">
        <x:v>57</x:v>
      </x:c>
      <x:c r="L15349" s="0">
        <x:v>1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511</x:v>
      </x:c>
      <x:c r="F15350" s="0" t="s">
        <x:v>512</x:v>
      </x:c>
      <x:c r="G15350" s="0" t="s">
        <x:v>412</x:v>
      </x:c>
      <x:c r="H15350" s="0" t="s">
        <x:v>413</x:v>
      </x:c>
      <x:c r="I15350" s="0" t="s">
        <x:v>56</x:v>
      </x:c>
      <x:c r="J15350" s="0" t="s">
        <x:v>56</x:v>
      </x:c>
      <x:c r="K15350" s="0" t="s">
        <x:v>57</x:v>
      </x:c>
      <x:c r="L15350" s="0">
        <x:v>1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511</x:v>
      </x:c>
      <x:c r="F15351" s="0" t="s">
        <x:v>512</x:v>
      </x:c>
      <x:c r="G15351" s="0" t="s">
        <x:v>414</x:v>
      </x:c>
      <x:c r="H15351" s="0" t="s">
        <x:v>415</x:v>
      </x:c>
      <x:c r="I15351" s="0" t="s">
        <x:v>56</x:v>
      </x:c>
      <x:c r="J15351" s="0" t="s">
        <x:v>56</x:v>
      </x:c>
      <x:c r="K15351" s="0" t="s">
        <x:v>57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416</x:v>
      </x:c>
      <x:c r="H15352" s="0" t="s">
        <x:v>417</x:v>
      </x:c>
      <x:c r="I15352" s="0" t="s">
        <x:v>56</x:v>
      </x:c>
      <x:c r="J15352" s="0" t="s">
        <x:v>56</x:v>
      </x:c>
      <x:c r="K15352" s="0" t="s">
        <x:v>57</x:v>
      </x:c>
      <x:c r="L15352" s="0">
        <x:v>1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418</x:v>
      </x:c>
      <x:c r="H15353" s="0" t="s">
        <x:v>419</x:v>
      </x:c>
      <x:c r="I15353" s="0" t="s">
        <x:v>56</x:v>
      </x:c>
      <x:c r="J15353" s="0" t="s">
        <x:v>56</x:v>
      </x:c>
      <x:c r="K15353" s="0" t="s">
        <x:v>57</x:v>
      </x:c>
      <x:c r="L15353" s="0">
        <x:v>9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420</x:v>
      </x:c>
      <x:c r="H15354" s="0" t="s">
        <x:v>421</x:v>
      </x:c>
      <x:c r="I15354" s="0" t="s">
        <x:v>56</x:v>
      </x:c>
      <x:c r="J15354" s="0" t="s">
        <x:v>56</x:v>
      </x:c>
      <x:c r="K15354" s="0" t="s">
        <x:v>57</x:v>
      </x:c>
      <x:c r="L15354" s="0">
        <x:v>5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422</x:v>
      </x:c>
      <x:c r="H15355" s="0" t="s">
        <x:v>423</x:v>
      </x:c>
      <x:c r="I15355" s="0" t="s">
        <x:v>56</x:v>
      </x:c>
      <x:c r="J15355" s="0" t="s">
        <x:v>56</x:v>
      </x:c>
      <x:c r="K15355" s="0" t="s">
        <x:v>57</x:v>
      </x:c>
      <x:c r="L15355" s="0">
        <x:v>5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424</x:v>
      </x:c>
      <x:c r="H15356" s="0" t="s">
        <x:v>425</x:v>
      </x:c>
      <x:c r="I15356" s="0" t="s">
        <x:v>56</x:v>
      </x:c>
      <x:c r="J15356" s="0" t="s">
        <x:v>56</x:v>
      </x:c>
      <x:c r="K15356" s="0" t="s">
        <x:v>57</x:v>
      </x:c>
      <x:c r="L15356" s="0">
        <x:v>2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426</x:v>
      </x:c>
      <x:c r="H15357" s="0" t="s">
        <x:v>427</x:v>
      </x:c>
      <x:c r="I15357" s="0" t="s">
        <x:v>56</x:v>
      </x:c>
      <x:c r="J15357" s="0" t="s">
        <x:v>56</x:v>
      </x:c>
      <x:c r="K15357" s="0" t="s">
        <x:v>57</x:v>
      </x:c>
      <x:c r="L15357" s="0">
        <x:v>12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428</x:v>
      </x:c>
      <x:c r="H15358" s="0" t="s">
        <x:v>429</x:v>
      </x:c>
      <x:c r="I15358" s="0" t="s">
        <x:v>56</x:v>
      </x:c>
      <x:c r="J15358" s="0" t="s">
        <x:v>56</x:v>
      </x:c>
      <x:c r="K15358" s="0" t="s">
        <x:v>57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430</x:v>
      </x:c>
      <x:c r="H15359" s="0" t="s">
        <x:v>431</x:v>
      </x:c>
      <x:c r="I15359" s="0" t="s">
        <x:v>56</x:v>
      </x:c>
      <x:c r="J15359" s="0" t="s">
        <x:v>56</x:v>
      </x:c>
      <x:c r="K15359" s="0" t="s">
        <x:v>57</x:v>
      </x:c>
      <x:c r="L15359" s="0">
        <x:v>3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432</x:v>
      </x:c>
      <x:c r="H15360" s="0" t="s">
        <x:v>433</x:v>
      </x:c>
      <x:c r="I15360" s="0" t="s">
        <x:v>56</x:v>
      </x:c>
      <x:c r="J15360" s="0" t="s">
        <x:v>56</x:v>
      </x:c>
      <x:c r="K15360" s="0" t="s">
        <x:v>57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434</x:v>
      </x:c>
      <x:c r="H15361" s="0" t="s">
        <x:v>435</x:v>
      </x:c>
      <x:c r="I15361" s="0" t="s">
        <x:v>56</x:v>
      </x:c>
      <x:c r="J15361" s="0" t="s">
        <x:v>56</x:v>
      </x:c>
      <x:c r="K15361" s="0" t="s">
        <x:v>57</x:v>
      </x:c>
      <x:c r="L15361" s="0">
        <x:v>13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436</x:v>
      </x:c>
      <x:c r="H15362" s="0" t="s">
        <x:v>437</x:v>
      </x:c>
      <x:c r="I15362" s="0" t="s">
        <x:v>56</x:v>
      </x:c>
      <x:c r="J15362" s="0" t="s">
        <x:v>56</x:v>
      </x:c>
      <x:c r="K15362" s="0" t="s">
        <x:v>57</x:v>
      </x:c>
      <x:c r="L15362" s="0">
        <x:v>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438</x:v>
      </x:c>
      <x:c r="H15363" s="0" t="s">
        <x:v>439</x:v>
      </x:c>
      <x:c r="I15363" s="0" t="s">
        <x:v>56</x:v>
      </x:c>
      <x:c r="J15363" s="0" t="s">
        <x:v>56</x:v>
      </x:c>
      <x:c r="K15363" s="0" t="s">
        <x:v>57</x:v>
      </x:c>
      <x:c r="L15363" s="0">
        <x:v>3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440</x:v>
      </x:c>
      <x:c r="H15364" s="0" t="s">
        <x:v>441</x:v>
      </x:c>
      <x:c r="I15364" s="0" t="s">
        <x:v>56</x:v>
      </x:c>
      <x:c r="J15364" s="0" t="s">
        <x:v>56</x:v>
      </x:c>
      <x:c r="K15364" s="0" t="s">
        <x:v>57</x:v>
      </x:c>
      <x:c r="L15364" s="0">
        <x:v>10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442</x:v>
      </x:c>
      <x:c r="H15365" s="0" t="s">
        <x:v>443</x:v>
      </x:c>
      <x:c r="I15365" s="0" t="s">
        <x:v>56</x:v>
      </x:c>
      <x:c r="J15365" s="0" t="s">
        <x:v>56</x:v>
      </x:c>
      <x:c r="K15365" s="0" t="s">
        <x:v>57</x:v>
      </x:c>
      <x:c r="L15365" s="0">
        <x:v>9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444</x:v>
      </x:c>
      <x:c r="H15366" s="0" t="s">
        <x:v>445</x:v>
      </x:c>
      <x:c r="I15366" s="0" t="s">
        <x:v>56</x:v>
      </x:c>
      <x:c r="J15366" s="0" t="s">
        <x:v>56</x:v>
      </x:c>
      <x:c r="K15366" s="0" t="s">
        <x:v>57</x:v>
      </x:c>
      <x:c r="L15366" s="0">
        <x:v>293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446</x:v>
      </x:c>
      <x:c r="H15367" s="0" t="s">
        <x:v>447</x:v>
      </x:c>
      <x:c r="I15367" s="0" t="s">
        <x:v>56</x:v>
      </x:c>
      <x:c r="J15367" s="0" t="s">
        <x:v>56</x:v>
      </x:c>
      <x:c r="K15367" s="0" t="s">
        <x:v>57</x:v>
      </x:c>
      <x:c r="L15367" s="0">
        <x:v>404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448</x:v>
      </x:c>
      <x:c r="H15368" s="0" t="s">
        <x:v>449</x:v>
      </x:c>
      <x:c r="I15368" s="0" t="s">
        <x:v>56</x:v>
      </x:c>
      <x:c r="J15368" s="0" t="s">
        <x:v>56</x:v>
      </x:c>
      <x:c r="K15368" s="0" t="s">
        <x:v>57</x:v>
      </x:c>
      <x:c r="L15368" s="0">
        <x:v>333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450</x:v>
      </x:c>
      <x:c r="H15369" s="0" t="s">
        <x:v>451</x:v>
      </x:c>
      <x:c r="I15369" s="0" t="s">
        <x:v>56</x:v>
      </x:c>
      <x:c r="J15369" s="0" t="s">
        <x:v>56</x:v>
      </x:c>
      <x:c r="K15369" s="0" t="s">
        <x:v>57</x:v>
      </x:c>
      <x:c r="L15369" s="0">
        <x:v>3656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452</x:v>
      </x:c>
      <x:c r="H15370" s="0" t="s">
        <x:v>453</x:v>
      </x:c>
      <x:c r="I15370" s="0" t="s">
        <x:v>56</x:v>
      </x:c>
      <x:c r="J15370" s="0" t="s">
        <x:v>56</x:v>
      </x:c>
      <x:c r="K15370" s="0" t="s">
        <x:v>57</x:v>
      </x:c>
      <x:c r="L15370" s="0">
        <x:v>5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454</x:v>
      </x:c>
      <x:c r="H15371" s="0" t="s">
        <x:v>455</x:v>
      </x:c>
      <x:c r="I15371" s="0" t="s">
        <x:v>56</x:v>
      </x:c>
      <x:c r="J15371" s="0" t="s">
        <x:v>56</x:v>
      </x:c>
      <x:c r="K15371" s="0" t="s">
        <x:v>57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456</x:v>
      </x:c>
      <x:c r="H15372" s="0" t="s">
        <x:v>457</x:v>
      </x:c>
      <x:c r="I15372" s="0" t="s">
        <x:v>56</x:v>
      </x:c>
      <x:c r="J15372" s="0" t="s">
        <x:v>56</x:v>
      </x:c>
      <x:c r="K15372" s="0" t="s">
        <x:v>57</x:v>
      </x:c>
      <x:c r="L15372" s="0">
        <x:v>13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458</x:v>
      </x:c>
      <x:c r="H15373" s="0" t="s">
        <x:v>459</x:v>
      </x:c>
      <x:c r="I15373" s="0" t="s">
        <x:v>56</x:v>
      </x:c>
      <x:c r="J15373" s="0" t="s">
        <x:v>56</x:v>
      </x:c>
      <x:c r="K15373" s="0" t="s">
        <x:v>57</x:v>
      </x:c>
      <x:c r="L15373" s="0">
        <x:v>7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460</x:v>
      </x:c>
      <x:c r="H15374" s="0" t="s">
        <x:v>461</x:v>
      </x:c>
      <x:c r="I15374" s="0" t="s">
        <x:v>56</x:v>
      </x:c>
      <x:c r="J15374" s="0" t="s">
        <x:v>56</x:v>
      </x:c>
      <x:c r="K15374" s="0" t="s">
        <x:v>57</x:v>
      </x:c>
      <x:c r="L15374" s="0">
        <x:v>9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462</x:v>
      </x:c>
      <x:c r="H15375" s="0" t="s">
        <x:v>463</x:v>
      </x:c>
      <x:c r="I15375" s="0" t="s">
        <x:v>56</x:v>
      </x:c>
      <x:c r="J15375" s="0" t="s">
        <x:v>56</x:v>
      </x:c>
      <x:c r="K15375" s="0" t="s">
        <x:v>57</x:v>
      </x:c>
      <x:c r="L15375" s="0">
        <x:v>5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464</x:v>
      </x:c>
      <x:c r="H15376" s="0" t="s">
        <x:v>465</x:v>
      </x:c>
      <x:c r="I15376" s="0" t="s">
        <x:v>56</x:v>
      </x:c>
      <x:c r="J15376" s="0" t="s">
        <x:v>56</x:v>
      </x:c>
      <x:c r="K15376" s="0" t="s">
        <x:v>57</x:v>
      </x:c>
      <x:c r="L15376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56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1931">
        <x:n v="3729115"/>
        <x:n v="800091"/>
        <x:n v="159315"/>
        <x:n v="71027"/>
        <x:n v="54187"/>
        <x:n v="40204"/>
        <x:n v="31354"/>
        <x:n v="30187"/>
        <x:n v="28611"/>
        <x:n v="23176"/>
        <x:n v="23591"/>
        <x:n v="19866"/>
        <x:n v="20495"/>
        <x:n v="18329"/>
        <x:n v="18977"/>
        <x:n v="18159"/>
        <x:n v="16916"/>
        <x:n v="15673"/>
        <x:n v="16332"/>
        <x:n v="16820"/>
        <x:n v="16489"/>
        <x:n v="14677"/>
        <x:n v="14386"/>
        <x:n v="14784"/>
        <x:n v="14428"/>
        <x:n v="14484"/>
        <x:n v="11728"/>
        <x:n v="12659"/>
        <x:n v="11847"/>
        <x:n v="12704"/>
        <x:n v="11591"/>
        <x:n v="10505"/>
        <x:n v="10611"/>
        <x:n v="10080"/>
        <x:n v="10427"/>
        <x:n v="9640"/>
        <x:n v="9583"/>
        <x:n v="10288"/>
        <x:n v="9566"/>
        <x:n v="8852"/>
        <x:n v="9297"/>
        <x:n v="9430"/>
        <x:n v="7878"/>
        <x:n v="8180"/>
        <x:n v="8235"/>
        <x:n v="7600"/>
        <x:n v="7472"/>
        <x:n v="7501"/>
        <x:n v="7689"/>
        <x:n v="7716"/>
        <x:n v="7467"/>
        <x:n v="7666"/>
        <x:n v="7887"/>
        <x:n v="7804"/>
        <x:n v="7315"/>
        <x:n v="7390"/>
        <x:n v="7025"/>
        <x:n v="6878"/>
        <x:n v="6761"/>
        <x:n v="6893"/>
        <x:n v="6577"/>
        <x:n v="6814"/>
        <x:n v="6104"/>
        <x:n v="5957"/>
        <x:n v="6145"/>
        <x:n v="5727"/>
        <x:n v="5932"/>
        <x:n v="5308"/>
        <x:n v="5584"/>
        <x:n v="5602"/>
        <x:n v="5570"/>
        <x:n v="5483"/>
        <x:n v="5472"/>
        <x:n v="4834"/>
        <x:n v="5058"/>
        <x:n v="5088"/>
        <x:n v="3681"/>
        <x:n v="4627"/>
        <x:n v="4543"/>
        <x:n v="4782"/>
        <x:n v="4778"/>
        <x:n v="4645"/>
        <x:n v="4218"/>
        <x:n v="4664"/>
        <x:n v="4331"/>
        <x:n v="4338"/>
        <x:n v="4232"/>
        <x:n v="4013"/>
        <x:n v="3600"/>
        <x:n v="4145"/>
        <x:n v="4189"/>
        <x:n v="3902"/>
        <x:n v="4066"/>
        <x:n v="3512"/>
        <x:n v="4010"/>
        <x:n v="3601"/>
        <x:n v="3166"/>
        <x:n v="3553"/>
        <x:n v="3017"/>
        <x:n v="3831"/>
        <x:n v="3485"/>
        <x:n v="3267"/>
        <x:n v="3230"/>
        <x:n v="3467"/>
        <x:n v="3219"/>
        <x:n v="3211"/>
        <x:n v="2977"/>
        <x:n v="2652"/>
        <x:n v="2905"/>
        <x:n v="3417"/>
        <x:n v="3055"/>
        <x:n v="2144"/>
        <x:n v="2871"/>
        <x:n v="3019"/>
        <x:n v="2813"/>
        <x:n v="2918"/>
        <x:n v="2787"/>
        <x:n v="2539"/>
        <x:n v="2637"/>
        <x:n v="2323"/>
        <x:n v="2245"/>
        <x:n v="2227"/>
        <x:n v="2409"/>
        <x:n v="2020"/>
        <x:n v="2234"/>
        <x:n v="2466"/>
        <x:n v="2092"/>
        <x:n v="2061"/>
        <x:n v="2143"/>
        <x:n v="1956"/>
        <x:n v="2142"/>
        <x:n v="2262"/>
        <x:n v="2238"/>
        <x:n v="2187"/>
        <x:n v="1975"/>
        <x:n v="2047"/>
        <x:n v="2157"/>
        <x:n v="2202"/>
        <x:n v="2028"/>
        <x:n v="2272"/>
        <x:n v="2065"/>
        <x:n v="2178"/>
        <x:n v="1410"/>
        <x:n v="2072"/>
        <x:n v="1984"/>
        <x:n v="2088"/>
        <x:n v="1933"/>
        <x:n v="1687"/>
        <x:n v="2078"/>
        <x:n v="1552"/>
        <x:n v="1584"/>
        <x:n v="1851"/>
        <x:n v="1790"/>
        <x:n v="1755"/>
        <x:n v="1719"/>
        <x:n v="1239"/>
        <x:n v="1735"/>
        <x:n v="1820"/>
        <x:n v="1826"/>
        <x:n v="1674"/>
        <x:n v="1402"/>
        <x:n v="1620"/>
        <x:n v="1590"/>
        <x:n v="1522"/>
        <x:n v="1483"/>
        <x:n v="1265"/>
        <x:n v="1305"/>
        <x:n v="1745"/>
        <x:n v="1534"/>
        <x:n v="1562"/>
        <x:n v="1427"/>
        <x:n v="1616"/>
        <x:n v="1480"/>
        <x:n v="1551"/>
        <x:n v="1556"/>
        <x:n v="1514"/>
        <x:n v="1481"/>
        <x:n v="1458"/>
        <x:n v="1595"/>
        <x:n v="1517"/>
        <x:n v="1301"/>
        <x:n v="1340"/>
        <x:n v="1401"/>
        <x:n v="1400"/>
        <x:n v="1471"/>
        <x:n v="1497"/>
        <x:n v="1371"/>
        <x:n v="1282"/>
        <x:n v="1300"/>
        <x:n v="1435"/>
        <x:n v="1319"/>
        <x:n v="1490"/>
        <x:n v="80001"/>
        <x:n v="111561"/>
        <x:n v="100553"/>
        <x:n v="1233694"/>
        <x:n v="1306"/>
        <x:n v="1231"/>
        <x:n v="1311"/>
        <x:n v="1299"/>
        <x:n v="1291"/>
        <x:n v="1033"/>
        <x:n v="1304"/>
        <x:n v="126414"/>
        <x:n v="29807"/>
        <x:n v="1337"/>
        <x:n v="1182"/>
        <x:n v="622"/>
        <x:n v="683"/>
        <x:n v="763"/>
        <x:n v="1132"/>
        <x:n v="568"/>
        <x:n v="382"/>
        <x:n v="768"/>
        <x:n v="471"/>
        <x:n v="448"/>
        <x:n v="386"/>
        <x:n v="406"/>
        <x:n v="366"/>
        <x:n v="507"/>
        <x:n v="404"/>
        <x:n v="401"/>
        <x:n v="496"/>
        <x:n v="613"/>
        <x:n v="572"/>
        <x:n v="454"/>
        <x:n v="247"/>
        <x:n v="1485"/>
        <x:n v="634"/>
        <x:n v="263"/>
        <x:n v="413"/>
        <x:n v="291"/>
        <x:n v="260"/>
        <x:n v="353"/>
        <x:n v="238"/>
        <x:n v="237"/>
        <x:n v="345"/>
        <x:n v="239"/>
        <x:n v="212"/>
        <x:n v="229"/>
        <x:n v="250"/>
        <x:n v="303"/>
        <x:n v="554"/>
        <x:n v="241"/>
        <x:n v="343"/>
        <x:n v="289"/>
        <x:n v="138"/>
        <x:n v="253"/>
        <x:n v="269"/>
        <x:n v="202"/>
        <x:n v="168"/>
        <x:n v="322"/>
        <x:n v="169"/>
        <x:n v="201"/>
        <x:n v="154"/>
        <x:n v="179"/>
        <x:n v="183"/>
        <x:n v="108"/>
        <x:n v="162"/>
        <x:n v="228"/>
        <x:n v="171"/>
        <x:n v="181"/>
        <x:n v="145"/>
        <x:n v="104"/>
        <x:n v="175"/>
        <x:n v="173"/>
        <x:n v="167"/>
        <x:n v="218"/>
        <x:n v="99"/>
        <x:n v="118"/>
        <x:n v="158"/>
        <x:n v="136"/>
        <x:n v="124"/>
        <x:n v="132"/>
        <x:n v="199"/>
        <x:n v="153"/>
        <x:n v="105"/>
        <x:n v="144"/>
        <x:n v="156"/>
        <x:n v="79"/>
        <x:n v="107"/>
        <x:n v="248"/>
        <x:n v="72"/>
        <x:n v="131"/>
        <x:n v="157"/>
        <x:n v="100"/>
        <x:n v="92"/>
        <x:n v="215"/>
        <x:n v="93"/>
        <x:n v="152"/>
        <x:n v="77"/>
        <x:n v="61"/>
        <x:n v="64"/>
        <x:n v="85"/>
        <x:n v="95"/>
        <x:n v="106"/>
        <x:n v="86"/>
        <x:n v="63"/>
        <x:n v="80"/>
        <x:n v="53"/>
        <x:n v="62"/>
        <x:n v="32"/>
        <x:n v="45"/>
        <x:n v="36"/>
        <x:n v="54"/>
        <x:n v="119"/>
        <x:n v="70"/>
        <x:n v="41"/>
        <x:n v="52"/>
        <x:n v="69"/>
        <x:n v="65"/>
        <x:n v="133"/>
        <x:n v="34"/>
        <x:n v="67"/>
        <x:n v="78"/>
        <x:n v="48"/>
        <x:n v="141"/>
        <x:n v="43"/>
        <x:n v="71"/>
        <x:n v="22"/>
        <x:n v="114"/>
        <x:n v="40"/>
        <x:n v="46"/>
        <x:n v="109"/>
        <x:n v="84"/>
        <x:n v="35"/>
        <x:n v="44"/>
        <x:n v="148"/>
        <x:n v="60"/>
        <x:n v="38"/>
        <x:n v="49"/>
        <x:n v="28"/>
        <x:n v="27"/>
        <x:n v="33"/>
        <x:n v="42"/>
        <x:n v="75"/>
        <x:n v="26"/>
        <x:n v="25"/>
        <x:n v="20"/>
        <x:n v="121"/>
        <x:n v="18"/>
        <x:n v="31"/>
        <x:n v="2516"/>
        <x:n v="3144"/>
        <x:n v="3165"/>
        <x:n v="47988"/>
        <x:n v="51"/>
        <x:n v="24"/>
        <x:n v="23"/>
        <x:n v="163"/>
        <x:n v="63443"/>
        <x:n v="27586"/>
        <x:n v="3633"/>
        <x:n v="3432"/>
        <x:n v="1392"/>
        <x:n v="861"/>
        <x:n v="937"/>
        <x:n v="550"/>
        <x:n v="203"/>
        <x:n v="592"/>
        <x:n v="711"/>
        <x:n v="562"/>
        <x:n v="564"/>
        <x:n v="422"/>
        <x:n v="615"/>
        <x:n v="810"/>
        <x:n v="497"/>
        <x:n v="204"/>
        <x:n v="947"/>
        <x:n v="489"/>
        <x:n v="195"/>
        <x:n v="628"/>
        <x:n v="374"/>
        <x:n v="68"/>
        <x:n v="139"/>
        <x:n v="362"/>
        <x:n v="466"/>
        <x:n v="98"/>
        <x:n v="176"/>
        <x:n v="111"/>
        <x:n v="336"/>
        <x:n v="178"/>
        <x:n v="134"/>
        <x:n v="522"/>
        <x:n v="94"/>
        <x:n v="87"/>
        <x:n v="150"/>
        <x:n v="88"/>
        <x:n v="50"/>
        <x:n v="29"/>
        <x:n v="74"/>
        <x:n v="8"/>
        <x:n v="81"/>
        <x:n v="37"/>
        <x:n v="16"/>
        <x:n v="97"/>
        <x:n v="57"/>
        <x:n v="13"/>
        <x:n v="126"/>
        <x:n v="89"/>
        <x:n v="12"/>
        <x:n v="6"/>
        <x:n v="19"/>
        <x:n v="39"/>
        <x:n v="10"/>
        <x:n v="7"/>
        <x:n v="15"/>
        <x:n v="110"/>
        <x:n v="59"/>
        <x:n v="17"/>
        <x:n v="4"/>
        <x:n v="9"/>
        <x:n v="11"/>
        <x:n v="543"/>
        <x:n v="101"/>
        <x:n v="1"/>
        <x:n v="0"/>
        <x:n v="55"/>
        <x:n v="21"/>
        <x:n v="5"/>
        <x:n v="295"/>
        <x:n v="14"/>
        <x:n v="3"/>
        <x:n v="460"/>
        <x:n v="625"/>
        <x:n v="434"/>
        <x:n v="2148"/>
        <x:n v="30"/>
        <x:n v="62187"/>
        <x:n v="28080"/>
        <x:n v="2022"/>
        <x:n v="1188"/>
        <x:n v="1559"/>
        <x:n v="882"/>
        <x:n v="787"/>
        <x:n v="1504"/>
        <x:n v="601"/>
        <x:n v="938"/>
        <x:n v="610"/>
        <x:n v="294"/>
        <x:n v="478"/>
        <x:n v="428"/>
        <x:n v="483"/>
        <x:n v="456"/>
        <x:n v="249"/>
        <x:n v="1001"/>
        <x:n v="506"/>
        <x:n v="151"/>
        <x:n v="149"/>
        <x:n v="340"/>
        <x:n v="125"/>
        <x:n v="411"/>
        <x:n v="73"/>
        <x:n v="604"/>
        <x:n v="282"/>
        <x:n v="103"/>
        <x:n v="332"/>
        <x:n v="193"/>
        <x:n v="223"/>
        <x:n v="102"/>
        <x:n v="137"/>
        <x:n v="424"/>
        <x:n v="120"/>
        <x:n v="187"/>
        <x:n v="166"/>
        <x:n v="209"/>
        <x:n v="76"/>
        <x:n v="290"/>
        <x:n v="122"/>
        <x:n v="155"/>
        <x:n v="47"/>
        <x:n v="135"/>
        <x:n v="56"/>
        <x:n v="58"/>
        <x:n v="313"/>
        <x:n v="2"/>
        <x:n v="885"/>
        <x:n v="510"/>
        <x:n v="2738"/>
        <x:n v="24211"/>
        <x:n v="5280"/>
        <x:n v="501"/>
        <x:n v="217"/>
        <x:n v="462"/>
        <x:n v="232"/>
        <x:n v="344"/>
        <x:n v="191"/>
        <x:n v="161"/>
        <x:n v="128"/>
        <x:n v="66"/>
        <x:n v="221"/>
        <x:n v="480"/>
        <x:n v="606"/>
        <x:n v="468"/>
        <x:n v="9741"/>
        <x:n v="13350"/>
        <x:n v="5248"/>
        <x:n v="492"/>
        <x:n v="298"/>
        <x:n v="356"/>
        <x:n v="369"/>
        <x:n v="185"/>
        <x:n v="293"/>
        <x:n v="140"/>
        <x:n v="91"/>
        <x:n v="143"/>
        <x:n v="207"/>
        <x:n v="177"/>
        <x:n v="82"/>
        <x:n v="205"/>
        <x:n v="623"/>
        <x:n v="14332"/>
        <x:n v="7691"/>
        <x:n v="721"/>
        <x:n v="414"/>
        <x:n v="355"/>
        <x:n v="189"/>
        <x:n v="90"/>
        <x:n v="385"/>
        <x:n v="301"/>
        <x:n v="115"/>
        <x:n v="416"/>
        <x:n v="9758"/>
        <x:n v="3918"/>
        <x:n v="521"/>
        <x:n v="255"/>
        <x:n v="231"/>
        <x:n v="113"/>
        <x:n v="219"/>
        <x:n v="142"/>
        <x:n v="1236"/>
        <x:n v="6471"/>
        <x:n v="1811"/>
        <x:n v="146"/>
        <x:n v="2137"/>
        <x:n v="6417"/>
        <x:n v="1370"/>
        <x:n v="1847"/>
        <x:n v="5329"/>
        <x:n v="147"/>
        <x:n v="923"/>
        <x:n v="5409"/>
        <x:n v="2132"/>
        <x:n v="288"/>
        <x:n v="859"/>
        <x:n v="9724"/>
        <x:n v="2913"/>
        <x:n v="420"/>
        <x:n v="216"/>
        <x:n v="267"/>
        <x:n v="194"/>
        <x:n v="117"/>
        <x:n v="83"/>
        <x:n v="192"/>
        <x:n v="1622"/>
        <x:n v="7769"/>
        <x:n v="2885"/>
        <x:n v="455"/>
        <x:n v="257"/>
        <x:n v="1238"/>
        <x:n v="3957"/>
        <x:n v="1245"/>
        <x:n v="813"/>
        <x:n v="5198"/>
        <x:n v="2030"/>
        <x:n v="338"/>
        <x:n v="944"/>
        <x:n v="2752"/>
        <x:n v="669"/>
        <x:n v="839"/>
        <x:n v="8178"/>
        <x:n v="2669"/>
        <x:n v="503"/>
        <x:n v="165"/>
        <x:n v="112"/>
        <x:n v="1806"/>
        <x:n v="21159"/>
        <x:n v="8229"/>
        <x:n v="959"/>
        <x:n v="540"/>
        <x:n v="589"/>
        <x:n v="275"/>
        <x:n v="245"/>
        <x:n v="116"/>
        <x:n v="172"/>
        <x:n v="395"/>
        <x:n v="3342"/>
        <x:n v="468421"/>
        <x:n v="173492"/>
        <x:n v="26696"/>
        <x:n v="9689"/>
        <x:n v="12939"/>
        <x:n v="3693"/>
        <x:n v="3331"/>
        <x:n v="4576"/>
        <x:n v="5284"/>
        <x:n v="2300"/>
        <x:n v="2051"/>
        <x:n v="2434"/>
        <x:n v="1615"/>
        <x:n v="2069"/>
        <x:n v="2055"/>
        <x:n v="2067"/>
        <x:n v="1838"/>
        <x:n v="1463"/>
        <x:n v="1434"/>
        <x:n v="1817"/>
        <x:n v="2179"/>
        <x:n v="1546"/>
        <x:n v="2757"/>
        <x:n v="1959"/>
        <x:n v="3319"/>
        <x:n v="2184"/>
        <x:n v="1845"/>
        <x:n v="1675"/>
        <x:n v="912"/>
        <x:n v="1095"/>
        <x:n v="1290"/>
        <x:n v="2610"/>
        <x:n v="1297"/>
        <x:n v="917"/>
        <x:n v="1316"/>
        <x:n v="762"/>
        <x:n v="511"/>
        <x:n v="1397"/>
        <x:n v="1199"/>
        <x:n v="611"/>
        <x:n v="660"/>
        <x:n v="966"/>
        <x:n v="1586"/>
        <x:n v="523"/>
        <x:n v="694"/>
        <x:n v="1217"/>
        <x:n v="1260"/>
        <x:n v="830"/>
        <x:n v="893"/>
        <x:n v="486"/>
        <x:n v="895"/>
        <x:n v="603"/>
        <x:n v="469"/>
        <x:n v="686"/>
        <x:n v="391"/>
        <x:n v="835"/>
        <x:n v="666"/>
        <x:n v="465"/>
        <x:n v="935"/>
        <x:n v="359"/>
        <x:n v="692"/>
        <x:n v="378"/>
        <x:n v="1140"/>
        <x:n v="799"/>
        <x:n v="286"/>
        <x:n v="535"/>
        <x:n v="417"/>
        <x:n v="677"/>
        <x:n v="457"/>
        <x:n v="867"/>
        <x:n v="707"/>
        <x:n v="278"/>
        <x:n v="642"/>
        <x:n v="271"/>
        <x:n v="262"/>
        <x:n v="534"/>
        <x:n v="662"/>
        <x:n v="319"/>
        <x:n v="826"/>
        <x:n v="314"/>
        <x:n v="560"/>
        <x:n v="565"/>
        <x:n v="230"/>
        <x:n v="347"/>
        <x:n v="379"/>
        <x:n v="233"/>
        <x:n v="304"/>
        <x:n v="210"/>
        <x:n v="220"/>
        <x:n v="439"/>
        <x:n v="458"/>
        <x:n v="292"/>
        <x:n v="334"/>
        <x:n v="311"/>
        <x:n v="265"/>
        <x:n v="284"/>
        <x:n v="358"/>
        <x:n v="384"/>
        <x:n v="197"/>
        <x:n v="164"/>
        <x:n v="208"/>
        <x:n v="352"/>
        <x:n v="326"/>
        <x:n v="190"/>
        <x:n v="127"/>
        <x:n v="261"/>
        <x:n v="433"/>
        <x:n v="435"/>
        <x:n v="184"/>
        <x:n v="280"/>
        <x:n v="307"/>
        <x:n v="159"/>
        <x:n v="227"/>
        <x:n v="244"/>
        <x:n v="7186"/>
        <x:n v="9354"/>
        <x:n v="7963"/>
        <x:n v="89517"/>
        <x:n v="130"/>
        <x:n v="125274"/>
        <x:n v="50893"/>
        <x:n v="5699"/>
        <x:n v="3906"/>
        <x:n v="3387"/>
        <x:n v="1902"/>
        <x:n v="1246"/>
        <x:n v="1384"/>
        <x:n v="847"/>
        <x:n v="536"/>
        <x:n v="952"/>
        <x:n v="783"/>
        <x:n v="640"/>
        <x:n v="766"/>
        <x:n v="1098"/>
        <x:n v="449"/>
        <x:n v="482"/>
        <x:n v="641"/>
        <x:n v="542"/>
        <x:n v="710"/>
        <x:n v="256"/>
        <x:n v="663"/>
        <x:n v="1078"/>
        <x:n v="287"/>
        <x:n v="236"/>
        <x:n v="431"/>
        <x:n v="270"/>
        <x:n v="376"/>
        <x:n v="246"/>
        <x:n v="321"/>
        <x:n v="312"/>
        <x:n v="186"/>
        <x:n v="317"/>
        <x:n v="329"/>
        <x:n v="252"/>
        <x:n v="325"/>
        <x:n v="235"/>
        <x:n v="174"/>
        <x:n v="160"/>
        <x:n v="129"/>
        <x:n v="214"/>
        <x:n v="170"/>
        <x:n v="310"/>
        <x:n v="123"/>
        <x:n v="2040"/>
        <x:n v="2423"/>
        <x:n v="1739"/>
        <x:n v="19228"/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1597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983"/>
        <x:n v="1067"/>
        <x:n v="2587"/>
        <x:n v="838"/>
        <x:n v="37427"/>
        <x:n v="11679"/>
        <x:n v="1575"/>
        <x:n v="704"/>
        <x:n v="987"/>
        <x:n v="541"/>
        <x:n v="524"/>
        <x:n v="552"/>
        <x:n v="368"/>
        <x:n v="240"/>
        <x:n v="196"/>
        <x:n v="182"/>
        <x:n v="387"/>
        <x:n v="364"/>
        <x:n v="222"/>
        <x:n v="96"/>
        <x:n v="626"/>
        <x:n v="6870"/>
        <x:n v="1808768"/>
        <x:n v="375629"/>
        <x:n v="75520"/>
        <x:n v="33812"/>
        <x:n v="24862"/>
        <x:n v="19203"/>
        <x:n v="14957"/>
        <x:n v="14390"/>
        <x:n v="13742"/>
        <x:n v="10837"/>
        <x:n v="11350"/>
        <x:n v="9295"/>
        <x:n v="9736"/>
        <x:n v="8532"/>
        <x:n v="9120"/>
        <x:n v="8799"/>
        <x:n v="8127"/>
        <x:n v="7515"/>
        <x:n v="8077"/>
        <x:n v="8056"/>
        <x:n v="7795"/>
        <x:n v="6998"/>
        <x:n v="6787"/>
        <x:n v="7217"/>
        <x:n v="6690"/>
        <x:n v="6978"/>
        <x:n v="5552"/>
        <x:n v="6045"/>
        <x:n v="5698"/>
        <x:n v="6086"/>
        <x:n v="5460"/>
        <x:n v="4974"/>
        <x:n v="5128"/>
        <x:n v="4788"/>
        <x:n v="4985"/>
        <x:n v="4525"/>
        <x:n v="4626"/>
        <x:n v="4918"/>
        <x:n v="4568"/>
        <x:n v="4227"/>
        <x:n v="4469"/>
        <x:n v="4498"/>
        <x:n v="3796"/>
        <x:n v="3930"/>
        <x:n v="3872"/>
        <x:n v="3635"/>
        <x:n v="3586"/>
        <x:n v="3521"/>
        <x:n v="3644"/>
        <x:n v="3747"/>
        <x:n v="3589"/>
        <x:n v="3669"/>
        <x:n v="3749"/>
        <x:n v="3787"/>
        <x:n v="3453"/>
        <x:n v="3539"/>
        <x:n v="3309"/>
        <x:n v="3316"/>
        <x:n v="3301"/>
        <x:n v="3246"/>
        <x:n v="3223"/>
        <x:n v="3292"/>
        <x:n v="2910"/>
        <x:n v="2842"/>
        <x:n v="3016"/>
        <x:n v="2770"/>
        <x:n v="2851"/>
        <x:n v="2523"/>
        <x:n v="2678"/>
        <x:n v="2702"/>
        <x:n v="2741"/>
        <x:n v="2636"/>
        <x:n v="2264"/>
        <x:n v="2465"/>
        <x:n v="2467"/>
        <x:n v="1740"/>
        <x:n v="2209"/>
        <x:n v="2289"/>
        <x:n v="2255"/>
        <x:n v="2258"/>
        <x:n v="2033"/>
        <x:n v="1997"/>
        <x:n v="2066"/>
        <x:n v="2080"/>
        <x:n v="1915"/>
        <x:n v="1637"/>
        <x:n v="1964"/>
        <x:n v="1957"/>
        <x:n v="1850"/>
        <x:n v="1940"/>
        <x:n v="1634"/>
        <x:n v="1942"/>
        <x:n v="1684"/>
        <x:n v="1424"/>
        <x:n v="1823"/>
        <x:n v="1594"/>
        <x:n v="1564"/>
        <x:n v="1671"/>
        <x:n v="1576"/>
        <x:n v="1554"/>
        <x:n v="1445"/>
        <x:n v="1271"/>
        <x:n v="1344"/>
        <x:n v="1657"/>
        <x:n v="1403"/>
        <x:n v="1012"/>
        <x:n v="1355"/>
        <x:n v="1460"/>
        <x:n v="1343"/>
        <x:n v="1325"/>
        <x:n v="1274"/>
        <x:n v="1211"/>
        <x:n v="1258"/>
        <x:n v="1090"/>
        <x:n v="1054"/>
        <x:n v="1069"/>
        <x:n v="1137"/>
        <x:n v="955"/>
        <x:n v="1077"/>
        <x:n v="1195"/>
        <x:n v="998"/>
        <x:n v="990"/>
        <x:n v="1027"/>
        <x:n v="976"/>
        <x:n v="986"/>
        <x:n v="1094"/>
        <x:n v="1084"/>
        <x:n v="981"/>
        <x:n v="1046"/>
        <x:n v="1088"/>
        <x:n v="953"/>
        <x:n v="1083"/>
        <x:n v="1056"/>
        <x:n v="720"/>
        <x:n v="982"/>
        <x:n v="945"/>
        <x:n v="1009"/>
        <x:n v="946"/>
        <x:n v="789"/>
        <x:n v="1011"/>
        <x:n v="716"/>
        <x:n v="891"/>
        <x:n v="827"/>
        <x:n v="844"/>
        <x:n v="843"/>
        <x:n v="599"/>
        <x:n v="854"/>
        <x:n v="828"/>
        <x:n v="643"/>
        <x:n v="781"/>
        <x:n v="760"/>
        <x:n v="719"/>
        <x:n v="735"/>
        <x:n v="633"/>
        <x:n v="614"/>
        <x:n v="832"/>
        <x:n v="732"/>
        <x:n v="750"/>
        <x:n v="671"/>
        <x:n v="764"/>
        <x:n v="740"/>
        <x:n v="731"/>
        <x:n v="729"/>
        <x:n v="730"/>
        <x:n v="780"/>
        <x:n v="728"/>
        <x:n v="597"/>
        <x:n v="653"/>
        <x:n v="676"/>
        <x:n v="706"/>
        <x:n v="748"/>
        <x:n v="665"/>
        <x:n v="591"/>
        <x:n v="702"/>
        <x:n v="678"/>
        <x:n v="652"/>
        <x:n v="727"/>
        <x:n v="38369"/>
        <x:n v="53875"/>
        <x:n v="48658"/>
        <x:n v="623115"/>
        <x:n v="570"/>
        <x:n v="649"/>
        <x:n v="612"/>
        <x:n v="500"/>
        <x:n v="61906"/>
        <x:n v="14110"/>
        <x:n v="672"/>
        <x:n v="305"/>
        <x:n v="327"/>
        <x:n v="285"/>
        <x:n v="372"/>
        <x:n v="309"/>
        <x:n v="213"/>
        <x:n v="1488"/>
        <x:n v="24320"/>
        <x:n v="35791"/>
        <x:n v="15248"/>
        <x:n v="2045"/>
        <x:n v="2019"/>
        <x:n v="1179"/>
        <x:n v="806"/>
        <x:n v="527"/>
        <x:n v="306"/>
        <x:n v="508"/>
        <x:n v="281"/>
        <x:n v="226"/>
        <x:n v="485"/>
        <x:n v="297"/>
        <x:n v="381"/>
        <x:n v="274"/>
        <x:n v="1364"/>
        <x:n v="30383"/>
        <x:n v="13695"/>
        <x:n v="950"/>
        <x:n v="553"/>
        <x:n v="757"/>
        <x:n v="446"/>
        <x:n v="276"/>
        <x:n v="242"/>
        <x:n v="444"/>
        <x:n v="254"/>
        <x:n v="1333"/>
        <x:n v="12089"/>
        <x:n v="2565"/>
        <x:n v="302"/>
        <x:n v="5011"/>
        <x:n v="6244"/>
        <x:n v="2476"/>
        <x:n v="273"/>
        <x:n v="8152"/>
        <x:n v="4423"/>
        <x:n v="412"/>
        <x:n v="234"/>
        <x:n v="4241"/>
        <x:n v="1725"/>
        <x:n v="224"/>
        <x:n v="518"/>
        <x:n v="3127"/>
        <x:n v="848"/>
        <x:n v="1068"/>
        <x:n v="2865"/>
        <x:n v="846"/>
        <x:n v="1969"/>
        <x:n v="2345"/>
        <x:n v="902"/>
        <x:n v="4427"/>
        <x:n v="1308"/>
        <x:n v="5028"/>
        <x:n v="1911"/>
        <x:n v="1841"/>
        <x:n v="563"/>
        <x:n v="3004"/>
        <x:n v="1168"/>
        <x:n v="528"/>
        <x:n v="1254"/>
        <x:n v="3771"/>
        <x:n v="1130"/>
        <x:n v="904"/>
        <x:n v="11848"/>
        <x:n v="4510"/>
        <x:n v="559"/>
        <x:n v="1869"/>
        <x:n v="259650"/>
        <x:n v="95787"/>
        <x:n v="15000"/>
        <x:n v="5651"/>
        <x:n v="7038"/>
        <x:n v="3067"/>
        <x:n v="2049"/>
        <x:n v="1923"/>
        <x:n v="2561"/>
        <x:n v="1312"/>
        <x:n v="1117"/>
        <x:n v="1360"/>
        <x:n v="918"/>
        <x:n v="1180"/>
        <x:n v="1158"/>
        <x:n v="1169"/>
        <x:n v="1057"/>
        <x:n v="857"/>
        <x:n v="800"/>
        <x:n v="1028"/>
        <x:n v="910"/>
        <x:n v="1492"/>
        <x:n v="1109"/>
        <x:n v="1778"/>
        <x:n v="1224"/>
        <x:n v="909"/>
        <x:n v="513"/>
        <x:n v="705"/>
        <x:n v="1423"/>
        <x:n v="769"/>
        <x:n v="709"/>
        <x:n v="432"/>
        <x:n v="724"/>
        <x:n v="765"/>
        <x:n v="403"/>
        <x:n v="777"/>
        <x:n v="375"/>
        <x:n v="894"/>
        <x:n v="407"/>
        <x:n v="450"/>
        <x:n v="487"/>
        <x:n v="350"/>
        <x:n v="371"/>
        <x:n v="481"/>
        <x:n v="549"/>
        <x:n v="211"/>
        <x:n v="440"/>
        <x:n v="361"/>
        <x:n v="380"/>
        <x:n v="436"/>
        <x:n v="225"/>
        <x:n v="243"/>
        <x:n v="264"/>
        <x:n v="200"/>
        <x:n v="180"/>
        <x:n v="3958"/>
        <x:n v="5107"/>
        <x:n v="4358"/>
        <x:n v="49329"/>
        <x:n v="66274"/>
        <x:n v="27106"/>
        <x:n v="3052"/>
        <x:n v="2016"/>
        <x:n v="1775"/>
        <x:n v="969"/>
        <x:n v="646"/>
        <x:n v="421"/>
        <x:n v="425"/>
        <x:n v="405"/>
        <x:n v="816"/>
        <x:n v="268"/>
        <x:n v="341"/>
        <x:n v="346"/>
        <x:n v="479"/>
        <x:n v="1257"/>
        <x:n v="10197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1848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328"/>
        <x:n v="1356"/>
        <x:n v="1303"/>
        <x:n v="1525"/>
        <x:n v="1443"/>
        <x:n v="1267"/>
        <x:n v="1243"/>
        <x:n v="1341"/>
        <x:n v="1161"/>
        <x:n v="1331"/>
        <x:n v="1313"/>
        <x:n v="1089"/>
        <x:n v="1275"/>
        <x:n v="1417"/>
        <x:n v="1175"/>
        <x:n v="1200"/>
        <x:n v="1222"/>
        <x:n v="1247"/>
        <x:n v="1280"/>
        <x:n v="1141"/>
        <x:n v="1165"/>
        <x:n v="1127"/>
        <x:n v="1572"/>
        <x:n v="941"/>
        <x:n v="936"/>
        <x:n v="1052"/>
        <x:n v="1050"/>
        <x:n v="999"/>
        <x:n v="995"/>
        <x:n v="1062"/>
        <x:n v="1007"/>
        <x:n v="956"/>
        <x:n v="1037"/>
        <x:n v="963"/>
        <x:n v="984"/>
        <x:n v="871"/>
        <x:n v="974"/>
        <x:n v="887"/>
        <x:n v="807"/>
        <x:n v="873"/>
        <x:n v="876"/>
        <x:n v="794"/>
        <x:n v="886"/>
        <x:n v="814"/>
        <x:n v="809"/>
        <x:n v="803"/>
        <x:n v="896"/>
        <x:n v="808"/>
        <x:n v="734"/>
        <x:n v="754"/>
        <x:n v="881"/>
        <x:n v="46588"/>
        <x:n v="64245"/>
        <x:n v="57336"/>
        <x:n v="727532"/>
        <x:n v="793"/>
        <x:n v="749"/>
        <x:n v="756"/>
        <x:n v="746"/>
        <x:n v="996"/>
        <x:n v="1143"/>
        <x:n v="17312"/>
        <x:n v="5296"/>
        <x:n v="745"/>
        <x:n v="331"/>
        <x:n v="3214"/>
        <x:n v="1920347"/>
        <x:n v="424462"/>
        <x:n v="83795"/>
        <x:n v="37215"/>
        <x:n v="29325"/>
        <x:n v="21001"/>
        <x:n v="16397"/>
        <x:n v="15797"/>
        <x:n v="14869"/>
        <x:n v="12339"/>
        <x:n v="12241"/>
        <x:n v="10571"/>
        <x:n v="10759"/>
        <x:n v="9797"/>
        <x:n v="9857"/>
        <x:n v="9360"/>
        <x:n v="8789"/>
        <x:n v="8158"/>
        <x:n v="8255"/>
        <x:n v="8764"/>
        <x:n v="8694"/>
        <x:n v="7679"/>
        <x:n v="7599"/>
        <x:n v="7567"/>
        <x:n v="7738"/>
        <x:n v="7506"/>
        <x:n v="6176"/>
        <x:n v="6614"/>
        <x:n v="6149"/>
        <x:n v="6618"/>
        <x:n v="6131"/>
        <x:n v="5531"/>
        <x:n v="5292"/>
        <x:n v="5442"/>
        <x:n v="5115"/>
        <x:n v="4957"/>
        <x:n v="5370"/>
        <x:n v="4998"/>
        <x:n v="4625"/>
        <x:n v="4828"/>
        <x:n v="4932"/>
        <x:n v="4082"/>
        <x:n v="4250"/>
        <x:n v="4363"/>
        <x:n v="3965"/>
        <x:n v="3886"/>
        <x:n v="3980"/>
        <x:n v="4045"/>
        <x:n v="3969"/>
        <x:n v="3878"/>
        <x:n v="3997"/>
        <x:n v="4138"/>
        <x:n v="4017"/>
        <x:n v="3862"/>
        <x:n v="3851"/>
        <x:n v="3716"/>
        <x:n v="3562"/>
        <x:n v="3460"/>
        <x:n v="3647"/>
        <x:n v="3354"/>
        <x:n v="3522"/>
        <x:n v="3115"/>
        <x:n v="3129"/>
        <x:n v="2957"/>
        <x:n v="3081"/>
        <x:n v="2785"/>
        <x:n v="2900"/>
        <x:n v="2829"/>
        <x:n v="2846"/>
        <x:n v="2836"/>
        <x:n v="2570"/>
        <x:n v="2593"/>
        <x:n v="2621"/>
        <x:n v="1941"/>
        <x:n v="2448"/>
        <x:n v="2334"/>
        <x:n v="2493"/>
        <x:n v="2387"/>
        <x:n v="2185"/>
        <x:n v="2406"/>
        <x:n v="2152"/>
        <x:n v="2098"/>
        <x:n v="2181"/>
        <x:n v="2232"/>
        <x:n v="2052"/>
        <x:n v="2126"/>
        <x:n v="1878"/>
        <x:n v="2068"/>
        <x:n v="1917"/>
        <x:n v="1669"/>
        <x:n v="1791"/>
        <x:n v="2008"/>
        <x:n v="1673"/>
        <x:n v="1666"/>
        <x:n v="1796"/>
        <x:n v="1643"/>
        <x:n v="1532"/>
        <x:n v="1381"/>
        <x:n v="1561"/>
        <x:n v="1652"/>
        <x:n v="1516"/>
        <x:n v="1470"/>
        <x:n v="1548"/>
        <x:n v="1462"/>
        <x:n v="1379"/>
        <x:n v="1233"/>
        <x:n v="1191"/>
        <x:n v="1272"/>
        <x:n v="1065"/>
        <x:n v="1157"/>
        <x:n v="1071"/>
        <x:n v="1116"/>
        <x:n v="980"/>
        <x:n v="1156"/>
        <x:n v="1154"/>
        <x:n v="1093"/>
        <x:n v="1066"/>
        <x:n v="1111"/>
        <x:n v="1114"/>
        <x:n v="1075"/>
        <x:n v="1189"/>
        <x:n v="1122"/>
        <x:n v="690"/>
        <x:n v="1039"/>
        <x:n v="1079"/>
        <x:n v="898"/>
        <x:n v="836"/>
        <x:n v="785"/>
        <x:n v="960"/>
        <x:n v="911"/>
        <x:n v="759"/>
        <x:n v="632"/>
        <x:n v="691"/>
        <x:n v="913"/>
        <x:n v="802"/>
        <x:n v="812"/>
        <x:n v="852"/>
        <x:n v="811"/>
        <x:n v="825"/>
        <x:n v="751"/>
        <x:n v="815"/>
        <x:n v="687"/>
        <x:n v="725"/>
        <x:n v="723"/>
        <x:n v="747"/>
        <x:n v="733"/>
        <x:n v="667"/>
        <x:n v="41632"/>
        <x:n v="57686"/>
        <x:n v="51895"/>
        <x:n v="610579"/>
        <x:n v="661"/>
        <x:n v="689"/>
        <x:n v="679"/>
        <x:n v="533"/>
        <x:n v="670"/>
        <x:n v="64508"/>
        <x:n v="15697"/>
        <x:n v="1672"/>
        <x:n v="618"/>
        <x:n v="283"/>
        <x:n v="396"/>
        <x:n v="206"/>
        <x:n v="791"/>
        <x:n v="1656"/>
        <x:n v="1677"/>
        <x:n v="23668"/>
        <x:n v="27652"/>
        <x:n v="12338"/>
        <x:n v="1588"/>
        <x:n v="1413"/>
        <x:n v="868"/>
        <x:n v="586"/>
        <x:n v="351"/>
        <x:n v="410"/>
        <x:n v="429"/>
        <x:n v="784"/>
        <x:n v="31804"/>
        <x:n v="14385"/>
        <x:n v="1072"/>
        <x:n v="635"/>
        <x:n v="408"/>
        <x:n v="775"/>
        <x:n v="296"/>
        <x:n v="546"/>
        <x:n v="299"/>
        <x:n v="441"/>
        <x:n v="1405"/>
        <x:n v="12122"/>
        <x:n v="2715"/>
        <x:n v="251"/>
        <x:n v="4730"/>
        <x:n v="7106"/>
        <x:n v="2772"/>
        <x:n v="6180"/>
        <x:n v="3268"/>
        <x:n v="5517"/>
        <x:n v="2193"/>
        <x:n v="718"/>
        <x:n v="3344"/>
        <x:n v="3552"/>
        <x:n v="778"/>
        <x:n v="3360"/>
        <x:n v="964"/>
        <x:n v="3064"/>
        <x:n v="1230"/>
        <x:n v="512"/>
        <x:n v="5297"/>
        <x:n v="1605"/>
        <x:n v="682"/>
        <x:n v="418"/>
        <x:n v="2194"/>
        <x:n v="862"/>
        <x:n v="1498"/>
        <x:n v="467"/>
        <x:n v="4407"/>
        <x:n v="1539"/>
        <x:n v="259"/>
        <x:n v="9311"/>
        <x:n v="3719"/>
        <x:n v="400"/>
        <x:n v="1473"/>
        <x:n v="208771"/>
        <x:n v="77705"/>
        <x:n v="11696"/>
        <x:n v="4038"/>
        <x:n v="5901"/>
        <x:n v="2342"/>
        <x:n v="1644"/>
        <x:n v="1408"/>
        <x:n v="2015"/>
        <x:n v="2447"/>
        <x:n v="988"/>
        <x:n v="934"/>
        <x:n v="1074"/>
        <x:n v="697"/>
        <x:n v="889"/>
        <x:n v="897"/>
        <x:n v="636"/>
        <x:n v="850"/>
        <x:n v="1541"/>
        <x:n v="767"/>
        <x:n v="399"/>
        <x:n v="585"/>
        <x:n v="1187"/>
        <x:n v="390"/>
        <x:n v="607"/>
        <x:n v="330"/>
        <x:n v="577"/>
        <x:n v="318"/>
        <x:n v="556"/>
        <x:n v="582"/>
        <x:n v="198"/>
        <x:n v="315"/>
        <x:n v="354"/>
        <x:n v="316"/>
        <x:n v="409"/>
        <x:n v="320"/>
        <x:n v="3228"/>
        <x:n v="4247"/>
        <x:n v="3605"/>
        <x:n v="40188"/>
        <x:n v="59000"/>
        <x:n v="23787"/>
        <x:n v="2647"/>
        <x:n v="1890"/>
        <x:n v="1612"/>
        <x:n v="933"/>
        <x:n v="600"/>
        <x:n v="644"/>
        <x:n v="328"/>
        <x:n v="426"/>
        <x:n v="300"/>
        <x:n v="1166"/>
        <x:n v="821"/>
        <x:n v="9031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3449"/>
        <x:n v="2952"/>
        <x:n v="3042"/>
        <x:n v="3154"/>
        <x:n v="2759"/>
        <x:n v="2943"/>
        <x:n v="2812"/>
        <x:n v="2599"/>
        <x:n v="2782"/>
        <x:n v="2522"/>
        <x:n v="2525"/>
        <x:n v="2569"/>
        <x:n v="2442"/>
        <x:n v="2410"/>
        <x:n v="2305"/>
        <x:n v="2103"/>
        <x:n v="2081"/>
        <x:n v="2427"/>
        <x:n v="2032"/>
        <x:n v="1934"/>
        <x:n v="1892"/>
        <x:n v="1979"/>
        <x:n v="1792"/>
        <x:n v="2210"/>
        <x:n v="1967"/>
        <x:n v="1715"/>
        <x:n v="1727"/>
        <x:n v="1731"/>
        <x:n v="1388"/>
        <x:n v="1506"/>
        <x:n v="1430"/>
        <x:n v="1416"/>
        <x:n v="1441"/>
        <x:n v="1568"/>
        <x:n v="1351"/>
        <x:n v="1320"/>
        <x:n v="1310"/>
        <x:n v="1352"/>
        <x:n v="1269"/>
        <x:n v="1210"/>
        <x:n v="1357"/>
        <x:n v="1296"/>
        <x:n v="1418"/>
        <x:n v="1270"/>
        <x:n v="1277"/>
        <x:n v="1119"/>
        <x:n v="1368"/>
        <x:n v="1263"/>
        <x:n v="1209"/>
        <x:n v="1249"/>
        <x:n v="1022"/>
        <x:n v="1323"/>
        <x:n v="1147"/>
        <x:n v="1087"/>
        <x:n v="985"/>
        <x:n v="1070"/>
        <x:n v="1035"/>
        <x:n v="899"/>
        <x:n v="994"/>
        <x:n v="1021"/>
        <x:n v="1042"/>
        <x:n v="1026"/>
        <x:n v="973"/>
        <x:n v="874"/>
        <x:n v="869"/>
        <x:n v="939"/>
        <x:n v="761"/>
        <x:n v="914"/>
        <x:n v="908"/>
        <x:n v="819"/>
        <x:n v="788"/>
        <x:n v="795"/>
        <x:n v="49005"/>
        <x:n v="67312"/>
        <x:n v="59874"/>
        <x:n v="704192"/>
        <x:n v="817"/>
        <x:n v="851"/>
        <x:n v="823"/>
        <x:n v="798"/>
        <x:n v="1987"/>
        <x:n v="703"/>
        <x:n v="1444"/>
        <x:n v="20115"/>
        <x:n v="6383"/>
        <x:n v="373"/>
        <x:n v="548"/>
        <x:n v="272"/>
        <x:n v="333"/>
        <x:n v="36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56"/>
    <s v="Population 2016"/>
    <s v="-"/>
    <s v="Both sexes"/>
    <s v="01"/>
    <s v="Roman Catholic"/>
    <s v="-"/>
    <s v="State"/>
    <s v="2016"/>
    <s v="2016"/>
    <s v="Number"/>
    <n v="3729115"/>
  </r>
  <r>
    <s v="E8056"/>
    <s v="Population 2016"/>
    <s v="-"/>
    <s v="Both sexes"/>
    <s v="01"/>
    <s v="Roman Catholic"/>
    <s v="100100"/>
    <s v="Dublin City and suburbs"/>
    <s v="2016"/>
    <s v="2016"/>
    <s v="Number"/>
    <n v="800091"/>
  </r>
  <r>
    <s v="E8056"/>
    <s v="Population 2016"/>
    <s v="-"/>
    <s v="Both sexes"/>
    <s v="01"/>
    <s v="Roman Catholic"/>
    <s v="100300"/>
    <s v="Cork City and suburbs"/>
    <s v="2016"/>
    <s v="2016"/>
    <s v="Number"/>
    <n v="159315"/>
  </r>
  <r>
    <s v="E8056"/>
    <s v="Population 2016"/>
    <s v="-"/>
    <s v="Both sexes"/>
    <s v="01"/>
    <s v="Roman Catholic"/>
    <s v="100400"/>
    <s v="Limerick City and suburbs"/>
    <s v="2016"/>
    <s v="2016"/>
    <s v="Number"/>
    <n v="71027"/>
  </r>
  <r>
    <s v="E8056"/>
    <s v="Population 2016"/>
    <s v="-"/>
    <s v="Both sexes"/>
    <s v="01"/>
    <s v="Roman Catholic"/>
    <s v="100500"/>
    <s v="Galway City and suburbs"/>
    <s v="2016"/>
    <s v="2016"/>
    <s v="Number"/>
    <n v="54187"/>
  </r>
  <r>
    <s v="E8056"/>
    <s v="Population 2016"/>
    <s v="-"/>
    <s v="Both sexes"/>
    <s v="01"/>
    <s v="Roman Catholic"/>
    <s v="100600"/>
    <s v="Waterford City and suburbs"/>
    <s v="2016"/>
    <s v="2016"/>
    <s v="Number"/>
    <n v="40204"/>
  </r>
  <r>
    <s v="E8056"/>
    <s v="Population 2016"/>
    <s v="-"/>
    <s v="Both sexes"/>
    <s v="01"/>
    <s v="Roman Catholic"/>
    <s v="100800"/>
    <s v="Drogheda"/>
    <s v="2016"/>
    <s v="2016"/>
    <s v="Number"/>
    <n v="31354"/>
  </r>
  <r>
    <s v="E8056"/>
    <s v="Population 2016"/>
    <s v="-"/>
    <s v="Both sexes"/>
    <s v="01"/>
    <s v="Roman Catholic"/>
    <s v="100900"/>
    <s v="Dundalk"/>
    <s v="2016"/>
    <s v="2016"/>
    <s v="Number"/>
    <n v="30187"/>
  </r>
  <r>
    <s v="E8056"/>
    <s v="Population 2016"/>
    <s v="-"/>
    <s v="Both sexes"/>
    <s v="01"/>
    <s v="Roman Catholic"/>
    <s v="101000"/>
    <s v="Swords"/>
    <s v="2016"/>
    <s v="2016"/>
    <s v="Number"/>
    <n v="28611"/>
  </r>
  <r>
    <s v="E8056"/>
    <s v="Population 2016"/>
    <s v="-"/>
    <s v="Both sexes"/>
    <s v="01"/>
    <s v="Roman Catholic"/>
    <s v="101100"/>
    <s v="Bray"/>
    <s v="2016"/>
    <s v="2016"/>
    <s v="Number"/>
    <n v="23176"/>
  </r>
  <r>
    <s v="E8056"/>
    <s v="Population 2016"/>
    <s v="-"/>
    <s v="Both sexes"/>
    <s v="01"/>
    <s v="Roman Catholic"/>
    <s v="101200"/>
    <s v="Navan (An Uaimh)"/>
    <s v="2016"/>
    <s v="2016"/>
    <s v="Number"/>
    <n v="23591"/>
  </r>
  <r>
    <s v="E8056"/>
    <s v="Population 2016"/>
    <s v="-"/>
    <s v="Both sexes"/>
    <s v="01"/>
    <s v="Roman Catholic"/>
    <s v="101300"/>
    <s v="Ennis"/>
    <s v="2016"/>
    <s v="2016"/>
    <s v="Number"/>
    <n v="19866"/>
  </r>
  <r>
    <s v="E8056"/>
    <s v="Population 2016"/>
    <s v="-"/>
    <s v="Both sexes"/>
    <s v="01"/>
    <s v="Roman Catholic"/>
    <s v="101400"/>
    <s v="Kilkenny"/>
    <s v="2016"/>
    <s v="2016"/>
    <s v="Number"/>
    <n v="20495"/>
  </r>
  <r>
    <s v="E8056"/>
    <s v="Population 2016"/>
    <s v="-"/>
    <s v="Both sexes"/>
    <s v="01"/>
    <s v="Roman Catholic"/>
    <s v="101500"/>
    <s v="Tralee"/>
    <s v="2016"/>
    <s v="2016"/>
    <s v="Number"/>
    <n v="18329"/>
  </r>
  <r>
    <s v="E8056"/>
    <s v="Population 2016"/>
    <s v="-"/>
    <s v="Both sexes"/>
    <s v="01"/>
    <s v="Roman Catholic"/>
    <s v="101600"/>
    <s v="Carlow"/>
    <s v="2016"/>
    <s v="2016"/>
    <s v="Number"/>
    <n v="18977"/>
  </r>
  <r>
    <s v="E8056"/>
    <s v="Population 2016"/>
    <s v="-"/>
    <s v="Both sexes"/>
    <s v="01"/>
    <s v="Roman Catholic"/>
    <s v="101700"/>
    <s v="Droichead Nua"/>
    <s v="2016"/>
    <s v="2016"/>
    <s v="Number"/>
    <n v="18159"/>
  </r>
  <r>
    <s v="E8056"/>
    <s v="Population 2016"/>
    <s v="-"/>
    <s v="Both sexes"/>
    <s v="01"/>
    <s v="Roman Catholic"/>
    <s v="101800"/>
    <s v="Naas"/>
    <s v="2016"/>
    <s v="2016"/>
    <s v="Number"/>
    <n v="16916"/>
  </r>
  <r>
    <s v="E8056"/>
    <s v="Population 2016"/>
    <s v="-"/>
    <s v="Both sexes"/>
    <s v="01"/>
    <s v="Roman Catholic"/>
    <s v="101900"/>
    <s v="Athlone"/>
    <s v="2016"/>
    <s v="2016"/>
    <s v="Number"/>
    <n v="15673"/>
  </r>
  <r>
    <s v="E8056"/>
    <s v="Population 2016"/>
    <s v="-"/>
    <s v="Both sexes"/>
    <s v="01"/>
    <s v="Roman Catholic"/>
    <s v="102000"/>
    <s v="Portlaoise"/>
    <s v="2016"/>
    <s v="2016"/>
    <s v="Number"/>
    <n v="16332"/>
  </r>
  <r>
    <s v="E8056"/>
    <s v="Population 2016"/>
    <s v="-"/>
    <s v="Both sexes"/>
    <s v="01"/>
    <s v="Roman Catholic"/>
    <s v="102100"/>
    <s v="Mullingar"/>
    <s v="2016"/>
    <s v="2016"/>
    <s v="Number"/>
    <n v="16820"/>
  </r>
  <r>
    <s v="E8056"/>
    <s v="Population 2016"/>
    <s v="-"/>
    <s v="Both sexes"/>
    <s v="01"/>
    <s v="Roman Catholic"/>
    <s v="102200"/>
    <s v="Wexford"/>
    <s v="2016"/>
    <s v="2016"/>
    <s v="Number"/>
    <n v="16489"/>
  </r>
  <r>
    <s v="E8056"/>
    <s v="Population 2016"/>
    <s v="-"/>
    <s v="Both sexes"/>
    <s v="01"/>
    <s v="Roman Catholic"/>
    <s v="102300"/>
    <s v="Balbriggan"/>
    <s v="2016"/>
    <s v="2016"/>
    <s v="Number"/>
    <n v="14677"/>
  </r>
  <r>
    <s v="E8056"/>
    <s v="Population 2016"/>
    <s v="-"/>
    <s v="Both sexes"/>
    <s v="01"/>
    <s v="Roman Catholic"/>
    <s v="102400"/>
    <s v="Letterkenny"/>
    <s v="2016"/>
    <s v="2016"/>
    <s v="Number"/>
    <n v="14386"/>
  </r>
  <r>
    <s v="E8056"/>
    <s v="Population 2016"/>
    <s v="-"/>
    <s v="Both sexes"/>
    <s v="01"/>
    <s v="Roman Catholic"/>
    <s v="102500"/>
    <s v="Celbridge"/>
    <s v="2016"/>
    <s v="2016"/>
    <s v="Number"/>
    <n v="14784"/>
  </r>
  <r>
    <s v="E8056"/>
    <s v="Population 2016"/>
    <s v="-"/>
    <s v="Both sexes"/>
    <s v="01"/>
    <s v="Roman Catholic"/>
    <s v="102600"/>
    <s v="Sligo"/>
    <s v="2016"/>
    <s v="2016"/>
    <s v="Number"/>
    <n v="14428"/>
  </r>
  <r>
    <s v="E8056"/>
    <s v="Population 2016"/>
    <s v="-"/>
    <s v="Both sexes"/>
    <s v="01"/>
    <s v="Roman Catholic"/>
    <s v="102700"/>
    <s v="Clonmel"/>
    <s v="2016"/>
    <s v="2016"/>
    <s v="Number"/>
    <n v="14484"/>
  </r>
  <r>
    <s v="E8056"/>
    <s v="Population 2016"/>
    <s v="-"/>
    <s v="Both sexes"/>
    <s v="01"/>
    <s v="Roman Catholic"/>
    <s v="102800"/>
    <s v="Greystones"/>
    <s v="2016"/>
    <s v="2016"/>
    <s v="Number"/>
    <n v="11728"/>
  </r>
  <r>
    <s v="E8056"/>
    <s v="Population 2016"/>
    <s v="-"/>
    <s v="Both sexes"/>
    <s v="01"/>
    <s v="Roman Catholic"/>
    <s v="102900"/>
    <s v="Malahide"/>
    <s v="2016"/>
    <s v="2016"/>
    <s v="Number"/>
    <n v="12659"/>
  </r>
  <r>
    <s v="E8056"/>
    <s v="Population 2016"/>
    <s v="-"/>
    <s v="Both sexes"/>
    <s v="01"/>
    <s v="Roman Catholic"/>
    <s v="103000"/>
    <s v="Leixlip"/>
    <s v="2016"/>
    <s v="2016"/>
    <s v="Number"/>
    <n v="11847"/>
  </r>
  <r>
    <s v="E8056"/>
    <s v="Population 2016"/>
    <s v="-"/>
    <s v="Both sexes"/>
    <s v="01"/>
    <s v="Roman Catholic"/>
    <s v="103100"/>
    <s v="Carrigaline"/>
    <s v="2016"/>
    <s v="2016"/>
    <s v="Number"/>
    <n v="12704"/>
  </r>
  <r>
    <s v="E8056"/>
    <s v="Population 2016"/>
    <s v="-"/>
    <s v="Both sexes"/>
    <s v="01"/>
    <s v="Roman Catholic"/>
    <s v="103200"/>
    <s v="Tullamore"/>
    <s v="2016"/>
    <s v="2016"/>
    <s v="Number"/>
    <n v="11591"/>
  </r>
  <r>
    <s v="E8056"/>
    <s v="Population 2016"/>
    <s v="-"/>
    <s v="Both sexes"/>
    <s v="01"/>
    <s v="Roman Catholic"/>
    <s v="103300"/>
    <s v="Killarney"/>
    <s v="2016"/>
    <s v="2016"/>
    <s v="Number"/>
    <n v="10505"/>
  </r>
  <r>
    <s v="E8056"/>
    <s v="Population 2016"/>
    <s v="-"/>
    <s v="Both sexes"/>
    <s v="01"/>
    <s v="Roman Catholic"/>
    <s v="103400"/>
    <s v="Arklow"/>
    <s v="2016"/>
    <s v="2016"/>
    <s v="Number"/>
    <n v="10611"/>
  </r>
  <r>
    <s v="E8056"/>
    <s v="Population 2016"/>
    <s v="-"/>
    <s v="Both sexes"/>
    <s v="01"/>
    <s v="Roman Catholic"/>
    <s v="103500"/>
    <s v="Maynooth"/>
    <s v="2016"/>
    <s v="2016"/>
    <s v="Number"/>
    <n v="10080"/>
  </r>
  <r>
    <s v="E8056"/>
    <s v="Population 2016"/>
    <s v="-"/>
    <s v="Both sexes"/>
    <s v="01"/>
    <s v="Roman Catholic"/>
    <s v="103600"/>
    <s v="Cobh"/>
    <s v="2016"/>
    <s v="2016"/>
    <s v="Number"/>
    <n v="10427"/>
  </r>
  <r>
    <s v="E8056"/>
    <s v="Population 2016"/>
    <s v="-"/>
    <s v="Both sexes"/>
    <s v="01"/>
    <s v="Roman Catholic"/>
    <s v="103700"/>
    <s v="Castlebar"/>
    <s v="2016"/>
    <s v="2016"/>
    <s v="Number"/>
    <n v="9640"/>
  </r>
  <r>
    <s v="E8056"/>
    <s v="Population 2016"/>
    <s v="-"/>
    <s v="Both sexes"/>
    <s v="01"/>
    <s v="Roman Catholic"/>
    <s v="103800"/>
    <s v="Midleton"/>
    <s v="2016"/>
    <s v="2016"/>
    <s v="Number"/>
    <n v="9583"/>
  </r>
  <r>
    <s v="E8056"/>
    <s v="Population 2016"/>
    <s v="-"/>
    <s v="Both sexes"/>
    <s v="01"/>
    <s v="Roman Catholic"/>
    <s v="103900"/>
    <s v="Mallow"/>
    <s v="2016"/>
    <s v="2016"/>
    <s v="Number"/>
    <n v="10288"/>
  </r>
  <r>
    <s v="E8056"/>
    <s v="Population 2016"/>
    <s v="-"/>
    <s v="Both sexes"/>
    <s v="01"/>
    <s v="Roman Catholic"/>
    <s v="104000"/>
    <s v="Ashbourne"/>
    <s v="2016"/>
    <s v="2016"/>
    <s v="Number"/>
    <n v="9566"/>
  </r>
  <r>
    <s v="E8056"/>
    <s v="Population 2016"/>
    <s v="-"/>
    <s v="Both sexes"/>
    <s v="01"/>
    <s v="Roman Catholic"/>
    <s v="104100"/>
    <s v="Ballina"/>
    <s v="2016"/>
    <s v="2016"/>
    <s v="Number"/>
    <n v="8852"/>
  </r>
  <r>
    <s v="E8056"/>
    <s v="Population 2016"/>
    <s v="-"/>
    <s v="Both sexes"/>
    <s v="01"/>
    <s v="Roman Catholic"/>
    <s v="104200"/>
    <s v="Laytown-Bettystown-Mornington"/>
    <s v="2016"/>
    <s v="2016"/>
    <s v="Number"/>
    <n v="9297"/>
  </r>
  <r>
    <s v="E8056"/>
    <s v="Population 2016"/>
    <s v="-"/>
    <s v="Both sexes"/>
    <s v="01"/>
    <s v="Roman Catholic"/>
    <s v="104300"/>
    <s v="Enniscorthy"/>
    <s v="2016"/>
    <s v="2016"/>
    <s v="Number"/>
    <n v="9430"/>
  </r>
  <r>
    <s v="E8056"/>
    <s v="Population 2016"/>
    <s v="-"/>
    <s v="Both sexes"/>
    <s v="01"/>
    <s v="Roman Catholic"/>
    <s v="104400"/>
    <s v="Wicklow"/>
    <s v="2016"/>
    <s v="2016"/>
    <s v="Number"/>
    <n v="7878"/>
  </r>
  <r>
    <s v="E8056"/>
    <s v="Population 2016"/>
    <s v="-"/>
    <s v="Both sexes"/>
    <s v="01"/>
    <s v="Roman Catholic"/>
    <s v="104500"/>
    <s v="Tramore"/>
    <s v="2016"/>
    <s v="2016"/>
    <s v="Number"/>
    <n v="8180"/>
  </r>
  <r>
    <s v="E8056"/>
    <s v="Population 2016"/>
    <s v="-"/>
    <s v="Both sexes"/>
    <s v="01"/>
    <s v="Roman Catholic"/>
    <s v="104600"/>
    <s v="Cavan"/>
    <s v="2016"/>
    <s v="2016"/>
    <s v="Number"/>
    <n v="8235"/>
  </r>
  <r>
    <s v="E8056"/>
    <s v="Population 2016"/>
    <s v="-"/>
    <s v="Both sexes"/>
    <s v="01"/>
    <s v="Roman Catholic"/>
    <s v="104800"/>
    <s v="Athy"/>
    <s v="2016"/>
    <s v="2016"/>
    <s v="Number"/>
    <n v="7600"/>
  </r>
  <r>
    <s v="E8056"/>
    <s v="Population 2016"/>
    <s v="-"/>
    <s v="Both sexes"/>
    <s v="01"/>
    <s v="Roman Catholic"/>
    <s v="104900"/>
    <s v="Shannon"/>
    <s v="2016"/>
    <s v="2016"/>
    <s v="Number"/>
    <n v="7472"/>
  </r>
  <r>
    <s v="E8056"/>
    <s v="Population 2016"/>
    <s v="-"/>
    <s v="Both sexes"/>
    <s v="01"/>
    <s v="Roman Catholic"/>
    <s v="105000"/>
    <s v="Skerries"/>
    <s v="2016"/>
    <s v="2016"/>
    <s v="Number"/>
    <n v="7501"/>
  </r>
  <r>
    <s v="E8056"/>
    <s v="Population 2016"/>
    <s v="-"/>
    <s v="Both sexes"/>
    <s v="01"/>
    <s v="Roman Catholic"/>
    <s v="105100"/>
    <s v="Longford"/>
    <s v="2016"/>
    <s v="2016"/>
    <s v="Number"/>
    <n v="7689"/>
  </r>
  <r>
    <s v="E8056"/>
    <s v="Population 2016"/>
    <s v="-"/>
    <s v="Both sexes"/>
    <s v="01"/>
    <s v="Roman Catholic"/>
    <s v="105200"/>
    <s v="Dungarvan"/>
    <s v="2016"/>
    <s v="2016"/>
    <s v="Number"/>
    <n v="7716"/>
  </r>
  <r>
    <s v="E8056"/>
    <s v="Population 2016"/>
    <s v="-"/>
    <s v="Both sexes"/>
    <s v="01"/>
    <s v="Roman Catholic"/>
    <s v="105300"/>
    <s v="Portmarnock"/>
    <s v="2016"/>
    <s v="2016"/>
    <s v="Number"/>
    <n v="7467"/>
  </r>
  <r>
    <s v="E8056"/>
    <s v="Population 2016"/>
    <s v="-"/>
    <s v="Both sexes"/>
    <s v="01"/>
    <s v="Roman Catholic"/>
    <s v="105400"/>
    <s v="Rush"/>
    <s v="2016"/>
    <s v="2016"/>
    <s v="Number"/>
    <n v="7666"/>
  </r>
  <r>
    <s v="E8056"/>
    <s v="Population 2016"/>
    <s v="-"/>
    <s v="Both sexes"/>
    <s v="01"/>
    <s v="Roman Catholic"/>
    <s v="105500"/>
    <s v="Gorey"/>
    <s v="2016"/>
    <s v="2016"/>
    <s v="Number"/>
    <n v="7887"/>
  </r>
  <r>
    <s v="E8056"/>
    <s v="Population 2016"/>
    <s v="-"/>
    <s v="Both sexes"/>
    <s v="01"/>
    <s v="Roman Catholic"/>
    <s v="105600"/>
    <s v="Ratoath"/>
    <s v="2016"/>
    <s v="2016"/>
    <s v="Number"/>
    <n v="7804"/>
  </r>
  <r>
    <s v="E8056"/>
    <s v="Population 2016"/>
    <s v="-"/>
    <s v="Both sexes"/>
    <s v="01"/>
    <s v="Roman Catholic"/>
    <s v="105700"/>
    <s v="Nenagh"/>
    <s v="2016"/>
    <s v="2016"/>
    <s v="Number"/>
    <n v="7315"/>
  </r>
  <r>
    <s v="E8056"/>
    <s v="Population 2016"/>
    <s v="-"/>
    <s v="Both sexes"/>
    <s v="01"/>
    <s v="Roman Catholic"/>
    <s v="105800"/>
    <s v="Trim"/>
    <s v="2016"/>
    <s v="2016"/>
    <s v="Number"/>
    <n v="7390"/>
  </r>
  <r>
    <s v="E8056"/>
    <s v="Population 2016"/>
    <s v="-"/>
    <s v="Both sexes"/>
    <s v="01"/>
    <s v="Roman Catholic"/>
    <s v="105900"/>
    <s v="Tuam"/>
    <s v="2016"/>
    <s v="2016"/>
    <s v="Number"/>
    <n v="7025"/>
  </r>
  <r>
    <s v="E8056"/>
    <s v="Population 2016"/>
    <s v="-"/>
    <s v="Both sexes"/>
    <s v="01"/>
    <s v="Roman Catholic"/>
    <s v="106000"/>
    <s v="New Ross"/>
    <s v="2016"/>
    <s v="2016"/>
    <s v="Number"/>
    <n v="6878"/>
  </r>
  <r>
    <s v="E8056"/>
    <s v="Population 2016"/>
    <s v="-"/>
    <s v="Both sexes"/>
    <s v="01"/>
    <s v="Roman Catholic"/>
    <s v="106100"/>
    <s v="Kildare"/>
    <s v="2016"/>
    <s v="2016"/>
    <s v="Number"/>
    <n v="6761"/>
  </r>
  <r>
    <s v="E8056"/>
    <s v="Population 2016"/>
    <s v="-"/>
    <s v="Both sexes"/>
    <s v="01"/>
    <s v="Roman Catholic"/>
    <s v="106200"/>
    <s v="Thurles"/>
    <s v="2016"/>
    <s v="2016"/>
    <s v="Number"/>
    <n v="6893"/>
  </r>
  <r>
    <s v="E8056"/>
    <s v="Population 2016"/>
    <s v="-"/>
    <s v="Both sexes"/>
    <s v="01"/>
    <s v="Roman Catholic"/>
    <s v="106300"/>
    <s v="Youghal"/>
    <s v="2016"/>
    <s v="2016"/>
    <s v="Number"/>
    <n v="6577"/>
  </r>
  <r>
    <s v="E8056"/>
    <s v="Population 2016"/>
    <s v="-"/>
    <s v="Both sexes"/>
    <s v="01"/>
    <s v="Roman Catholic"/>
    <s v="106400"/>
    <s v="Portarlington"/>
    <s v="2016"/>
    <s v="2016"/>
    <s v="Number"/>
    <n v="6814"/>
  </r>
  <r>
    <s v="E8056"/>
    <s v="Population 2016"/>
    <s v="-"/>
    <s v="Both sexes"/>
    <s v="01"/>
    <s v="Roman Catholic"/>
    <s v="106500"/>
    <s v="Monaghan"/>
    <s v="2016"/>
    <s v="2016"/>
    <s v="Number"/>
    <n v="6104"/>
  </r>
  <r>
    <s v="E8056"/>
    <s v="Population 2016"/>
    <s v="-"/>
    <s v="Both sexes"/>
    <s v="01"/>
    <s v="Roman Catholic"/>
    <s v="106600"/>
    <s v="Lusk"/>
    <s v="2016"/>
    <s v="2016"/>
    <s v="Number"/>
    <n v="5957"/>
  </r>
  <r>
    <s v="E8056"/>
    <s v="Population 2016"/>
    <s v="-"/>
    <s v="Both sexes"/>
    <s v="01"/>
    <s v="Roman Catholic"/>
    <s v="106700"/>
    <s v="Edenderry"/>
    <s v="2016"/>
    <s v="2016"/>
    <s v="Number"/>
    <n v="6145"/>
  </r>
  <r>
    <s v="E8056"/>
    <s v="Population 2016"/>
    <s v="-"/>
    <s v="Both sexes"/>
    <s v="01"/>
    <s v="Roman Catholic"/>
    <s v="106800"/>
    <s v="Dunboyne"/>
    <s v="2016"/>
    <s v="2016"/>
    <s v="Number"/>
    <n v="5727"/>
  </r>
  <r>
    <s v="E8056"/>
    <s v="Population 2016"/>
    <s v="-"/>
    <s v="Both sexes"/>
    <s v="01"/>
    <s v="Roman Catholic"/>
    <s v="106900"/>
    <s v="Buncrana"/>
    <s v="2016"/>
    <s v="2016"/>
    <s v="Number"/>
    <n v="5932"/>
  </r>
  <r>
    <s v="E8056"/>
    <s v="Population 2016"/>
    <s v="-"/>
    <s v="Both sexes"/>
    <s v="01"/>
    <s v="Roman Catholic"/>
    <s v="107000"/>
    <s v="Donabate"/>
    <s v="2016"/>
    <s v="2016"/>
    <s v="Number"/>
    <n v="5308"/>
  </r>
  <r>
    <s v="E8056"/>
    <s v="Population 2016"/>
    <s v="-"/>
    <s v="Both sexes"/>
    <s v="01"/>
    <s v="Roman Catholic"/>
    <s v="107100"/>
    <s v="Clane"/>
    <s v="2016"/>
    <s v="2016"/>
    <s v="Number"/>
    <n v="5584"/>
  </r>
  <r>
    <s v="E8056"/>
    <s v="Population 2016"/>
    <s v="-"/>
    <s v="Both sexes"/>
    <s v="01"/>
    <s v="Roman Catholic"/>
    <s v="107200"/>
    <s v="Ballinasloe"/>
    <s v="2016"/>
    <s v="2016"/>
    <s v="Number"/>
    <n v="5602"/>
  </r>
  <r>
    <s v="E8056"/>
    <s v="Population 2016"/>
    <s v="-"/>
    <s v="Both sexes"/>
    <s v="01"/>
    <s v="Roman Catholic"/>
    <s v="107300"/>
    <s v="Bandon"/>
    <s v="2016"/>
    <s v="2016"/>
    <s v="Number"/>
    <n v="5570"/>
  </r>
  <r>
    <s v="E8056"/>
    <s v="Population 2016"/>
    <s v="-"/>
    <s v="Both sexes"/>
    <s v="01"/>
    <s v="Roman Catholic"/>
    <s v="107400"/>
    <s v="Fermoy"/>
    <s v="2016"/>
    <s v="2016"/>
    <s v="Number"/>
    <n v="5483"/>
  </r>
  <r>
    <s v="E8056"/>
    <s v="Population 2016"/>
    <s v="-"/>
    <s v="Both sexes"/>
    <s v="01"/>
    <s v="Roman Catholic"/>
    <s v="107500"/>
    <s v="Newcastle West"/>
    <s v="2016"/>
    <s v="2016"/>
    <s v="Number"/>
    <n v="5472"/>
  </r>
  <r>
    <s v="E8056"/>
    <s v="Population 2016"/>
    <s v="-"/>
    <s v="Both sexes"/>
    <s v="01"/>
    <s v="Roman Catholic"/>
    <s v="107600"/>
    <s v="Westport"/>
    <s v="2016"/>
    <s v="2016"/>
    <s v="Number"/>
    <n v="4834"/>
  </r>
  <r>
    <s v="E8056"/>
    <s v="Population 2016"/>
    <s v="-"/>
    <s v="Both sexes"/>
    <s v="01"/>
    <s v="Roman Catholic"/>
    <s v="107700"/>
    <s v="Carrick-on-Suir"/>
    <s v="2016"/>
    <s v="2016"/>
    <s v="Number"/>
    <n v="5058"/>
  </r>
  <r>
    <s v="E8056"/>
    <s v="Population 2016"/>
    <s v="-"/>
    <s v="Both sexes"/>
    <s v="01"/>
    <s v="Roman Catholic"/>
    <s v="107800"/>
    <s v="Kells (Ceanannas)"/>
    <s v="2016"/>
    <s v="2016"/>
    <s v="Number"/>
    <n v="5088"/>
  </r>
  <r>
    <s v="E8056"/>
    <s v="Population 2016"/>
    <s v="-"/>
    <s v="Both sexes"/>
    <s v="01"/>
    <s v="Roman Catholic"/>
    <s v="107900"/>
    <s v="Birr"/>
    <s v="2016"/>
    <s v="2016"/>
    <s v="Number"/>
    <n v="3681"/>
  </r>
  <r>
    <s v="E8056"/>
    <s v="Population 2016"/>
    <s v="-"/>
    <s v="Both sexes"/>
    <s v="01"/>
    <s v="Roman Catholic"/>
    <s v="108000"/>
    <s v="Kinsealy-Drinan"/>
    <s v="2016"/>
    <s v="2016"/>
    <s v="Number"/>
    <n v="4627"/>
  </r>
  <r>
    <s v="E8056"/>
    <s v="Population 2016"/>
    <s v="-"/>
    <s v="Both sexes"/>
    <s v="01"/>
    <s v="Roman Catholic"/>
    <s v="108100"/>
    <s v="Passage West"/>
    <s v="2016"/>
    <s v="2016"/>
    <s v="Number"/>
    <n v="4543"/>
  </r>
  <r>
    <s v="E8056"/>
    <s v="Population 2016"/>
    <s v="-"/>
    <s v="Both sexes"/>
    <s v="01"/>
    <s v="Roman Catholic"/>
    <s v="108200"/>
    <s v="Roscommon"/>
    <s v="2016"/>
    <s v="2016"/>
    <s v="Number"/>
    <n v="4782"/>
  </r>
  <r>
    <s v="E8056"/>
    <s v="Population 2016"/>
    <s v="-"/>
    <s v="Both sexes"/>
    <s v="01"/>
    <s v="Roman Catholic"/>
    <s v="108300"/>
    <s v="Kilcock"/>
    <s v="2016"/>
    <s v="2016"/>
    <s v="Number"/>
    <n v="4778"/>
  </r>
  <r>
    <s v="E8056"/>
    <s v="Population 2016"/>
    <s v="-"/>
    <s v="Both sexes"/>
    <s v="01"/>
    <s v="Roman Catholic"/>
    <s v="108400"/>
    <s v="Roscrea"/>
    <s v="2016"/>
    <s v="2016"/>
    <s v="Number"/>
    <n v="4645"/>
  </r>
  <r>
    <s v="E8056"/>
    <s v="Population 2016"/>
    <s v="-"/>
    <s v="Both sexes"/>
    <s v="01"/>
    <s v="Roman Catholic"/>
    <s v="108500"/>
    <s v="Tipperary"/>
    <s v="2016"/>
    <s v="2016"/>
    <s v="Number"/>
    <n v="4218"/>
  </r>
  <r>
    <s v="E8056"/>
    <s v="Population 2016"/>
    <s v="-"/>
    <s v="Both sexes"/>
    <s v="01"/>
    <s v="Roman Catholic"/>
    <s v="108600"/>
    <s v="Sallins"/>
    <s v="2016"/>
    <s v="2016"/>
    <s v="Number"/>
    <n v="4664"/>
  </r>
  <r>
    <s v="E8056"/>
    <s v="Population 2016"/>
    <s v="-"/>
    <s v="Both sexes"/>
    <s v="01"/>
    <s v="Roman Catholic"/>
    <s v="108700"/>
    <s v="Loughrea"/>
    <s v="2016"/>
    <s v="2016"/>
    <s v="Number"/>
    <n v="4331"/>
  </r>
  <r>
    <s v="E8056"/>
    <s v="Population 2016"/>
    <s v="-"/>
    <s v="Both sexes"/>
    <s v="01"/>
    <s v="Roman Catholic"/>
    <s v="108800"/>
    <s v="Blessington"/>
    <s v="2016"/>
    <s v="2016"/>
    <s v="Number"/>
    <n v="4338"/>
  </r>
  <r>
    <s v="E8056"/>
    <s v="Population 2016"/>
    <s v="-"/>
    <s v="Both sexes"/>
    <s v="01"/>
    <s v="Roman Catholic"/>
    <s v="109000"/>
    <s v="Ardee"/>
    <s v="2016"/>
    <s v="2016"/>
    <s v="Number"/>
    <n v="4232"/>
  </r>
  <r>
    <s v="E8056"/>
    <s v="Population 2016"/>
    <s v="-"/>
    <s v="Both sexes"/>
    <s v="01"/>
    <s v="Roman Catholic"/>
    <s v="109100"/>
    <s v="Carrickmacross"/>
    <s v="2016"/>
    <s v="2016"/>
    <s v="Number"/>
    <n v="4013"/>
  </r>
  <r>
    <s v="E8056"/>
    <s v="Population 2016"/>
    <s v="-"/>
    <s v="Both sexes"/>
    <s v="01"/>
    <s v="Roman Catholic"/>
    <s v="109200"/>
    <s v="Kinsale"/>
    <s v="2016"/>
    <s v="2016"/>
    <s v="Number"/>
    <n v="3600"/>
  </r>
  <r>
    <s v="E8056"/>
    <s v="Population 2016"/>
    <s v="-"/>
    <s v="Both sexes"/>
    <s v="01"/>
    <s v="Roman Catholic"/>
    <s v="109300"/>
    <s v="Ballybofey-Stranorlar"/>
    <s v="2016"/>
    <s v="2016"/>
    <s v="Number"/>
    <n v="4145"/>
  </r>
  <r>
    <s v="E8056"/>
    <s v="Population 2016"/>
    <s v="-"/>
    <s v="Both sexes"/>
    <s v="01"/>
    <s v="Roman Catholic"/>
    <s v="109400"/>
    <s v="Listowel"/>
    <s v="2016"/>
    <s v="2016"/>
    <s v="Number"/>
    <n v="4189"/>
  </r>
  <r>
    <s v="E8056"/>
    <s v="Population 2016"/>
    <s v="-"/>
    <s v="Both sexes"/>
    <s v="01"/>
    <s v="Roman Catholic"/>
    <s v="109500"/>
    <s v="Oranmore"/>
    <s v="2016"/>
    <s v="2016"/>
    <s v="Number"/>
    <n v="3902"/>
  </r>
  <r>
    <s v="E8056"/>
    <s v="Population 2016"/>
    <s v="-"/>
    <s v="Both sexes"/>
    <s v="01"/>
    <s v="Roman Catholic"/>
    <s v="109600"/>
    <s v="Mountmellick"/>
    <s v="2016"/>
    <s v="2016"/>
    <s v="Number"/>
    <n v="4066"/>
  </r>
  <r>
    <s v="E8056"/>
    <s v="Population 2016"/>
    <s v="-"/>
    <s v="Both sexes"/>
    <s v="01"/>
    <s v="Roman Catholic"/>
    <s v="109700"/>
    <s v="Clonakilty"/>
    <s v="2016"/>
    <s v="2016"/>
    <s v="Number"/>
    <n v="3512"/>
  </r>
  <r>
    <s v="E8056"/>
    <s v="Population 2016"/>
    <s v="-"/>
    <s v="Both sexes"/>
    <s v="01"/>
    <s v="Roman Catholic"/>
    <s v="109800"/>
    <s v="Carrigtwohill"/>
    <s v="2016"/>
    <s v="2016"/>
    <s v="Number"/>
    <n v="4010"/>
  </r>
  <r>
    <s v="E8056"/>
    <s v="Population 2016"/>
    <s v="-"/>
    <s v="Both sexes"/>
    <s v="01"/>
    <s v="Roman Catholic"/>
    <s v="109900"/>
    <s v="Cashel"/>
    <s v="2016"/>
    <s v="2016"/>
    <s v="Number"/>
    <n v="3601"/>
  </r>
  <r>
    <s v="E8056"/>
    <s v="Population 2016"/>
    <s v="-"/>
    <s v="Both sexes"/>
    <s v="01"/>
    <s v="Roman Catholic"/>
    <s v="110000"/>
    <s v="Kilcoole"/>
    <s v="2016"/>
    <s v="2016"/>
    <s v="Number"/>
    <n v="3166"/>
  </r>
  <r>
    <s v="E8056"/>
    <s v="Population 2016"/>
    <s v="-"/>
    <s v="Both sexes"/>
    <s v="01"/>
    <s v="Roman Catholic"/>
    <s v="110100"/>
    <s v="Duleek"/>
    <s v="2016"/>
    <s v="2016"/>
    <s v="Number"/>
    <n v="3553"/>
  </r>
  <r>
    <s v="E8056"/>
    <s v="Population 2016"/>
    <s v="-"/>
    <s v="Both sexes"/>
    <s v="01"/>
    <s v="Roman Catholic"/>
    <s v="110200"/>
    <s v="Carrick-on-Shannon"/>
    <s v="2016"/>
    <s v="2016"/>
    <s v="Number"/>
    <n v="3017"/>
  </r>
  <r>
    <s v="E8056"/>
    <s v="Population 2016"/>
    <s v="-"/>
    <s v="Both sexes"/>
    <s v="01"/>
    <s v="Roman Catholic"/>
    <s v="110300"/>
    <s v="Tullow"/>
    <s v="2016"/>
    <s v="2016"/>
    <s v="Number"/>
    <n v="3831"/>
  </r>
  <r>
    <s v="E8056"/>
    <s v="Population 2016"/>
    <s v="-"/>
    <s v="Both sexes"/>
    <s v="01"/>
    <s v="Roman Catholic"/>
    <s v="110400"/>
    <s v="Athenry"/>
    <s v="2016"/>
    <s v="2016"/>
    <s v="Number"/>
    <n v="3485"/>
  </r>
  <r>
    <s v="E8056"/>
    <s v="Population 2016"/>
    <s v="-"/>
    <s v="Both sexes"/>
    <s v="01"/>
    <s v="Roman Catholic"/>
    <s v="110500"/>
    <s v="Dunshaughlin"/>
    <s v="2016"/>
    <s v="2016"/>
    <s v="Number"/>
    <n v="3267"/>
  </r>
  <r>
    <s v="E8056"/>
    <s v="Population 2016"/>
    <s v="-"/>
    <s v="Both sexes"/>
    <s v="01"/>
    <s v="Roman Catholic"/>
    <s v="110600"/>
    <s v="Macroom"/>
    <s v="2016"/>
    <s v="2016"/>
    <s v="Number"/>
    <n v="3230"/>
  </r>
  <r>
    <s v="E8056"/>
    <s v="Population 2016"/>
    <s v="-"/>
    <s v="Both sexes"/>
    <s v="01"/>
    <s v="Roman Catholic"/>
    <s v="110700"/>
    <s v="Monasterevin"/>
    <s v="2016"/>
    <s v="2016"/>
    <s v="Number"/>
    <n v="3467"/>
  </r>
  <r>
    <s v="E8056"/>
    <s v="Population 2016"/>
    <s v="-"/>
    <s v="Both sexes"/>
    <s v="01"/>
    <s v="Roman Catholic"/>
    <s v="110800"/>
    <s v="Mitchelstown"/>
    <s v="2016"/>
    <s v="2016"/>
    <s v="Number"/>
    <n v="3219"/>
  </r>
  <r>
    <s v="E8056"/>
    <s v="Population 2016"/>
    <s v="-"/>
    <s v="Both sexes"/>
    <s v="01"/>
    <s v="Roman Catholic"/>
    <s v="110900"/>
    <s v="Rathluirc (or Charleville)"/>
    <s v="2016"/>
    <s v="2016"/>
    <s v="Number"/>
    <n v="3211"/>
  </r>
  <r>
    <s v="E8056"/>
    <s v="Population 2016"/>
    <s v="-"/>
    <s v="Both sexes"/>
    <s v="01"/>
    <s v="Roman Catholic"/>
    <s v="111000"/>
    <s v="Castleblayney"/>
    <s v="2016"/>
    <s v="2016"/>
    <s v="Number"/>
    <n v="2977"/>
  </r>
  <r>
    <s v="E8056"/>
    <s v="Population 2016"/>
    <s v="-"/>
    <s v="Both sexes"/>
    <s v="01"/>
    <s v="Roman Catholic"/>
    <s v="111100"/>
    <s v="Cahir"/>
    <s v="2016"/>
    <s v="2016"/>
    <s v="Number"/>
    <n v="2652"/>
  </r>
  <r>
    <s v="E8056"/>
    <s v="Population 2016"/>
    <s v="-"/>
    <s v="Both sexes"/>
    <s v="01"/>
    <s v="Roman Catholic"/>
    <s v="111200"/>
    <s v="Kilcullen"/>
    <s v="2016"/>
    <s v="2016"/>
    <s v="Number"/>
    <n v="2905"/>
  </r>
  <r>
    <s v="E8056"/>
    <s v="Population 2016"/>
    <s v="-"/>
    <s v="Both sexes"/>
    <s v="01"/>
    <s v="Roman Catholic"/>
    <s v="111300"/>
    <s v="Rathcoole"/>
    <s v="2016"/>
    <s v="2016"/>
    <s v="Number"/>
    <n v="3417"/>
  </r>
  <r>
    <s v="E8056"/>
    <s v="Population 2016"/>
    <s v="-"/>
    <s v="Both sexes"/>
    <s v="01"/>
    <s v="Roman Catholic"/>
    <s v="111400"/>
    <s v="Claremorris"/>
    <s v="2016"/>
    <s v="2016"/>
    <s v="Number"/>
    <n v="3055"/>
  </r>
  <r>
    <s v="E8056"/>
    <s v="Population 2016"/>
    <s v="-"/>
    <s v="Both sexes"/>
    <s v="01"/>
    <s v="Roman Catholic"/>
    <s v="111500"/>
    <s v="Bantry"/>
    <s v="2016"/>
    <s v="2016"/>
    <s v="Number"/>
    <n v="2144"/>
  </r>
  <r>
    <s v="E8056"/>
    <s v="Population 2016"/>
    <s v="-"/>
    <s v="Both sexes"/>
    <s v="01"/>
    <s v="Roman Catholic"/>
    <s v="111600"/>
    <s v="Tower"/>
    <s v="2016"/>
    <s v="2016"/>
    <s v="Number"/>
    <n v="2871"/>
  </r>
  <r>
    <s v="E8056"/>
    <s v="Population 2016"/>
    <s v="-"/>
    <s v="Both sexes"/>
    <s v="01"/>
    <s v="Roman Catholic"/>
    <s v="111700"/>
    <s v="Clara"/>
    <s v="2016"/>
    <s v="2016"/>
    <s v="Number"/>
    <n v="3019"/>
  </r>
  <r>
    <s v="E8056"/>
    <s v="Population 2016"/>
    <s v="-"/>
    <s v="Both sexes"/>
    <s v="01"/>
    <s v="Roman Catholic"/>
    <s v="111800"/>
    <s v="Stamullen"/>
    <s v="2016"/>
    <s v="2016"/>
    <s v="Number"/>
    <n v="2813"/>
  </r>
  <r>
    <s v="E8056"/>
    <s v="Population 2016"/>
    <s v="-"/>
    <s v="Both sexes"/>
    <s v="01"/>
    <s v="Roman Catholic"/>
    <s v="111900"/>
    <s v="Kill"/>
    <s v="2016"/>
    <s v="2016"/>
    <s v="Number"/>
    <n v="2918"/>
  </r>
  <r>
    <s v="E8056"/>
    <s v="Population 2016"/>
    <s v="-"/>
    <s v="Both sexes"/>
    <s v="01"/>
    <s v="Roman Catholic"/>
    <s v="112100"/>
    <s v="Rathnew"/>
    <s v="2016"/>
    <s v="2016"/>
    <s v="Number"/>
    <n v="2787"/>
  </r>
  <r>
    <s v="E8056"/>
    <s v="Population 2016"/>
    <s v="-"/>
    <s v="Both sexes"/>
    <s v="01"/>
    <s v="Roman Catholic"/>
    <s v="112200"/>
    <s v="Muinebeag"/>
    <s v="2016"/>
    <s v="2016"/>
    <s v="Number"/>
    <n v="2539"/>
  </r>
  <r>
    <s v="E8056"/>
    <s v="Population 2016"/>
    <s v="-"/>
    <s v="Both sexes"/>
    <s v="01"/>
    <s v="Roman Catholic"/>
    <s v="112300"/>
    <s v="Enfield"/>
    <s v="2016"/>
    <s v="2016"/>
    <s v="Number"/>
    <n v="2539"/>
  </r>
  <r>
    <s v="E8056"/>
    <s v="Population 2016"/>
    <s v="-"/>
    <s v="Both sexes"/>
    <s v="01"/>
    <s v="Roman Catholic"/>
    <s v="112400"/>
    <s v="Courtown Harbour"/>
    <s v="2016"/>
    <s v="2016"/>
    <s v="Number"/>
    <n v="2637"/>
  </r>
  <r>
    <s v="E8056"/>
    <s v="Population 2016"/>
    <s v="-"/>
    <s v="Both sexes"/>
    <s v="01"/>
    <s v="Roman Catholic"/>
    <s v="112500"/>
    <s v="Annacotty"/>
    <s v="2016"/>
    <s v="2016"/>
    <s v="Number"/>
    <n v="2323"/>
  </r>
  <r>
    <s v="E8056"/>
    <s v="Population 2016"/>
    <s v="-"/>
    <s v="Both sexes"/>
    <s v="01"/>
    <s v="Roman Catholic"/>
    <s v="112600"/>
    <s v="Moate"/>
    <s v="2016"/>
    <s v="2016"/>
    <s v="Number"/>
    <n v="2245"/>
  </r>
  <r>
    <s v="E8056"/>
    <s v="Population 2016"/>
    <s v="-"/>
    <s v="Both sexes"/>
    <s v="01"/>
    <s v="Roman Catholic"/>
    <s v="112700"/>
    <s v="Ballinrobe"/>
    <s v="2016"/>
    <s v="2016"/>
    <s v="Number"/>
    <n v="2227"/>
  </r>
  <r>
    <s v="E8056"/>
    <s v="Population 2016"/>
    <s v="-"/>
    <s v="Both sexes"/>
    <s v="01"/>
    <s v="Roman Catholic"/>
    <s v="112800"/>
    <s v="Kilrush"/>
    <s v="2016"/>
    <s v="2016"/>
    <s v="Number"/>
    <n v="2409"/>
  </r>
  <r>
    <s v="E8056"/>
    <s v="Population 2016"/>
    <s v="-"/>
    <s v="Both sexes"/>
    <s v="01"/>
    <s v="Roman Catholic"/>
    <s v="112900"/>
    <s v="Skibbereen"/>
    <s v="2016"/>
    <s v="2016"/>
    <s v="Number"/>
    <n v="2020"/>
  </r>
  <r>
    <s v="E8056"/>
    <s v="Population 2016"/>
    <s v="-"/>
    <s v="Both sexes"/>
    <s v="01"/>
    <s v="Roman Catholic"/>
    <s v="113000"/>
    <s v="Kinnegad"/>
    <s v="2016"/>
    <s v="2016"/>
    <s v="Number"/>
    <n v="2234"/>
  </r>
  <r>
    <s v="E8056"/>
    <s v="Population 2016"/>
    <s v="-"/>
    <s v="Both sexes"/>
    <s v="01"/>
    <s v="Roman Catholic"/>
    <s v="113100"/>
    <s v="Newcastle"/>
    <s v="2016"/>
    <s v="2016"/>
    <s v="Number"/>
    <n v="2466"/>
  </r>
  <r>
    <s v="E8056"/>
    <s v="Population 2016"/>
    <s v="-"/>
    <s v="Both sexes"/>
    <s v="01"/>
    <s v="Roman Catholic"/>
    <s v="113200"/>
    <s v="Gort"/>
    <s v="2016"/>
    <s v="2016"/>
    <s v="Number"/>
    <n v="2092"/>
  </r>
  <r>
    <s v="E8056"/>
    <s v="Population 2016"/>
    <s v="-"/>
    <s v="Both sexes"/>
    <s v="01"/>
    <s v="Roman Catholic"/>
    <s v="113300"/>
    <s v="Donegal"/>
    <s v="2016"/>
    <s v="2016"/>
    <s v="Number"/>
    <n v="2061"/>
  </r>
  <r>
    <s v="E8056"/>
    <s v="Population 2016"/>
    <s v="-"/>
    <s v="Both sexes"/>
    <s v="01"/>
    <s v="Roman Catholic"/>
    <s v="113400"/>
    <s v="Boyle"/>
    <s v="2016"/>
    <s v="2016"/>
    <s v="Number"/>
    <n v="2143"/>
  </r>
  <r>
    <s v="E8056"/>
    <s v="Population 2016"/>
    <s v="-"/>
    <s v="Both sexes"/>
    <s v="01"/>
    <s v="Roman Catholic"/>
    <s v="113500"/>
    <s v="Ballyjamesduff"/>
    <s v="2016"/>
    <s v="2016"/>
    <s v="Number"/>
    <n v="1956"/>
  </r>
  <r>
    <s v="E8056"/>
    <s v="Population 2016"/>
    <s v="-"/>
    <s v="Both sexes"/>
    <s v="01"/>
    <s v="Roman Catholic"/>
    <s v="113600"/>
    <s v="Carndonagh"/>
    <s v="2016"/>
    <s v="2016"/>
    <s v="Number"/>
    <n v="2142"/>
  </r>
  <r>
    <s v="E8056"/>
    <s v="Population 2016"/>
    <s v="-"/>
    <s v="Both sexes"/>
    <s v="01"/>
    <s v="Roman Catholic"/>
    <s v="113700"/>
    <s v="Bailieborough"/>
    <s v="2016"/>
    <s v="2016"/>
    <s v="Number"/>
    <n v="2262"/>
  </r>
  <r>
    <s v="E8056"/>
    <s v="Population 2016"/>
    <s v="-"/>
    <s v="Both sexes"/>
    <s v="01"/>
    <s v="Roman Catholic"/>
    <s v="113800"/>
    <s v="Castleisland"/>
    <s v="2016"/>
    <s v="2016"/>
    <s v="Number"/>
    <n v="2238"/>
  </r>
  <r>
    <s v="E8056"/>
    <s v="Population 2016"/>
    <s v="-"/>
    <s v="Both sexes"/>
    <s v="01"/>
    <s v="Roman Catholic"/>
    <s v="113900"/>
    <s v="Sixmilebridge"/>
    <s v="2016"/>
    <s v="2016"/>
    <s v="Number"/>
    <n v="2187"/>
  </r>
  <r>
    <s v="E8056"/>
    <s v="Population 2016"/>
    <s v="-"/>
    <s v="Both sexes"/>
    <s v="01"/>
    <s v="Roman Catholic"/>
    <s v="114000"/>
    <s v="Ballyshannon"/>
    <s v="2016"/>
    <s v="2016"/>
    <s v="Number"/>
    <n v="1975"/>
  </r>
  <r>
    <s v="E8056"/>
    <s v="Population 2016"/>
    <s v="-"/>
    <s v="Both sexes"/>
    <s v="01"/>
    <s v="Roman Catholic"/>
    <s v="114100"/>
    <s v="Ballina (North Tipperary)"/>
    <s v="2016"/>
    <s v="2016"/>
    <s v="Number"/>
    <n v="2047"/>
  </r>
  <r>
    <s v="E8056"/>
    <s v="Population 2016"/>
    <s v="-"/>
    <s v="Both sexes"/>
    <s v="01"/>
    <s v="Roman Catholic"/>
    <s v="114200"/>
    <s v="Blarney"/>
    <s v="2016"/>
    <s v="2016"/>
    <s v="Number"/>
    <n v="2157"/>
  </r>
  <r>
    <s v="E8056"/>
    <s v="Population 2016"/>
    <s v="-"/>
    <s v="Both sexes"/>
    <s v="01"/>
    <s v="Roman Catholic"/>
    <s v="114300"/>
    <s v="Newtownmountkennedy"/>
    <s v="2016"/>
    <s v="2016"/>
    <s v="Number"/>
    <n v="2202"/>
  </r>
  <r>
    <s v="E8056"/>
    <s v="Population 2016"/>
    <s v="-"/>
    <s v="Both sexes"/>
    <s v="01"/>
    <s v="Roman Catholic"/>
    <s v="114400"/>
    <s v="Athboy"/>
    <s v="2016"/>
    <s v="2016"/>
    <s v="Number"/>
    <n v="2028"/>
  </r>
  <r>
    <s v="E8056"/>
    <s v="Population 2016"/>
    <s v="-"/>
    <s v="Both sexes"/>
    <s v="01"/>
    <s v="Roman Catholic"/>
    <s v="114500"/>
    <s v="Rathangan"/>
    <s v="2016"/>
    <s v="2016"/>
    <s v="Number"/>
    <n v="2272"/>
  </r>
  <r>
    <s v="E8056"/>
    <s v="Population 2016"/>
    <s v="-"/>
    <s v="Both sexes"/>
    <s v="01"/>
    <s v="Roman Catholic"/>
    <s v="114600"/>
    <s v="Callan"/>
    <s v="2016"/>
    <s v="2016"/>
    <s v="Number"/>
    <n v="2065"/>
  </r>
  <r>
    <s v="E8056"/>
    <s v="Population 2016"/>
    <s v="-"/>
    <s v="Both sexes"/>
    <s v="01"/>
    <s v="Roman Catholic"/>
    <s v="114700"/>
    <s v="Kingscourt"/>
    <s v="2016"/>
    <s v="2016"/>
    <s v="Number"/>
    <n v="2178"/>
  </r>
  <r>
    <s v="E8056"/>
    <s v="Population 2016"/>
    <s v="-"/>
    <s v="Both sexes"/>
    <s v="01"/>
    <s v="Roman Catholic"/>
    <s v="114800"/>
    <s v="Ballyhaunis"/>
    <s v="2016"/>
    <s v="2016"/>
    <s v="Number"/>
    <n v="1410"/>
  </r>
  <r>
    <s v="E8056"/>
    <s v="Population 2016"/>
    <s v="-"/>
    <s v="Both sexes"/>
    <s v="01"/>
    <s v="Roman Catholic"/>
    <s v="114900"/>
    <s v="Virginia"/>
    <s v="2016"/>
    <s v="2016"/>
    <s v="Number"/>
    <n v="2072"/>
  </r>
  <r>
    <s v="E8056"/>
    <s v="Population 2016"/>
    <s v="-"/>
    <s v="Both sexes"/>
    <s v="01"/>
    <s v="Roman Catholic"/>
    <s v="115000"/>
    <s v="Thomastown"/>
    <s v="2016"/>
    <s v="2016"/>
    <s v="Number"/>
    <n v="1984"/>
  </r>
  <r>
    <s v="E8056"/>
    <s v="Population 2016"/>
    <s v="-"/>
    <s v="Both sexes"/>
    <s v="01"/>
    <s v="Roman Catholic"/>
    <s v="115100"/>
    <s v="Kanturk"/>
    <s v="2016"/>
    <s v="2016"/>
    <s v="Number"/>
    <n v="2088"/>
  </r>
  <r>
    <s v="E8056"/>
    <s v="Population 2016"/>
    <s v="-"/>
    <s v="Both sexes"/>
    <s v="01"/>
    <s v="Roman Catholic"/>
    <s v="115200"/>
    <s v="Prosperous"/>
    <s v="2016"/>
    <s v="2016"/>
    <s v="Number"/>
    <n v="1933"/>
  </r>
  <r>
    <s v="E8056"/>
    <s v="Population 2016"/>
    <s v="-"/>
    <s v="Both sexes"/>
    <s v="01"/>
    <s v="Roman Catholic"/>
    <s v="115300"/>
    <s v="Kenmare"/>
    <s v="2016"/>
    <s v="2016"/>
    <s v="Number"/>
    <n v="1687"/>
  </r>
  <r>
    <s v="E8056"/>
    <s v="Population 2016"/>
    <s v="-"/>
    <s v="Both sexes"/>
    <s v="01"/>
    <s v="Roman Catholic"/>
    <s v="115400"/>
    <s v="Saggart"/>
    <s v="2016"/>
    <s v="2016"/>
    <s v="Number"/>
    <n v="2078"/>
  </r>
  <r>
    <s v="E8056"/>
    <s v="Population 2016"/>
    <s v="-"/>
    <s v="Both sexes"/>
    <s v="01"/>
    <s v="Roman Catholic"/>
    <s v="115500"/>
    <s v="Bundoran"/>
    <s v="2016"/>
    <s v="2016"/>
    <s v="Number"/>
    <n v="1552"/>
  </r>
  <r>
    <s v="E8056"/>
    <s v="Population 2016"/>
    <s v="-"/>
    <s v="Both sexes"/>
    <s v="01"/>
    <s v="Roman Catholic"/>
    <s v="115600"/>
    <s v="Cootehill"/>
    <s v="2016"/>
    <s v="2016"/>
    <s v="Number"/>
    <n v="1584"/>
  </r>
  <r>
    <s v="E8056"/>
    <s v="Population 2016"/>
    <s v="-"/>
    <s v="Both sexes"/>
    <s v="01"/>
    <s v="Roman Catholic"/>
    <s v="115700"/>
    <s v="Crosshaven"/>
    <s v="2016"/>
    <s v="2016"/>
    <s v="Number"/>
    <n v="1851"/>
  </r>
  <r>
    <s v="E8056"/>
    <s v="Population 2016"/>
    <s v="-"/>
    <s v="Both sexes"/>
    <s v="01"/>
    <s v="Roman Catholic"/>
    <s v="115800"/>
    <s v="Killorglin"/>
    <s v="2016"/>
    <s v="2016"/>
    <s v="Number"/>
    <n v="1790"/>
  </r>
  <r>
    <s v="E8056"/>
    <s v="Population 2016"/>
    <s v="-"/>
    <s v="Both sexes"/>
    <s v="01"/>
    <s v="Roman Catholic"/>
    <s v="115900"/>
    <s v="Templemore"/>
    <s v="2016"/>
    <s v="2016"/>
    <s v="Number"/>
    <n v="1755"/>
  </r>
  <r>
    <s v="E8056"/>
    <s v="Population 2016"/>
    <s v="-"/>
    <s v="Both sexes"/>
    <s v="01"/>
    <s v="Roman Catholic"/>
    <s v="116000"/>
    <s v="Baltinglass"/>
    <s v="2016"/>
    <s v="2016"/>
    <s v="Number"/>
    <n v="1719"/>
  </r>
  <r>
    <s v="E8056"/>
    <s v="Population 2016"/>
    <s v="-"/>
    <s v="Both sexes"/>
    <s v="01"/>
    <s v="Roman Catholic"/>
    <s v="116100"/>
    <s v="Clifden"/>
    <s v="2016"/>
    <s v="2016"/>
    <s v="Number"/>
    <n v="1239"/>
  </r>
  <r>
    <s v="E8056"/>
    <s v="Population 2016"/>
    <s v="-"/>
    <s v="Both sexes"/>
    <s v="01"/>
    <s v="Roman Catholic"/>
    <s v="116200"/>
    <s v="Bunclody-Carrickduff"/>
    <s v="2016"/>
    <s v="2016"/>
    <s v="Number"/>
    <n v="1735"/>
  </r>
  <r>
    <s v="E8056"/>
    <s v="Population 2016"/>
    <s v="-"/>
    <s v="Both sexes"/>
    <s v="01"/>
    <s v="Roman Catholic"/>
    <s v="116300"/>
    <s v="Abbeyfeale"/>
    <s v="2016"/>
    <s v="2016"/>
    <s v="Number"/>
    <n v="1820"/>
  </r>
  <r>
    <s v="E8056"/>
    <s v="Population 2016"/>
    <s v="-"/>
    <s v="Both sexes"/>
    <s v="01"/>
    <s v="Roman Catholic"/>
    <s v="116400"/>
    <s v="Clogherhead"/>
    <s v="2016"/>
    <s v="2016"/>
    <s v="Number"/>
    <n v="1826"/>
  </r>
  <r>
    <s v="E8056"/>
    <s v="Population 2016"/>
    <s v="-"/>
    <s v="Both sexes"/>
    <s v="01"/>
    <s v="Roman Catholic"/>
    <s v="116500"/>
    <s v="Castlerea"/>
    <s v="2016"/>
    <s v="2016"/>
    <s v="Number"/>
    <n v="1674"/>
  </r>
  <r>
    <s v="E8056"/>
    <s v="Population 2016"/>
    <s v="-"/>
    <s v="Both sexes"/>
    <s v="01"/>
    <s v="Roman Catholic"/>
    <s v="116600"/>
    <s v="An Daingean"/>
    <s v="2016"/>
    <s v="2016"/>
    <s v="Number"/>
    <n v="1402"/>
  </r>
  <r>
    <s v="E8056"/>
    <s v="Population 2016"/>
    <s v="-"/>
    <s v="Both sexes"/>
    <s v="01"/>
    <s v="Roman Catholic"/>
    <s v="116700"/>
    <s v="Castleconnell"/>
    <s v="2016"/>
    <s v="2016"/>
    <s v="Number"/>
    <n v="1620"/>
  </r>
  <r>
    <s v="E8056"/>
    <s v="Population 2016"/>
    <s v="-"/>
    <s v="Both sexes"/>
    <s v="01"/>
    <s v="Roman Catholic"/>
    <s v="116800"/>
    <s v="Bearna"/>
    <s v="2016"/>
    <s v="2016"/>
    <s v="Number"/>
    <n v="1590"/>
  </r>
  <r>
    <s v="E8056"/>
    <s v="Population 2016"/>
    <s v="-"/>
    <s v="Both sexes"/>
    <s v="01"/>
    <s v="Roman Catholic"/>
    <s v="116900"/>
    <s v="Balrothery"/>
    <s v="2016"/>
    <s v="2016"/>
    <s v="Number"/>
    <n v="1522"/>
  </r>
  <r>
    <s v="E8056"/>
    <s v="Population 2016"/>
    <s v="-"/>
    <s v="Both sexes"/>
    <s v="01"/>
    <s v="Roman Catholic"/>
    <s v="117000"/>
    <s v="Abbeyleix"/>
    <s v="2016"/>
    <s v="2016"/>
    <s v="Number"/>
    <n v="1483"/>
  </r>
  <r>
    <s v="E8056"/>
    <s v="Population 2016"/>
    <s v="-"/>
    <s v="Both sexes"/>
    <s v="01"/>
    <s v="Roman Catholic"/>
    <s v="117100"/>
    <s v="Ballaghaderreen"/>
    <s v="2016"/>
    <s v="2016"/>
    <s v="Number"/>
    <n v="1265"/>
  </r>
  <r>
    <s v="E8056"/>
    <s v="Population 2016"/>
    <s v="-"/>
    <s v="Both sexes"/>
    <s v="01"/>
    <s v="Roman Catholic"/>
    <s v="117200"/>
    <s v="Enniskerry"/>
    <s v="2016"/>
    <s v="2016"/>
    <s v="Number"/>
    <n v="1305"/>
  </r>
  <r>
    <s v="E8056"/>
    <s v="Population 2016"/>
    <s v="-"/>
    <s v="Both sexes"/>
    <s v="01"/>
    <s v="Roman Catholic"/>
    <s v="117300"/>
    <s v="Newport"/>
    <s v="2016"/>
    <s v="2016"/>
    <s v="Number"/>
    <n v="1745"/>
  </r>
  <r>
    <s v="E8056"/>
    <s v="Population 2016"/>
    <s v="-"/>
    <s v="Both sexes"/>
    <s v="01"/>
    <s v="Roman Catholic"/>
    <s v="117400"/>
    <s v="Dunleer"/>
    <s v="2016"/>
    <s v="2016"/>
    <s v="Number"/>
    <n v="1534"/>
  </r>
  <r>
    <s v="E8056"/>
    <s v="Population 2016"/>
    <s v="-"/>
    <s v="Both sexes"/>
    <s v="01"/>
    <s v="Roman Catholic"/>
    <s v="117500"/>
    <s v="Newmarket-on-Fergus"/>
    <s v="2016"/>
    <s v="2016"/>
    <s v="Number"/>
    <n v="1562"/>
  </r>
  <r>
    <s v="E8056"/>
    <s v="Population 2016"/>
    <s v="-"/>
    <s v="Both sexes"/>
    <s v="01"/>
    <s v="Roman Catholic"/>
    <s v="117600"/>
    <s v="Clones"/>
    <s v="2016"/>
    <s v="2016"/>
    <s v="Number"/>
    <n v="1427"/>
  </r>
  <r>
    <s v="E8056"/>
    <s v="Population 2016"/>
    <s v="-"/>
    <s v="Both sexes"/>
    <s v="01"/>
    <s v="Roman Catholic"/>
    <s v="117700"/>
    <s v="Tubbercurry"/>
    <s v="2016"/>
    <s v="2016"/>
    <s v="Number"/>
    <n v="1616"/>
  </r>
  <r>
    <s v="E8056"/>
    <s v="Population 2016"/>
    <s v="-"/>
    <s v="Both sexes"/>
    <s v="01"/>
    <s v="Roman Catholic"/>
    <s v="117800"/>
    <s v="Edgeworthstown"/>
    <s v="2016"/>
    <s v="2016"/>
    <s v="Number"/>
    <n v="1480"/>
  </r>
  <r>
    <s v="E8056"/>
    <s v="Population 2016"/>
    <s v="-"/>
    <s v="Both sexes"/>
    <s v="01"/>
    <s v="Roman Catholic"/>
    <s v="117900"/>
    <s v="Ballivor"/>
    <s v="2016"/>
    <s v="2016"/>
    <s v="Number"/>
    <n v="1551"/>
  </r>
  <r>
    <s v="E8056"/>
    <s v="Population 2016"/>
    <s v="-"/>
    <s v="Both sexes"/>
    <s v="01"/>
    <s v="Roman Catholic"/>
    <s v="118000"/>
    <s v="Castlebridge"/>
    <s v="2016"/>
    <s v="2016"/>
    <s v="Number"/>
    <n v="1556"/>
  </r>
  <r>
    <s v="E8056"/>
    <s v="Population 2016"/>
    <s v="-"/>
    <s v="Both sexes"/>
    <s v="01"/>
    <s v="Roman Catholic"/>
    <s v="118100"/>
    <s v="Portlaw"/>
    <s v="2016"/>
    <s v="2016"/>
    <s v="Number"/>
    <n v="1514"/>
  </r>
  <r>
    <s v="E8056"/>
    <s v="Population 2016"/>
    <s v="-"/>
    <s v="Both sexes"/>
    <s v="01"/>
    <s v="Roman Catholic"/>
    <s v="118200"/>
    <s v="Mountrath"/>
    <s v="2016"/>
    <s v="2016"/>
    <s v="Number"/>
    <n v="1481"/>
  </r>
  <r>
    <s v="E8056"/>
    <s v="Population 2016"/>
    <s v="-"/>
    <s v="Both sexes"/>
    <s v="01"/>
    <s v="Roman Catholic"/>
    <s v="118300"/>
    <s v="Lifford"/>
    <s v="2016"/>
    <s v="2016"/>
    <s v="Number"/>
    <n v="1458"/>
  </r>
  <r>
    <s v="E8056"/>
    <s v="Population 2016"/>
    <s v="-"/>
    <s v="Both sexes"/>
    <s v="01"/>
    <s v="Roman Catholic"/>
    <s v="118400"/>
    <s v="Banagher"/>
    <s v="2016"/>
    <s v="2016"/>
    <s v="Number"/>
    <n v="1595"/>
  </r>
  <r>
    <s v="E8056"/>
    <s v="Population 2016"/>
    <s v="-"/>
    <s v="Both sexes"/>
    <s v="01"/>
    <s v="Roman Catholic"/>
    <s v="118500"/>
    <s v="Kilmallock"/>
    <s v="2016"/>
    <s v="2016"/>
    <s v="Number"/>
    <n v="1517"/>
  </r>
  <r>
    <s v="E8056"/>
    <s v="Population 2016"/>
    <s v="-"/>
    <s v="Both sexes"/>
    <s v="01"/>
    <s v="Roman Catholic"/>
    <s v="118600"/>
    <s v="Strandhill"/>
    <s v="2016"/>
    <s v="2016"/>
    <s v="Number"/>
    <n v="1301"/>
  </r>
  <r>
    <s v="E8056"/>
    <s v="Population 2016"/>
    <s v="-"/>
    <s v="Both sexes"/>
    <s v="01"/>
    <s v="Roman Catholic"/>
    <s v="118700"/>
    <s v="Rathdrum"/>
    <s v="2016"/>
    <s v="2016"/>
    <s v="Number"/>
    <n v="1340"/>
  </r>
  <r>
    <s v="E8056"/>
    <s v="Population 2016"/>
    <s v="-"/>
    <s v="Both sexes"/>
    <s v="01"/>
    <s v="Roman Catholic"/>
    <s v="118800"/>
    <s v="Dunmanway"/>
    <s v="2016"/>
    <s v="2016"/>
    <s v="Number"/>
    <n v="1401"/>
  </r>
  <r>
    <s v="E8056"/>
    <s v="Population 2016"/>
    <s v="-"/>
    <s v="Both sexes"/>
    <s v="01"/>
    <s v="Roman Catholic"/>
    <s v="118900"/>
    <s v="Millstreet"/>
    <s v="2016"/>
    <s v="2016"/>
    <s v="Number"/>
    <n v="1400"/>
  </r>
  <r>
    <s v="E8056"/>
    <s v="Population 2016"/>
    <s v="-"/>
    <s v="Both sexes"/>
    <s v="01"/>
    <s v="Roman Catholic"/>
    <s v="119000"/>
    <s v="Ballymahon"/>
    <s v="2016"/>
    <s v="2016"/>
    <s v="Number"/>
    <n v="1471"/>
  </r>
  <r>
    <s v="E8056"/>
    <s v="Population 2016"/>
    <s v="-"/>
    <s v="Both sexes"/>
    <s v="01"/>
    <s v="Roman Catholic"/>
    <s v="119100"/>
    <s v="Cloyne"/>
    <s v="2016"/>
    <s v="2016"/>
    <s v="Number"/>
    <n v="1497"/>
  </r>
  <r>
    <s v="E8056"/>
    <s v="Population 2016"/>
    <s v="-"/>
    <s v="Both sexes"/>
    <s v="01"/>
    <s v="Roman Catholic"/>
    <s v="119200"/>
    <s v="Dunmore East"/>
    <s v="2016"/>
    <s v="2016"/>
    <s v="Number"/>
    <n v="1371"/>
  </r>
  <r>
    <s v="E8056"/>
    <s v="Population 2016"/>
    <s v="-"/>
    <s v="Both sexes"/>
    <s v="01"/>
    <s v="Roman Catholic"/>
    <s v="119300"/>
    <s v="Moycullen"/>
    <s v="2016"/>
    <s v="2016"/>
    <s v="Number"/>
    <n v="1282"/>
  </r>
  <r>
    <s v="E8056"/>
    <s v="Population 2016"/>
    <s v="-"/>
    <s v="Both sexes"/>
    <s v="01"/>
    <s v="Roman Catholic"/>
    <s v="119600"/>
    <s v="Rosslare"/>
    <s v="2016"/>
    <s v="2016"/>
    <s v="Number"/>
    <n v="1300"/>
  </r>
  <r>
    <s v="E8056"/>
    <s v="Population 2016"/>
    <s v="-"/>
    <s v="Both sexes"/>
    <s v="01"/>
    <s v="Roman Catholic"/>
    <s v="119800"/>
    <s v="Derrinturn"/>
    <s v="2016"/>
    <s v="2016"/>
    <s v="Number"/>
    <n v="1435"/>
  </r>
  <r>
    <s v="E8056"/>
    <s v="Population 2016"/>
    <s v="-"/>
    <s v="Both sexes"/>
    <s v="01"/>
    <s v="Roman Catholic"/>
    <s v="119900"/>
    <s v="Fethard"/>
    <s v="2016"/>
    <s v="2016"/>
    <s v="Number"/>
    <n v="1401"/>
  </r>
  <r>
    <s v="E8056"/>
    <s v="Population 2016"/>
    <s v="-"/>
    <s v="Both sexes"/>
    <s v="01"/>
    <s v="Roman Catholic"/>
    <s v="120000"/>
    <s v="Ballymote"/>
    <s v="2016"/>
    <s v="2016"/>
    <s v="Number"/>
    <n v="1319"/>
  </r>
  <r>
    <s v="E8056"/>
    <s v="Population 2016"/>
    <s v="-"/>
    <s v="Both sexes"/>
    <s v="01"/>
    <s v="Roman Catholic"/>
    <s v="120100"/>
    <s v="Rathcormac"/>
    <s v="2016"/>
    <s v="2016"/>
    <s v="Number"/>
    <n v="1490"/>
  </r>
  <r>
    <s v="E8056"/>
    <s v="Population 2016"/>
    <s v="-"/>
    <s v="Both sexes"/>
    <s v="01"/>
    <s v="Roman Catholic"/>
    <s v="120400"/>
    <s v="Towns 1,000 - 1,499 population"/>
    <s v="2016"/>
    <s v="2016"/>
    <s v="Number"/>
    <n v="80001"/>
  </r>
  <r>
    <s v="E8056"/>
    <s v="Population 2016"/>
    <s v="-"/>
    <s v="Both sexes"/>
    <s v="01"/>
    <s v="Roman Catholic"/>
    <s v="120500"/>
    <s v="Total Towns 500 - 999 population"/>
    <s v="2016"/>
    <s v="2016"/>
    <s v="Number"/>
    <n v="111561"/>
  </r>
  <r>
    <s v="E8056"/>
    <s v="Population 2016"/>
    <s v="-"/>
    <s v="Both sexes"/>
    <s v="01"/>
    <s v="Roman Catholic"/>
    <s v="120600"/>
    <s v="Towns under 500 population but with at least 50 inhabited houses"/>
    <s v="2016"/>
    <s v="2016"/>
    <s v="Number"/>
    <n v="100553"/>
  </r>
  <r>
    <s v="E8056"/>
    <s v="Population 2016"/>
    <s v="-"/>
    <s v="Both sexes"/>
    <s v="01"/>
    <s v="Roman Catholic"/>
    <s v="120700"/>
    <s v="Remainder of country"/>
    <s v="2016"/>
    <s v="2016"/>
    <s v="Number"/>
    <n v="1233694"/>
  </r>
  <r>
    <s v="E8056"/>
    <s v="Population 2016"/>
    <s v="-"/>
    <s v="Both sexes"/>
    <s v="01"/>
    <s v="Roman Catholic"/>
    <s v="130000"/>
    <s v="Collooney"/>
    <s v="2016"/>
    <s v="2016"/>
    <s v="Number"/>
    <n v="1306"/>
  </r>
  <r>
    <s v="E8056"/>
    <s v="Population 2016"/>
    <s v="-"/>
    <s v="Both sexes"/>
    <s v="01"/>
    <s v="Roman Catholic"/>
    <s v="130100"/>
    <s v="Castlemartyr"/>
    <s v="2016"/>
    <s v="2016"/>
    <s v="Number"/>
    <n v="1231"/>
  </r>
  <r>
    <s v="E8056"/>
    <s v="Population 2016"/>
    <s v="-"/>
    <s v="Both sexes"/>
    <s v="01"/>
    <s v="Roman Catholic"/>
    <s v="130400"/>
    <s v="Tullyallen"/>
    <s v="2016"/>
    <s v="2016"/>
    <s v="Number"/>
    <n v="1311"/>
  </r>
  <r>
    <s v="E8056"/>
    <s v="Population 2016"/>
    <s v="-"/>
    <s v="Both sexes"/>
    <s v="01"/>
    <s v="Roman Catholic"/>
    <s v="130200"/>
    <s v="Longwood"/>
    <s v="2016"/>
    <s v="2016"/>
    <s v="Number"/>
    <n v="1299"/>
  </r>
  <r>
    <s v="E8056"/>
    <s v="Population 2016"/>
    <s v="-"/>
    <s v="Both sexes"/>
    <s v="01"/>
    <s v="Roman Catholic"/>
    <s v="130300"/>
    <s v="Termonfeckin"/>
    <s v="2016"/>
    <s v="2016"/>
    <s v="Number"/>
    <n v="1291"/>
  </r>
  <r>
    <s v="E8056"/>
    <s v="Population 2016"/>
    <s v="-"/>
    <s v="Both sexes"/>
    <s v="01"/>
    <s v="Roman Catholic"/>
    <s v="130500"/>
    <s v="Convoy"/>
    <s v="2016"/>
    <s v="2016"/>
    <s v="Number"/>
    <n v="1033"/>
  </r>
  <r>
    <s v="E8056"/>
    <s v="Population 2016"/>
    <s v="-"/>
    <s v="Both sexes"/>
    <s v="01"/>
    <s v="Roman Catholic"/>
    <s v="130600"/>
    <s v="Castlecomer-Donaguile"/>
    <s v="2016"/>
    <s v="2016"/>
    <s v="Number"/>
    <n v="1304"/>
  </r>
  <r>
    <s v="E8056"/>
    <s v="Population 2016"/>
    <s v="-"/>
    <s v="Both sexes"/>
    <s v="04"/>
    <s v="Church of Ireland, England, Anglican, Episcopalian"/>
    <s v="-"/>
    <s v="State"/>
    <s v="2016"/>
    <s v="2016"/>
    <s v="Number"/>
    <n v="126414"/>
  </r>
  <r>
    <s v="E8056"/>
    <s v="Population 2016"/>
    <s v="-"/>
    <s v="Both sexes"/>
    <s v="04"/>
    <s v="Church of Ireland, England, Anglican, Episcopalian"/>
    <s v="100100"/>
    <s v="Dublin City and suburbs"/>
    <s v="2016"/>
    <s v="2016"/>
    <s v="Number"/>
    <n v="29807"/>
  </r>
  <r>
    <s v="E8056"/>
    <s v="Population 2016"/>
    <s v="-"/>
    <s v="Both sexes"/>
    <s v="04"/>
    <s v="Church of Ireland, England, Anglican, Episcopalian"/>
    <s v="100300"/>
    <s v="Cork City and suburbs"/>
    <s v="2016"/>
    <s v="2016"/>
    <s v="Number"/>
    <n v="3267"/>
  </r>
  <r>
    <s v="E8056"/>
    <s v="Population 2016"/>
    <s v="-"/>
    <s v="Both sexes"/>
    <s v="04"/>
    <s v="Church of Ireland, England, Anglican, Episcopalian"/>
    <s v="100400"/>
    <s v="Limerick City and suburbs"/>
    <s v="2016"/>
    <s v="2016"/>
    <s v="Number"/>
    <n v="1337"/>
  </r>
  <r>
    <s v="E8056"/>
    <s v="Population 2016"/>
    <s v="-"/>
    <s v="Both sexes"/>
    <s v="04"/>
    <s v="Church of Ireland, England, Anglican, Episcopalian"/>
    <s v="100500"/>
    <s v="Galway City and suburbs"/>
    <s v="2016"/>
    <s v="2016"/>
    <s v="Number"/>
    <n v="1319"/>
  </r>
  <r>
    <s v="E8056"/>
    <s v="Population 2016"/>
    <s v="-"/>
    <s v="Both sexes"/>
    <s v="04"/>
    <s v="Church of Ireland, England, Anglican, Episcopalian"/>
    <s v="100600"/>
    <s v="Waterford City and suburbs"/>
    <s v="2016"/>
    <s v="2016"/>
    <s v="Number"/>
    <n v="1182"/>
  </r>
  <r>
    <s v="E8056"/>
    <s v="Population 2016"/>
    <s v="-"/>
    <s v="Both sexes"/>
    <s v="04"/>
    <s v="Church of Ireland, England, Anglican, Episcopalian"/>
    <s v="100800"/>
    <s v="Drogheda"/>
    <s v="2016"/>
    <s v="2016"/>
    <s v="Number"/>
    <n v="622"/>
  </r>
  <r>
    <s v="E8056"/>
    <s v="Population 2016"/>
    <s v="-"/>
    <s v="Both sexes"/>
    <s v="04"/>
    <s v="Church of Ireland, England, Anglican, Episcopalian"/>
    <s v="100900"/>
    <s v="Dundalk"/>
    <s v="2016"/>
    <s v="2016"/>
    <s v="Number"/>
    <n v="683"/>
  </r>
  <r>
    <s v="E8056"/>
    <s v="Population 2016"/>
    <s v="-"/>
    <s v="Both sexes"/>
    <s v="04"/>
    <s v="Church of Ireland, England, Anglican, Episcopalian"/>
    <s v="101000"/>
    <s v="Swords"/>
    <s v="2016"/>
    <s v="2016"/>
    <s v="Number"/>
    <n v="763"/>
  </r>
  <r>
    <s v="E8056"/>
    <s v="Population 2016"/>
    <s v="-"/>
    <s v="Both sexes"/>
    <s v="04"/>
    <s v="Church of Ireland, England, Anglican, Episcopalian"/>
    <s v="101100"/>
    <s v="Bray"/>
    <s v="2016"/>
    <s v="2016"/>
    <s v="Number"/>
    <n v="1132"/>
  </r>
  <r>
    <s v="E8056"/>
    <s v="Population 2016"/>
    <s v="-"/>
    <s v="Both sexes"/>
    <s v="04"/>
    <s v="Church of Ireland, England, Anglican, Episcopalian"/>
    <s v="101200"/>
    <s v="Navan (An Uaimh)"/>
    <s v="2016"/>
    <s v="2016"/>
    <s v="Number"/>
    <n v="568"/>
  </r>
  <r>
    <s v="E8056"/>
    <s v="Population 2016"/>
    <s v="-"/>
    <s v="Both sexes"/>
    <s v="04"/>
    <s v="Church of Ireland, England, Anglican, Episcopalian"/>
    <s v="101300"/>
    <s v="Ennis"/>
    <s v="2016"/>
    <s v="2016"/>
    <s v="Number"/>
    <n v="382"/>
  </r>
  <r>
    <s v="E8056"/>
    <s v="Population 2016"/>
    <s v="-"/>
    <s v="Both sexes"/>
    <s v="04"/>
    <s v="Church of Ireland, England, Anglican, Episcopalian"/>
    <s v="101400"/>
    <s v="Kilkenny"/>
    <s v="2016"/>
    <s v="2016"/>
    <s v="Number"/>
    <n v="768"/>
  </r>
  <r>
    <s v="E8056"/>
    <s v="Population 2016"/>
    <s v="-"/>
    <s v="Both sexes"/>
    <s v="04"/>
    <s v="Church of Ireland, England, Anglican, Episcopalian"/>
    <s v="101500"/>
    <s v="Tralee"/>
    <s v="2016"/>
    <s v="2016"/>
    <s v="Number"/>
    <n v="471"/>
  </r>
  <r>
    <s v="E8056"/>
    <s v="Population 2016"/>
    <s v="-"/>
    <s v="Both sexes"/>
    <s v="04"/>
    <s v="Church of Ireland, England, Anglican, Episcopalian"/>
    <s v="101600"/>
    <s v="Carlow"/>
    <s v="2016"/>
    <s v="2016"/>
    <s v="Number"/>
    <n v="448"/>
  </r>
  <r>
    <s v="E8056"/>
    <s v="Population 2016"/>
    <s v="-"/>
    <s v="Both sexes"/>
    <s v="04"/>
    <s v="Church of Ireland, England, Anglican, Episcopalian"/>
    <s v="101700"/>
    <s v="Droichead Nua"/>
    <s v="2016"/>
    <s v="2016"/>
    <s v="Number"/>
    <n v="386"/>
  </r>
  <r>
    <s v="E8056"/>
    <s v="Population 2016"/>
    <s v="-"/>
    <s v="Both sexes"/>
    <s v="04"/>
    <s v="Church of Ireland, England, Anglican, Episcopalian"/>
    <s v="101800"/>
    <s v="Naas"/>
    <s v="2016"/>
    <s v="2016"/>
    <s v="Number"/>
    <n v="406"/>
  </r>
  <r>
    <s v="E8056"/>
    <s v="Population 2016"/>
    <s v="-"/>
    <s v="Both sexes"/>
    <s v="04"/>
    <s v="Church of Ireland, England, Anglican, Episcopalian"/>
    <s v="101900"/>
    <s v="Athlone"/>
    <s v="2016"/>
    <s v="2016"/>
    <s v="Number"/>
    <n v="366"/>
  </r>
  <r>
    <s v="E8056"/>
    <s v="Population 2016"/>
    <s v="-"/>
    <s v="Both sexes"/>
    <s v="04"/>
    <s v="Church of Ireland, England, Anglican, Episcopalian"/>
    <s v="102000"/>
    <s v="Portlaoise"/>
    <s v="2016"/>
    <s v="2016"/>
    <s v="Number"/>
    <n v="507"/>
  </r>
  <r>
    <s v="E8056"/>
    <s v="Population 2016"/>
    <s v="-"/>
    <s v="Both sexes"/>
    <s v="04"/>
    <s v="Church of Ireland, England, Anglican, Episcopalian"/>
    <s v="102100"/>
    <s v="Mullingar"/>
    <s v="2016"/>
    <s v="2016"/>
    <s v="Number"/>
    <n v="404"/>
  </r>
  <r>
    <s v="E8056"/>
    <s v="Population 2016"/>
    <s v="-"/>
    <s v="Both sexes"/>
    <s v="04"/>
    <s v="Church of Ireland, England, Anglican, Episcopalian"/>
    <s v="102200"/>
    <s v="Wexford"/>
    <s v="2016"/>
    <s v="2016"/>
    <s v="Number"/>
    <n v="401"/>
  </r>
  <r>
    <s v="E8056"/>
    <s v="Population 2016"/>
    <s v="-"/>
    <s v="Both sexes"/>
    <s v="04"/>
    <s v="Church of Ireland, England, Anglican, Episcopalian"/>
    <s v="102300"/>
    <s v="Balbriggan"/>
    <s v="2016"/>
    <s v="2016"/>
    <s v="Number"/>
    <n v="496"/>
  </r>
  <r>
    <s v="E8056"/>
    <s v="Population 2016"/>
    <s v="-"/>
    <s v="Both sexes"/>
    <s v="04"/>
    <s v="Church of Ireland, England, Anglican, Episcopalian"/>
    <s v="102400"/>
    <s v="Letterkenny"/>
    <s v="2016"/>
    <s v="2016"/>
    <s v="Number"/>
    <n v="613"/>
  </r>
  <r>
    <s v="E8056"/>
    <s v="Population 2016"/>
    <s v="-"/>
    <s v="Both sexes"/>
    <s v="04"/>
    <s v="Church of Ireland, England, Anglican, Episcopalian"/>
    <s v="102500"/>
    <s v="Celbridge"/>
    <s v="2016"/>
    <s v="2016"/>
    <s v="Number"/>
    <n v="572"/>
  </r>
  <r>
    <s v="E8056"/>
    <s v="Population 2016"/>
    <s v="-"/>
    <s v="Both sexes"/>
    <s v="04"/>
    <s v="Church of Ireland, England, Anglican, Episcopalian"/>
    <s v="102600"/>
    <s v="Sligo"/>
    <s v="2016"/>
    <s v="2016"/>
    <s v="Number"/>
    <n v="454"/>
  </r>
  <r>
    <s v="E8056"/>
    <s v="Population 2016"/>
    <s v="-"/>
    <s v="Both sexes"/>
    <s v="04"/>
    <s v="Church of Ireland, England, Anglican, Episcopalian"/>
    <s v="102700"/>
    <s v="Clonmel"/>
    <s v="2016"/>
    <s v="2016"/>
    <s v="Number"/>
    <n v="247"/>
  </r>
  <r>
    <s v="E8056"/>
    <s v="Population 2016"/>
    <s v="-"/>
    <s v="Both sexes"/>
    <s v="04"/>
    <s v="Church of Ireland, England, Anglican, Episcopalian"/>
    <s v="102800"/>
    <s v="Greystones"/>
    <s v="2016"/>
    <s v="2016"/>
    <s v="Number"/>
    <n v="1485"/>
  </r>
  <r>
    <s v="E8056"/>
    <s v="Population 2016"/>
    <s v="-"/>
    <s v="Both sexes"/>
    <s v="04"/>
    <s v="Church of Ireland, England, Anglican, Episcopalian"/>
    <s v="102900"/>
    <s v="Malahide"/>
    <s v="2016"/>
    <s v="2016"/>
    <s v="Number"/>
    <n v="634"/>
  </r>
  <r>
    <s v="E8056"/>
    <s v="Population 2016"/>
    <s v="-"/>
    <s v="Both sexes"/>
    <s v="04"/>
    <s v="Church of Ireland, England, Anglican, Episcopalian"/>
    <s v="103000"/>
    <s v="Leixlip"/>
    <s v="2016"/>
    <s v="2016"/>
    <s v="Number"/>
    <n v="263"/>
  </r>
  <r>
    <s v="E8056"/>
    <s v="Population 2016"/>
    <s v="-"/>
    <s v="Both sexes"/>
    <s v="04"/>
    <s v="Church of Ireland, England, Anglican, Episcopalian"/>
    <s v="103100"/>
    <s v="Carrigaline"/>
    <s v="2016"/>
    <s v="2016"/>
    <s v="Number"/>
    <n v="413"/>
  </r>
  <r>
    <s v="E8056"/>
    <s v="Population 2016"/>
    <s v="-"/>
    <s v="Both sexes"/>
    <s v="04"/>
    <s v="Church of Ireland, England, Anglican, Episcopalian"/>
    <s v="103200"/>
    <s v="Tullamore"/>
    <s v="2016"/>
    <s v="2016"/>
    <s v="Number"/>
    <n v="291"/>
  </r>
  <r>
    <s v="E8056"/>
    <s v="Population 2016"/>
    <s v="-"/>
    <s v="Both sexes"/>
    <s v="04"/>
    <s v="Church of Ireland, England, Anglican, Episcopalian"/>
    <s v="103300"/>
    <s v="Killarney"/>
    <s v="2016"/>
    <s v="2016"/>
    <s v="Number"/>
    <n v="260"/>
  </r>
  <r>
    <s v="E8056"/>
    <s v="Population 2016"/>
    <s v="-"/>
    <s v="Both sexes"/>
    <s v="04"/>
    <s v="Church of Ireland, England, Anglican, Episcopalian"/>
    <s v="103400"/>
    <s v="Arklow"/>
    <s v="2016"/>
    <s v="2016"/>
    <s v="Number"/>
    <n v="353"/>
  </r>
  <r>
    <s v="E8056"/>
    <s v="Population 2016"/>
    <s v="-"/>
    <s v="Both sexes"/>
    <s v="04"/>
    <s v="Church of Ireland, England, Anglican, Episcopalian"/>
    <s v="103500"/>
    <s v="Maynooth"/>
    <s v="2016"/>
    <s v="2016"/>
    <s v="Number"/>
    <n v="238"/>
  </r>
  <r>
    <s v="E8056"/>
    <s v="Population 2016"/>
    <s v="-"/>
    <s v="Both sexes"/>
    <s v="04"/>
    <s v="Church of Ireland, England, Anglican, Episcopalian"/>
    <s v="103600"/>
    <s v="Cobh"/>
    <s v="2016"/>
    <s v="2016"/>
    <s v="Number"/>
    <n v="238"/>
  </r>
  <r>
    <s v="E8056"/>
    <s v="Population 2016"/>
    <s v="-"/>
    <s v="Both sexes"/>
    <s v="04"/>
    <s v="Church of Ireland, England, Anglican, Episcopalian"/>
    <s v="103700"/>
    <s v="Castlebar"/>
    <s v="2016"/>
    <s v="2016"/>
    <s v="Number"/>
    <n v="237"/>
  </r>
  <r>
    <s v="E8056"/>
    <s v="Population 2016"/>
    <s v="-"/>
    <s v="Both sexes"/>
    <s v="04"/>
    <s v="Church of Ireland, England, Anglican, Episcopalian"/>
    <s v="103800"/>
    <s v="Midleton"/>
    <s v="2016"/>
    <s v="2016"/>
    <s v="Number"/>
    <n v="345"/>
  </r>
  <r>
    <s v="E8056"/>
    <s v="Population 2016"/>
    <s v="-"/>
    <s v="Both sexes"/>
    <s v="04"/>
    <s v="Church of Ireland, England, Anglican, Episcopalian"/>
    <s v="103900"/>
    <s v="Mallow"/>
    <s v="2016"/>
    <s v="2016"/>
    <s v="Number"/>
    <n v="239"/>
  </r>
  <r>
    <s v="E8056"/>
    <s v="Population 2016"/>
    <s v="-"/>
    <s v="Both sexes"/>
    <s v="04"/>
    <s v="Church of Ireland, England, Anglican, Episcopalian"/>
    <s v="104000"/>
    <s v="Ashbourne"/>
    <s v="2016"/>
    <s v="2016"/>
    <s v="Number"/>
    <n v="212"/>
  </r>
  <r>
    <s v="E8056"/>
    <s v="Population 2016"/>
    <s v="-"/>
    <s v="Both sexes"/>
    <s v="04"/>
    <s v="Church of Ireland, England, Anglican, Episcopalian"/>
    <s v="104100"/>
    <s v="Ballina"/>
    <s v="2016"/>
    <s v="2016"/>
    <s v="Number"/>
    <n v="229"/>
  </r>
  <r>
    <s v="E8056"/>
    <s v="Population 2016"/>
    <s v="-"/>
    <s v="Both sexes"/>
    <s v="04"/>
    <s v="Church of Ireland, England, Anglican, Episcopalian"/>
    <s v="104200"/>
    <s v="Laytown-Bettystown-Mornington"/>
    <s v="2016"/>
    <s v="2016"/>
    <s v="Number"/>
    <n v="250"/>
  </r>
  <r>
    <s v="E8056"/>
    <s v="Population 2016"/>
    <s v="-"/>
    <s v="Both sexes"/>
    <s v="04"/>
    <s v="Church of Ireland, England, Anglican, Episcopalian"/>
    <s v="104300"/>
    <s v="Enniscorthy"/>
    <s v="2016"/>
    <s v="2016"/>
    <s v="Number"/>
    <n v="303"/>
  </r>
  <r>
    <s v="E8056"/>
    <s v="Population 2016"/>
    <s v="-"/>
    <s v="Both sexes"/>
    <s v="04"/>
    <s v="Church of Ireland, England, Anglican, Episcopalian"/>
    <s v="104400"/>
    <s v="Wicklow"/>
    <s v="2016"/>
    <s v="2016"/>
    <s v="Number"/>
    <n v="554"/>
  </r>
  <r>
    <s v="E8056"/>
    <s v="Population 2016"/>
    <s v="-"/>
    <s v="Both sexes"/>
    <s v="04"/>
    <s v="Church of Ireland, England, Anglican, Episcopalian"/>
    <s v="104500"/>
    <s v="Tramore"/>
    <s v="2016"/>
    <s v="2016"/>
    <s v="Number"/>
    <n v="241"/>
  </r>
  <r>
    <s v="E8056"/>
    <s v="Population 2016"/>
    <s v="-"/>
    <s v="Both sexes"/>
    <s v="04"/>
    <s v="Church of Ireland, England, Anglican, Episcopalian"/>
    <s v="104600"/>
    <s v="Cavan"/>
    <s v="2016"/>
    <s v="2016"/>
    <s v="Number"/>
    <n v="343"/>
  </r>
  <r>
    <s v="E8056"/>
    <s v="Population 2016"/>
    <s v="-"/>
    <s v="Both sexes"/>
    <s v="04"/>
    <s v="Church of Ireland, England, Anglican, Episcopalian"/>
    <s v="104800"/>
    <s v="Athy"/>
    <s v="2016"/>
    <s v="2016"/>
    <s v="Number"/>
    <n v="289"/>
  </r>
  <r>
    <s v="E8056"/>
    <s v="Population 2016"/>
    <s v="-"/>
    <s v="Both sexes"/>
    <s v="04"/>
    <s v="Church of Ireland, England, Anglican, Episcopalian"/>
    <s v="104900"/>
    <s v="Shannon"/>
    <s v="2016"/>
    <s v="2016"/>
    <s v="Number"/>
    <n v="138"/>
  </r>
  <r>
    <s v="E8056"/>
    <s v="Population 2016"/>
    <s v="-"/>
    <s v="Both sexes"/>
    <s v="04"/>
    <s v="Church of Ireland, England, Anglican, Episcopalian"/>
    <s v="105000"/>
    <s v="Skerries"/>
    <s v="2016"/>
    <s v="2016"/>
    <s v="Number"/>
    <n v="253"/>
  </r>
  <r>
    <s v="E8056"/>
    <s v="Population 2016"/>
    <s v="-"/>
    <s v="Both sexes"/>
    <s v="04"/>
    <s v="Church of Ireland, England, Anglican, Episcopalian"/>
    <s v="105100"/>
    <s v="Longford"/>
    <s v="2016"/>
    <s v="2016"/>
    <s v="Number"/>
    <n v="269"/>
  </r>
  <r>
    <s v="E8056"/>
    <s v="Population 2016"/>
    <s v="-"/>
    <s v="Both sexes"/>
    <s v="04"/>
    <s v="Church of Ireland, England, Anglican, Episcopalian"/>
    <s v="105200"/>
    <s v="Dungarvan"/>
    <s v="2016"/>
    <s v="2016"/>
    <s v="Number"/>
    <n v="202"/>
  </r>
  <r>
    <s v="E8056"/>
    <s v="Population 2016"/>
    <s v="-"/>
    <s v="Both sexes"/>
    <s v="04"/>
    <s v="Church of Ireland, England, Anglican, Episcopalian"/>
    <s v="105300"/>
    <s v="Portmarnock"/>
    <s v="2016"/>
    <s v="2016"/>
    <s v="Number"/>
    <n v="212"/>
  </r>
  <r>
    <s v="E8056"/>
    <s v="Population 2016"/>
    <s v="-"/>
    <s v="Both sexes"/>
    <s v="04"/>
    <s v="Church of Ireland, England, Anglican, Episcopalian"/>
    <s v="105400"/>
    <s v="Rush"/>
    <s v="2016"/>
    <s v="2016"/>
    <s v="Number"/>
    <n v="168"/>
  </r>
  <r>
    <s v="E8056"/>
    <s v="Population 2016"/>
    <s v="-"/>
    <s v="Both sexes"/>
    <s v="04"/>
    <s v="Church of Ireland, England, Anglican, Episcopalian"/>
    <s v="105500"/>
    <s v="Gorey"/>
    <s v="2016"/>
    <s v="2016"/>
    <s v="Number"/>
    <n v="322"/>
  </r>
  <r>
    <s v="E8056"/>
    <s v="Population 2016"/>
    <s v="-"/>
    <s v="Both sexes"/>
    <s v="04"/>
    <s v="Church of Ireland, England, Anglican, Episcopalian"/>
    <s v="105600"/>
    <s v="Ratoath"/>
    <s v="2016"/>
    <s v="2016"/>
    <s v="Number"/>
    <n v="169"/>
  </r>
  <r>
    <s v="E8056"/>
    <s v="Population 2016"/>
    <s v="-"/>
    <s v="Both sexes"/>
    <s v="04"/>
    <s v="Church of Ireland, England, Anglican, Episcopalian"/>
    <s v="105700"/>
    <s v="Nenagh"/>
    <s v="2016"/>
    <s v="2016"/>
    <s v="Number"/>
    <n v="201"/>
  </r>
  <r>
    <s v="E8056"/>
    <s v="Population 2016"/>
    <s v="-"/>
    <s v="Both sexes"/>
    <s v="04"/>
    <s v="Church of Ireland, England, Anglican, Episcopalian"/>
    <s v="105800"/>
    <s v="Trim"/>
    <s v="2016"/>
    <s v="2016"/>
    <s v="Number"/>
    <n v="201"/>
  </r>
  <r>
    <s v="E8056"/>
    <s v="Population 2016"/>
    <s v="-"/>
    <s v="Both sexes"/>
    <s v="04"/>
    <s v="Church of Ireland, England, Anglican, Episcopalian"/>
    <s v="105900"/>
    <s v="Tuam"/>
    <s v="2016"/>
    <s v="2016"/>
    <s v="Number"/>
    <n v="154"/>
  </r>
  <r>
    <s v="E8056"/>
    <s v="Population 2016"/>
    <s v="-"/>
    <s v="Both sexes"/>
    <s v="04"/>
    <s v="Church of Ireland, England, Anglican, Episcopalian"/>
    <s v="106000"/>
    <s v="New Ross"/>
    <s v="2016"/>
    <s v="2016"/>
    <s v="Number"/>
    <n v="179"/>
  </r>
  <r>
    <s v="E8056"/>
    <s v="Population 2016"/>
    <s v="-"/>
    <s v="Both sexes"/>
    <s v="04"/>
    <s v="Church of Ireland, England, Anglican, Episcopalian"/>
    <s v="106100"/>
    <s v="Kildare"/>
    <s v="2016"/>
    <s v="2016"/>
    <s v="Number"/>
    <n v="183"/>
  </r>
  <r>
    <s v="E8056"/>
    <s v="Population 2016"/>
    <s v="-"/>
    <s v="Both sexes"/>
    <s v="04"/>
    <s v="Church of Ireland, England, Anglican, Episcopalian"/>
    <s v="106200"/>
    <s v="Thurles"/>
    <s v="2016"/>
    <s v="2016"/>
    <s v="Number"/>
    <n v="108"/>
  </r>
  <r>
    <s v="E8056"/>
    <s v="Population 2016"/>
    <s v="-"/>
    <s v="Both sexes"/>
    <s v="04"/>
    <s v="Church of Ireland, England, Anglican, Episcopalian"/>
    <s v="106300"/>
    <s v="Youghal"/>
    <s v="2016"/>
    <s v="2016"/>
    <s v="Number"/>
    <n v="162"/>
  </r>
  <r>
    <s v="E8056"/>
    <s v="Population 2016"/>
    <s v="-"/>
    <s v="Both sexes"/>
    <s v="04"/>
    <s v="Church of Ireland, England, Anglican, Episcopalian"/>
    <s v="106400"/>
    <s v="Portarlington"/>
    <s v="2016"/>
    <s v="2016"/>
    <s v="Number"/>
    <n v="228"/>
  </r>
  <r>
    <s v="E8056"/>
    <s v="Population 2016"/>
    <s v="-"/>
    <s v="Both sexes"/>
    <s v="04"/>
    <s v="Church of Ireland, England, Anglican, Episcopalian"/>
    <s v="106500"/>
    <s v="Monaghan"/>
    <s v="2016"/>
    <s v="2016"/>
    <s v="Number"/>
    <n v="171"/>
  </r>
  <r>
    <s v="E8056"/>
    <s v="Population 2016"/>
    <s v="-"/>
    <s v="Both sexes"/>
    <s v="04"/>
    <s v="Church of Ireland, England, Anglican, Episcopalian"/>
    <s v="106600"/>
    <s v="Lusk"/>
    <s v="2016"/>
    <s v="2016"/>
    <s v="Number"/>
    <n v="181"/>
  </r>
  <r>
    <s v="E8056"/>
    <s v="Population 2016"/>
    <s v="-"/>
    <s v="Both sexes"/>
    <s v="04"/>
    <s v="Church of Ireland, England, Anglican, Episcopalian"/>
    <s v="106700"/>
    <s v="Edenderry"/>
    <s v="2016"/>
    <s v="2016"/>
    <s v="Number"/>
    <n v="162"/>
  </r>
  <r>
    <s v="E8056"/>
    <s v="Population 2016"/>
    <s v="-"/>
    <s v="Both sexes"/>
    <s v="04"/>
    <s v="Church of Ireland, England, Anglican, Episcopalian"/>
    <s v="106800"/>
    <s v="Dunboyne"/>
    <s v="2016"/>
    <s v="2016"/>
    <s v="Number"/>
    <n v="145"/>
  </r>
  <r>
    <s v="E8056"/>
    <s v="Population 2016"/>
    <s v="-"/>
    <s v="Both sexes"/>
    <s v="04"/>
    <s v="Church of Ireland, England, Anglican, Episcopalian"/>
    <s v="106900"/>
    <s v="Buncrana"/>
    <s v="2016"/>
    <s v="2016"/>
    <s v="Number"/>
    <n v="104"/>
  </r>
  <r>
    <s v="E8056"/>
    <s v="Population 2016"/>
    <s v="-"/>
    <s v="Both sexes"/>
    <s v="04"/>
    <s v="Church of Ireland, England, Anglican, Episcopalian"/>
    <s v="107000"/>
    <s v="Donabate"/>
    <s v="2016"/>
    <s v="2016"/>
    <s v="Number"/>
    <n v="175"/>
  </r>
  <r>
    <s v="E8056"/>
    <s v="Population 2016"/>
    <s v="-"/>
    <s v="Both sexes"/>
    <s v="04"/>
    <s v="Church of Ireland, England, Anglican, Episcopalian"/>
    <s v="107100"/>
    <s v="Clane"/>
    <s v="2016"/>
    <s v="2016"/>
    <s v="Number"/>
    <n v="173"/>
  </r>
  <r>
    <s v="E8056"/>
    <s v="Population 2016"/>
    <s v="-"/>
    <s v="Both sexes"/>
    <s v="04"/>
    <s v="Church of Ireland, England, Anglican, Episcopalian"/>
    <s v="107200"/>
    <s v="Ballinasloe"/>
    <s v="2016"/>
    <s v="2016"/>
    <s v="Number"/>
    <n v="167"/>
  </r>
  <r>
    <s v="E8056"/>
    <s v="Population 2016"/>
    <s v="-"/>
    <s v="Both sexes"/>
    <s v="04"/>
    <s v="Church of Ireland, England, Anglican, Episcopalian"/>
    <s v="107300"/>
    <s v="Bandon"/>
    <s v="2016"/>
    <s v="2016"/>
    <s v="Number"/>
    <n v="218"/>
  </r>
  <r>
    <s v="E8056"/>
    <s v="Population 2016"/>
    <s v="-"/>
    <s v="Both sexes"/>
    <s v="04"/>
    <s v="Church of Ireland, England, Anglican, Episcopalian"/>
    <s v="107400"/>
    <s v="Fermoy"/>
    <s v="2016"/>
    <s v="2016"/>
    <s v="Number"/>
    <n v="99"/>
  </r>
  <r>
    <s v="E8056"/>
    <s v="Population 2016"/>
    <s v="-"/>
    <s v="Both sexes"/>
    <s v="04"/>
    <s v="Church of Ireland, England, Anglican, Episcopalian"/>
    <s v="107500"/>
    <s v="Newcastle West"/>
    <s v="2016"/>
    <s v="2016"/>
    <s v="Number"/>
    <n v="118"/>
  </r>
  <r>
    <s v="E8056"/>
    <s v="Population 2016"/>
    <s v="-"/>
    <s v="Both sexes"/>
    <s v="04"/>
    <s v="Church of Ireland, England, Anglican, Episcopalian"/>
    <s v="107600"/>
    <s v="Westport"/>
    <s v="2016"/>
    <s v="2016"/>
    <s v="Number"/>
    <n v="158"/>
  </r>
  <r>
    <s v="E8056"/>
    <s v="Population 2016"/>
    <s v="-"/>
    <s v="Both sexes"/>
    <s v="04"/>
    <s v="Church of Ireland, England, Anglican, Episcopalian"/>
    <s v="107700"/>
    <s v="Carrick-on-Suir"/>
    <s v="2016"/>
    <s v="2016"/>
    <s v="Number"/>
    <n v="138"/>
  </r>
  <r>
    <s v="E8056"/>
    <s v="Population 2016"/>
    <s v="-"/>
    <s v="Both sexes"/>
    <s v="04"/>
    <s v="Church of Ireland, England, Anglican, Episcopalian"/>
    <s v="107800"/>
    <s v="Kells (Ceanannas)"/>
    <s v="2016"/>
    <s v="2016"/>
    <s v="Number"/>
    <n v="136"/>
  </r>
  <r>
    <s v="E8056"/>
    <s v="Population 2016"/>
    <s v="-"/>
    <s v="Both sexes"/>
    <s v="04"/>
    <s v="Church of Ireland, England, Anglican, Episcopalian"/>
    <s v="107900"/>
    <s v="Birr"/>
    <s v="2016"/>
    <s v="2016"/>
    <s v="Number"/>
    <n v="124"/>
  </r>
  <r>
    <s v="E8056"/>
    <s v="Population 2016"/>
    <s v="-"/>
    <s v="Both sexes"/>
    <s v="04"/>
    <s v="Church of Ireland, England, Anglican, Episcopalian"/>
    <s v="108000"/>
    <s v="Kinsealy-Drinan"/>
    <s v="2016"/>
    <s v="2016"/>
    <s v="Number"/>
    <n v="132"/>
  </r>
  <r>
    <s v="E8056"/>
    <s v="Population 2016"/>
    <s v="-"/>
    <s v="Both sexes"/>
    <s v="04"/>
    <s v="Church of Ireland, England, Anglican, Episcopalian"/>
    <s v="108100"/>
    <s v="Passage West"/>
    <s v="2016"/>
    <s v="2016"/>
    <s v="Number"/>
    <n v="199"/>
  </r>
  <r>
    <s v="E8056"/>
    <s v="Population 2016"/>
    <s v="-"/>
    <s v="Both sexes"/>
    <s v="04"/>
    <s v="Church of Ireland, England, Anglican, Episcopalian"/>
    <s v="108200"/>
    <s v="Roscommon"/>
    <s v="2016"/>
    <s v="2016"/>
    <s v="Number"/>
    <n v="104"/>
  </r>
  <r>
    <s v="E8056"/>
    <s v="Population 2016"/>
    <s v="-"/>
    <s v="Both sexes"/>
    <s v="04"/>
    <s v="Church of Ireland, England, Anglican, Episcopalian"/>
    <s v="108300"/>
    <s v="Kilcock"/>
    <s v="2016"/>
    <s v="2016"/>
    <s v="Number"/>
    <n v="124"/>
  </r>
  <r>
    <s v="E8056"/>
    <s v="Population 2016"/>
    <s v="-"/>
    <s v="Both sexes"/>
    <s v="04"/>
    <s v="Church of Ireland, England, Anglican, Episcopalian"/>
    <s v="108400"/>
    <s v="Roscrea"/>
    <s v="2016"/>
    <s v="2016"/>
    <s v="Number"/>
    <n v="153"/>
  </r>
  <r>
    <s v="E8056"/>
    <s v="Population 2016"/>
    <s v="-"/>
    <s v="Both sexes"/>
    <s v="04"/>
    <s v="Church of Ireland, England, Anglican, Episcopalian"/>
    <s v="108500"/>
    <s v="Tipperary"/>
    <s v="2016"/>
    <s v="2016"/>
    <s v="Number"/>
    <n v="105"/>
  </r>
  <r>
    <s v="E8056"/>
    <s v="Population 2016"/>
    <s v="-"/>
    <s v="Both sexes"/>
    <s v="04"/>
    <s v="Church of Ireland, England, Anglican, Episcopalian"/>
    <s v="108600"/>
    <s v="Sallins"/>
    <s v="2016"/>
    <s v="2016"/>
    <s v="Number"/>
    <n v="99"/>
  </r>
  <r>
    <s v="E8056"/>
    <s v="Population 2016"/>
    <s v="-"/>
    <s v="Both sexes"/>
    <s v="04"/>
    <s v="Church of Ireland, England, Anglican, Episcopalian"/>
    <s v="108700"/>
    <s v="Loughrea"/>
    <s v="2016"/>
    <s v="2016"/>
    <s v="Number"/>
    <n v="144"/>
  </r>
  <r>
    <s v="E8056"/>
    <s v="Population 2016"/>
    <s v="-"/>
    <s v="Both sexes"/>
    <s v="04"/>
    <s v="Church of Ireland, England, Anglican, Episcopalian"/>
    <s v="108800"/>
    <s v="Blessington"/>
    <s v="2016"/>
    <s v="2016"/>
    <s v="Number"/>
    <n v="156"/>
  </r>
  <r>
    <s v="E8056"/>
    <s v="Population 2016"/>
    <s v="-"/>
    <s v="Both sexes"/>
    <s v="04"/>
    <s v="Church of Ireland, England, Anglican, Episcopalian"/>
    <s v="109000"/>
    <s v="Ardee"/>
    <s v="2016"/>
    <s v="2016"/>
    <s v="Number"/>
    <n v="79"/>
  </r>
  <r>
    <s v="E8056"/>
    <s v="Population 2016"/>
    <s v="-"/>
    <s v="Both sexes"/>
    <s v="04"/>
    <s v="Church of Ireland, England, Anglican, Episcopalian"/>
    <s v="109100"/>
    <s v="Carrickmacross"/>
    <s v="2016"/>
    <s v="2016"/>
    <s v="Number"/>
    <n v="107"/>
  </r>
  <r>
    <s v="E8056"/>
    <s v="Population 2016"/>
    <s v="-"/>
    <s v="Both sexes"/>
    <s v="04"/>
    <s v="Church of Ireland, England, Anglican, Episcopalian"/>
    <s v="109200"/>
    <s v="Kinsale"/>
    <s v="2016"/>
    <s v="2016"/>
    <s v="Number"/>
    <n v="248"/>
  </r>
  <r>
    <s v="E8056"/>
    <s v="Population 2016"/>
    <s v="-"/>
    <s v="Both sexes"/>
    <s v="04"/>
    <s v="Church of Ireland, England, Anglican, Episcopalian"/>
    <s v="109300"/>
    <s v="Ballybofey-Stranorlar"/>
    <s v="2016"/>
    <s v="2016"/>
    <s v="Number"/>
    <n v="156"/>
  </r>
  <r>
    <s v="E8056"/>
    <s v="Population 2016"/>
    <s v="-"/>
    <s v="Both sexes"/>
    <s v="04"/>
    <s v="Church of Ireland, England, Anglican, Episcopalian"/>
    <s v="109400"/>
    <s v="Listowel"/>
    <s v="2016"/>
    <s v="2016"/>
    <s v="Number"/>
    <n v="105"/>
  </r>
  <r>
    <s v="E8056"/>
    <s v="Population 2016"/>
    <s v="-"/>
    <s v="Both sexes"/>
    <s v="04"/>
    <s v="Church of Ireland, England, Anglican, Episcopalian"/>
    <s v="109500"/>
    <s v="Oranmore"/>
    <s v="2016"/>
    <s v="2016"/>
    <s v="Number"/>
    <n v="72"/>
  </r>
  <r>
    <s v="E8056"/>
    <s v="Population 2016"/>
    <s v="-"/>
    <s v="Both sexes"/>
    <s v="04"/>
    <s v="Church of Ireland, England, Anglican, Episcopalian"/>
    <s v="109600"/>
    <s v="Mountmellick"/>
    <s v="2016"/>
    <s v="2016"/>
    <s v="Number"/>
    <n v="131"/>
  </r>
  <r>
    <s v="E8056"/>
    <s v="Population 2016"/>
    <s v="-"/>
    <s v="Both sexes"/>
    <s v="04"/>
    <s v="Church of Ireland, England, Anglican, Episcopalian"/>
    <s v="109700"/>
    <s v="Clonakilty"/>
    <s v="2016"/>
    <s v="2016"/>
    <s v="Number"/>
    <n v="157"/>
  </r>
  <r>
    <s v="E8056"/>
    <s v="Population 2016"/>
    <s v="-"/>
    <s v="Both sexes"/>
    <s v="04"/>
    <s v="Church of Ireland, England, Anglican, Episcopalian"/>
    <s v="109800"/>
    <s v="Carrigtwohill"/>
    <s v="2016"/>
    <s v="2016"/>
    <s v="Number"/>
    <n v="100"/>
  </r>
  <r>
    <s v="E8056"/>
    <s v="Population 2016"/>
    <s v="-"/>
    <s v="Both sexes"/>
    <s v="04"/>
    <s v="Church of Ireland, England, Anglican, Episcopalian"/>
    <s v="109900"/>
    <s v="Cashel"/>
    <s v="2016"/>
    <s v="2016"/>
    <s v="Number"/>
    <n v="92"/>
  </r>
  <r>
    <s v="E8056"/>
    <s v="Population 2016"/>
    <s v="-"/>
    <s v="Both sexes"/>
    <s v="04"/>
    <s v="Church of Ireland, England, Anglican, Episcopalian"/>
    <s v="110000"/>
    <s v="Kilcoole"/>
    <s v="2016"/>
    <s v="2016"/>
    <s v="Number"/>
    <n v="215"/>
  </r>
  <r>
    <s v="E8056"/>
    <s v="Population 2016"/>
    <s v="-"/>
    <s v="Both sexes"/>
    <s v="04"/>
    <s v="Church of Ireland, England, Anglican, Episcopalian"/>
    <s v="110100"/>
    <s v="Duleek"/>
    <s v="2016"/>
    <s v="2016"/>
    <s v="Number"/>
    <n v="79"/>
  </r>
  <r>
    <s v="E8056"/>
    <s v="Population 2016"/>
    <s v="-"/>
    <s v="Both sexes"/>
    <s v="04"/>
    <s v="Church of Ireland, England, Anglican, Episcopalian"/>
    <s v="110200"/>
    <s v="Carrick-on-Shannon"/>
    <s v="2016"/>
    <s v="2016"/>
    <s v="Number"/>
    <n v="93"/>
  </r>
  <r>
    <s v="E8056"/>
    <s v="Population 2016"/>
    <s v="-"/>
    <s v="Both sexes"/>
    <s v="04"/>
    <s v="Church of Ireland, England, Anglican, Episcopalian"/>
    <s v="110300"/>
    <s v="Tullow"/>
    <s v="2016"/>
    <s v="2016"/>
    <s v="Number"/>
    <n v="152"/>
  </r>
  <r>
    <s v="E8056"/>
    <s v="Population 2016"/>
    <s v="-"/>
    <s v="Both sexes"/>
    <s v="04"/>
    <s v="Church of Ireland, England, Anglican, Episcopalian"/>
    <s v="110400"/>
    <s v="Athenry"/>
    <s v="2016"/>
    <s v="2016"/>
    <s v="Number"/>
    <n v="77"/>
  </r>
  <r>
    <s v="E8056"/>
    <s v="Population 2016"/>
    <s v="-"/>
    <s v="Both sexes"/>
    <s v="04"/>
    <s v="Church of Ireland, England, Anglican, Episcopalian"/>
    <s v="110500"/>
    <s v="Dunshaughlin"/>
    <s v="2016"/>
    <s v="2016"/>
    <s v="Number"/>
    <n v="61"/>
  </r>
  <r>
    <s v="E8056"/>
    <s v="Population 2016"/>
    <s v="-"/>
    <s v="Both sexes"/>
    <s v="04"/>
    <s v="Church of Ireland, England, Anglican, Episcopalian"/>
    <s v="110600"/>
    <s v="Macroom"/>
    <s v="2016"/>
    <s v="2016"/>
    <s v="Number"/>
    <n v="64"/>
  </r>
  <r>
    <s v="E8056"/>
    <s v="Population 2016"/>
    <s v="-"/>
    <s v="Both sexes"/>
    <s v="04"/>
    <s v="Church of Ireland, England, Anglican, Episcopalian"/>
    <s v="110700"/>
    <s v="Monasterevin"/>
    <s v="2016"/>
    <s v="2016"/>
    <s v="Number"/>
    <n v="85"/>
  </r>
  <r>
    <s v="E8056"/>
    <s v="Population 2016"/>
    <s v="-"/>
    <s v="Both sexes"/>
    <s v="04"/>
    <s v="Church of Ireland, England, Anglican, Episcopalian"/>
    <s v="110800"/>
    <s v="Mitchelstown"/>
    <s v="2016"/>
    <s v="2016"/>
    <s v="Number"/>
    <n v="95"/>
  </r>
  <r>
    <s v="E8056"/>
    <s v="Population 2016"/>
    <s v="-"/>
    <s v="Both sexes"/>
    <s v="04"/>
    <s v="Church of Ireland, England, Anglican, Episcopalian"/>
    <s v="110900"/>
    <s v="Rathluirc (or Charleville)"/>
    <s v="2016"/>
    <s v="2016"/>
    <s v="Number"/>
    <n v="106"/>
  </r>
  <r>
    <s v="E8056"/>
    <s v="Population 2016"/>
    <s v="-"/>
    <s v="Both sexes"/>
    <s v="04"/>
    <s v="Church of Ireland, England, Anglican, Episcopalian"/>
    <s v="111000"/>
    <s v="Castleblayney"/>
    <s v="2016"/>
    <s v="2016"/>
    <s v="Number"/>
    <n v="100"/>
  </r>
  <r>
    <s v="E8056"/>
    <s v="Population 2016"/>
    <s v="-"/>
    <s v="Both sexes"/>
    <s v="04"/>
    <s v="Church of Ireland, England, Anglican, Episcopalian"/>
    <s v="111100"/>
    <s v="Cahir"/>
    <s v="2016"/>
    <s v="2016"/>
    <s v="Number"/>
    <n v="86"/>
  </r>
  <r>
    <s v="E8056"/>
    <s v="Population 2016"/>
    <s v="-"/>
    <s v="Both sexes"/>
    <s v="04"/>
    <s v="Church of Ireland, England, Anglican, Episcopalian"/>
    <s v="111200"/>
    <s v="Kilcullen"/>
    <s v="2016"/>
    <s v="2016"/>
    <s v="Number"/>
    <n v="63"/>
  </r>
  <r>
    <s v="E8056"/>
    <s v="Population 2016"/>
    <s v="-"/>
    <s v="Both sexes"/>
    <s v="04"/>
    <s v="Church of Ireland, England, Anglican, Episcopalian"/>
    <s v="111300"/>
    <s v="Rathcoole"/>
    <s v="2016"/>
    <s v="2016"/>
    <s v="Number"/>
    <n v="80"/>
  </r>
  <r>
    <s v="E8056"/>
    <s v="Population 2016"/>
    <s v="-"/>
    <s v="Both sexes"/>
    <s v="04"/>
    <s v="Church of Ireland, England, Anglican, Episcopalian"/>
    <s v="111400"/>
    <s v="Claremorris"/>
    <s v="2016"/>
    <s v="2016"/>
    <s v="Number"/>
    <n v="53"/>
  </r>
  <r>
    <s v="E8056"/>
    <s v="Population 2016"/>
    <s v="-"/>
    <s v="Both sexes"/>
    <s v="04"/>
    <s v="Church of Ireland, England, Anglican, Episcopalian"/>
    <s v="111500"/>
    <s v="Bantry"/>
    <s v="2016"/>
    <s v="2016"/>
    <s v="Number"/>
    <n v="62"/>
  </r>
  <r>
    <s v="E8056"/>
    <s v="Population 2016"/>
    <s v="-"/>
    <s v="Both sexes"/>
    <s v="04"/>
    <s v="Church of Ireland, England, Anglican, Episcopalian"/>
    <s v="111600"/>
    <s v="Tower"/>
    <s v="2016"/>
    <s v="2016"/>
    <s v="Number"/>
    <n v="32"/>
  </r>
  <r>
    <s v="E8056"/>
    <s v="Population 2016"/>
    <s v="-"/>
    <s v="Both sexes"/>
    <s v="04"/>
    <s v="Church of Ireland, England, Anglican, Episcopalian"/>
    <s v="111700"/>
    <s v="Clara"/>
    <s v="2016"/>
    <s v="2016"/>
    <s v="Number"/>
    <n v="45"/>
  </r>
  <r>
    <s v="E8056"/>
    <s v="Population 2016"/>
    <s v="-"/>
    <s v="Both sexes"/>
    <s v="04"/>
    <s v="Church of Ireland, England, Anglican, Episcopalian"/>
    <s v="111800"/>
    <s v="Stamullen"/>
    <s v="2016"/>
    <s v="2016"/>
    <s v="Number"/>
    <n v="36"/>
  </r>
  <r>
    <s v="E8056"/>
    <s v="Population 2016"/>
    <s v="-"/>
    <s v="Both sexes"/>
    <s v="04"/>
    <s v="Church of Ireland, England, Anglican, Episcopalian"/>
    <s v="111900"/>
    <s v="Kill"/>
    <s v="2016"/>
    <s v="2016"/>
    <s v="Number"/>
    <n v="54"/>
  </r>
  <r>
    <s v="E8056"/>
    <s v="Population 2016"/>
    <s v="-"/>
    <s v="Both sexes"/>
    <s v="04"/>
    <s v="Church of Ireland, England, Anglican, Episcopalian"/>
    <s v="112100"/>
    <s v="Rathnew"/>
    <s v="2016"/>
    <s v="2016"/>
    <s v="Number"/>
    <n v="119"/>
  </r>
  <r>
    <s v="E8056"/>
    <s v="Population 2016"/>
    <s v="-"/>
    <s v="Both sexes"/>
    <s v="04"/>
    <s v="Church of Ireland, England, Anglican, Episcopalian"/>
    <s v="112200"/>
    <s v="Muinebeag"/>
    <s v="2016"/>
    <s v="2016"/>
    <s v="Number"/>
    <n v="63"/>
  </r>
  <r>
    <s v="E8056"/>
    <s v="Population 2016"/>
    <s v="-"/>
    <s v="Both sexes"/>
    <s v="04"/>
    <s v="Church of Ireland, England, Anglican, Episcopalian"/>
    <s v="112300"/>
    <s v="Enfield"/>
    <s v="2016"/>
    <s v="2016"/>
    <s v="Number"/>
    <n v="70"/>
  </r>
  <r>
    <s v="E8056"/>
    <s v="Population 2016"/>
    <s v="-"/>
    <s v="Both sexes"/>
    <s v="04"/>
    <s v="Church of Ireland, England, Anglican, Episcopalian"/>
    <s v="112400"/>
    <s v="Courtown Harbour"/>
    <s v="2016"/>
    <s v="2016"/>
    <s v="Number"/>
    <n v="169"/>
  </r>
  <r>
    <s v="E8056"/>
    <s v="Population 2016"/>
    <s v="-"/>
    <s v="Both sexes"/>
    <s v="04"/>
    <s v="Church of Ireland, England, Anglican, Episcopalian"/>
    <s v="112500"/>
    <s v="Annacotty"/>
    <s v="2016"/>
    <s v="2016"/>
    <s v="Number"/>
    <n v="41"/>
  </r>
  <r>
    <s v="E8056"/>
    <s v="Population 2016"/>
    <s v="-"/>
    <s v="Both sexes"/>
    <s v="04"/>
    <s v="Church of Ireland, England, Anglican, Episcopalian"/>
    <s v="112600"/>
    <s v="Moate"/>
    <s v="2016"/>
    <s v="2016"/>
    <s v="Number"/>
    <n v="52"/>
  </r>
  <r>
    <s v="E8056"/>
    <s v="Population 2016"/>
    <s v="-"/>
    <s v="Both sexes"/>
    <s v="04"/>
    <s v="Church of Ireland, England, Anglican, Episcopalian"/>
    <s v="112700"/>
    <s v="Ballinrobe"/>
    <s v="2016"/>
    <s v="2016"/>
    <s v="Number"/>
    <n v="69"/>
  </r>
  <r>
    <s v="E8056"/>
    <s v="Population 2016"/>
    <s v="-"/>
    <s v="Both sexes"/>
    <s v="04"/>
    <s v="Church of Ireland, England, Anglican, Episcopalian"/>
    <s v="112800"/>
    <s v="Kilrush"/>
    <s v="2016"/>
    <s v="2016"/>
    <s v="Number"/>
    <n v="65"/>
  </r>
  <r>
    <s v="E8056"/>
    <s v="Population 2016"/>
    <s v="-"/>
    <s v="Both sexes"/>
    <s v="04"/>
    <s v="Church of Ireland, England, Anglican, Episcopalian"/>
    <s v="112900"/>
    <s v="Skibbereen"/>
    <s v="2016"/>
    <s v="2016"/>
    <s v="Number"/>
    <n v="133"/>
  </r>
  <r>
    <s v="E8056"/>
    <s v="Population 2016"/>
    <s v="-"/>
    <s v="Both sexes"/>
    <s v="04"/>
    <s v="Church of Ireland, England, Anglican, Episcopalian"/>
    <s v="113000"/>
    <s v="Kinnegad"/>
    <s v="2016"/>
    <s v="2016"/>
    <s v="Number"/>
    <n v="34"/>
  </r>
  <r>
    <s v="E8056"/>
    <s v="Population 2016"/>
    <s v="-"/>
    <s v="Both sexes"/>
    <s v="04"/>
    <s v="Church of Ireland, England, Anglican, Episcopalian"/>
    <s v="113100"/>
    <s v="Newcastle"/>
    <s v="2016"/>
    <s v="2016"/>
    <s v="Number"/>
    <n v="53"/>
  </r>
  <r>
    <s v="E8056"/>
    <s v="Population 2016"/>
    <s v="-"/>
    <s v="Both sexes"/>
    <s v="04"/>
    <s v="Church of Ireland, England, Anglican, Episcopalian"/>
    <s v="113200"/>
    <s v="Gort"/>
    <s v="2016"/>
    <s v="2016"/>
    <s v="Number"/>
    <n v="62"/>
  </r>
  <r>
    <s v="E8056"/>
    <s v="Population 2016"/>
    <s v="-"/>
    <s v="Both sexes"/>
    <s v="04"/>
    <s v="Church of Ireland, England, Anglican, Episcopalian"/>
    <s v="113300"/>
    <s v="Donegal"/>
    <s v="2016"/>
    <s v="2016"/>
    <s v="Number"/>
    <n v="145"/>
  </r>
  <r>
    <s v="E8056"/>
    <s v="Population 2016"/>
    <s v="-"/>
    <s v="Both sexes"/>
    <s v="04"/>
    <s v="Church of Ireland, England, Anglican, Episcopalian"/>
    <s v="113400"/>
    <s v="Boyle"/>
    <s v="2016"/>
    <s v="2016"/>
    <s v="Number"/>
    <n v="67"/>
  </r>
  <r>
    <s v="E8056"/>
    <s v="Population 2016"/>
    <s v="-"/>
    <s v="Both sexes"/>
    <s v="04"/>
    <s v="Church of Ireland, England, Anglican, Episcopalian"/>
    <s v="113500"/>
    <s v="Ballyjamesduff"/>
    <s v="2016"/>
    <s v="2016"/>
    <s v="Number"/>
    <n v="78"/>
  </r>
  <r>
    <s v="E8056"/>
    <s v="Population 2016"/>
    <s v="-"/>
    <s v="Both sexes"/>
    <s v="04"/>
    <s v="Church of Ireland, England, Anglican, Episcopalian"/>
    <s v="113600"/>
    <s v="Carndonagh"/>
    <s v="2016"/>
    <s v="2016"/>
    <s v="Number"/>
    <n v="48"/>
  </r>
  <r>
    <s v="E8056"/>
    <s v="Population 2016"/>
    <s v="-"/>
    <s v="Both sexes"/>
    <s v="04"/>
    <s v="Church of Ireland, England, Anglican, Episcopalian"/>
    <s v="113700"/>
    <s v="Bailieborough"/>
    <s v="2016"/>
    <s v="2016"/>
    <s v="Number"/>
    <n v="141"/>
  </r>
  <r>
    <s v="E8056"/>
    <s v="Population 2016"/>
    <s v="-"/>
    <s v="Both sexes"/>
    <s v="04"/>
    <s v="Church of Ireland, England, Anglican, Episcopalian"/>
    <s v="113800"/>
    <s v="Castleisland"/>
    <s v="2016"/>
    <s v="2016"/>
    <s v="Number"/>
    <n v="48"/>
  </r>
  <r>
    <s v="E8056"/>
    <s v="Population 2016"/>
    <s v="-"/>
    <s v="Both sexes"/>
    <s v="04"/>
    <s v="Church of Ireland, England, Anglican, Episcopalian"/>
    <s v="113900"/>
    <s v="Sixmilebridge"/>
    <s v="2016"/>
    <s v="2016"/>
    <s v="Number"/>
    <n v="64"/>
  </r>
  <r>
    <s v="E8056"/>
    <s v="Population 2016"/>
    <s v="-"/>
    <s v="Both sexes"/>
    <s v="04"/>
    <s v="Church of Ireland, England, Anglican, Episcopalian"/>
    <s v="114000"/>
    <s v="Ballyshannon"/>
    <s v="2016"/>
    <s v="2016"/>
    <s v="Number"/>
    <n v="43"/>
  </r>
  <r>
    <s v="E8056"/>
    <s v="Population 2016"/>
    <s v="-"/>
    <s v="Both sexes"/>
    <s v="04"/>
    <s v="Church of Ireland, England, Anglican, Episcopalian"/>
    <s v="114100"/>
    <s v="Ballina (North Tipperary)"/>
    <s v="2016"/>
    <s v="2016"/>
    <s v="Number"/>
    <n v="71"/>
  </r>
  <r>
    <s v="E8056"/>
    <s v="Population 2016"/>
    <s v="-"/>
    <s v="Both sexes"/>
    <s v="04"/>
    <s v="Church of Ireland, England, Anglican, Episcopalian"/>
    <s v="114200"/>
    <s v="Blarney"/>
    <s v="2016"/>
    <s v="2016"/>
    <s v="Number"/>
    <n v="22"/>
  </r>
  <r>
    <s v="E8056"/>
    <s v="Population 2016"/>
    <s v="-"/>
    <s v="Both sexes"/>
    <s v="04"/>
    <s v="Church of Ireland, England, Anglican, Episcopalian"/>
    <s v="114300"/>
    <s v="Newtownmountkennedy"/>
    <s v="2016"/>
    <s v="2016"/>
    <s v="Number"/>
    <n v="114"/>
  </r>
  <r>
    <s v="E8056"/>
    <s v="Population 2016"/>
    <s v="-"/>
    <s v="Both sexes"/>
    <s v="04"/>
    <s v="Church of Ireland, England, Anglican, Episcopalian"/>
    <s v="114400"/>
    <s v="Athboy"/>
    <s v="2016"/>
    <s v="2016"/>
    <s v="Number"/>
    <n v="67"/>
  </r>
  <r>
    <s v="E8056"/>
    <s v="Population 2016"/>
    <s v="-"/>
    <s v="Both sexes"/>
    <s v="04"/>
    <s v="Church of Ireland, England, Anglican, Episcopalian"/>
    <s v="114500"/>
    <s v="Rathangan"/>
    <s v="2016"/>
    <s v="2016"/>
    <s v="Number"/>
    <n v="40"/>
  </r>
  <r>
    <s v="E8056"/>
    <s v="Population 2016"/>
    <s v="-"/>
    <s v="Both sexes"/>
    <s v="04"/>
    <s v="Church of Ireland, England, Anglican, Episcopalian"/>
    <s v="114600"/>
    <s v="Callan"/>
    <s v="2016"/>
    <s v="2016"/>
    <s v="Number"/>
    <n v="46"/>
  </r>
  <r>
    <s v="E8056"/>
    <s v="Population 2016"/>
    <s v="-"/>
    <s v="Both sexes"/>
    <s v="04"/>
    <s v="Church of Ireland, England, Anglican, Episcopalian"/>
    <s v="114700"/>
    <s v="Kingscourt"/>
    <s v="2016"/>
    <s v="2016"/>
    <s v="Number"/>
    <n v="72"/>
  </r>
  <r>
    <s v="E8056"/>
    <s v="Population 2016"/>
    <s v="-"/>
    <s v="Both sexes"/>
    <s v="04"/>
    <s v="Church of Ireland, England, Anglican, Episcopalian"/>
    <s v="114800"/>
    <s v="Ballyhaunis"/>
    <s v="2016"/>
    <s v="2016"/>
    <s v="Number"/>
    <n v="65"/>
  </r>
  <r>
    <s v="E8056"/>
    <s v="Population 2016"/>
    <s v="-"/>
    <s v="Both sexes"/>
    <s v="04"/>
    <s v="Church of Ireland, England, Anglican, Episcopalian"/>
    <s v="114900"/>
    <s v="Virginia"/>
    <s v="2016"/>
    <s v="2016"/>
    <s v="Number"/>
    <n v="109"/>
  </r>
  <r>
    <s v="E8056"/>
    <s v="Population 2016"/>
    <s v="-"/>
    <s v="Both sexes"/>
    <s v="04"/>
    <s v="Church of Ireland, England, Anglican, Episcopalian"/>
    <s v="115000"/>
    <s v="Thomastown"/>
    <s v="2016"/>
    <s v="2016"/>
    <s v="Number"/>
    <n v="62"/>
  </r>
  <r>
    <s v="E8056"/>
    <s v="Population 2016"/>
    <s v="-"/>
    <s v="Both sexes"/>
    <s v="04"/>
    <s v="Church of Ireland, England, Anglican, Episcopalian"/>
    <s v="115100"/>
    <s v="Kanturk"/>
    <s v="2016"/>
    <s v="2016"/>
    <s v="Number"/>
    <n v="52"/>
  </r>
  <r>
    <s v="E8056"/>
    <s v="Population 2016"/>
    <s v="-"/>
    <s v="Both sexes"/>
    <s v="04"/>
    <s v="Church of Ireland, England, Anglican, Episcopalian"/>
    <s v="115200"/>
    <s v="Prosperous"/>
    <s v="2016"/>
    <s v="2016"/>
    <s v="Number"/>
    <n v="41"/>
  </r>
  <r>
    <s v="E8056"/>
    <s v="Population 2016"/>
    <s v="-"/>
    <s v="Both sexes"/>
    <s v="04"/>
    <s v="Church of Ireland, England, Anglican, Episcopalian"/>
    <s v="115300"/>
    <s v="Kenmare"/>
    <s v="2016"/>
    <s v="2016"/>
    <s v="Number"/>
    <n v="84"/>
  </r>
  <r>
    <s v="E8056"/>
    <s v="Population 2016"/>
    <s v="-"/>
    <s v="Both sexes"/>
    <s v="04"/>
    <s v="Church of Ireland, England, Anglican, Episcopalian"/>
    <s v="115400"/>
    <s v="Saggart"/>
    <s v="2016"/>
    <s v="2016"/>
    <s v="Number"/>
    <n v="35"/>
  </r>
  <r>
    <s v="E8056"/>
    <s v="Population 2016"/>
    <s v="-"/>
    <s v="Both sexes"/>
    <s v="04"/>
    <s v="Church of Ireland, England, Anglican, Episcopalian"/>
    <s v="115500"/>
    <s v="Bundoran"/>
    <s v="2016"/>
    <s v="2016"/>
    <s v="Number"/>
    <n v="44"/>
  </r>
  <r>
    <s v="E8056"/>
    <s v="Population 2016"/>
    <s v="-"/>
    <s v="Both sexes"/>
    <s v="04"/>
    <s v="Church of Ireland, England, Anglican, Episcopalian"/>
    <s v="115600"/>
    <s v="Cootehill"/>
    <s v="2016"/>
    <s v="2016"/>
    <s v="Number"/>
    <n v="64"/>
  </r>
  <r>
    <s v="E8056"/>
    <s v="Population 2016"/>
    <s v="-"/>
    <s v="Both sexes"/>
    <s v="04"/>
    <s v="Church of Ireland, England, Anglican, Episcopalian"/>
    <s v="115700"/>
    <s v="Crosshaven"/>
    <s v="2016"/>
    <s v="2016"/>
    <s v="Number"/>
    <n v="148"/>
  </r>
  <r>
    <s v="E8056"/>
    <s v="Population 2016"/>
    <s v="-"/>
    <s v="Both sexes"/>
    <s v="04"/>
    <s v="Church of Ireland, England, Anglican, Episcopalian"/>
    <s v="115800"/>
    <s v="Killorglin"/>
    <s v="2016"/>
    <s v="2016"/>
    <s v="Number"/>
    <n v="60"/>
  </r>
  <r>
    <s v="E8056"/>
    <s v="Population 2016"/>
    <s v="-"/>
    <s v="Both sexes"/>
    <s v="04"/>
    <s v="Church of Ireland, England, Anglican, Episcopalian"/>
    <s v="115900"/>
    <s v="Templemore"/>
    <s v="2016"/>
    <s v="2016"/>
    <s v="Number"/>
    <n v="38"/>
  </r>
  <r>
    <s v="E8056"/>
    <s v="Population 2016"/>
    <s v="-"/>
    <s v="Both sexes"/>
    <s v="04"/>
    <s v="Church of Ireland, England, Anglican, Episcopalian"/>
    <s v="116000"/>
    <s v="Baltinglass"/>
    <s v="2016"/>
    <s v="2016"/>
    <s v="Number"/>
    <n v="54"/>
  </r>
  <r>
    <s v="E8056"/>
    <s v="Population 2016"/>
    <s v="-"/>
    <s v="Both sexes"/>
    <s v="04"/>
    <s v="Church of Ireland, England, Anglican, Episcopalian"/>
    <s v="116100"/>
    <s v="Clifden"/>
    <s v="2016"/>
    <s v="2016"/>
    <s v="Number"/>
    <n v="46"/>
  </r>
  <r>
    <s v="E8056"/>
    <s v="Population 2016"/>
    <s v="-"/>
    <s v="Both sexes"/>
    <s v="04"/>
    <s v="Church of Ireland, England, Anglican, Episcopalian"/>
    <s v="116200"/>
    <s v="Bunclody-Carrickduff"/>
    <s v="2016"/>
    <s v="2016"/>
    <s v="Number"/>
    <n v="67"/>
  </r>
  <r>
    <s v="E8056"/>
    <s v="Population 2016"/>
    <s v="-"/>
    <s v="Both sexes"/>
    <s v="04"/>
    <s v="Church of Ireland, England, Anglican, Episcopalian"/>
    <s v="116300"/>
    <s v="Abbeyfeale"/>
    <s v="2016"/>
    <s v="2016"/>
    <s v="Number"/>
    <n v="49"/>
  </r>
  <r>
    <s v="E8056"/>
    <s v="Population 2016"/>
    <s v="-"/>
    <s v="Both sexes"/>
    <s v="04"/>
    <s v="Church of Ireland, England, Anglican, Episcopalian"/>
    <s v="116400"/>
    <s v="Clogherhead"/>
    <s v="2016"/>
    <s v="2016"/>
    <s v="Number"/>
    <n v="35"/>
  </r>
  <r>
    <s v="E8056"/>
    <s v="Population 2016"/>
    <s v="-"/>
    <s v="Both sexes"/>
    <s v="04"/>
    <s v="Church of Ireland, England, Anglican, Episcopalian"/>
    <s v="116500"/>
    <s v="Castlerea"/>
    <s v="2016"/>
    <s v="2016"/>
    <s v="Number"/>
    <n v="34"/>
  </r>
  <r>
    <s v="E8056"/>
    <s v="Population 2016"/>
    <s v="-"/>
    <s v="Both sexes"/>
    <s v="04"/>
    <s v="Church of Ireland, England, Anglican, Episcopalian"/>
    <s v="116600"/>
    <s v="An Daingean"/>
    <s v="2016"/>
    <s v="2016"/>
    <s v="Number"/>
    <n v="44"/>
  </r>
  <r>
    <s v="E8056"/>
    <s v="Population 2016"/>
    <s v="-"/>
    <s v="Both sexes"/>
    <s v="04"/>
    <s v="Church of Ireland, England, Anglican, Episcopalian"/>
    <s v="116700"/>
    <s v="Castleconnell"/>
    <s v="2016"/>
    <s v="2016"/>
    <s v="Number"/>
    <n v="65"/>
  </r>
  <r>
    <s v="E8056"/>
    <s v="Population 2016"/>
    <s v="-"/>
    <s v="Both sexes"/>
    <s v="04"/>
    <s v="Church of Ireland, England, Anglican, Episcopalian"/>
    <s v="116800"/>
    <s v="Bearna"/>
    <s v="2016"/>
    <s v="2016"/>
    <s v="Number"/>
    <n v="28"/>
  </r>
  <r>
    <s v="E8056"/>
    <s v="Population 2016"/>
    <s v="-"/>
    <s v="Both sexes"/>
    <s v="04"/>
    <s v="Church of Ireland, England, Anglican, Episcopalian"/>
    <s v="116900"/>
    <s v="Balrothery"/>
    <s v="2016"/>
    <s v="2016"/>
    <s v="Number"/>
    <n v="48"/>
  </r>
  <r>
    <s v="E8056"/>
    <s v="Population 2016"/>
    <s v="-"/>
    <s v="Both sexes"/>
    <s v="04"/>
    <s v="Church of Ireland, England, Anglican, Episcopalian"/>
    <s v="117000"/>
    <s v="Abbeyleix"/>
    <s v="2016"/>
    <s v="2016"/>
    <s v="Number"/>
    <n v="77"/>
  </r>
  <r>
    <s v="E8056"/>
    <s v="Population 2016"/>
    <s v="-"/>
    <s v="Both sexes"/>
    <s v="04"/>
    <s v="Church of Ireland, England, Anglican, Episcopalian"/>
    <s v="117100"/>
    <s v="Ballaghaderreen"/>
    <s v="2016"/>
    <s v="2016"/>
    <s v="Number"/>
    <n v="46"/>
  </r>
  <r>
    <s v="E8056"/>
    <s v="Population 2016"/>
    <s v="-"/>
    <s v="Both sexes"/>
    <s v="04"/>
    <s v="Church of Ireland, England, Anglican, Episcopalian"/>
    <s v="117200"/>
    <s v="Enniskerry"/>
    <s v="2016"/>
    <s v="2016"/>
    <s v="Number"/>
    <n v="133"/>
  </r>
  <r>
    <s v="E8056"/>
    <s v="Population 2016"/>
    <s v="-"/>
    <s v="Both sexes"/>
    <s v="04"/>
    <s v="Church of Ireland, England, Anglican, Episcopalian"/>
    <s v="117300"/>
    <s v="Newport"/>
    <s v="2016"/>
    <s v="2016"/>
    <s v="Number"/>
    <n v="41"/>
  </r>
  <r>
    <s v="E8056"/>
    <s v="Population 2016"/>
    <s v="-"/>
    <s v="Both sexes"/>
    <s v="04"/>
    <s v="Church of Ireland, England, Anglican, Episcopalian"/>
    <s v="117400"/>
    <s v="Dunleer"/>
    <s v="2016"/>
    <s v="2016"/>
    <s v="Number"/>
    <n v="27"/>
  </r>
  <r>
    <s v="E8056"/>
    <s v="Population 2016"/>
    <s v="-"/>
    <s v="Both sexes"/>
    <s v="04"/>
    <s v="Church of Ireland, England, Anglican, Episcopalian"/>
    <s v="117500"/>
    <s v="Newmarket-on-Fergus"/>
    <s v="2016"/>
    <s v="2016"/>
    <s v="Number"/>
    <n v="22"/>
  </r>
  <r>
    <s v="E8056"/>
    <s v="Population 2016"/>
    <s v="-"/>
    <s v="Both sexes"/>
    <s v="04"/>
    <s v="Church of Ireland, England, Anglican, Episcopalian"/>
    <s v="117600"/>
    <s v="Clones"/>
    <s v="2016"/>
    <s v="2016"/>
    <s v="Number"/>
    <n v="33"/>
  </r>
  <r>
    <s v="E8056"/>
    <s v="Population 2016"/>
    <s v="-"/>
    <s v="Both sexes"/>
    <s v="04"/>
    <s v="Church of Ireland, England, Anglican, Episcopalian"/>
    <s v="117700"/>
    <s v="Tubbercurry"/>
    <s v="2016"/>
    <s v="2016"/>
    <s v="Number"/>
    <n v="63"/>
  </r>
  <r>
    <s v="E8056"/>
    <s v="Population 2016"/>
    <s v="-"/>
    <s v="Both sexes"/>
    <s v="04"/>
    <s v="Church of Ireland, England, Anglican, Episcopalian"/>
    <s v="117800"/>
    <s v="Edgeworthstown"/>
    <s v="2016"/>
    <s v="2016"/>
    <s v="Number"/>
    <n v="72"/>
  </r>
  <r>
    <s v="E8056"/>
    <s v="Population 2016"/>
    <s v="-"/>
    <s v="Both sexes"/>
    <s v="04"/>
    <s v="Church of Ireland, England, Anglican, Episcopalian"/>
    <s v="117900"/>
    <s v="Ballivor"/>
    <s v="2016"/>
    <s v="2016"/>
    <s v="Number"/>
    <n v="52"/>
  </r>
  <r>
    <s v="E8056"/>
    <s v="Population 2016"/>
    <s v="-"/>
    <s v="Both sexes"/>
    <s v="04"/>
    <s v="Church of Ireland, England, Anglican, Episcopalian"/>
    <s v="118000"/>
    <s v="Castlebridge"/>
    <s v="2016"/>
    <s v="2016"/>
    <s v="Number"/>
    <n v="42"/>
  </r>
  <r>
    <s v="E8056"/>
    <s v="Population 2016"/>
    <s v="-"/>
    <s v="Both sexes"/>
    <s v="04"/>
    <s v="Church of Ireland, England, Anglican, Episcopalian"/>
    <s v="118100"/>
    <s v="Portlaw"/>
    <s v="2016"/>
    <s v="2016"/>
    <s v="Number"/>
    <n v="44"/>
  </r>
  <r>
    <s v="E8056"/>
    <s v="Population 2016"/>
    <s v="-"/>
    <s v="Both sexes"/>
    <s v="04"/>
    <s v="Church of Ireland, England, Anglican, Episcopalian"/>
    <s v="118200"/>
    <s v="Mountrath"/>
    <s v="2016"/>
    <s v="2016"/>
    <s v="Number"/>
    <n v="75"/>
  </r>
  <r>
    <s v="E8056"/>
    <s v="Population 2016"/>
    <s v="-"/>
    <s v="Both sexes"/>
    <s v="04"/>
    <s v="Church of Ireland, England, Anglican, Episcopalian"/>
    <s v="118300"/>
    <s v="Lifford"/>
    <s v="2016"/>
    <s v="2016"/>
    <s v="Number"/>
    <n v="26"/>
  </r>
  <r>
    <s v="E8056"/>
    <s v="Population 2016"/>
    <s v="-"/>
    <s v="Both sexes"/>
    <s v="04"/>
    <s v="Church of Ireland, England, Anglican, Episcopalian"/>
    <s v="118400"/>
    <s v="Banagher"/>
    <s v="2016"/>
    <s v="2016"/>
    <s v="Number"/>
    <n v="25"/>
  </r>
  <r>
    <s v="E8056"/>
    <s v="Population 2016"/>
    <s v="-"/>
    <s v="Both sexes"/>
    <s v="04"/>
    <s v="Church of Ireland, England, Anglican, Episcopalian"/>
    <s v="118500"/>
    <s v="Kilmallock"/>
    <s v="2016"/>
    <s v="2016"/>
    <s v="Number"/>
    <n v="40"/>
  </r>
  <r>
    <s v="E8056"/>
    <s v="Population 2016"/>
    <s v="-"/>
    <s v="Both sexes"/>
    <s v="04"/>
    <s v="Church of Ireland, England, Anglican, Episcopalian"/>
    <s v="118600"/>
    <s v="Strandhill"/>
    <s v="2016"/>
    <s v="2016"/>
    <s v="Number"/>
    <n v="45"/>
  </r>
  <r>
    <s v="E8056"/>
    <s v="Population 2016"/>
    <s v="-"/>
    <s v="Both sexes"/>
    <s v="04"/>
    <s v="Church of Ireland, England, Anglican, Episcopalian"/>
    <s v="118700"/>
    <s v="Rathdrum"/>
    <s v="2016"/>
    <s v="2016"/>
    <s v="Number"/>
    <n v="70"/>
  </r>
  <r>
    <s v="E8056"/>
    <s v="Population 2016"/>
    <s v="-"/>
    <s v="Both sexes"/>
    <s v="04"/>
    <s v="Church of Ireland, England, Anglican, Episcopalian"/>
    <s v="118800"/>
    <s v="Dunmanway"/>
    <s v="2016"/>
    <s v="2016"/>
    <s v="Number"/>
    <n v="60"/>
  </r>
  <r>
    <s v="E8056"/>
    <s v="Population 2016"/>
    <s v="-"/>
    <s v="Both sexes"/>
    <s v="04"/>
    <s v="Church of Ireland, England, Anglican, Episcopalian"/>
    <s v="118900"/>
    <s v="Millstreet"/>
    <s v="2016"/>
    <s v="2016"/>
    <s v="Number"/>
    <n v="20"/>
  </r>
  <r>
    <s v="E8056"/>
    <s v="Population 2016"/>
    <s v="-"/>
    <s v="Both sexes"/>
    <s v="04"/>
    <s v="Church of Ireland, England, Anglican, Episcopalian"/>
    <s v="119000"/>
    <s v="Ballymahon"/>
    <s v="2016"/>
    <s v="2016"/>
    <s v="Number"/>
    <n v="54"/>
  </r>
  <r>
    <s v="E8056"/>
    <s v="Population 2016"/>
    <s v="-"/>
    <s v="Both sexes"/>
    <s v="04"/>
    <s v="Church of Ireland, England, Anglican, Episcopalian"/>
    <s v="119100"/>
    <s v="Cloyne"/>
    <s v="2016"/>
    <s v="2016"/>
    <s v="Number"/>
    <n v="35"/>
  </r>
  <r>
    <s v="E8056"/>
    <s v="Population 2016"/>
    <s v="-"/>
    <s v="Both sexes"/>
    <s v="04"/>
    <s v="Church of Ireland, England, Anglican, Episcopalian"/>
    <s v="119200"/>
    <s v="Dunmore East"/>
    <s v="2016"/>
    <s v="2016"/>
    <s v="Number"/>
    <n v="121"/>
  </r>
  <r>
    <s v="E8056"/>
    <s v="Population 2016"/>
    <s v="-"/>
    <s v="Both sexes"/>
    <s v="04"/>
    <s v="Church of Ireland, England, Anglican, Episcopalian"/>
    <s v="119300"/>
    <s v="Moycullen"/>
    <s v="2016"/>
    <s v="2016"/>
    <s v="Number"/>
    <n v="41"/>
  </r>
  <r>
    <s v="E8056"/>
    <s v="Population 2016"/>
    <s v="-"/>
    <s v="Both sexes"/>
    <s v="04"/>
    <s v="Church of Ireland, England, Anglican, Episcopalian"/>
    <s v="119600"/>
    <s v="Rosslare"/>
    <s v="2016"/>
    <s v="2016"/>
    <s v="Number"/>
    <n v="49"/>
  </r>
  <r>
    <s v="E8056"/>
    <s v="Population 2016"/>
    <s v="-"/>
    <s v="Both sexes"/>
    <s v="04"/>
    <s v="Church of Ireland, England, Anglican, Episcopalian"/>
    <s v="119800"/>
    <s v="Derrinturn"/>
    <s v="2016"/>
    <s v="2016"/>
    <s v="Number"/>
    <n v="25"/>
  </r>
  <r>
    <s v="E8056"/>
    <s v="Population 2016"/>
    <s v="-"/>
    <s v="Both sexes"/>
    <s v="04"/>
    <s v="Church of Ireland, England, Anglican, Episcopalian"/>
    <s v="119900"/>
    <s v="Fethard"/>
    <s v="2016"/>
    <s v="2016"/>
    <s v="Number"/>
    <n v="18"/>
  </r>
  <r>
    <s v="E8056"/>
    <s v="Population 2016"/>
    <s v="-"/>
    <s v="Both sexes"/>
    <s v="04"/>
    <s v="Church of Ireland, England, Anglican, Episcopalian"/>
    <s v="120000"/>
    <s v="Ballymote"/>
    <s v="2016"/>
    <s v="2016"/>
    <s v="Number"/>
    <n v="49"/>
  </r>
  <r>
    <s v="E8056"/>
    <s v="Population 2016"/>
    <s v="-"/>
    <s v="Both sexes"/>
    <s v="04"/>
    <s v="Church of Ireland, England, Anglican, Episcopalian"/>
    <s v="120100"/>
    <s v="Rathcormac"/>
    <s v="2016"/>
    <s v="2016"/>
    <s v="Number"/>
    <n v="31"/>
  </r>
  <r>
    <s v="E8056"/>
    <s v="Population 2016"/>
    <s v="-"/>
    <s v="Both sexes"/>
    <s v="04"/>
    <s v="Church of Ireland, England, Anglican, Episcopalian"/>
    <s v="120400"/>
    <s v="Towns 1,000 - 1,499 population"/>
    <s v="2016"/>
    <s v="2016"/>
    <s v="Number"/>
    <n v="2516"/>
  </r>
  <r>
    <s v="E8056"/>
    <s v="Population 2016"/>
    <s v="-"/>
    <s v="Both sexes"/>
    <s v="04"/>
    <s v="Church of Ireland, England, Anglican, Episcopalian"/>
    <s v="120500"/>
    <s v="Total Towns 500 - 999 population"/>
    <s v="2016"/>
    <s v="2016"/>
    <s v="Number"/>
    <n v="3144"/>
  </r>
  <r>
    <s v="E8056"/>
    <s v="Population 2016"/>
    <s v="-"/>
    <s v="Both sexes"/>
    <s v="04"/>
    <s v="Church of Ireland, England, Anglican, Episcopalian"/>
    <s v="120600"/>
    <s v="Towns under 500 population but with at least 50 inhabited houses"/>
    <s v="2016"/>
    <s v="2016"/>
    <s v="Number"/>
    <n v="3165"/>
  </r>
  <r>
    <s v="E8056"/>
    <s v="Population 2016"/>
    <s v="-"/>
    <s v="Both sexes"/>
    <s v="04"/>
    <s v="Church of Ireland, England, Anglican, Episcopalian"/>
    <s v="120700"/>
    <s v="Remainder of country"/>
    <s v="2016"/>
    <s v="2016"/>
    <s v="Number"/>
    <n v="47988"/>
  </r>
  <r>
    <s v="E8056"/>
    <s v="Population 2016"/>
    <s v="-"/>
    <s v="Both sexes"/>
    <s v="04"/>
    <s v="Church of Ireland, England, Anglican, Episcopalian"/>
    <s v="130000"/>
    <s v="Collooney"/>
    <s v="2016"/>
    <s v="2016"/>
    <s v="Number"/>
    <n v="51"/>
  </r>
  <r>
    <s v="E8056"/>
    <s v="Population 2016"/>
    <s v="-"/>
    <s v="Both sexes"/>
    <s v="04"/>
    <s v="Church of Ireland, England, Anglican, Episcopalian"/>
    <s v="130100"/>
    <s v="Castlemartyr"/>
    <s v="2016"/>
    <s v="2016"/>
    <s v="Number"/>
    <n v="28"/>
  </r>
  <r>
    <s v="E8056"/>
    <s v="Population 2016"/>
    <s v="-"/>
    <s v="Both sexes"/>
    <s v="04"/>
    <s v="Church of Ireland, England, Anglican, Episcopalian"/>
    <s v="130400"/>
    <s v="Tullyallen"/>
    <s v="2016"/>
    <s v="2016"/>
    <s v="Number"/>
    <n v="26"/>
  </r>
  <r>
    <s v="E8056"/>
    <s v="Population 2016"/>
    <s v="-"/>
    <s v="Both sexes"/>
    <s v="04"/>
    <s v="Church of Ireland, England, Anglican, Episcopalian"/>
    <s v="130200"/>
    <s v="Longwood"/>
    <s v="2016"/>
    <s v="2016"/>
    <s v="Number"/>
    <n v="24"/>
  </r>
  <r>
    <s v="E8056"/>
    <s v="Population 2016"/>
    <s v="-"/>
    <s v="Both sexes"/>
    <s v="04"/>
    <s v="Church of Ireland, England, Anglican, Episcopalian"/>
    <s v="130300"/>
    <s v="Termonfeckin"/>
    <s v="2016"/>
    <s v="2016"/>
    <s v="Number"/>
    <n v="23"/>
  </r>
  <r>
    <s v="E8056"/>
    <s v="Population 2016"/>
    <s v="-"/>
    <s v="Both sexes"/>
    <s v="04"/>
    <s v="Church of Ireland, England, Anglican, Episcopalian"/>
    <s v="130500"/>
    <s v="Convoy"/>
    <s v="2016"/>
    <s v="2016"/>
    <s v="Number"/>
    <n v="163"/>
  </r>
  <r>
    <s v="E8056"/>
    <s v="Population 2016"/>
    <s v="-"/>
    <s v="Both sexes"/>
    <s v="04"/>
    <s v="Church of Ireland, England, Anglican, Episcopalian"/>
    <s v="130600"/>
    <s v="Castlecomer-Donaguile"/>
    <s v="2016"/>
    <s v="2016"/>
    <s v="Number"/>
    <n v="45"/>
  </r>
  <r>
    <s v="E8056"/>
    <s v="Population 2016"/>
    <s v="-"/>
    <s v="Both sexes"/>
    <s v="07"/>
    <s v="Muslim (Islamic)"/>
    <s v="-"/>
    <s v="State"/>
    <s v="2016"/>
    <s v="2016"/>
    <s v="Number"/>
    <n v="63443"/>
  </r>
  <r>
    <s v="E8056"/>
    <s v="Population 2016"/>
    <s v="-"/>
    <s v="Both sexes"/>
    <s v="07"/>
    <s v="Muslim (Islamic)"/>
    <s v="100100"/>
    <s v="Dublin City and suburbs"/>
    <s v="2016"/>
    <s v="2016"/>
    <s v="Number"/>
    <n v="27586"/>
  </r>
  <r>
    <s v="E8056"/>
    <s v="Population 2016"/>
    <s v="-"/>
    <s v="Both sexes"/>
    <s v="07"/>
    <s v="Muslim (Islamic)"/>
    <s v="100300"/>
    <s v="Cork City and suburbs"/>
    <s v="2016"/>
    <s v="2016"/>
    <s v="Number"/>
    <n v="3633"/>
  </r>
  <r>
    <s v="E8056"/>
    <s v="Population 2016"/>
    <s v="-"/>
    <s v="Both sexes"/>
    <s v="07"/>
    <s v="Muslim (Islamic)"/>
    <s v="100400"/>
    <s v="Limerick City and suburbs"/>
    <s v="2016"/>
    <s v="2016"/>
    <s v="Number"/>
    <n v="3432"/>
  </r>
  <r>
    <s v="E8056"/>
    <s v="Population 2016"/>
    <s v="-"/>
    <s v="Both sexes"/>
    <s v="07"/>
    <s v="Muslim (Islamic)"/>
    <s v="100500"/>
    <s v="Galway City and suburbs"/>
    <s v="2016"/>
    <s v="2016"/>
    <s v="Number"/>
    <n v="2047"/>
  </r>
  <r>
    <s v="E8056"/>
    <s v="Population 2016"/>
    <s v="-"/>
    <s v="Both sexes"/>
    <s v="07"/>
    <s v="Muslim (Islamic)"/>
    <s v="100600"/>
    <s v="Waterford City and suburbs"/>
    <s v="2016"/>
    <s v="2016"/>
    <s v="Number"/>
    <n v="1392"/>
  </r>
  <r>
    <s v="E8056"/>
    <s v="Population 2016"/>
    <s v="-"/>
    <s v="Both sexes"/>
    <s v="07"/>
    <s v="Muslim (Islamic)"/>
    <s v="100800"/>
    <s v="Drogheda"/>
    <s v="2016"/>
    <s v="2016"/>
    <s v="Number"/>
    <n v="861"/>
  </r>
  <r>
    <s v="E8056"/>
    <s v="Population 2016"/>
    <s v="-"/>
    <s v="Both sexes"/>
    <s v="07"/>
    <s v="Muslim (Islamic)"/>
    <s v="100900"/>
    <s v="Dundalk"/>
    <s v="2016"/>
    <s v="2016"/>
    <s v="Number"/>
    <n v="937"/>
  </r>
  <r>
    <s v="E8056"/>
    <s v="Population 2016"/>
    <s v="-"/>
    <s v="Both sexes"/>
    <s v="07"/>
    <s v="Muslim (Islamic)"/>
    <s v="101000"/>
    <s v="Swords"/>
    <s v="2016"/>
    <s v="2016"/>
    <s v="Number"/>
    <n v="550"/>
  </r>
  <r>
    <s v="E8056"/>
    <s v="Population 2016"/>
    <s v="-"/>
    <s v="Both sexes"/>
    <s v="07"/>
    <s v="Muslim (Islamic)"/>
    <s v="101100"/>
    <s v="Bray"/>
    <s v="2016"/>
    <s v="2016"/>
    <s v="Number"/>
    <n v="203"/>
  </r>
  <r>
    <s v="E8056"/>
    <s v="Population 2016"/>
    <s v="-"/>
    <s v="Both sexes"/>
    <s v="07"/>
    <s v="Muslim (Islamic)"/>
    <s v="101200"/>
    <s v="Navan (An Uaimh)"/>
    <s v="2016"/>
    <s v="2016"/>
    <s v="Number"/>
    <n v="592"/>
  </r>
  <r>
    <s v="E8056"/>
    <s v="Population 2016"/>
    <s v="-"/>
    <s v="Both sexes"/>
    <s v="07"/>
    <s v="Muslim (Islamic)"/>
    <s v="101300"/>
    <s v="Ennis"/>
    <s v="2016"/>
    <s v="2016"/>
    <s v="Number"/>
    <n v="711"/>
  </r>
  <r>
    <s v="E8056"/>
    <s v="Population 2016"/>
    <s v="-"/>
    <s v="Both sexes"/>
    <s v="07"/>
    <s v="Muslim (Islamic)"/>
    <s v="101400"/>
    <s v="Kilkenny"/>
    <s v="2016"/>
    <s v="2016"/>
    <s v="Number"/>
    <n v="562"/>
  </r>
  <r>
    <s v="E8056"/>
    <s v="Population 2016"/>
    <s v="-"/>
    <s v="Both sexes"/>
    <s v="07"/>
    <s v="Muslim (Islamic)"/>
    <s v="101500"/>
    <s v="Tralee"/>
    <s v="2016"/>
    <s v="2016"/>
    <s v="Number"/>
    <n v="937"/>
  </r>
  <r>
    <s v="E8056"/>
    <s v="Population 2016"/>
    <s v="-"/>
    <s v="Both sexes"/>
    <s v="07"/>
    <s v="Muslim (Islamic)"/>
    <s v="101600"/>
    <s v="Carlow"/>
    <s v="2016"/>
    <s v="2016"/>
    <s v="Number"/>
    <n v="564"/>
  </r>
  <r>
    <s v="E8056"/>
    <s v="Population 2016"/>
    <s v="-"/>
    <s v="Both sexes"/>
    <s v="07"/>
    <s v="Muslim (Islamic)"/>
    <s v="101700"/>
    <s v="Droichead Nua"/>
    <s v="2016"/>
    <s v="2016"/>
    <s v="Number"/>
    <n v="162"/>
  </r>
  <r>
    <s v="E8056"/>
    <s v="Population 2016"/>
    <s v="-"/>
    <s v="Both sexes"/>
    <s v="07"/>
    <s v="Muslim (Islamic)"/>
    <s v="101800"/>
    <s v="Naas"/>
    <s v="2016"/>
    <s v="2016"/>
    <s v="Number"/>
    <n v="422"/>
  </r>
  <r>
    <s v="E8056"/>
    <s v="Population 2016"/>
    <s v="-"/>
    <s v="Both sexes"/>
    <s v="07"/>
    <s v="Muslim (Islamic)"/>
    <s v="101900"/>
    <s v="Athlone"/>
    <s v="2016"/>
    <s v="2016"/>
    <s v="Number"/>
    <n v="615"/>
  </r>
  <r>
    <s v="E8056"/>
    <s v="Population 2016"/>
    <s v="-"/>
    <s v="Both sexes"/>
    <s v="07"/>
    <s v="Muslim (Islamic)"/>
    <s v="102000"/>
    <s v="Portlaoise"/>
    <s v="2016"/>
    <s v="2016"/>
    <s v="Number"/>
    <n v="810"/>
  </r>
  <r>
    <s v="E8056"/>
    <s v="Population 2016"/>
    <s v="-"/>
    <s v="Both sexes"/>
    <s v="07"/>
    <s v="Muslim (Islamic)"/>
    <s v="102100"/>
    <s v="Mullingar"/>
    <s v="2016"/>
    <s v="2016"/>
    <s v="Number"/>
    <n v="497"/>
  </r>
  <r>
    <s v="E8056"/>
    <s v="Population 2016"/>
    <s v="-"/>
    <s v="Both sexes"/>
    <s v="07"/>
    <s v="Muslim (Islamic)"/>
    <s v="102200"/>
    <s v="Wexford"/>
    <s v="2016"/>
    <s v="2016"/>
    <s v="Number"/>
    <n v="204"/>
  </r>
  <r>
    <s v="E8056"/>
    <s v="Population 2016"/>
    <s v="-"/>
    <s v="Both sexes"/>
    <s v="07"/>
    <s v="Muslim (Islamic)"/>
    <s v="102300"/>
    <s v="Balbriggan"/>
    <s v="2016"/>
    <s v="2016"/>
    <s v="Number"/>
    <n v="947"/>
  </r>
  <r>
    <s v="E8056"/>
    <s v="Population 2016"/>
    <s v="-"/>
    <s v="Both sexes"/>
    <s v="07"/>
    <s v="Muslim (Islamic)"/>
    <s v="102400"/>
    <s v="Letterkenny"/>
    <s v="2016"/>
    <s v="2016"/>
    <s v="Number"/>
    <n v="489"/>
  </r>
  <r>
    <s v="E8056"/>
    <s v="Population 2016"/>
    <s v="-"/>
    <s v="Both sexes"/>
    <s v="07"/>
    <s v="Muslim (Islamic)"/>
    <s v="102500"/>
    <s v="Celbridge"/>
    <s v="2016"/>
    <s v="2016"/>
    <s v="Number"/>
    <n v="195"/>
  </r>
  <r>
    <s v="E8056"/>
    <s v="Population 2016"/>
    <s v="-"/>
    <s v="Both sexes"/>
    <s v="07"/>
    <s v="Muslim (Islamic)"/>
    <s v="102600"/>
    <s v="Sligo"/>
    <s v="2016"/>
    <s v="2016"/>
    <s v="Number"/>
    <n v="628"/>
  </r>
  <r>
    <s v="E8056"/>
    <s v="Population 2016"/>
    <s v="-"/>
    <s v="Both sexes"/>
    <s v="07"/>
    <s v="Muslim (Islamic)"/>
    <s v="102700"/>
    <s v="Clonmel"/>
    <s v="2016"/>
    <s v="2016"/>
    <s v="Number"/>
    <n v="374"/>
  </r>
  <r>
    <s v="E8056"/>
    <s v="Population 2016"/>
    <s v="-"/>
    <s v="Both sexes"/>
    <s v="07"/>
    <s v="Muslim (Islamic)"/>
    <s v="102800"/>
    <s v="Greystones"/>
    <s v="2016"/>
    <s v="2016"/>
    <s v="Number"/>
    <n v="54"/>
  </r>
  <r>
    <s v="E8056"/>
    <s v="Population 2016"/>
    <s v="-"/>
    <s v="Both sexes"/>
    <s v="07"/>
    <s v="Muslim (Islamic)"/>
    <s v="102900"/>
    <s v="Malahide"/>
    <s v="2016"/>
    <s v="2016"/>
    <s v="Number"/>
    <n v="68"/>
  </r>
  <r>
    <s v="E8056"/>
    <s v="Population 2016"/>
    <s v="-"/>
    <s v="Both sexes"/>
    <s v="07"/>
    <s v="Muslim (Islamic)"/>
    <s v="103000"/>
    <s v="Leixlip"/>
    <s v="2016"/>
    <s v="2016"/>
    <s v="Number"/>
    <n v="139"/>
  </r>
  <r>
    <s v="E8056"/>
    <s v="Population 2016"/>
    <s v="-"/>
    <s v="Both sexes"/>
    <s v="07"/>
    <s v="Muslim (Islamic)"/>
    <s v="103100"/>
    <s v="Carrigaline"/>
    <s v="2016"/>
    <s v="2016"/>
    <s v="Number"/>
    <n v="131"/>
  </r>
  <r>
    <s v="E8056"/>
    <s v="Population 2016"/>
    <s v="-"/>
    <s v="Both sexes"/>
    <s v="07"/>
    <s v="Muslim (Islamic)"/>
    <s v="103200"/>
    <s v="Tullamore"/>
    <s v="2016"/>
    <s v="2016"/>
    <s v="Number"/>
    <n v="362"/>
  </r>
  <r>
    <s v="E8056"/>
    <s v="Population 2016"/>
    <s v="-"/>
    <s v="Both sexes"/>
    <s v="07"/>
    <s v="Muslim (Islamic)"/>
    <s v="103300"/>
    <s v="Killarney"/>
    <s v="2016"/>
    <s v="2016"/>
    <s v="Number"/>
    <n v="466"/>
  </r>
  <r>
    <s v="E8056"/>
    <s v="Population 2016"/>
    <s v="-"/>
    <s v="Both sexes"/>
    <s v="07"/>
    <s v="Muslim (Islamic)"/>
    <s v="103400"/>
    <s v="Arklow"/>
    <s v="2016"/>
    <s v="2016"/>
    <s v="Number"/>
    <n v="98"/>
  </r>
  <r>
    <s v="E8056"/>
    <s v="Population 2016"/>
    <s v="-"/>
    <s v="Both sexes"/>
    <s v="07"/>
    <s v="Muslim (Islamic)"/>
    <s v="103500"/>
    <s v="Maynooth"/>
    <s v="2016"/>
    <s v="2016"/>
    <s v="Number"/>
    <n v="176"/>
  </r>
  <r>
    <s v="E8056"/>
    <s v="Population 2016"/>
    <s v="-"/>
    <s v="Both sexes"/>
    <s v="07"/>
    <s v="Muslim (Islamic)"/>
    <s v="103600"/>
    <s v="Cobh"/>
    <s v="2016"/>
    <s v="2016"/>
    <s v="Number"/>
    <n v="111"/>
  </r>
  <r>
    <s v="E8056"/>
    <s v="Population 2016"/>
    <s v="-"/>
    <s v="Both sexes"/>
    <s v="07"/>
    <s v="Muslim (Islamic)"/>
    <s v="103700"/>
    <s v="Castlebar"/>
    <s v="2016"/>
    <s v="2016"/>
    <s v="Number"/>
    <n v="336"/>
  </r>
  <r>
    <s v="E8056"/>
    <s v="Population 2016"/>
    <s v="-"/>
    <s v="Both sexes"/>
    <s v="07"/>
    <s v="Muslim (Islamic)"/>
    <s v="103800"/>
    <s v="Midleton"/>
    <s v="2016"/>
    <s v="2016"/>
    <s v="Number"/>
    <n v="171"/>
  </r>
  <r>
    <s v="E8056"/>
    <s v="Population 2016"/>
    <s v="-"/>
    <s v="Both sexes"/>
    <s v="07"/>
    <s v="Muslim (Islamic)"/>
    <s v="103900"/>
    <s v="Mallow"/>
    <s v="2016"/>
    <s v="2016"/>
    <s v="Number"/>
    <n v="178"/>
  </r>
  <r>
    <s v="E8056"/>
    <s v="Population 2016"/>
    <s v="-"/>
    <s v="Both sexes"/>
    <s v="07"/>
    <s v="Muslim (Islamic)"/>
    <s v="104000"/>
    <s v="Ashbourne"/>
    <s v="2016"/>
    <s v="2016"/>
    <s v="Number"/>
    <n v="124"/>
  </r>
  <r>
    <s v="E8056"/>
    <s v="Population 2016"/>
    <s v="-"/>
    <s v="Both sexes"/>
    <s v="07"/>
    <s v="Muslim (Islamic)"/>
    <s v="104100"/>
    <s v="Ballina"/>
    <s v="2016"/>
    <s v="2016"/>
    <s v="Number"/>
    <n v="60"/>
  </r>
  <r>
    <s v="E8056"/>
    <s v="Population 2016"/>
    <s v="-"/>
    <s v="Both sexes"/>
    <s v="07"/>
    <s v="Muslim (Islamic)"/>
    <s v="104200"/>
    <s v="Laytown-Bettystown-Mornington"/>
    <s v="2016"/>
    <s v="2016"/>
    <s v="Number"/>
    <n v="95"/>
  </r>
  <r>
    <s v="E8056"/>
    <s v="Population 2016"/>
    <s v="-"/>
    <s v="Both sexes"/>
    <s v="07"/>
    <s v="Muslim (Islamic)"/>
    <s v="104300"/>
    <s v="Enniscorthy"/>
    <s v="2016"/>
    <s v="2016"/>
    <s v="Number"/>
    <n v="107"/>
  </r>
  <r>
    <s v="E8056"/>
    <s v="Population 2016"/>
    <s v="-"/>
    <s v="Both sexes"/>
    <s v="07"/>
    <s v="Muslim (Islamic)"/>
    <s v="104400"/>
    <s v="Wicklow"/>
    <s v="2016"/>
    <s v="2016"/>
    <s v="Number"/>
    <n v="32"/>
  </r>
  <r>
    <s v="E8056"/>
    <s v="Population 2016"/>
    <s v="-"/>
    <s v="Both sexes"/>
    <s v="07"/>
    <s v="Muslim (Islamic)"/>
    <s v="104500"/>
    <s v="Tramore"/>
    <s v="2016"/>
    <s v="2016"/>
    <s v="Number"/>
    <n v="134"/>
  </r>
  <r>
    <s v="E8056"/>
    <s v="Population 2016"/>
    <s v="-"/>
    <s v="Both sexes"/>
    <s v="07"/>
    <s v="Muslim (Islamic)"/>
    <s v="104600"/>
    <s v="Cavan"/>
    <s v="2016"/>
    <s v="2016"/>
    <s v="Number"/>
    <n v="522"/>
  </r>
  <r>
    <s v="E8056"/>
    <s v="Population 2016"/>
    <s v="-"/>
    <s v="Both sexes"/>
    <s v="07"/>
    <s v="Muslim (Islamic)"/>
    <s v="104800"/>
    <s v="Athy"/>
    <s v="2016"/>
    <s v="2016"/>
    <s v="Number"/>
    <n v="94"/>
  </r>
  <r>
    <s v="E8056"/>
    <s v="Population 2016"/>
    <s v="-"/>
    <s v="Both sexes"/>
    <s v="07"/>
    <s v="Muslim (Islamic)"/>
    <s v="104900"/>
    <s v="Shannon"/>
    <s v="2016"/>
    <s v="2016"/>
    <s v="Number"/>
    <n v="169"/>
  </r>
  <r>
    <s v="E8056"/>
    <s v="Population 2016"/>
    <s v="-"/>
    <s v="Both sexes"/>
    <s v="07"/>
    <s v="Muslim (Islamic)"/>
    <s v="105000"/>
    <s v="Skerries"/>
    <s v="2016"/>
    <s v="2016"/>
    <s v="Number"/>
    <n v="34"/>
  </r>
  <r>
    <s v="E8056"/>
    <s v="Population 2016"/>
    <s v="-"/>
    <s v="Both sexes"/>
    <s v="07"/>
    <s v="Muslim (Islamic)"/>
    <s v="105100"/>
    <s v="Longford"/>
    <s v="2016"/>
    <s v="2016"/>
    <s v="Number"/>
    <n v="401"/>
  </r>
  <r>
    <s v="E8056"/>
    <s v="Population 2016"/>
    <s v="-"/>
    <s v="Both sexes"/>
    <s v="07"/>
    <s v="Muslim (Islamic)"/>
    <s v="105200"/>
    <s v="Dungarvan"/>
    <s v="2016"/>
    <s v="2016"/>
    <s v="Number"/>
    <n v="42"/>
  </r>
  <r>
    <s v="E8056"/>
    <s v="Population 2016"/>
    <s v="-"/>
    <s v="Both sexes"/>
    <s v="07"/>
    <s v="Muslim (Islamic)"/>
    <s v="105300"/>
    <s v="Portmarnock"/>
    <s v="2016"/>
    <s v="2016"/>
    <s v="Number"/>
    <n v="43"/>
  </r>
  <r>
    <s v="E8056"/>
    <s v="Population 2016"/>
    <s v="-"/>
    <s v="Both sexes"/>
    <s v="07"/>
    <s v="Muslim (Islamic)"/>
    <s v="105400"/>
    <s v="Rush"/>
    <s v="2016"/>
    <s v="2016"/>
    <s v="Number"/>
    <n v="87"/>
  </r>
  <r>
    <s v="E8056"/>
    <s v="Population 2016"/>
    <s v="-"/>
    <s v="Both sexes"/>
    <s v="07"/>
    <s v="Muslim (Islamic)"/>
    <s v="105500"/>
    <s v="Gorey"/>
    <s v="2016"/>
    <s v="2016"/>
    <s v="Number"/>
    <n v="150"/>
  </r>
  <r>
    <s v="E8056"/>
    <s v="Population 2016"/>
    <s v="-"/>
    <s v="Both sexes"/>
    <s v="07"/>
    <s v="Muslim (Islamic)"/>
    <s v="105600"/>
    <s v="Ratoath"/>
    <s v="2016"/>
    <s v="2016"/>
    <s v="Number"/>
    <n v="88"/>
  </r>
  <r>
    <s v="E8056"/>
    <s v="Population 2016"/>
    <s v="-"/>
    <s v="Both sexes"/>
    <s v="07"/>
    <s v="Muslim (Islamic)"/>
    <s v="105700"/>
    <s v="Nenagh"/>
    <s v="2016"/>
    <s v="2016"/>
    <s v="Number"/>
    <n v="50"/>
  </r>
  <r>
    <s v="E8056"/>
    <s v="Population 2016"/>
    <s v="-"/>
    <s v="Both sexes"/>
    <s v="07"/>
    <s v="Muslim (Islamic)"/>
    <s v="105800"/>
    <s v="Trim"/>
    <s v="2016"/>
    <s v="2016"/>
    <s v="Number"/>
    <n v="29"/>
  </r>
  <r>
    <s v="E8056"/>
    <s v="Population 2016"/>
    <s v="-"/>
    <s v="Both sexes"/>
    <s v="07"/>
    <s v="Muslim (Islamic)"/>
    <s v="105900"/>
    <s v="Tuam"/>
    <s v="2016"/>
    <s v="2016"/>
    <s v="Number"/>
    <n v="148"/>
  </r>
  <r>
    <s v="E8056"/>
    <s v="Population 2016"/>
    <s v="-"/>
    <s v="Both sexes"/>
    <s v="07"/>
    <s v="Muslim (Islamic)"/>
    <s v="106000"/>
    <s v="New Ross"/>
    <s v="2016"/>
    <s v="2016"/>
    <s v="Number"/>
    <n v="48"/>
  </r>
  <r>
    <s v="E8056"/>
    <s v="Population 2016"/>
    <s v="-"/>
    <s v="Both sexes"/>
    <s v="07"/>
    <s v="Muslim (Islamic)"/>
    <s v="106100"/>
    <s v="Kildare"/>
    <s v="2016"/>
    <s v="2016"/>
    <s v="Number"/>
    <n v="74"/>
  </r>
  <r>
    <s v="E8056"/>
    <s v="Population 2016"/>
    <s v="-"/>
    <s v="Both sexes"/>
    <s v="07"/>
    <s v="Muslim (Islamic)"/>
    <s v="106200"/>
    <s v="Thurles"/>
    <s v="2016"/>
    <s v="2016"/>
    <s v="Number"/>
    <n v="124"/>
  </r>
  <r>
    <s v="E8056"/>
    <s v="Population 2016"/>
    <s v="-"/>
    <s v="Both sexes"/>
    <s v="07"/>
    <s v="Muslim (Islamic)"/>
    <s v="106300"/>
    <s v="Youghal"/>
    <s v="2016"/>
    <s v="2016"/>
    <s v="Number"/>
    <n v="31"/>
  </r>
  <r>
    <s v="E8056"/>
    <s v="Population 2016"/>
    <s v="-"/>
    <s v="Both sexes"/>
    <s v="07"/>
    <s v="Muslim (Islamic)"/>
    <s v="106400"/>
    <s v="Portarlington"/>
    <s v="2016"/>
    <s v="2016"/>
    <s v="Number"/>
    <n v="65"/>
  </r>
  <r>
    <s v="E8056"/>
    <s v="Population 2016"/>
    <s v="-"/>
    <s v="Both sexes"/>
    <s v="07"/>
    <s v="Muslim (Islamic)"/>
    <s v="106500"/>
    <s v="Monaghan"/>
    <s v="2016"/>
    <s v="2016"/>
    <s v="Number"/>
    <n v="119"/>
  </r>
  <r>
    <s v="E8056"/>
    <s v="Population 2016"/>
    <s v="-"/>
    <s v="Both sexes"/>
    <s v="07"/>
    <s v="Muslim (Islamic)"/>
    <s v="106600"/>
    <s v="Lusk"/>
    <s v="2016"/>
    <s v="2016"/>
    <s v="Number"/>
    <n v="87"/>
  </r>
  <r>
    <s v="E8056"/>
    <s v="Population 2016"/>
    <s v="-"/>
    <s v="Both sexes"/>
    <s v="07"/>
    <s v="Muslim (Islamic)"/>
    <s v="106700"/>
    <s v="Edenderry"/>
    <s v="2016"/>
    <s v="2016"/>
    <s v="Number"/>
    <n v="136"/>
  </r>
  <r>
    <s v="E8056"/>
    <s v="Population 2016"/>
    <s v="-"/>
    <s v="Both sexes"/>
    <s v="07"/>
    <s v="Muslim (Islamic)"/>
    <s v="106800"/>
    <s v="Dunboyne"/>
    <s v="2016"/>
    <s v="2016"/>
    <s v="Number"/>
    <n v="8"/>
  </r>
  <r>
    <s v="E8056"/>
    <s v="Population 2016"/>
    <s v="-"/>
    <s v="Both sexes"/>
    <s v="07"/>
    <s v="Muslim (Islamic)"/>
    <s v="106900"/>
    <s v="Buncrana"/>
    <s v="2016"/>
    <s v="2016"/>
    <s v="Number"/>
    <n v="26"/>
  </r>
  <r>
    <s v="E8056"/>
    <s v="Population 2016"/>
    <s v="-"/>
    <s v="Both sexes"/>
    <s v="07"/>
    <s v="Muslim (Islamic)"/>
    <s v="107000"/>
    <s v="Donabate"/>
    <s v="2016"/>
    <s v="2016"/>
    <s v="Number"/>
    <n v="62"/>
  </r>
  <r>
    <s v="E8056"/>
    <s v="Population 2016"/>
    <s v="-"/>
    <s v="Both sexes"/>
    <s v="07"/>
    <s v="Muslim (Islamic)"/>
    <s v="107100"/>
    <s v="Clane"/>
    <s v="2016"/>
    <s v="2016"/>
    <s v="Number"/>
    <n v="80"/>
  </r>
  <r>
    <s v="E8056"/>
    <s v="Population 2016"/>
    <s v="-"/>
    <s v="Both sexes"/>
    <s v="07"/>
    <s v="Muslim (Islamic)"/>
    <s v="107200"/>
    <s v="Ballinasloe"/>
    <s v="2016"/>
    <s v="2016"/>
    <s v="Number"/>
    <n v="201"/>
  </r>
  <r>
    <s v="E8056"/>
    <s v="Population 2016"/>
    <s v="-"/>
    <s v="Both sexes"/>
    <s v="07"/>
    <s v="Muslim (Islamic)"/>
    <s v="107300"/>
    <s v="Bandon"/>
    <s v="2016"/>
    <s v="2016"/>
    <s v="Number"/>
    <n v="81"/>
  </r>
  <r>
    <s v="E8056"/>
    <s v="Population 2016"/>
    <s v="-"/>
    <s v="Both sexes"/>
    <s v="07"/>
    <s v="Muslim (Islamic)"/>
    <s v="107400"/>
    <s v="Fermoy"/>
    <s v="2016"/>
    <s v="2016"/>
    <s v="Number"/>
    <n v="37"/>
  </r>
  <r>
    <s v="E8056"/>
    <s v="Population 2016"/>
    <s v="-"/>
    <s v="Both sexes"/>
    <s v="07"/>
    <s v="Muslim (Islamic)"/>
    <s v="107500"/>
    <s v="Newcastle West"/>
    <s v="2016"/>
    <s v="2016"/>
    <s v="Number"/>
    <n v="54"/>
  </r>
  <r>
    <s v="E8056"/>
    <s v="Population 2016"/>
    <s v="-"/>
    <s v="Both sexes"/>
    <s v="07"/>
    <s v="Muslim (Islamic)"/>
    <s v="107600"/>
    <s v="Westport"/>
    <s v="2016"/>
    <s v="2016"/>
    <s v="Number"/>
    <n v="16"/>
  </r>
  <r>
    <s v="E8056"/>
    <s v="Population 2016"/>
    <s v="-"/>
    <s v="Both sexes"/>
    <s v="07"/>
    <s v="Muslim (Islamic)"/>
    <s v="107700"/>
    <s v="Carrick-on-Suir"/>
    <s v="2016"/>
    <s v="2016"/>
    <s v="Number"/>
    <n v="45"/>
  </r>
  <r>
    <s v="E8056"/>
    <s v="Population 2016"/>
    <s v="-"/>
    <s v="Both sexes"/>
    <s v="07"/>
    <s v="Muslim (Islamic)"/>
    <s v="107800"/>
    <s v="Kells (Ceanannas)"/>
    <s v="2016"/>
    <s v="2016"/>
    <s v="Number"/>
    <n v="27"/>
  </r>
  <r>
    <s v="E8056"/>
    <s v="Population 2016"/>
    <s v="-"/>
    <s v="Both sexes"/>
    <s v="07"/>
    <s v="Muslim (Islamic)"/>
    <s v="107900"/>
    <s v="Birr"/>
    <s v="2016"/>
    <s v="2016"/>
    <s v="Number"/>
    <n v="28"/>
  </r>
  <r>
    <s v="E8056"/>
    <s v="Population 2016"/>
    <s v="-"/>
    <s v="Both sexes"/>
    <s v="07"/>
    <s v="Muslim (Islamic)"/>
    <s v="108000"/>
    <s v="Kinsealy-Drinan"/>
    <s v="2016"/>
    <s v="2016"/>
    <s v="Number"/>
    <n v="97"/>
  </r>
  <r>
    <s v="E8056"/>
    <s v="Population 2016"/>
    <s v="-"/>
    <s v="Both sexes"/>
    <s v="07"/>
    <s v="Muslim (Islamic)"/>
    <s v="108100"/>
    <s v="Passage West"/>
    <s v="2016"/>
    <s v="2016"/>
    <s v="Number"/>
    <n v="29"/>
  </r>
  <r>
    <s v="E8056"/>
    <s v="Population 2016"/>
    <s v="-"/>
    <s v="Both sexes"/>
    <s v="07"/>
    <s v="Muslim (Islamic)"/>
    <s v="108200"/>
    <s v="Roscommon"/>
    <s v="2016"/>
    <s v="2016"/>
    <s v="Number"/>
    <n v="150"/>
  </r>
  <r>
    <s v="E8056"/>
    <s v="Population 2016"/>
    <s v="-"/>
    <s v="Both sexes"/>
    <s v="07"/>
    <s v="Muslim (Islamic)"/>
    <s v="108300"/>
    <s v="Kilcock"/>
    <s v="2016"/>
    <s v="2016"/>
    <s v="Number"/>
    <n v="57"/>
  </r>
  <r>
    <s v="E8056"/>
    <s v="Population 2016"/>
    <s v="-"/>
    <s v="Both sexes"/>
    <s v="07"/>
    <s v="Muslim (Islamic)"/>
    <s v="108400"/>
    <s v="Roscrea"/>
    <s v="2016"/>
    <s v="2016"/>
    <s v="Number"/>
    <n v="54"/>
  </r>
  <r>
    <s v="E8056"/>
    <s v="Population 2016"/>
    <s v="-"/>
    <s v="Both sexes"/>
    <s v="07"/>
    <s v="Muslim (Islamic)"/>
    <s v="108500"/>
    <s v="Tipperary"/>
    <s v="2016"/>
    <s v="2016"/>
    <s v="Number"/>
    <n v="34"/>
  </r>
  <r>
    <s v="E8056"/>
    <s v="Population 2016"/>
    <s v="-"/>
    <s v="Both sexes"/>
    <s v="07"/>
    <s v="Muslim (Islamic)"/>
    <s v="108600"/>
    <s v="Sallins"/>
    <s v="2016"/>
    <s v="2016"/>
    <s v="Number"/>
    <n v="81"/>
  </r>
  <r>
    <s v="E8056"/>
    <s v="Population 2016"/>
    <s v="-"/>
    <s v="Both sexes"/>
    <s v="07"/>
    <s v="Muslim (Islamic)"/>
    <s v="108700"/>
    <s v="Loughrea"/>
    <s v="2016"/>
    <s v="2016"/>
    <s v="Number"/>
    <n v="69"/>
  </r>
  <r>
    <s v="E8056"/>
    <s v="Population 2016"/>
    <s v="-"/>
    <s v="Both sexes"/>
    <s v="07"/>
    <s v="Muslim (Islamic)"/>
    <s v="108800"/>
    <s v="Blessington"/>
    <s v="2016"/>
    <s v="2016"/>
    <s v="Number"/>
    <n v="26"/>
  </r>
  <r>
    <s v="E8056"/>
    <s v="Population 2016"/>
    <s v="-"/>
    <s v="Both sexes"/>
    <s v="07"/>
    <s v="Muslim (Islamic)"/>
    <s v="109000"/>
    <s v="Ardee"/>
    <s v="2016"/>
    <s v="2016"/>
    <s v="Number"/>
    <n v="13"/>
  </r>
  <r>
    <s v="E8056"/>
    <s v="Population 2016"/>
    <s v="-"/>
    <s v="Both sexes"/>
    <s v="07"/>
    <s v="Muslim (Islamic)"/>
    <s v="109100"/>
    <s v="Carrickmacross"/>
    <s v="2016"/>
    <s v="2016"/>
    <s v="Number"/>
    <n v="37"/>
  </r>
  <r>
    <s v="E8056"/>
    <s v="Population 2016"/>
    <s v="-"/>
    <s v="Both sexes"/>
    <s v="07"/>
    <s v="Muslim (Islamic)"/>
    <s v="109200"/>
    <s v="Kinsale"/>
    <s v="2016"/>
    <s v="2016"/>
    <s v="Number"/>
    <n v="23"/>
  </r>
  <r>
    <s v="E8056"/>
    <s v="Population 2016"/>
    <s v="-"/>
    <s v="Both sexes"/>
    <s v="07"/>
    <s v="Muslim (Islamic)"/>
    <s v="109300"/>
    <s v="Ballybofey-Stranorlar"/>
    <s v="2016"/>
    <s v="2016"/>
    <s v="Number"/>
    <n v="23"/>
  </r>
  <r>
    <s v="E8056"/>
    <s v="Population 2016"/>
    <s v="-"/>
    <s v="Both sexes"/>
    <s v="07"/>
    <s v="Muslim (Islamic)"/>
    <s v="109400"/>
    <s v="Listowel"/>
    <s v="2016"/>
    <s v="2016"/>
    <s v="Number"/>
    <n v="22"/>
  </r>
  <r>
    <s v="E8056"/>
    <s v="Population 2016"/>
    <s v="-"/>
    <s v="Both sexes"/>
    <s v="07"/>
    <s v="Muslim (Islamic)"/>
    <s v="109500"/>
    <s v="Oranmore"/>
    <s v="2016"/>
    <s v="2016"/>
    <s v="Number"/>
    <n v="126"/>
  </r>
  <r>
    <s v="E8056"/>
    <s v="Population 2016"/>
    <s v="-"/>
    <s v="Both sexes"/>
    <s v="07"/>
    <s v="Muslim (Islamic)"/>
    <s v="109600"/>
    <s v="Mountmellick"/>
    <s v="2016"/>
    <s v="2016"/>
    <s v="Number"/>
    <n v="25"/>
  </r>
  <r>
    <s v="E8056"/>
    <s v="Population 2016"/>
    <s v="-"/>
    <s v="Both sexes"/>
    <s v="07"/>
    <s v="Muslim (Islamic)"/>
    <s v="109700"/>
    <s v="Clonakilty"/>
    <s v="2016"/>
    <s v="2016"/>
    <s v="Number"/>
    <n v="92"/>
  </r>
  <r>
    <s v="E8056"/>
    <s v="Population 2016"/>
    <s v="-"/>
    <s v="Both sexes"/>
    <s v="07"/>
    <s v="Muslim (Islamic)"/>
    <s v="109800"/>
    <s v="Carrigtwohill"/>
    <s v="2016"/>
    <s v="2016"/>
    <s v="Number"/>
    <n v="89"/>
  </r>
  <r>
    <s v="E8056"/>
    <s v="Population 2016"/>
    <s v="-"/>
    <s v="Both sexes"/>
    <s v="07"/>
    <s v="Muslim (Islamic)"/>
    <s v="109900"/>
    <s v="Cashel"/>
    <s v="2016"/>
    <s v="2016"/>
    <s v="Number"/>
    <n v="50"/>
  </r>
  <r>
    <s v="E8056"/>
    <s v="Population 2016"/>
    <s v="-"/>
    <s v="Both sexes"/>
    <s v="07"/>
    <s v="Muslim (Islamic)"/>
    <s v="110000"/>
    <s v="Kilcoole"/>
    <s v="2016"/>
    <s v="2016"/>
    <s v="Number"/>
    <n v="12"/>
  </r>
  <r>
    <s v="E8056"/>
    <s v="Population 2016"/>
    <s v="-"/>
    <s v="Both sexes"/>
    <s v="07"/>
    <s v="Muslim (Islamic)"/>
    <s v="110100"/>
    <s v="Duleek"/>
    <s v="2016"/>
    <s v="2016"/>
    <s v="Number"/>
    <n v="45"/>
  </r>
  <r>
    <s v="E8056"/>
    <s v="Population 2016"/>
    <s v="-"/>
    <s v="Both sexes"/>
    <s v="07"/>
    <s v="Muslim (Islamic)"/>
    <s v="110200"/>
    <s v="Carrick-on-Shannon"/>
    <s v="2016"/>
    <s v="2016"/>
    <s v="Number"/>
    <n v="178"/>
  </r>
  <r>
    <s v="E8056"/>
    <s v="Population 2016"/>
    <s v="-"/>
    <s v="Both sexes"/>
    <s v="07"/>
    <s v="Muslim (Islamic)"/>
    <s v="110300"/>
    <s v="Tullow"/>
    <s v="2016"/>
    <s v="2016"/>
    <s v="Number"/>
    <n v="28"/>
  </r>
  <r>
    <s v="E8056"/>
    <s v="Population 2016"/>
    <s v="-"/>
    <s v="Both sexes"/>
    <s v="07"/>
    <s v="Muslim (Islamic)"/>
    <s v="110400"/>
    <s v="Athenry"/>
    <s v="2016"/>
    <s v="2016"/>
    <s v="Number"/>
    <n v="34"/>
  </r>
  <r>
    <s v="E8056"/>
    <s v="Population 2016"/>
    <s v="-"/>
    <s v="Both sexes"/>
    <s v="07"/>
    <s v="Muslim (Islamic)"/>
    <s v="110500"/>
    <s v="Dunshaughlin"/>
    <s v="2016"/>
    <s v="2016"/>
    <s v="Number"/>
    <n v="34"/>
  </r>
  <r>
    <s v="E8056"/>
    <s v="Population 2016"/>
    <s v="-"/>
    <s v="Both sexes"/>
    <s v="07"/>
    <s v="Muslim (Islamic)"/>
    <s v="110600"/>
    <s v="Macroom"/>
    <s v="2016"/>
    <s v="2016"/>
    <s v="Number"/>
    <n v="6"/>
  </r>
  <r>
    <s v="E8056"/>
    <s v="Population 2016"/>
    <s v="-"/>
    <s v="Both sexes"/>
    <s v="07"/>
    <s v="Muslim (Islamic)"/>
    <s v="110700"/>
    <s v="Monasterevin"/>
    <s v="2016"/>
    <s v="2016"/>
    <s v="Number"/>
    <n v="106"/>
  </r>
  <r>
    <s v="E8056"/>
    <s v="Population 2016"/>
    <s v="-"/>
    <s v="Both sexes"/>
    <s v="07"/>
    <s v="Muslim (Islamic)"/>
    <s v="110800"/>
    <s v="Mitchelstown"/>
    <s v="2016"/>
    <s v="2016"/>
    <s v="Number"/>
    <n v="27"/>
  </r>
  <r>
    <s v="E8056"/>
    <s v="Population 2016"/>
    <s v="-"/>
    <s v="Both sexes"/>
    <s v="07"/>
    <s v="Muslim (Islamic)"/>
    <s v="110900"/>
    <s v="Rathluirc (or Charleville)"/>
    <s v="2016"/>
    <s v="2016"/>
    <s v="Number"/>
    <n v="19"/>
  </r>
  <r>
    <s v="E8056"/>
    <s v="Population 2016"/>
    <s v="-"/>
    <s v="Both sexes"/>
    <s v="07"/>
    <s v="Muslim (Islamic)"/>
    <s v="111000"/>
    <s v="Castleblayney"/>
    <s v="2016"/>
    <s v="2016"/>
    <s v="Number"/>
    <n v="32"/>
  </r>
  <r>
    <s v="E8056"/>
    <s v="Population 2016"/>
    <s v="-"/>
    <s v="Both sexes"/>
    <s v="07"/>
    <s v="Muslim (Islamic)"/>
    <s v="111100"/>
    <s v="Cahir"/>
    <s v="2016"/>
    <s v="2016"/>
    <s v="Number"/>
    <n v="54"/>
  </r>
  <r>
    <s v="E8056"/>
    <s v="Population 2016"/>
    <s v="-"/>
    <s v="Both sexes"/>
    <s v="07"/>
    <s v="Muslim (Islamic)"/>
    <s v="111200"/>
    <s v="Kilcullen"/>
    <s v="2016"/>
    <s v="2016"/>
    <s v="Number"/>
    <n v="33"/>
  </r>
  <r>
    <s v="E8056"/>
    <s v="Population 2016"/>
    <s v="-"/>
    <s v="Both sexes"/>
    <s v="07"/>
    <s v="Muslim (Islamic)"/>
    <s v="111300"/>
    <s v="Rathcoole"/>
    <s v="2016"/>
    <s v="2016"/>
    <s v="Number"/>
    <n v="39"/>
  </r>
  <r>
    <s v="E8056"/>
    <s v="Population 2016"/>
    <s v="-"/>
    <s v="Both sexes"/>
    <s v="07"/>
    <s v="Muslim (Islamic)"/>
    <s v="111400"/>
    <s v="Claremorris"/>
    <s v="2016"/>
    <s v="2016"/>
    <s v="Number"/>
    <n v="61"/>
  </r>
  <r>
    <s v="E8056"/>
    <s v="Population 2016"/>
    <s v="-"/>
    <s v="Both sexes"/>
    <s v="07"/>
    <s v="Muslim (Islamic)"/>
    <s v="111500"/>
    <s v="Bantry"/>
    <s v="2016"/>
    <s v="2016"/>
    <s v="Number"/>
    <n v="31"/>
  </r>
  <r>
    <s v="E8056"/>
    <s v="Population 2016"/>
    <s v="-"/>
    <s v="Both sexes"/>
    <s v="07"/>
    <s v="Muslim (Islamic)"/>
    <s v="111600"/>
    <s v="Tower"/>
    <s v="2016"/>
    <s v="2016"/>
    <s v="Number"/>
    <n v="20"/>
  </r>
  <r>
    <s v="E8056"/>
    <s v="Population 2016"/>
    <s v="-"/>
    <s v="Both sexes"/>
    <s v="07"/>
    <s v="Muslim (Islamic)"/>
    <s v="111700"/>
    <s v="Clara"/>
    <s v="2016"/>
    <s v="2016"/>
    <s v="Number"/>
    <n v="10"/>
  </r>
  <r>
    <s v="E8056"/>
    <s v="Population 2016"/>
    <s v="-"/>
    <s v="Both sexes"/>
    <s v="07"/>
    <s v="Muslim (Islamic)"/>
    <s v="111800"/>
    <s v="Stamullen"/>
    <s v="2016"/>
    <s v="2016"/>
    <s v="Number"/>
    <n v="7"/>
  </r>
  <r>
    <s v="E8056"/>
    <s v="Population 2016"/>
    <s v="-"/>
    <s v="Both sexes"/>
    <s v="07"/>
    <s v="Muslim (Islamic)"/>
    <s v="111900"/>
    <s v="Kill"/>
    <s v="2016"/>
    <s v="2016"/>
    <s v="Number"/>
    <n v="7"/>
  </r>
  <r>
    <s v="E8056"/>
    <s v="Population 2016"/>
    <s v="-"/>
    <s v="Both sexes"/>
    <s v="07"/>
    <s v="Muslim (Islamic)"/>
    <s v="112100"/>
    <s v="Rathnew"/>
    <s v="2016"/>
    <s v="2016"/>
    <s v="Number"/>
    <n v="15"/>
  </r>
  <r>
    <s v="E8056"/>
    <s v="Population 2016"/>
    <s v="-"/>
    <s v="Both sexes"/>
    <s v="07"/>
    <s v="Muslim (Islamic)"/>
    <s v="112200"/>
    <s v="Muinebeag"/>
    <s v="2016"/>
    <s v="2016"/>
    <s v="Number"/>
    <n v="23"/>
  </r>
  <r>
    <s v="E8056"/>
    <s v="Population 2016"/>
    <s v="-"/>
    <s v="Both sexes"/>
    <s v="07"/>
    <s v="Muslim (Islamic)"/>
    <s v="112300"/>
    <s v="Enfield"/>
    <s v="2016"/>
    <s v="2016"/>
    <s v="Number"/>
    <n v="28"/>
  </r>
  <r>
    <s v="E8056"/>
    <s v="Population 2016"/>
    <s v="-"/>
    <s v="Both sexes"/>
    <s v="07"/>
    <s v="Muslim (Islamic)"/>
    <s v="112400"/>
    <s v="Courtown Harbour"/>
    <s v="2016"/>
    <s v="2016"/>
    <s v="Number"/>
    <n v="25"/>
  </r>
  <r>
    <s v="E8056"/>
    <s v="Population 2016"/>
    <s v="-"/>
    <s v="Both sexes"/>
    <s v="07"/>
    <s v="Muslim (Islamic)"/>
    <s v="112500"/>
    <s v="Annacotty"/>
    <s v="2016"/>
    <s v="2016"/>
    <s v="Number"/>
    <n v="22"/>
  </r>
  <r>
    <s v="E8056"/>
    <s v="Population 2016"/>
    <s v="-"/>
    <s v="Both sexes"/>
    <s v="07"/>
    <s v="Muslim (Islamic)"/>
    <s v="112600"/>
    <s v="Moate"/>
    <s v="2016"/>
    <s v="2016"/>
    <s v="Number"/>
    <n v="48"/>
  </r>
  <r>
    <s v="E8056"/>
    <s v="Population 2016"/>
    <s v="-"/>
    <s v="Both sexes"/>
    <s v="07"/>
    <s v="Muslim (Islamic)"/>
    <s v="112700"/>
    <s v="Ballinrobe"/>
    <s v="2016"/>
    <s v="2016"/>
    <s v="Number"/>
    <n v="110"/>
  </r>
  <r>
    <s v="E8056"/>
    <s v="Population 2016"/>
    <s v="-"/>
    <s v="Both sexes"/>
    <s v="07"/>
    <s v="Muslim (Islamic)"/>
    <s v="112800"/>
    <s v="Kilrush"/>
    <s v="2016"/>
    <s v="2016"/>
    <s v="Number"/>
    <n v="33"/>
  </r>
  <r>
    <s v="E8056"/>
    <s v="Population 2016"/>
    <s v="-"/>
    <s v="Both sexes"/>
    <s v="07"/>
    <s v="Muslim (Islamic)"/>
    <s v="112900"/>
    <s v="Skibbereen"/>
    <s v="2016"/>
    <s v="2016"/>
    <s v="Number"/>
    <n v="29"/>
  </r>
  <r>
    <s v="E8056"/>
    <s v="Population 2016"/>
    <s v="-"/>
    <s v="Both sexes"/>
    <s v="07"/>
    <s v="Muslim (Islamic)"/>
    <s v="113000"/>
    <s v="Kinnegad"/>
    <s v="2016"/>
    <s v="2016"/>
    <s v="Number"/>
    <n v="59"/>
  </r>
  <r>
    <s v="E8056"/>
    <s v="Population 2016"/>
    <s v="-"/>
    <s v="Both sexes"/>
    <s v="07"/>
    <s v="Muslim (Islamic)"/>
    <s v="113100"/>
    <s v="Newcastle"/>
    <s v="2016"/>
    <s v="2016"/>
    <s v="Number"/>
    <n v="42"/>
  </r>
  <r>
    <s v="E8056"/>
    <s v="Population 2016"/>
    <s v="-"/>
    <s v="Both sexes"/>
    <s v="07"/>
    <s v="Muslim (Islamic)"/>
    <s v="113200"/>
    <s v="Gort"/>
    <s v="2016"/>
    <s v="2016"/>
    <s v="Number"/>
    <n v="19"/>
  </r>
  <r>
    <s v="E8056"/>
    <s v="Population 2016"/>
    <s v="-"/>
    <s v="Both sexes"/>
    <s v="07"/>
    <s v="Muslim (Islamic)"/>
    <s v="113300"/>
    <s v="Donegal"/>
    <s v="2016"/>
    <s v="2016"/>
    <s v="Number"/>
    <n v="18"/>
  </r>
  <r>
    <s v="E8056"/>
    <s v="Population 2016"/>
    <s v="-"/>
    <s v="Both sexes"/>
    <s v="07"/>
    <s v="Muslim (Islamic)"/>
    <s v="113400"/>
    <s v="Boyle"/>
    <s v="2016"/>
    <s v="2016"/>
    <s v="Number"/>
    <n v="22"/>
  </r>
  <r>
    <s v="E8056"/>
    <s v="Population 2016"/>
    <s v="-"/>
    <s v="Both sexes"/>
    <s v="07"/>
    <s v="Muslim (Islamic)"/>
    <s v="113500"/>
    <s v="Ballyjamesduff"/>
    <s v="2016"/>
    <s v="2016"/>
    <s v="Number"/>
    <n v="27"/>
  </r>
  <r>
    <s v="E8056"/>
    <s v="Population 2016"/>
    <s v="-"/>
    <s v="Both sexes"/>
    <s v="07"/>
    <s v="Muslim (Islamic)"/>
    <s v="113600"/>
    <s v="Carndonagh"/>
    <s v="2016"/>
    <s v="2016"/>
    <s v="Number"/>
    <n v="17"/>
  </r>
  <r>
    <s v="E8056"/>
    <s v="Population 2016"/>
    <s v="-"/>
    <s v="Both sexes"/>
    <s v="07"/>
    <s v="Muslim (Islamic)"/>
    <s v="113700"/>
    <s v="Bailieborough"/>
    <s v="2016"/>
    <s v="2016"/>
    <s v="Number"/>
    <n v="4"/>
  </r>
  <r>
    <s v="E8056"/>
    <s v="Population 2016"/>
    <s v="-"/>
    <s v="Both sexes"/>
    <s v="07"/>
    <s v="Muslim (Islamic)"/>
    <s v="113800"/>
    <s v="Castleisland"/>
    <s v="2016"/>
    <s v="2016"/>
    <s v="Number"/>
    <n v="9"/>
  </r>
  <r>
    <s v="E8056"/>
    <s v="Population 2016"/>
    <s v="-"/>
    <s v="Both sexes"/>
    <s v="07"/>
    <s v="Muslim (Islamic)"/>
    <s v="113900"/>
    <s v="Sixmilebridge"/>
    <s v="2016"/>
    <s v="2016"/>
    <s v="Number"/>
    <n v="19"/>
  </r>
  <r>
    <s v="E8056"/>
    <s v="Population 2016"/>
    <s v="-"/>
    <s v="Both sexes"/>
    <s v="07"/>
    <s v="Muslim (Islamic)"/>
    <s v="114000"/>
    <s v="Ballyshannon"/>
    <s v="2016"/>
    <s v="2016"/>
    <s v="Number"/>
    <n v="11"/>
  </r>
  <r>
    <s v="E8056"/>
    <s v="Population 2016"/>
    <s v="-"/>
    <s v="Both sexes"/>
    <s v="07"/>
    <s v="Muslim (Islamic)"/>
    <s v="114100"/>
    <s v="Ballina (North Tipperary)"/>
    <s v="2016"/>
    <s v="2016"/>
    <s v="Number"/>
    <n v="10"/>
  </r>
  <r>
    <s v="E8056"/>
    <s v="Population 2016"/>
    <s v="-"/>
    <s v="Both sexes"/>
    <s v="07"/>
    <s v="Muslim (Islamic)"/>
    <s v="114200"/>
    <s v="Blarney"/>
    <s v="2016"/>
    <s v="2016"/>
    <s v="Number"/>
    <n v="11"/>
  </r>
  <r>
    <s v="E8056"/>
    <s v="Population 2016"/>
    <s v="-"/>
    <s v="Both sexes"/>
    <s v="07"/>
    <s v="Muslim (Islamic)"/>
    <s v="114300"/>
    <s v="Newtownmountkennedy"/>
    <s v="2016"/>
    <s v="2016"/>
    <s v="Number"/>
    <n v="16"/>
  </r>
  <r>
    <s v="E8056"/>
    <s v="Population 2016"/>
    <s v="-"/>
    <s v="Both sexes"/>
    <s v="07"/>
    <s v="Muslim (Islamic)"/>
    <s v="114400"/>
    <s v="Athboy"/>
    <s v="2016"/>
    <s v="2016"/>
    <s v="Number"/>
    <n v="15"/>
  </r>
  <r>
    <s v="E8056"/>
    <s v="Population 2016"/>
    <s v="-"/>
    <s v="Both sexes"/>
    <s v="07"/>
    <s v="Muslim (Islamic)"/>
    <s v="114500"/>
    <s v="Rathangan"/>
    <s v="2016"/>
    <s v="2016"/>
    <s v="Number"/>
    <n v="26"/>
  </r>
  <r>
    <s v="E8056"/>
    <s v="Population 2016"/>
    <s v="-"/>
    <s v="Both sexes"/>
    <s v="07"/>
    <s v="Muslim (Islamic)"/>
    <s v="114600"/>
    <s v="Callan"/>
    <s v="2016"/>
    <s v="2016"/>
    <s v="Number"/>
    <n v="8"/>
  </r>
  <r>
    <s v="E8056"/>
    <s v="Population 2016"/>
    <s v="-"/>
    <s v="Both sexes"/>
    <s v="07"/>
    <s v="Muslim (Islamic)"/>
    <s v="114700"/>
    <s v="Kingscourt"/>
    <s v="2016"/>
    <s v="2016"/>
    <s v="Number"/>
    <n v="7"/>
  </r>
  <r>
    <s v="E8056"/>
    <s v="Population 2016"/>
    <s v="-"/>
    <s v="Both sexes"/>
    <s v="07"/>
    <s v="Muslim (Islamic)"/>
    <s v="114800"/>
    <s v="Ballyhaunis"/>
    <s v="2016"/>
    <s v="2016"/>
    <s v="Number"/>
    <n v="543"/>
  </r>
  <r>
    <s v="E8056"/>
    <s v="Population 2016"/>
    <s v="-"/>
    <s v="Both sexes"/>
    <s v="07"/>
    <s v="Muslim (Islamic)"/>
    <s v="114900"/>
    <s v="Virginia"/>
    <s v="2016"/>
    <s v="2016"/>
    <s v="Number"/>
    <n v="25"/>
  </r>
  <r>
    <s v="E8056"/>
    <s v="Population 2016"/>
    <s v="-"/>
    <s v="Both sexes"/>
    <s v="07"/>
    <s v="Muslim (Islamic)"/>
    <s v="115000"/>
    <s v="Thomastown"/>
    <s v="2016"/>
    <s v="2016"/>
    <s v="Number"/>
    <n v="12"/>
  </r>
  <r>
    <s v="E8056"/>
    <s v="Population 2016"/>
    <s v="-"/>
    <s v="Both sexes"/>
    <s v="07"/>
    <s v="Muslim (Islamic)"/>
    <s v="115100"/>
    <s v="Kanturk"/>
    <s v="2016"/>
    <s v="2016"/>
    <s v="Number"/>
    <n v="12"/>
  </r>
  <r>
    <s v="E8056"/>
    <s v="Population 2016"/>
    <s v="-"/>
    <s v="Both sexes"/>
    <s v="07"/>
    <s v="Muslim (Islamic)"/>
    <s v="115200"/>
    <s v="Prosperous"/>
    <s v="2016"/>
    <s v="2016"/>
    <s v="Number"/>
    <n v="7"/>
  </r>
  <r>
    <s v="E8056"/>
    <s v="Population 2016"/>
    <s v="-"/>
    <s v="Both sexes"/>
    <s v="07"/>
    <s v="Muslim (Islamic)"/>
    <s v="115300"/>
    <s v="Kenmare"/>
    <s v="2016"/>
    <s v="2016"/>
    <s v="Number"/>
    <n v="11"/>
  </r>
  <r>
    <s v="E8056"/>
    <s v="Population 2016"/>
    <s v="-"/>
    <s v="Both sexes"/>
    <s v="07"/>
    <s v="Muslim (Islamic)"/>
    <s v="115400"/>
    <s v="Saggart"/>
    <s v="2016"/>
    <s v="2016"/>
    <s v="Number"/>
    <n v="101"/>
  </r>
  <r>
    <s v="E8056"/>
    <s v="Population 2016"/>
    <s v="-"/>
    <s v="Both sexes"/>
    <s v="07"/>
    <s v="Muslim (Islamic)"/>
    <s v="115500"/>
    <s v="Bundoran"/>
    <s v="2016"/>
    <s v="2016"/>
    <s v="Number"/>
    <n v="16"/>
  </r>
  <r>
    <s v="E8056"/>
    <s v="Population 2016"/>
    <s v="-"/>
    <s v="Both sexes"/>
    <s v="07"/>
    <s v="Muslim (Islamic)"/>
    <s v="115600"/>
    <s v="Cootehill"/>
    <s v="2016"/>
    <s v="2016"/>
    <s v="Number"/>
    <n v="16"/>
  </r>
  <r>
    <s v="E8056"/>
    <s v="Population 2016"/>
    <s v="-"/>
    <s v="Both sexes"/>
    <s v="07"/>
    <s v="Muslim (Islamic)"/>
    <s v="115700"/>
    <s v="Crosshaven"/>
    <s v="2016"/>
    <s v="2016"/>
    <s v="Number"/>
    <n v="9"/>
  </r>
  <r>
    <s v="E8056"/>
    <s v="Population 2016"/>
    <s v="-"/>
    <s v="Both sexes"/>
    <s v="07"/>
    <s v="Muslim (Islamic)"/>
    <s v="115800"/>
    <s v="Killorglin"/>
    <s v="2016"/>
    <s v="2016"/>
    <s v="Number"/>
    <n v="1"/>
  </r>
  <r>
    <s v="E8056"/>
    <s v="Population 2016"/>
    <s v="-"/>
    <s v="Both sexes"/>
    <s v="07"/>
    <s v="Muslim (Islamic)"/>
    <s v="115900"/>
    <s v="Templemore"/>
    <s v="2016"/>
    <s v="2016"/>
    <s v="Number"/>
    <n v="6"/>
  </r>
  <r>
    <s v="E8056"/>
    <s v="Population 2016"/>
    <s v="-"/>
    <s v="Both sexes"/>
    <s v="07"/>
    <s v="Muslim (Islamic)"/>
    <s v="116000"/>
    <s v="Baltinglass"/>
    <s v="2016"/>
    <s v="2016"/>
    <s v="Number"/>
    <n v="50"/>
  </r>
  <r>
    <s v="E8056"/>
    <s v="Population 2016"/>
    <s v="-"/>
    <s v="Both sexes"/>
    <s v="07"/>
    <s v="Muslim (Islamic)"/>
    <s v="116100"/>
    <s v="Clifden"/>
    <s v="2016"/>
    <s v="2016"/>
    <s v="Number"/>
    <n v="8"/>
  </r>
  <r>
    <s v="E8056"/>
    <s v="Population 2016"/>
    <s v="-"/>
    <s v="Both sexes"/>
    <s v="07"/>
    <s v="Muslim (Islamic)"/>
    <s v="116200"/>
    <s v="Bunclody-Carrickduff"/>
    <s v="2016"/>
    <s v="2016"/>
    <s v="Number"/>
    <n v="0"/>
  </r>
  <r>
    <s v="E8056"/>
    <s v="Population 2016"/>
    <s v="-"/>
    <s v="Both sexes"/>
    <s v="07"/>
    <s v="Muslim (Islamic)"/>
    <s v="116300"/>
    <s v="Abbeyfeale"/>
    <s v="2016"/>
    <s v="2016"/>
    <s v="Number"/>
    <n v="20"/>
  </r>
  <r>
    <s v="E8056"/>
    <s v="Population 2016"/>
    <s v="-"/>
    <s v="Both sexes"/>
    <s v="07"/>
    <s v="Muslim (Islamic)"/>
    <s v="116400"/>
    <s v="Clogherhead"/>
    <s v="2016"/>
    <s v="2016"/>
    <s v="Number"/>
    <n v="15"/>
  </r>
  <r>
    <s v="E8056"/>
    <s v="Population 2016"/>
    <s v="-"/>
    <s v="Both sexes"/>
    <s v="07"/>
    <s v="Muslim (Islamic)"/>
    <s v="116500"/>
    <s v="Castlerea"/>
    <s v="2016"/>
    <s v="2016"/>
    <s v="Number"/>
    <n v="55"/>
  </r>
  <r>
    <s v="E8056"/>
    <s v="Population 2016"/>
    <s v="-"/>
    <s v="Both sexes"/>
    <s v="07"/>
    <s v="Muslim (Islamic)"/>
    <s v="116600"/>
    <s v="An Daingean"/>
    <s v="2016"/>
    <s v="2016"/>
    <s v="Number"/>
    <n v="21"/>
  </r>
  <r>
    <s v="E8056"/>
    <s v="Population 2016"/>
    <s v="-"/>
    <s v="Both sexes"/>
    <s v="07"/>
    <s v="Muslim (Islamic)"/>
    <s v="116700"/>
    <s v="Castleconnell"/>
    <s v="2016"/>
    <s v="2016"/>
    <s v="Number"/>
    <n v="33"/>
  </r>
  <r>
    <s v="E8056"/>
    <s v="Population 2016"/>
    <s v="-"/>
    <s v="Both sexes"/>
    <s v="07"/>
    <s v="Muslim (Islamic)"/>
    <s v="116800"/>
    <s v="Bearna"/>
    <s v="2016"/>
    <s v="2016"/>
    <s v="Number"/>
    <n v="5"/>
  </r>
  <r>
    <s v="E8056"/>
    <s v="Population 2016"/>
    <s v="-"/>
    <s v="Both sexes"/>
    <s v="07"/>
    <s v="Muslim (Islamic)"/>
    <s v="116900"/>
    <s v="Balrothery"/>
    <s v="2016"/>
    <s v="2016"/>
    <s v="Number"/>
    <n v="20"/>
  </r>
  <r>
    <s v="E8056"/>
    <s v="Population 2016"/>
    <s v="-"/>
    <s v="Both sexes"/>
    <s v="07"/>
    <s v="Muslim (Islamic)"/>
    <s v="117000"/>
    <s v="Abbeyleix"/>
    <s v="2016"/>
    <s v="2016"/>
    <s v="Number"/>
    <n v="0"/>
  </r>
  <r>
    <s v="E8056"/>
    <s v="Population 2016"/>
    <s v="-"/>
    <s v="Both sexes"/>
    <s v="07"/>
    <s v="Muslim (Islamic)"/>
    <s v="117100"/>
    <s v="Ballaghaderreen"/>
    <s v="2016"/>
    <s v="2016"/>
    <s v="Number"/>
    <n v="295"/>
  </r>
  <r>
    <s v="E8056"/>
    <s v="Population 2016"/>
    <s v="-"/>
    <s v="Both sexes"/>
    <s v="07"/>
    <s v="Muslim (Islamic)"/>
    <s v="117200"/>
    <s v="Enniskerry"/>
    <s v="2016"/>
    <s v="2016"/>
    <s v="Number"/>
    <n v="16"/>
  </r>
  <r>
    <s v="E8056"/>
    <s v="Population 2016"/>
    <s v="-"/>
    <s v="Both sexes"/>
    <s v="07"/>
    <s v="Muslim (Islamic)"/>
    <s v="117300"/>
    <s v="Newport"/>
    <s v="2016"/>
    <s v="2016"/>
    <s v="Number"/>
    <n v="8"/>
  </r>
  <r>
    <s v="E8056"/>
    <s v="Population 2016"/>
    <s v="-"/>
    <s v="Both sexes"/>
    <s v="07"/>
    <s v="Muslim (Islamic)"/>
    <s v="117400"/>
    <s v="Dunleer"/>
    <s v="2016"/>
    <s v="2016"/>
    <s v="Number"/>
    <n v="25"/>
  </r>
  <r>
    <s v="E8056"/>
    <s v="Population 2016"/>
    <s v="-"/>
    <s v="Both sexes"/>
    <s v="07"/>
    <s v="Muslim (Islamic)"/>
    <s v="117500"/>
    <s v="Newmarket-on-Fergus"/>
    <s v="2016"/>
    <s v="2016"/>
    <s v="Number"/>
    <n v="0"/>
  </r>
  <r>
    <s v="E8056"/>
    <s v="Population 2016"/>
    <s v="-"/>
    <s v="Both sexes"/>
    <s v="07"/>
    <s v="Muslim (Islamic)"/>
    <s v="117600"/>
    <s v="Clones"/>
    <s v="2016"/>
    <s v="2016"/>
    <s v="Number"/>
    <n v="20"/>
  </r>
  <r>
    <s v="E8056"/>
    <s v="Population 2016"/>
    <s v="-"/>
    <s v="Both sexes"/>
    <s v="07"/>
    <s v="Muslim (Islamic)"/>
    <s v="117700"/>
    <s v="Tubbercurry"/>
    <s v="2016"/>
    <s v="2016"/>
    <s v="Number"/>
    <n v="33"/>
  </r>
  <r>
    <s v="E8056"/>
    <s v="Population 2016"/>
    <s v="-"/>
    <s v="Both sexes"/>
    <s v="07"/>
    <s v="Muslim (Islamic)"/>
    <s v="117800"/>
    <s v="Edgeworthstown"/>
    <s v="2016"/>
    <s v="2016"/>
    <s v="Number"/>
    <n v="152"/>
  </r>
  <r>
    <s v="E8056"/>
    <s v="Population 2016"/>
    <s v="-"/>
    <s v="Both sexes"/>
    <s v="07"/>
    <s v="Muslim (Islamic)"/>
    <s v="117900"/>
    <s v="Ballivor"/>
    <s v="2016"/>
    <s v="2016"/>
    <s v="Number"/>
    <n v="14"/>
  </r>
  <r>
    <s v="E8056"/>
    <s v="Population 2016"/>
    <s v="-"/>
    <s v="Both sexes"/>
    <s v="07"/>
    <s v="Muslim (Islamic)"/>
    <s v="118000"/>
    <s v="Castlebridge"/>
    <s v="2016"/>
    <s v="2016"/>
    <s v="Number"/>
    <n v="4"/>
  </r>
  <r>
    <s v="E8056"/>
    <s v="Population 2016"/>
    <s v="-"/>
    <s v="Both sexes"/>
    <s v="07"/>
    <s v="Muslim (Islamic)"/>
    <s v="118100"/>
    <s v="Portlaw"/>
    <s v="2016"/>
    <s v="2016"/>
    <s v="Number"/>
    <n v="0"/>
  </r>
  <r>
    <s v="E8056"/>
    <s v="Population 2016"/>
    <s v="-"/>
    <s v="Both sexes"/>
    <s v="07"/>
    <s v="Muslim (Islamic)"/>
    <s v="118200"/>
    <s v="Mountrath"/>
    <s v="2016"/>
    <s v="2016"/>
    <s v="Number"/>
    <n v="21"/>
  </r>
  <r>
    <s v="E8056"/>
    <s v="Population 2016"/>
    <s v="-"/>
    <s v="Both sexes"/>
    <s v="07"/>
    <s v="Muslim (Islamic)"/>
    <s v="118300"/>
    <s v="Lifford"/>
    <s v="2016"/>
    <s v="2016"/>
    <s v="Number"/>
    <n v="22"/>
  </r>
  <r>
    <s v="E8056"/>
    <s v="Population 2016"/>
    <s v="-"/>
    <s v="Both sexes"/>
    <s v="07"/>
    <s v="Muslim (Islamic)"/>
    <s v="118400"/>
    <s v="Banagher"/>
    <s v="2016"/>
    <s v="2016"/>
    <s v="Number"/>
    <n v="0"/>
  </r>
  <r>
    <s v="E8056"/>
    <s v="Population 2016"/>
    <s v="-"/>
    <s v="Both sexes"/>
    <s v="07"/>
    <s v="Muslim (Islamic)"/>
    <s v="118500"/>
    <s v="Kilmallock"/>
    <s v="2016"/>
    <s v="2016"/>
    <s v="Number"/>
    <n v="3"/>
  </r>
  <r>
    <s v="E8056"/>
    <s v="Population 2016"/>
    <s v="-"/>
    <s v="Both sexes"/>
    <s v="07"/>
    <s v="Muslim (Islamic)"/>
    <s v="118600"/>
    <s v="Strandhill"/>
    <s v="2016"/>
    <s v="2016"/>
    <s v="Number"/>
    <n v="5"/>
  </r>
  <r>
    <s v="E8056"/>
    <s v="Population 2016"/>
    <s v="-"/>
    <s v="Both sexes"/>
    <s v="07"/>
    <s v="Muslim (Islamic)"/>
    <s v="118700"/>
    <s v="Rathdrum"/>
    <s v="2016"/>
    <s v="2016"/>
    <s v="Number"/>
    <n v="14"/>
  </r>
  <r>
    <s v="E8056"/>
    <s v="Population 2016"/>
    <s v="-"/>
    <s v="Both sexes"/>
    <s v="07"/>
    <s v="Muslim (Islamic)"/>
    <s v="118800"/>
    <s v="Dunmanway"/>
    <s v="2016"/>
    <s v="2016"/>
    <s v="Number"/>
    <n v="0"/>
  </r>
  <r>
    <s v="E8056"/>
    <s v="Population 2016"/>
    <s v="-"/>
    <s v="Both sexes"/>
    <s v="07"/>
    <s v="Muslim (Islamic)"/>
    <s v="118900"/>
    <s v="Millstreet"/>
    <s v="2016"/>
    <s v="2016"/>
    <s v="Number"/>
    <n v="9"/>
  </r>
  <r>
    <s v="E8056"/>
    <s v="Population 2016"/>
    <s v="-"/>
    <s v="Both sexes"/>
    <s v="07"/>
    <s v="Muslim (Islamic)"/>
    <s v="119000"/>
    <s v="Ballymahon"/>
    <s v="2016"/>
    <s v="2016"/>
    <s v="Number"/>
    <n v="17"/>
  </r>
  <r>
    <s v="E8056"/>
    <s v="Population 2016"/>
    <s v="-"/>
    <s v="Both sexes"/>
    <s v="07"/>
    <s v="Muslim (Islamic)"/>
    <s v="119100"/>
    <s v="Cloyne"/>
    <s v="2016"/>
    <s v="2016"/>
    <s v="Number"/>
    <n v="7"/>
  </r>
  <r>
    <s v="E8056"/>
    <s v="Population 2016"/>
    <s v="-"/>
    <s v="Both sexes"/>
    <s v="07"/>
    <s v="Muslim (Islamic)"/>
    <s v="119200"/>
    <s v="Dunmore East"/>
    <s v="2016"/>
    <s v="2016"/>
    <s v="Number"/>
    <n v="1"/>
  </r>
  <r>
    <s v="E8056"/>
    <s v="Population 2016"/>
    <s v="-"/>
    <s v="Both sexes"/>
    <s v="07"/>
    <s v="Muslim (Islamic)"/>
    <s v="119300"/>
    <s v="Moycullen"/>
    <s v="2016"/>
    <s v="2016"/>
    <s v="Number"/>
    <n v="18"/>
  </r>
  <r>
    <s v="E8056"/>
    <s v="Population 2016"/>
    <s v="-"/>
    <s v="Both sexes"/>
    <s v="07"/>
    <s v="Muslim (Islamic)"/>
    <s v="119600"/>
    <s v="Rosslare"/>
    <s v="2016"/>
    <s v="2016"/>
    <s v="Number"/>
    <n v="11"/>
  </r>
  <r>
    <s v="E8056"/>
    <s v="Population 2016"/>
    <s v="-"/>
    <s v="Both sexes"/>
    <s v="07"/>
    <s v="Muslim (Islamic)"/>
    <s v="119800"/>
    <s v="Derrinturn"/>
    <s v="2016"/>
    <s v="2016"/>
    <s v="Number"/>
    <n v="6"/>
  </r>
  <r>
    <s v="E8056"/>
    <s v="Population 2016"/>
    <s v="-"/>
    <s v="Both sexes"/>
    <s v="07"/>
    <s v="Muslim (Islamic)"/>
    <s v="119900"/>
    <s v="Fethard"/>
    <s v="2016"/>
    <s v="2016"/>
    <s v="Number"/>
    <n v="8"/>
  </r>
  <r>
    <s v="E8056"/>
    <s v="Population 2016"/>
    <s v="-"/>
    <s v="Both sexes"/>
    <s v="07"/>
    <s v="Muslim (Islamic)"/>
    <s v="120000"/>
    <s v="Ballymote"/>
    <s v="2016"/>
    <s v="2016"/>
    <s v="Number"/>
    <n v="4"/>
  </r>
  <r>
    <s v="E8056"/>
    <s v="Population 2016"/>
    <s v="-"/>
    <s v="Both sexes"/>
    <s v="07"/>
    <s v="Muslim (Islamic)"/>
    <s v="120100"/>
    <s v="Rathcormac"/>
    <s v="2016"/>
    <s v="2016"/>
    <s v="Number"/>
    <n v="12"/>
  </r>
  <r>
    <s v="E8056"/>
    <s v="Population 2016"/>
    <s v="-"/>
    <s v="Both sexes"/>
    <s v="07"/>
    <s v="Muslim (Islamic)"/>
    <s v="120400"/>
    <s v="Towns 1,000 - 1,499 population"/>
    <s v="2016"/>
    <s v="2016"/>
    <s v="Number"/>
    <n v="460"/>
  </r>
  <r>
    <s v="E8056"/>
    <s v="Population 2016"/>
    <s v="-"/>
    <s v="Both sexes"/>
    <s v="07"/>
    <s v="Muslim (Islamic)"/>
    <s v="120500"/>
    <s v="Total Towns 500 - 999 population"/>
    <s v="2016"/>
    <s v="2016"/>
    <s v="Number"/>
    <n v="625"/>
  </r>
  <r>
    <s v="E8056"/>
    <s v="Population 2016"/>
    <s v="-"/>
    <s v="Both sexes"/>
    <s v="07"/>
    <s v="Muslim (Islamic)"/>
    <s v="120600"/>
    <s v="Towns under 500 population but with at least 50 inhabited houses"/>
    <s v="2016"/>
    <s v="2016"/>
    <s v="Number"/>
    <n v="434"/>
  </r>
  <r>
    <s v="E8056"/>
    <s v="Population 2016"/>
    <s v="-"/>
    <s v="Both sexes"/>
    <s v="07"/>
    <s v="Muslim (Islamic)"/>
    <s v="120700"/>
    <s v="Remainder of country"/>
    <s v="2016"/>
    <s v="2016"/>
    <s v="Number"/>
    <n v="2148"/>
  </r>
  <r>
    <s v="E8056"/>
    <s v="Population 2016"/>
    <s v="-"/>
    <s v="Both sexes"/>
    <s v="07"/>
    <s v="Muslim (Islamic)"/>
    <s v="130000"/>
    <s v="Collooney"/>
    <s v="2016"/>
    <s v="2016"/>
    <s v="Number"/>
    <n v="19"/>
  </r>
  <r>
    <s v="E8056"/>
    <s v="Population 2016"/>
    <s v="-"/>
    <s v="Both sexes"/>
    <s v="07"/>
    <s v="Muslim (Islamic)"/>
    <s v="130100"/>
    <s v="Castlemartyr"/>
    <s v="2016"/>
    <s v="2016"/>
    <s v="Number"/>
    <n v="6"/>
  </r>
  <r>
    <s v="E8056"/>
    <s v="Population 2016"/>
    <s v="-"/>
    <s v="Both sexes"/>
    <s v="07"/>
    <s v="Muslim (Islamic)"/>
    <s v="130400"/>
    <s v="Tullyallen"/>
    <s v="2016"/>
    <s v="2016"/>
    <s v="Number"/>
    <n v="17"/>
  </r>
  <r>
    <s v="E8056"/>
    <s v="Population 2016"/>
    <s v="-"/>
    <s v="Both sexes"/>
    <s v="07"/>
    <s v="Muslim (Islamic)"/>
    <s v="130200"/>
    <s v="Longwood"/>
    <s v="2016"/>
    <s v="2016"/>
    <s v="Number"/>
    <n v="30"/>
  </r>
  <r>
    <s v="E8056"/>
    <s v="Population 2016"/>
    <s v="-"/>
    <s v="Both sexes"/>
    <s v="07"/>
    <s v="Muslim (Islamic)"/>
    <s v="130300"/>
    <s v="Termonfeckin"/>
    <s v="2016"/>
    <s v="2016"/>
    <s v="Number"/>
    <n v="20"/>
  </r>
  <r>
    <s v="E8056"/>
    <s v="Population 2016"/>
    <s v="-"/>
    <s v="Both sexes"/>
    <s v="07"/>
    <s v="Muslim (Islamic)"/>
    <s v="130500"/>
    <s v="Convoy"/>
    <s v="2016"/>
    <s v="2016"/>
    <s v="Number"/>
    <n v="8"/>
  </r>
  <r>
    <s v="E8056"/>
    <s v="Population 2016"/>
    <s v="-"/>
    <s v="Both sexes"/>
    <s v="07"/>
    <s v="Muslim (Islamic)"/>
    <s v="130600"/>
    <s v="Castlecomer-Donaguile"/>
    <s v="2016"/>
    <s v="2016"/>
    <s v="Number"/>
    <n v="14"/>
  </r>
  <r>
    <s v="E8056"/>
    <s v="Population 2016"/>
    <s v="-"/>
    <s v="Both sexes"/>
    <s v="10"/>
    <s v="Orthodox (Greek, Coptic, Russian)"/>
    <s v="-"/>
    <s v="State"/>
    <s v="2016"/>
    <s v="2016"/>
    <s v="Number"/>
    <n v="62187"/>
  </r>
  <r>
    <s v="E8056"/>
    <s v="Population 2016"/>
    <s v="-"/>
    <s v="Both sexes"/>
    <s v="10"/>
    <s v="Orthodox (Greek, Coptic, Russian)"/>
    <s v="100100"/>
    <s v="Dublin City and suburbs"/>
    <s v="2016"/>
    <s v="2016"/>
    <s v="Number"/>
    <n v="28080"/>
  </r>
  <r>
    <s v="E8056"/>
    <s v="Population 2016"/>
    <s v="-"/>
    <s v="Both sexes"/>
    <s v="10"/>
    <s v="Orthodox (Greek, Coptic, Russian)"/>
    <s v="100300"/>
    <s v="Cork City and suburbs"/>
    <s v="2016"/>
    <s v="2016"/>
    <s v="Number"/>
    <n v="2022"/>
  </r>
  <r>
    <s v="E8056"/>
    <s v="Population 2016"/>
    <s v="-"/>
    <s v="Both sexes"/>
    <s v="10"/>
    <s v="Orthodox (Greek, Coptic, Russian)"/>
    <s v="100400"/>
    <s v="Limerick City and suburbs"/>
    <s v="2016"/>
    <s v="2016"/>
    <s v="Number"/>
    <n v="1188"/>
  </r>
  <r>
    <s v="E8056"/>
    <s v="Population 2016"/>
    <s v="-"/>
    <s v="Both sexes"/>
    <s v="10"/>
    <s v="Orthodox (Greek, Coptic, Russian)"/>
    <s v="100500"/>
    <s v="Galway City and suburbs"/>
    <s v="2016"/>
    <s v="2016"/>
    <s v="Number"/>
    <n v="1559"/>
  </r>
  <r>
    <s v="E8056"/>
    <s v="Population 2016"/>
    <s v="-"/>
    <s v="Both sexes"/>
    <s v="10"/>
    <s v="Orthodox (Greek, Coptic, Russian)"/>
    <s v="100600"/>
    <s v="Waterford City and suburbs"/>
    <s v="2016"/>
    <s v="2016"/>
    <s v="Number"/>
    <n v="882"/>
  </r>
  <r>
    <s v="E8056"/>
    <s v="Population 2016"/>
    <s v="-"/>
    <s v="Both sexes"/>
    <s v="10"/>
    <s v="Orthodox (Greek, Coptic, Russian)"/>
    <s v="100800"/>
    <s v="Drogheda"/>
    <s v="2016"/>
    <s v="2016"/>
    <s v="Number"/>
    <n v="787"/>
  </r>
  <r>
    <s v="E8056"/>
    <s v="Population 2016"/>
    <s v="-"/>
    <s v="Both sexes"/>
    <s v="10"/>
    <s v="Orthodox (Greek, Coptic, Russian)"/>
    <s v="100900"/>
    <s v="Dundalk"/>
    <s v="2016"/>
    <s v="2016"/>
    <s v="Number"/>
    <n v="550"/>
  </r>
  <r>
    <s v="E8056"/>
    <s v="Population 2016"/>
    <s v="-"/>
    <s v="Both sexes"/>
    <s v="10"/>
    <s v="Orthodox (Greek, Coptic, Russian)"/>
    <s v="101000"/>
    <s v="Swords"/>
    <s v="2016"/>
    <s v="2016"/>
    <s v="Number"/>
    <n v="1504"/>
  </r>
  <r>
    <s v="E8056"/>
    <s v="Population 2016"/>
    <s v="-"/>
    <s v="Both sexes"/>
    <s v="10"/>
    <s v="Orthodox (Greek, Coptic, Russian)"/>
    <s v="101100"/>
    <s v="Bray"/>
    <s v="2016"/>
    <s v="2016"/>
    <s v="Number"/>
    <n v="601"/>
  </r>
  <r>
    <s v="E8056"/>
    <s v="Population 2016"/>
    <s v="-"/>
    <s v="Both sexes"/>
    <s v="10"/>
    <s v="Orthodox (Greek, Coptic, Russian)"/>
    <s v="101200"/>
    <s v="Navan (An Uaimh)"/>
    <s v="2016"/>
    <s v="2016"/>
    <s v="Number"/>
    <n v="938"/>
  </r>
  <r>
    <s v="E8056"/>
    <s v="Population 2016"/>
    <s v="-"/>
    <s v="Both sexes"/>
    <s v="10"/>
    <s v="Orthodox (Greek, Coptic, Russian)"/>
    <s v="101300"/>
    <s v="Ennis"/>
    <s v="2016"/>
    <s v="2016"/>
    <s v="Number"/>
    <n v="343"/>
  </r>
  <r>
    <s v="E8056"/>
    <s v="Population 2016"/>
    <s v="-"/>
    <s v="Both sexes"/>
    <s v="10"/>
    <s v="Orthodox (Greek, Coptic, Russian)"/>
    <s v="101400"/>
    <s v="Kilkenny"/>
    <s v="2016"/>
    <s v="2016"/>
    <s v="Number"/>
    <n v="610"/>
  </r>
  <r>
    <s v="E8056"/>
    <s v="Population 2016"/>
    <s v="-"/>
    <s v="Both sexes"/>
    <s v="10"/>
    <s v="Orthodox (Greek, Coptic, Russian)"/>
    <s v="101500"/>
    <s v="Tralee"/>
    <s v="2016"/>
    <s v="2016"/>
    <s v="Number"/>
    <n v="294"/>
  </r>
  <r>
    <s v="E8056"/>
    <s v="Population 2016"/>
    <s v="-"/>
    <s v="Both sexes"/>
    <s v="10"/>
    <s v="Orthodox (Greek, Coptic, Russian)"/>
    <s v="101600"/>
    <s v="Carlow"/>
    <s v="2016"/>
    <s v="2016"/>
    <s v="Number"/>
    <n v="478"/>
  </r>
  <r>
    <s v="E8056"/>
    <s v="Population 2016"/>
    <s v="-"/>
    <s v="Both sexes"/>
    <s v="10"/>
    <s v="Orthodox (Greek, Coptic, Russian)"/>
    <s v="101700"/>
    <s v="Droichead Nua"/>
    <s v="2016"/>
    <s v="2016"/>
    <s v="Number"/>
    <n v="428"/>
  </r>
  <r>
    <s v="E8056"/>
    <s v="Population 2016"/>
    <s v="-"/>
    <s v="Both sexes"/>
    <s v="10"/>
    <s v="Orthodox (Greek, Coptic, Russian)"/>
    <s v="101800"/>
    <s v="Naas"/>
    <s v="2016"/>
    <s v="2016"/>
    <s v="Number"/>
    <n v="489"/>
  </r>
  <r>
    <s v="E8056"/>
    <s v="Population 2016"/>
    <s v="-"/>
    <s v="Both sexes"/>
    <s v="10"/>
    <s v="Orthodox (Greek, Coptic, Russian)"/>
    <s v="101900"/>
    <s v="Athlone"/>
    <s v="2016"/>
    <s v="2016"/>
    <s v="Number"/>
    <n v="483"/>
  </r>
  <r>
    <s v="E8056"/>
    <s v="Population 2016"/>
    <s v="-"/>
    <s v="Both sexes"/>
    <s v="10"/>
    <s v="Orthodox (Greek, Coptic, Russian)"/>
    <s v="102000"/>
    <s v="Portlaoise"/>
    <s v="2016"/>
    <s v="2016"/>
    <s v="Number"/>
    <n v="471"/>
  </r>
  <r>
    <s v="E8056"/>
    <s v="Population 2016"/>
    <s v="-"/>
    <s v="Both sexes"/>
    <s v="10"/>
    <s v="Orthodox (Greek, Coptic, Russian)"/>
    <s v="102100"/>
    <s v="Mullingar"/>
    <s v="2016"/>
    <s v="2016"/>
    <s v="Number"/>
    <n v="456"/>
  </r>
  <r>
    <s v="E8056"/>
    <s v="Population 2016"/>
    <s v="-"/>
    <s v="Both sexes"/>
    <s v="10"/>
    <s v="Orthodox (Greek, Coptic, Russian)"/>
    <s v="102200"/>
    <s v="Wexford"/>
    <s v="2016"/>
    <s v="2016"/>
    <s v="Number"/>
    <n v="249"/>
  </r>
  <r>
    <s v="E8056"/>
    <s v="Population 2016"/>
    <s v="-"/>
    <s v="Both sexes"/>
    <s v="10"/>
    <s v="Orthodox (Greek, Coptic, Russian)"/>
    <s v="102300"/>
    <s v="Balbriggan"/>
    <s v="2016"/>
    <s v="2016"/>
    <s v="Number"/>
    <n v="1001"/>
  </r>
  <r>
    <s v="E8056"/>
    <s v="Population 2016"/>
    <s v="-"/>
    <s v="Both sexes"/>
    <s v="10"/>
    <s v="Orthodox (Greek, Coptic, Russian)"/>
    <s v="102400"/>
    <s v="Letterkenny"/>
    <s v="2016"/>
    <s v="2016"/>
    <s v="Number"/>
    <n v="162"/>
  </r>
  <r>
    <s v="E8056"/>
    <s v="Population 2016"/>
    <s v="-"/>
    <s v="Both sexes"/>
    <s v="10"/>
    <s v="Orthodox (Greek, Coptic, Russian)"/>
    <s v="102500"/>
    <s v="Celbridge"/>
    <s v="2016"/>
    <s v="2016"/>
    <s v="Number"/>
    <n v="506"/>
  </r>
  <r>
    <s v="E8056"/>
    <s v="Population 2016"/>
    <s v="-"/>
    <s v="Both sexes"/>
    <s v="10"/>
    <s v="Orthodox (Greek, Coptic, Russian)"/>
    <s v="102600"/>
    <s v="Sligo"/>
    <s v="2016"/>
    <s v="2016"/>
    <s v="Number"/>
    <n v="151"/>
  </r>
  <r>
    <s v="E8056"/>
    <s v="Population 2016"/>
    <s v="-"/>
    <s v="Both sexes"/>
    <s v="10"/>
    <s v="Orthodox (Greek, Coptic, Russian)"/>
    <s v="102700"/>
    <s v="Clonmel"/>
    <s v="2016"/>
    <s v="2016"/>
    <s v="Number"/>
    <n v="139"/>
  </r>
  <r>
    <s v="E8056"/>
    <s v="Population 2016"/>
    <s v="-"/>
    <s v="Both sexes"/>
    <s v="10"/>
    <s v="Orthodox (Greek, Coptic, Russian)"/>
    <s v="102800"/>
    <s v="Greystones"/>
    <s v="2016"/>
    <s v="2016"/>
    <s v="Number"/>
    <n v="149"/>
  </r>
  <r>
    <s v="E8056"/>
    <s v="Population 2016"/>
    <s v="-"/>
    <s v="Both sexes"/>
    <s v="10"/>
    <s v="Orthodox (Greek, Coptic, Russian)"/>
    <s v="102900"/>
    <s v="Malahide"/>
    <s v="2016"/>
    <s v="2016"/>
    <s v="Number"/>
    <n v="110"/>
  </r>
  <r>
    <s v="E8056"/>
    <s v="Population 2016"/>
    <s v="-"/>
    <s v="Both sexes"/>
    <s v="10"/>
    <s v="Orthodox (Greek, Coptic, Russian)"/>
    <s v="103000"/>
    <s v="Leixlip"/>
    <s v="2016"/>
    <s v="2016"/>
    <s v="Number"/>
    <n v="340"/>
  </r>
  <r>
    <s v="E8056"/>
    <s v="Population 2016"/>
    <s v="-"/>
    <s v="Both sexes"/>
    <s v="10"/>
    <s v="Orthodox (Greek, Coptic, Russian)"/>
    <s v="103100"/>
    <s v="Carrigaline"/>
    <s v="2016"/>
    <s v="2016"/>
    <s v="Number"/>
    <n v="125"/>
  </r>
  <r>
    <s v="E8056"/>
    <s v="Population 2016"/>
    <s v="-"/>
    <s v="Both sexes"/>
    <s v="10"/>
    <s v="Orthodox (Greek, Coptic, Russian)"/>
    <s v="103200"/>
    <s v="Tullamore"/>
    <s v="2016"/>
    <s v="2016"/>
    <s v="Number"/>
    <n v="322"/>
  </r>
  <r>
    <s v="E8056"/>
    <s v="Population 2016"/>
    <s v="-"/>
    <s v="Both sexes"/>
    <s v="10"/>
    <s v="Orthodox (Greek, Coptic, Russian)"/>
    <s v="103300"/>
    <s v="Killarney"/>
    <s v="2016"/>
    <s v="2016"/>
    <s v="Number"/>
    <n v="162"/>
  </r>
  <r>
    <s v="E8056"/>
    <s v="Population 2016"/>
    <s v="-"/>
    <s v="Both sexes"/>
    <s v="10"/>
    <s v="Orthodox (Greek, Coptic, Russian)"/>
    <s v="103400"/>
    <s v="Arklow"/>
    <s v="2016"/>
    <s v="2016"/>
    <s v="Number"/>
    <n v="149"/>
  </r>
  <r>
    <s v="E8056"/>
    <s v="Population 2016"/>
    <s v="-"/>
    <s v="Both sexes"/>
    <s v="10"/>
    <s v="Orthodox (Greek, Coptic, Russian)"/>
    <s v="103500"/>
    <s v="Maynooth"/>
    <s v="2016"/>
    <s v="2016"/>
    <s v="Number"/>
    <n v="411"/>
  </r>
  <r>
    <s v="E8056"/>
    <s v="Population 2016"/>
    <s v="-"/>
    <s v="Both sexes"/>
    <s v="10"/>
    <s v="Orthodox (Greek, Coptic, Russian)"/>
    <s v="103600"/>
    <s v="Cobh"/>
    <s v="2016"/>
    <s v="2016"/>
    <s v="Number"/>
    <n v="73"/>
  </r>
  <r>
    <s v="E8056"/>
    <s v="Population 2016"/>
    <s v="-"/>
    <s v="Both sexes"/>
    <s v="10"/>
    <s v="Orthodox (Greek, Coptic, Russian)"/>
    <s v="103700"/>
    <s v="Castlebar"/>
    <s v="2016"/>
    <s v="2016"/>
    <s v="Number"/>
    <n v="156"/>
  </r>
  <r>
    <s v="E8056"/>
    <s v="Population 2016"/>
    <s v="-"/>
    <s v="Both sexes"/>
    <s v="10"/>
    <s v="Orthodox (Greek, Coptic, Russian)"/>
    <s v="103800"/>
    <s v="Midleton"/>
    <s v="2016"/>
    <s v="2016"/>
    <s v="Number"/>
    <n v="126"/>
  </r>
  <r>
    <s v="E8056"/>
    <s v="Population 2016"/>
    <s v="-"/>
    <s v="Both sexes"/>
    <s v="10"/>
    <s v="Orthodox (Greek, Coptic, Russian)"/>
    <s v="103900"/>
    <s v="Mallow"/>
    <s v="2016"/>
    <s v="2016"/>
    <s v="Number"/>
    <n v="139"/>
  </r>
  <r>
    <s v="E8056"/>
    <s v="Population 2016"/>
    <s v="-"/>
    <s v="Both sexes"/>
    <s v="10"/>
    <s v="Orthodox (Greek, Coptic, Russian)"/>
    <s v="104000"/>
    <s v="Ashbourne"/>
    <s v="2016"/>
    <s v="2016"/>
    <s v="Number"/>
    <n v="604"/>
  </r>
  <r>
    <s v="E8056"/>
    <s v="Population 2016"/>
    <s v="-"/>
    <s v="Both sexes"/>
    <s v="10"/>
    <s v="Orthodox (Greek, Coptic, Russian)"/>
    <s v="104100"/>
    <s v="Ballina"/>
    <s v="2016"/>
    <s v="2016"/>
    <s v="Number"/>
    <n v="70"/>
  </r>
  <r>
    <s v="E8056"/>
    <s v="Population 2016"/>
    <s v="-"/>
    <s v="Both sexes"/>
    <s v="10"/>
    <s v="Orthodox (Greek, Coptic, Russian)"/>
    <s v="104200"/>
    <s v="Laytown-Bettystown-Mornington"/>
    <s v="2016"/>
    <s v="2016"/>
    <s v="Number"/>
    <n v="149"/>
  </r>
  <r>
    <s v="E8056"/>
    <s v="Population 2016"/>
    <s v="-"/>
    <s v="Both sexes"/>
    <s v="10"/>
    <s v="Orthodox (Greek, Coptic, Russian)"/>
    <s v="104300"/>
    <s v="Enniscorthy"/>
    <s v="2016"/>
    <s v="2016"/>
    <s v="Number"/>
    <n v="282"/>
  </r>
  <r>
    <s v="E8056"/>
    <s v="Population 2016"/>
    <s v="-"/>
    <s v="Both sexes"/>
    <s v="10"/>
    <s v="Orthodox (Greek, Coptic, Russian)"/>
    <s v="104400"/>
    <s v="Wicklow"/>
    <s v="2016"/>
    <s v="2016"/>
    <s v="Number"/>
    <n v="98"/>
  </r>
  <r>
    <s v="E8056"/>
    <s v="Population 2016"/>
    <s v="-"/>
    <s v="Both sexes"/>
    <s v="10"/>
    <s v="Orthodox (Greek, Coptic, Russian)"/>
    <s v="104500"/>
    <s v="Tramore"/>
    <s v="2016"/>
    <s v="2016"/>
    <s v="Number"/>
    <n v="103"/>
  </r>
  <r>
    <s v="E8056"/>
    <s v="Population 2016"/>
    <s v="-"/>
    <s v="Both sexes"/>
    <s v="10"/>
    <s v="Orthodox (Greek, Coptic, Russian)"/>
    <s v="104600"/>
    <s v="Cavan"/>
    <s v="2016"/>
    <s v="2016"/>
    <s v="Number"/>
    <n v="332"/>
  </r>
  <r>
    <s v="E8056"/>
    <s v="Population 2016"/>
    <s v="-"/>
    <s v="Both sexes"/>
    <s v="10"/>
    <s v="Orthodox (Greek, Coptic, Russian)"/>
    <s v="104800"/>
    <s v="Athy"/>
    <s v="2016"/>
    <s v="2016"/>
    <s v="Number"/>
    <n v="193"/>
  </r>
  <r>
    <s v="E8056"/>
    <s v="Population 2016"/>
    <s v="-"/>
    <s v="Both sexes"/>
    <s v="10"/>
    <s v="Orthodox (Greek, Coptic, Russian)"/>
    <s v="104900"/>
    <s v="Shannon"/>
    <s v="2016"/>
    <s v="2016"/>
    <s v="Number"/>
    <n v="183"/>
  </r>
  <r>
    <s v="E8056"/>
    <s v="Population 2016"/>
    <s v="-"/>
    <s v="Both sexes"/>
    <s v="10"/>
    <s v="Orthodox (Greek, Coptic, Russian)"/>
    <s v="105000"/>
    <s v="Skerries"/>
    <s v="2016"/>
    <s v="2016"/>
    <s v="Number"/>
    <n v="81"/>
  </r>
  <r>
    <s v="E8056"/>
    <s v="Population 2016"/>
    <s v="-"/>
    <s v="Both sexes"/>
    <s v="10"/>
    <s v="Orthodox (Greek, Coptic, Russian)"/>
    <s v="105100"/>
    <s v="Longford"/>
    <s v="2016"/>
    <s v="2016"/>
    <s v="Number"/>
    <n v="223"/>
  </r>
  <r>
    <s v="E8056"/>
    <s v="Population 2016"/>
    <s v="-"/>
    <s v="Both sexes"/>
    <s v="10"/>
    <s v="Orthodox (Greek, Coptic, Russian)"/>
    <s v="105200"/>
    <s v="Dungarvan"/>
    <s v="2016"/>
    <s v="2016"/>
    <s v="Number"/>
    <n v="45"/>
  </r>
  <r>
    <s v="E8056"/>
    <s v="Population 2016"/>
    <s v="-"/>
    <s v="Both sexes"/>
    <s v="10"/>
    <s v="Orthodox (Greek, Coptic, Russian)"/>
    <s v="105300"/>
    <s v="Portmarnock"/>
    <s v="2016"/>
    <s v="2016"/>
    <s v="Number"/>
    <n v="57"/>
  </r>
  <r>
    <s v="E8056"/>
    <s v="Population 2016"/>
    <s v="-"/>
    <s v="Both sexes"/>
    <s v="10"/>
    <s v="Orthodox (Greek, Coptic, Russian)"/>
    <s v="105400"/>
    <s v="Rush"/>
    <s v="2016"/>
    <s v="2016"/>
    <s v="Number"/>
    <n v="173"/>
  </r>
  <r>
    <s v="E8056"/>
    <s v="Population 2016"/>
    <s v="-"/>
    <s v="Both sexes"/>
    <s v="10"/>
    <s v="Orthodox (Greek, Coptic, Russian)"/>
    <s v="105500"/>
    <s v="Gorey"/>
    <s v="2016"/>
    <s v="2016"/>
    <s v="Number"/>
    <n v="169"/>
  </r>
  <r>
    <s v="E8056"/>
    <s v="Population 2016"/>
    <s v="-"/>
    <s v="Both sexes"/>
    <s v="10"/>
    <s v="Orthodox (Greek, Coptic, Russian)"/>
    <s v="105600"/>
    <s v="Ratoath"/>
    <s v="2016"/>
    <s v="2016"/>
    <s v="Number"/>
    <n v="102"/>
  </r>
  <r>
    <s v="E8056"/>
    <s v="Population 2016"/>
    <s v="-"/>
    <s v="Both sexes"/>
    <s v="10"/>
    <s v="Orthodox (Greek, Coptic, Russian)"/>
    <s v="105700"/>
    <s v="Nenagh"/>
    <s v="2016"/>
    <s v="2016"/>
    <s v="Number"/>
    <n v="411"/>
  </r>
  <r>
    <s v="E8056"/>
    <s v="Population 2016"/>
    <s v="-"/>
    <s v="Both sexes"/>
    <s v="10"/>
    <s v="Orthodox (Greek, Coptic, Russian)"/>
    <s v="105800"/>
    <s v="Trim"/>
    <s v="2016"/>
    <s v="2016"/>
    <s v="Number"/>
    <n v="99"/>
  </r>
  <r>
    <s v="E8056"/>
    <s v="Population 2016"/>
    <s v="-"/>
    <s v="Both sexes"/>
    <s v="10"/>
    <s v="Orthodox (Greek, Coptic, Russian)"/>
    <s v="105900"/>
    <s v="Tuam"/>
    <s v="2016"/>
    <s v="2016"/>
    <s v="Number"/>
    <n v="137"/>
  </r>
  <r>
    <s v="E8056"/>
    <s v="Population 2016"/>
    <s v="-"/>
    <s v="Both sexes"/>
    <s v="10"/>
    <s v="Orthodox (Greek, Coptic, Russian)"/>
    <s v="106000"/>
    <s v="New Ross"/>
    <s v="2016"/>
    <s v="2016"/>
    <s v="Number"/>
    <n v="73"/>
  </r>
  <r>
    <s v="E8056"/>
    <s v="Population 2016"/>
    <s v="-"/>
    <s v="Both sexes"/>
    <s v="10"/>
    <s v="Orthodox (Greek, Coptic, Russian)"/>
    <s v="106100"/>
    <s v="Kildare"/>
    <s v="2016"/>
    <s v="2016"/>
    <s v="Number"/>
    <n v="424"/>
  </r>
  <r>
    <s v="E8056"/>
    <s v="Population 2016"/>
    <s v="-"/>
    <s v="Both sexes"/>
    <s v="10"/>
    <s v="Orthodox (Greek, Coptic, Russian)"/>
    <s v="106200"/>
    <s v="Thurles"/>
    <s v="2016"/>
    <s v="2016"/>
    <s v="Number"/>
    <n v="50"/>
  </r>
  <r>
    <s v="E8056"/>
    <s v="Population 2016"/>
    <s v="-"/>
    <s v="Both sexes"/>
    <s v="10"/>
    <s v="Orthodox (Greek, Coptic, Russian)"/>
    <s v="106300"/>
    <s v="Youghal"/>
    <s v="2016"/>
    <s v="2016"/>
    <s v="Number"/>
    <n v="37"/>
  </r>
  <r>
    <s v="E8056"/>
    <s v="Population 2016"/>
    <s v="-"/>
    <s v="Both sexes"/>
    <s v="10"/>
    <s v="Orthodox (Greek, Coptic, Russian)"/>
    <s v="106400"/>
    <s v="Portarlington"/>
    <s v="2016"/>
    <s v="2016"/>
    <s v="Number"/>
    <n v="120"/>
  </r>
  <r>
    <s v="E8056"/>
    <s v="Population 2016"/>
    <s v="-"/>
    <s v="Both sexes"/>
    <s v="10"/>
    <s v="Orthodox (Greek, Coptic, Russian)"/>
    <s v="106500"/>
    <s v="Monaghan"/>
    <s v="2016"/>
    <s v="2016"/>
    <s v="Number"/>
    <n v="187"/>
  </r>
  <r>
    <s v="E8056"/>
    <s v="Population 2016"/>
    <s v="-"/>
    <s v="Both sexes"/>
    <s v="10"/>
    <s v="Orthodox (Greek, Coptic, Russian)"/>
    <s v="106600"/>
    <s v="Lusk"/>
    <s v="2016"/>
    <s v="2016"/>
    <s v="Number"/>
    <n v="166"/>
  </r>
  <r>
    <s v="E8056"/>
    <s v="Population 2016"/>
    <s v="-"/>
    <s v="Both sexes"/>
    <s v="10"/>
    <s v="Orthodox (Greek, Coptic, Russian)"/>
    <s v="106700"/>
    <s v="Edenderry"/>
    <s v="2016"/>
    <s v="2016"/>
    <s v="Number"/>
    <n v="167"/>
  </r>
  <r>
    <s v="E8056"/>
    <s v="Population 2016"/>
    <s v="-"/>
    <s v="Both sexes"/>
    <s v="10"/>
    <s v="Orthodox (Greek, Coptic, Russian)"/>
    <s v="106800"/>
    <s v="Dunboyne"/>
    <s v="2016"/>
    <s v="2016"/>
    <s v="Number"/>
    <n v="131"/>
  </r>
  <r>
    <s v="E8056"/>
    <s v="Population 2016"/>
    <s v="-"/>
    <s v="Both sexes"/>
    <s v="10"/>
    <s v="Orthodox (Greek, Coptic, Russian)"/>
    <s v="106900"/>
    <s v="Buncrana"/>
    <s v="2016"/>
    <s v="2016"/>
    <s v="Number"/>
    <n v="38"/>
  </r>
  <r>
    <s v="E8056"/>
    <s v="Population 2016"/>
    <s v="-"/>
    <s v="Both sexes"/>
    <s v="10"/>
    <s v="Orthodox (Greek, Coptic, Russian)"/>
    <s v="107000"/>
    <s v="Donabate"/>
    <s v="2016"/>
    <s v="2016"/>
    <s v="Number"/>
    <n v="103"/>
  </r>
  <r>
    <s v="E8056"/>
    <s v="Population 2016"/>
    <s v="-"/>
    <s v="Both sexes"/>
    <s v="10"/>
    <s v="Orthodox (Greek, Coptic, Russian)"/>
    <s v="107100"/>
    <s v="Clane"/>
    <s v="2016"/>
    <s v="2016"/>
    <s v="Number"/>
    <n v="120"/>
  </r>
  <r>
    <s v="E8056"/>
    <s v="Population 2016"/>
    <s v="-"/>
    <s v="Both sexes"/>
    <s v="10"/>
    <s v="Orthodox (Greek, Coptic, Russian)"/>
    <s v="107200"/>
    <s v="Ballinasloe"/>
    <s v="2016"/>
    <s v="2016"/>
    <s v="Number"/>
    <n v="72"/>
  </r>
  <r>
    <s v="E8056"/>
    <s v="Population 2016"/>
    <s v="-"/>
    <s v="Both sexes"/>
    <s v="10"/>
    <s v="Orthodox (Greek, Coptic, Russian)"/>
    <s v="107300"/>
    <s v="Bandon"/>
    <s v="2016"/>
    <s v="2016"/>
    <s v="Number"/>
    <n v="209"/>
  </r>
  <r>
    <s v="E8056"/>
    <s v="Population 2016"/>
    <s v="-"/>
    <s v="Both sexes"/>
    <s v="10"/>
    <s v="Orthodox (Greek, Coptic, Russian)"/>
    <s v="107400"/>
    <s v="Fermoy"/>
    <s v="2016"/>
    <s v="2016"/>
    <s v="Number"/>
    <n v="63"/>
  </r>
  <r>
    <s v="E8056"/>
    <s v="Population 2016"/>
    <s v="-"/>
    <s v="Both sexes"/>
    <s v="10"/>
    <s v="Orthodox (Greek, Coptic, Russian)"/>
    <s v="107500"/>
    <s v="Newcastle West"/>
    <s v="2016"/>
    <s v="2016"/>
    <s v="Number"/>
    <n v="136"/>
  </r>
  <r>
    <s v="E8056"/>
    <s v="Population 2016"/>
    <s v="-"/>
    <s v="Both sexes"/>
    <s v="10"/>
    <s v="Orthodox (Greek, Coptic, Russian)"/>
    <s v="107600"/>
    <s v="Westport"/>
    <s v="2016"/>
    <s v="2016"/>
    <s v="Number"/>
    <n v="76"/>
  </r>
  <r>
    <s v="E8056"/>
    <s v="Population 2016"/>
    <s v="-"/>
    <s v="Both sexes"/>
    <s v="10"/>
    <s v="Orthodox (Greek, Coptic, Russian)"/>
    <s v="107700"/>
    <s v="Carrick-on-Suir"/>
    <s v="2016"/>
    <s v="2016"/>
    <s v="Number"/>
    <n v="60"/>
  </r>
  <r>
    <s v="E8056"/>
    <s v="Population 2016"/>
    <s v="-"/>
    <s v="Both sexes"/>
    <s v="10"/>
    <s v="Orthodox (Greek, Coptic, Russian)"/>
    <s v="107800"/>
    <s v="Kells (Ceanannas)"/>
    <s v="2016"/>
    <s v="2016"/>
    <s v="Number"/>
    <n v="84"/>
  </r>
  <r>
    <s v="E8056"/>
    <s v="Population 2016"/>
    <s v="-"/>
    <s v="Both sexes"/>
    <s v="10"/>
    <s v="Orthodox (Greek, Coptic, Russian)"/>
    <s v="107900"/>
    <s v="Birr"/>
    <s v="2016"/>
    <s v="2016"/>
    <s v="Number"/>
    <n v="67"/>
  </r>
  <r>
    <s v="E8056"/>
    <s v="Population 2016"/>
    <s v="-"/>
    <s v="Both sexes"/>
    <s v="10"/>
    <s v="Orthodox (Greek, Coptic, Russian)"/>
    <s v="108000"/>
    <s v="Kinsealy-Drinan"/>
    <s v="2016"/>
    <s v="2016"/>
    <s v="Number"/>
    <n v="290"/>
  </r>
  <r>
    <s v="E8056"/>
    <s v="Population 2016"/>
    <s v="-"/>
    <s v="Both sexes"/>
    <s v="10"/>
    <s v="Orthodox (Greek, Coptic, Russian)"/>
    <s v="108100"/>
    <s v="Passage West"/>
    <s v="2016"/>
    <s v="2016"/>
    <s v="Number"/>
    <n v="50"/>
  </r>
  <r>
    <s v="E8056"/>
    <s v="Population 2016"/>
    <s v="-"/>
    <s v="Both sexes"/>
    <s v="10"/>
    <s v="Orthodox (Greek, Coptic, Russian)"/>
    <s v="108200"/>
    <s v="Roscommon"/>
    <s v="2016"/>
    <s v="2016"/>
    <s v="Number"/>
    <n v="54"/>
  </r>
  <r>
    <s v="E8056"/>
    <s v="Population 2016"/>
    <s v="-"/>
    <s v="Both sexes"/>
    <s v="10"/>
    <s v="Orthodox (Greek, Coptic, Russian)"/>
    <s v="108300"/>
    <s v="Kilcock"/>
    <s v="2016"/>
    <s v="2016"/>
    <s v="Number"/>
    <n v="122"/>
  </r>
  <r>
    <s v="E8056"/>
    <s v="Population 2016"/>
    <s v="-"/>
    <s v="Both sexes"/>
    <s v="10"/>
    <s v="Orthodox (Greek, Coptic, Russian)"/>
    <s v="108400"/>
    <s v="Roscrea"/>
    <s v="2016"/>
    <s v="2016"/>
    <s v="Number"/>
    <n v="86"/>
  </r>
  <r>
    <s v="E8056"/>
    <s v="Population 2016"/>
    <s v="-"/>
    <s v="Both sexes"/>
    <s v="10"/>
    <s v="Orthodox (Greek, Coptic, Russian)"/>
    <s v="108500"/>
    <s v="Tipperary"/>
    <s v="2016"/>
    <s v="2016"/>
    <s v="Number"/>
    <n v="155"/>
  </r>
  <r>
    <s v="E8056"/>
    <s v="Population 2016"/>
    <s v="-"/>
    <s v="Both sexes"/>
    <s v="10"/>
    <s v="Orthodox (Greek, Coptic, Russian)"/>
    <s v="108600"/>
    <s v="Sallins"/>
    <s v="2016"/>
    <s v="2016"/>
    <s v="Number"/>
    <n v="86"/>
  </r>
  <r>
    <s v="E8056"/>
    <s v="Population 2016"/>
    <s v="-"/>
    <s v="Both sexes"/>
    <s v="10"/>
    <s v="Orthodox (Greek, Coptic, Russian)"/>
    <s v="108700"/>
    <s v="Loughrea"/>
    <s v="2016"/>
    <s v="2016"/>
    <s v="Number"/>
    <n v="72"/>
  </r>
  <r>
    <s v="E8056"/>
    <s v="Population 2016"/>
    <s v="-"/>
    <s v="Both sexes"/>
    <s v="10"/>
    <s v="Orthodox (Greek, Coptic, Russian)"/>
    <s v="108800"/>
    <s v="Blessington"/>
    <s v="2016"/>
    <s v="2016"/>
    <s v="Number"/>
    <n v="110"/>
  </r>
  <r>
    <s v="E8056"/>
    <s v="Population 2016"/>
    <s v="-"/>
    <s v="Both sexes"/>
    <s v="10"/>
    <s v="Orthodox (Greek, Coptic, Russian)"/>
    <s v="109000"/>
    <s v="Ardee"/>
    <s v="2016"/>
    <s v="2016"/>
    <s v="Number"/>
    <n v="70"/>
  </r>
  <r>
    <s v="E8056"/>
    <s v="Population 2016"/>
    <s v="-"/>
    <s v="Both sexes"/>
    <s v="10"/>
    <s v="Orthodox (Greek, Coptic, Russian)"/>
    <s v="109100"/>
    <s v="Carrickmacross"/>
    <s v="2016"/>
    <s v="2016"/>
    <s v="Number"/>
    <n v="173"/>
  </r>
  <r>
    <s v="E8056"/>
    <s v="Population 2016"/>
    <s v="-"/>
    <s v="Both sexes"/>
    <s v="10"/>
    <s v="Orthodox (Greek, Coptic, Russian)"/>
    <s v="109200"/>
    <s v="Kinsale"/>
    <s v="2016"/>
    <s v="2016"/>
    <s v="Number"/>
    <n v="25"/>
  </r>
  <r>
    <s v="E8056"/>
    <s v="Population 2016"/>
    <s v="-"/>
    <s v="Both sexes"/>
    <s v="10"/>
    <s v="Orthodox (Greek, Coptic, Russian)"/>
    <s v="109300"/>
    <s v="Ballybofey-Stranorlar"/>
    <s v="2016"/>
    <s v="2016"/>
    <s v="Number"/>
    <n v="35"/>
  </r>
  <r>
    <s v="E8056"/>
    <s v="Population 2016"/>
    <s v="-"/>
    <s v="Both sexes"/>
    <s v="10"/>
    <s v="Orthodox (Greek, Coptic, Russian)"/>
    <s v="109400"/>
    <s v="Listowel"/>
    <s v="2016"/>
    <s v="2016"/>
    <s v="Number"/>
    <n v="32"/>
  </r>
  <r>
    <s v="E8056"/>
    <s v="Population 2016"/>
    <s v="-"/>
    <s v="Both sexes"/>
    <s v="10"/>
    <s v="Orthodox (Greek, Coptic, Russian)"/>
    <s v="109500"/>
    <s v="Oranmore"/>
    <s v="2016"/>
    <s v="2016"/>
    <s v="Number"/>
    <n v="59"/>
  </r>
  <r>
    <s v="E8056"/>
    <s v="Population 2016"/>
    <s v="-"/>
    <s v="Both sexes"/>
    <s v="10"/>
    <s v="Orthodox (Greek, Coptic, Russian)"/>
    <s v="109600"/>
    <s v="Mountmellick"/>
    <s v="2016"/>
    <s v="2016"/>
    <s v="Number"/>
    <n v="47"/>
  </r>
  <r>
    <s v="E8056"/>
    <s v="Population 2016"/>
    <s v="-"/>
    <s v="Both sexes"/>
    <s v="10"/>
    <s v="Orthodox (Greek, Coptic, Russian)"/>
    <s v="109700"/>
    <s v="Clonakilty"/>
    <s v="2016"/>
    <s v="2016"/>
    <s v="Number"/>
    <n v="47"/>
  </r>
  <r>
    <s v="E8056"/>
    <s v="Population 2016"/>
    <s v="-"/>
    <s v="Both sexes"/>
    <s v="10"/>
    <s v="Orthodox (Greek, Coptic, Russian)"/>
    <s v="109800"/>
    <s v="Carrigtwohill"/>
    <s v="2016"/>
    <s v="2016"/>
    <s v="Number"/>
    <n v="64"/>
  </r>
  <r>
    <s v="E8056"/>
    <s v="Population 2016"/>
    <s v="-"/>
    <s v="Both sexes"/>
    <s v="10"/>
    <s v="Orthodox (Greek, Coptic, Russian)"/>
    <s v="109900"/>
    <s v="Cashel"/>
    <s v="2016"/>
    <s v="2016"/>
    <s v="Number"/>
    <n v="135"/>
  </r>
  <r>
    <s v="E8056"/>
    <s v="Population 2016"/>
    <s v="-"/>
    <s v="Both sexes"/>
    <s v="10"/>
    <s v="Orthodox (Greek, Coptic, Russian)"/>
    <s v="110000"/>
    <s v="Kilcoole"/>
    <s v="2016"/>
    <s v="2016"/>
    <s v="Number"/>
    <n v="31"/>
  </r>
  <r>
    <s v="E8056"/>
    <s v="Population 2016"/>
    <s v="-"/>
    <s v="Both sexes"/>
    <s v="10"/>
    <s v="Orthodox (Greek, Coptic, Russian)"/>
    <s v="110100"/>
    <s v="Duleek"/>
    <s v="2016"/>
    <s v="2016"/>
    <s v="Number"/>
    <n v="62"/>
  </r>
  <r>
    <s v="E8056"/>
    <s v="Population 2016"/>
    <s v="-"/>
    <s v="Both sexes"/>
    <s v="10"/>
    <s v="Orthodox (Greek, Coptic, Russian)"/>
    <s v="110200"/>
    <s v="Carrick-on-Shannon"/>
    <s v="2016"/>
    <s v="2016"/>
    <s v="Number"/>
    <n v="97"/>
  </r>
  <r>
    <s v="E8056"/>
    <s v="Population 2016"/>
    <s v="-"/>
    <s v="Both sexes"/>
    <s v="10"/>
    <s v="Orthodox (Greek, Coptic, Russian)"/>
    <s v="110300"/>
    <s v="Tullow"/>
    <s v="2016"/>
    <s v="2016"/>
    <s v="Number"/>
    <n v="85"/>
  </r>
  <r>
    <s v="E8056"/>
    <s v="Population 2016"/>
    <s v="-"/>
    <s v="Both sexes"/>
    <s v="10"/>
    <s v="Orthodox (Greek, Coptic, Russian)"/>
    <s v="110400"/>
    <s v="Athenry"/>
    <s v="2016"/>
    <s v="2016"/>
    <s v="Number"/>
    <n v="24"/>
  </r>
  <r>
    <s v="E8056"/>
    <s v="Population 2016"/>
    <s v="-"/>
    <s v="Both sexes"/>
    <s v="10"/>
    <s v="Orthodox (Greek, Coptic, Russian)"/>
    <s v="110500"/>
    <s v="Dunshaughlin"/>
    <s v="2016"/>
    <s v="2016"/>
    <s v="Number"/>
    <n v="81"/>
  </r>
  <r>
    <s v="E8056"/>
    <s v="Population 2016"/>
    <s v="-"/>
    <s v="Both sexes"/>
    <s v="10"/>
    <s v="Orthodox (Greek, Coptic, Russian)"/>
    <s v="110600"/>
    <s v="Macroom"/>
    <s v="2016"/>
    <s v="2016"/>
    <s v="Number"/>
    <n v="21"/>
  </r>
  <r>
    <s v="E8056"/>
    <s v="Population 2016"/>
    <s v="-"/>
    <s v="Both sexes"/>
    <s v="10"/>
    <s v="Orthodox (Greek, Coptic, Russian)"/>
    <s v="110700"/>
    <s v="Monasterevin"/>
    <s v="2016"/>
    <s v="2016"/>
    <s v="Number"/>
    <n v="56"/>
  </r>
  <r>
    <s v="E8056"/>
    <s v="Population 2016"/>
    <s v="-"/>
    <s v="Both sexes"/>
    <s v="10"/>
    <s v="Orthodox (Greek, Coptic, Russian)"/>
    <s v="110800"/>
    <s v="Mitchelstown"/>
    <s v="2016"/>
    <s v="2016"/>
    <s v="Number"/>
    <n v="38"/>
  </r>
  <r>
    <s v="E8056"/>
    <s v="Population 2016"/>
    <s v="-"/>
    <s v="Both sexes"/>
    <s v="10"/>
    <s v="Orthodox (Greek, Coptic, Russian)"/>
    <s v="110900"/>
    <s v="Rathluirc (or Charleville)"/>
    <s v="2016"/>
    <s v="2016"/>
    <s v="Number"/>
    <n v="73"/>
  </r>
  <r>
    <s v="E8056"/>
    <s v="Population 2016"/>
    <s v="-"/>
    <s v="Both sexes"/>
    <s v="10"/>
    <s v="Orthodox (Greek, Coptic, Russian)"/>
    <s v="111000"/>
    <s v="Castleblayney"/>
    <s v="2016"/>
    <s v="2016"/>
    <s v="Number"/>
    <n v="58"/>
  </r>
  <r>
    <s v="E8056"/>
    <s v="Population 2016"/>
    <s v="-"/>
    <s v="Both sexes"/>
    <s v="10"/>
    <s v="Orthodox (Greek, Coptic, Russian)"/>
    <s v="111100"/>
    <s v="Cahir"/>
    <s v="2016"/>
    <s v="2016"/>
    <s v="Number"/>
    <n v="313"/>
  </r>
  <r>
    <s v="E8056"/>
    <s v="Population 2016"/>
    <s v="-"/>
    <s v="Both sexes"/>
    <s v="10"/>
    <s v="Orthodox (Greek, Coptic, Russian)"/>
    <s v="111200"/>
    <s v="Kilcullen"/>
    <s v="2016"/>
    <s v="2016"/>
    <s v="Number"/>
    <n v="38"/>
  </r>
  <r>
    <s v="E8056"/>
    <s v="Population 2016"/>
    <s v="-"/>
    <s v="Both sexes"/>
    <s v="10"/>
    <s v="Orthodox (Greek, Coptic, Russian)"/>
    <s v="111300"/>
    <s v="Rathcoole"/>
    <s v="2016"/>
    <s v="2016"/>
    <s v="Number"/>
    <n v="135"/>
  </r>
  <r>
    <s v="E8056"/>
    <s v="Population 2016"/>
    <s v="-"/>
    <s v="Both sexes"/>
    <s v="10"/>
    <s v="Orthodox (Greek, Coptic, Russian)"/>
    <s v="111400"/>
    <s v="Claremorris"/>
    <s v="2016"/>
    <s v="2016"/>
    <s v="Number"/>
    <n v="69"/>
  </r>
  <r>
    <s v="E8056"/>
    <s v="Population 2016"/>
    <s v="-"/>
    <s v="Both sexes"/>
    <s v="10"/>
    <s v="Orthodox (Greek, Coptic, Russian)"/>
    <s v="111500"/>
    <s v="Bantry"/>
    <s v="2016"/>
    <s v="2016"/>
    <s v="Number"/>
    <n v="44"/>
  </r>
  <r>
    <s v="E8056"/>
    <s v="Population 2016"/>
    <s v="-"/>
    <s v="Both sexes"/>
    <s v="10"/>
    <s v="Orthodox (Greek, Coptic, Russian)"/>
    <s v="111600"/>
    <s v="Tower"/>
    <s v="2016"/>
    <s v="2016"/>
    <s v="Number"/>
    <n v="26"/>
  </r>
  <r>
    <s v="E8056"/>
    <s v="Population 2016"/>
    <s v="-"/>
    <s v="Both sexes"/>
    <s v="10"/>
    <s v="Orthodox (Greek, Coptic, Russian)"/>
    <s v="111700"/>
    <s v="Clara"/>
    <s v="2016"/>
    <s v="2016"/>
    <s v="Number"/>
    <n v="11"/>
  </r>
  <r>
    <s v="E8056"/>
    <s v="Population 2016"/>
    <s v="-"/>
    <s v="Both sexes"/>
    <s v="10"/>
    <s v="Orthodox (Greek, Coptic, Russian)"/>
    <s v="111800"/>
    <s v="Stamullen"/>
    <s v="2016"/>
    <s v="2016"/>
    <s v="Number"/>
    <n v="55"/>
  </r>
  <r>
    <s v="E8056"/>
    <s v="Population 2016"/>
    <s v="-"/>
    <s v="Both sexes"/>
    <s v="10"/>
    <s v="Orthodox (Greek, Coptic, Russian)"/>
    <s v="111900"/>
    <s v="Kill"/>
    <s v="2016"/>
    <s v="2016"/>
    <s v="Number"/>
    <n v="11"/>
  </r>
  <r>
    <s v="E8056"/>
    <s v="Population 2016"/>
    <s v="-"/>
    <s v="Both sexes"/>
    <s v="10"/>
    <s v="Orthodox (Greek, Coptic, Russian)"/>
    <s v="112100"/>
    <s v="Rathnew"/>
    <s v="2016"/>
    <s v="2016"/>
    <s v="Number"/>
    <n v="34"/>
  </r>
  <r>
    <s v="E8056"/>
    <s v="Population 2016"/>
    <s v="-"/>
    <s v="Both sexes"/>
    <s v="10"/>
    <s v="Orthodox (Greek, Coptic, Russian)"/>
    <s v="112200"/>
    <s v="Muinebeag"/>
    <s v="2016"/>
    <s v="2016"/>
    <s v="Number"/>
    <n v="25"/>
  </r>
  <r>
    <s v="E8056"/>
    <s v="Population 2016"/>
    <s v="-"/>
    <s v="Both sexes"/>
    <s v="10"/>
    <s v="Orthodox (Greek, Coptic, Russian)"/>
    <s v="112300"/>
    <s v="Enfield"/>
    <s v="2016"/>
    <s v="2016"/>
    <s v="Number"/>
    <n v="67"/>
  </r>
  <r>
    <s v="E8056"/>
    <s v="Population 2016"/>
    <s v="-"/>
    <s v="Both sexes"/>
    <s v="10"/>
    <s v="Orthodox (Greek, Coptic, Russian)"/>
    <s v="112400"/>
    <s v="Courtown Harbour"/>
    <s v="2016"/>
    <s v="2016"/>
    <s v="Number"/>
    <n v="39"/>
  </r>
  <r>
    <s v="E8056"/>
    <s v="Population 2016"/>
    <s v="-"/>
    <s v="Both sexes"/>
    <s v="10"/>
    <s v="Orthodox (Greek, Coptic, Russian)"/>
    <s v="112500"/>
    <s v="Annacotty"/>
    <s v="2016"/>
    <s v="2016"/>
    <s v="Number"/>
    <n v="30"/>
  </r>
  <r>
    <s v="E8056"/>
    <s v="Population 2016"/>
    <s v="-"/>
    <s v="Both sexes"/>
    <s v="10"/>
    <s v="Orthodox (Greek, Coptic, Russian)"/>
    <s v="112600"/>
    <s v="Moate"/>
    <s v="2016"/>
    <s v="2016"/>
    <s v="Number"/>
    <n v="13"/>
  </r>
  <r>
    <s v="E8056"/>
    <s v="Population 2016"/>
    <s v="-"/>
    <s v="Both sexes"/>
    <s v="10"/>
    <s v="Orthodox (Greek, Coptic, Russian)"/>
    <s v="112700"/>
    <s v="Ballinrobe"/>
    <s v="2016"/>
    <s v="2016"/>
    <s v="Number"/>
    <n v="81"/>
  </r>
  <r>
    <s v="E8056"/>
    <s v="Population 2016"/>
    <s v="-"/>
    <s v="Both sexes"/>
    <s v="10"/>
    <s v="Orthodox (Greek, Coptic, Russian)"/>
    <s v="112800"/>
    <s v="Kilrush"/>
    <s v="2016"/>
    <s v="2016"/>
    <s v="Number"/>
    <n v="14"/>
  </r>
  <r>
    <s v="E8056"/>
    <s v="Population 2016"/>
    <s v="-"/>
    <s v="Both sexes"/>
    <s v="10"/>
    <s v="Orthodox (Greek, Coptic, Russian)"/>
    <s v="112900"/>
    <s v="Skibbereen"/>
    <s v="2016"/>
    <s v="2016"/>
    <s v="Number"/>
    <n v="34"/>
  </r>
  <r>
    <s v="E8056"/>
    <s v="Population 2016"/>
    <s v="-"/>
    <s v="Both sexes"/>
    <s v="10"/>
    <s v="Orthodox (Greek, Coptic, Russian)"/>
    <s v="113000"/>
    <s v="Kinnegad"/>
    <s v="2016"/>
    <s v="2016"/>
    <s v="Number"/>
    <n v="32"/>
  </r>
  <r>
    <s v="E8056"/>
    <s v="Population 2016"/>
    <s v="-"/>
    <s v="Both sexes"/>
    <s v="10"/>
    <s v="Orthodox (Greek, Coptic, Russian)"/>
    <s v="113100"/>
    <s v="Newcastle"/>
    <s v="2016"/>
    <s v="2016"/>
    <s v="Number"/>
    <n v="65"/>
  </r>
  <r>
    <s v="E8056"/>
    <s v="Population 2016"/>
    <s v="-"/>
    <s v="Both sexes"/>
    <s v="10"/>
    <s v="Orthodox (Greek, Coptic, Russian)"/>
    <s v="113200"/>
    <s v="Gort"/>
    <s v="2016"/>
    <s v="2016"/>
    <s v="Number"/>
    <n v="53"/>
  </r>
  <r>
    <s v="E8056"/>
    <s v="Population 2016"/>
    <s v="-"/>
    <s v="Both sexes"/>
    <s v="10"/>
    <s v="Orthodox (Greek, Coptic, Russian)"/>
    <s v="113300"/>
    <s v="Donegal"/>
    <s v="2016"/>
    <s v="2016"/>
    <s v="Number"/>
    <n v="12"/>
  </r>
  <r>
    <s v="E8056"/>
    <s v="Population 2016"/>
    <s v="-"/>
    <s v="Both sexes"/>
    <s v="10"/>
    <s v="Orthodox (Greek, Coptic, Russian)"/>
    <s v="113400"/>
    <s v="Boyle"/>
    <s v="2016"/>
    <s v="2016"/>
    <s v="Number"/>
    <n v="45"/>
  </r>
  <r>
    <s v="E8056"/>
    <s v="Population 2016"/>
    <s v="-"/>
    <s v="Both sexes"/>
    <s v="10"/>
    <s v="Orthodox (Greek, Coptic, Russian)"/>
    <s v="113500"/>
    <s v="Ballyjamesduff"/>
    <s v="2016"/>
    <s v="2016"/>
    <s v="Number"/>
    <n v="80"/>
  </r>
  <r>
    <s v="E8056"/>
    <s v="Population 2016"/>
    <s v="-"/>
    <s v="Both sexes"/>
    <s v="10"/>
    <s v="Orthodox (Greek, Coptic, Russian)"/>
    <s v="113600"/>
    <s v="Carndonagh"/>
    <s v="2016"/>
    <s v="2016"/>
    <s v="Number"/>
    <n v="11"/>
  </r>
  <r>
    <s v="E8056"/>
    <s v="Population 2016"/>
    <s v="-"/>
    <s v="Both sexes"/>
    <s v="10"/>
    <s v="Orthodox (Greek, Coptic, Russian)"/>
    <s v="113700"/>
    <s v="Bailieborough"/>
    <s v="2016"/>
    <s v="2016"/>
    <s v="Number"/>
    <n v="8"/>
  </r>
  <r>
    <s v="E8056"/>
    <s v="Population 2016"/>
    <s v="-"/>
    <s v="Both sexes"/>
    <s v="10"/>
    <s v="Orthodox (Greek, Coptic, Russian)"/>
    <s v="113800"/>
    <s v="Castleisland"/>
    <s v="2016"/>
    <s v="2016"/>
    <s v="Number"/>
    <n v="16"/>
  </r>
  <r>
    <s v="E8056"/>
    <s v="Population 2016"/>
    <s v="-"/>
    <s v="Both sexes"/>
    <s v="10"/>
    <s v="Orthodox (Greek, Coptic, Russian)"/>
    <s v="113900"/>
    <s v="Sixmilebridge"/>
    <s v="2016"/>
    <s v="2016"/>
    <s v="Number"/>
    <n v="15"/>
  </r>
  <r>
    <s v="E8056"/>
    <s v="Population 2016"/>
    <s v="-"/>
    <s v="Both sexes"/>
    <s v="10"/>
    <s v="Orthodox (Greek, Coptic, Russian)"/>
    <s v="114000"/>
    <s v="Ballyshannon"/>
    <s v="2016"/>
    <s v="2016"/>
    <s v="Number"/>
    <n v="3"/>
  </r>
  <r>
    <s v="E8056"/>
    <s v="Population 2016"/>
    <s v="-"/>
    <s v="Both sexes"/>
    <s v="10"/>
    <s v="Orthodox (Greek, Coptic, Russian)"/>
    <s v="114100"/>
    <s v="Ballina (North Tipperary)"/>
    <s v="2016"/>
    <s v="2016"/>
    <s v="Number"/>
    <n v="20"/>
  </r>
  <r>
    <s v="E8056"/>
    <s v="Population 2016"/>
    <s v="-"/>
    <s v="Both sexes"/>
    <s v="10"/>
    <s v="Orthodox (Greek, Coptic, Russian)"/>
    <s v="114200"/>
    <s v="Blarney"/>
    <s v="2016"/>
    <s v="2016"/>
    <s v="Number"/>
    <n v="26"/>
  </r>
  <r>
    <s v="E8056"/>
    <s v="Population 2016"/>
    <s v="-"/>
    <s v="Both sexes"/>
    <s v="10"/>
    <s v="Orthodox (Greek, Coptic, Russian)"/>
    <s v="114300"/>
    <s v="Newtownmountkennedy"/>
    <s v="2016"/>
    <s v="2016"/>
    <s v="Number"/>
    <n v="49"/>
  </r>
  <r>
    <s v="E8056"/>
    <s v="Population 2016"/>
    <s v="-"/>
    <s v="Both sexes"/>
    <s v="10"/>
    <s v="Orthodox (Greek, Coptic, Russian)"/>
    <s v="114400"/>
    <s v="Athboy"/>
    <s v="2016"/>
    <s v="2016"/>
    <s v="Number"/>
    <n v="47"/>
  </r>
  <r>
    <s v="E8056"/>
    <s v="Population 2016"/>
    <s v="-"/>
    <s v="Both sexes"/>
    <s v="10"/>
    <s v="Orthodox (Greek, Coptic, Russian)"/>
    <s v="114500"/>
    <s v="Rathangan"/>
    <s v="2016"/>
    <s v="2016"/>
    <s v="Number"/>
    <n v="10"/>
  </r>
  <r>
    <s v="E8056"/>
    <s v="Population 2016"/>
    <s v="-"/>
    <s v="Both sexes"/>
    <s v="10"/>
    <s v="Orthodox (Greek, Coptic, Russian)"/>
    <s v="114600"/>
    <s v="Callan"/>
    <s v="2016"/>
    <s v="2016"/>
    <s v="Number"/>
    <n v="15"/>
  </r>
  <r>
    <s v="E8056"/>
    <s v="Population 2016"/>
    <s v="-"/>
    <s v="Both sexes"/>
    <s v="10"/>
    <s v="Orthodox (Greek, Coptic, Russian)"/>
    <s v="114700"/>
    <s v="Kingscourt"/>
    <s v="2016"/>
    <s v="2016"/>
    <s v="Number"/>
    <n v="27"/>
  </r>
  <r>
    <s v="E8056"/>
    <s v="Population 2016"/>
    <s v="-"/>
    <s v="Both sexes"/>
    <s v="10"/>
    <s v="Orthodox (Greek, Coptic, Russian)"/>
    <s v="114800"/>
    <s v="Ballyhaunis"/>
    <s v="2016"/>
    <s v="2016"/>
    <s v="Number"/>
    <n v="50"/>
  </r>
  <r>
    <s v="E8056"/>
    <s v="Population 2016"/>
    <s v="-"/>
    <s v="Both sexes"/>
    <s v="10"/>
    <s v="Orthodox (Greek, Coptic, Russian)"/>
    <s v="114900"/>
    <s v="Virginia"/>
    <s v="2016"/>
    <s v="2016"/>
    <s v="Number"/>
    <n v="33"/>
  </r>
  <r>
    <s v="E8056"/>
    <s v="Population 2016"/>
    <s v="-"/>
    <s v="Both sexes"/>
    <s v="10"/>
    <s v="Orthodox (Greek, Coptic, Russian)"/>
    <s v="115000"/>
    <s v="Thomastown"/>
    <s v="2016"/>
    <s v="2016"/>
    <s v="Number"/>
    <n v="18"/>
  </r>
  <r>
    <s v="E8056"/>
    <s v="Population 2016"/>
    <s v="-"/>
    <s v="Both sexes"/>
    <s v="10"/>
    <s v="Orthodox (Greek, Coptic, Russian)"/>
    <s v="115100"/>
    <s v="Kanturk"/>
    <s v="2016"/>
    <s v="2016"/>
    <s v="Number"/>
    <n v="10"/>
  </r>
  <r>
    <s v="E8056"/>
    <s v="Population 2016"/>
    <s v="-"/>
    <s v="Both sexes"/>
    <s v="10"/>
    <s v="Orthodox (Greek, Coptic, Russian)"/>
    <s v="115200"/>
    <s v="Prosperous"/>
    <s v="2016"/>
    <s v="2016"/>
    <s v="Number"/>
    <n v="28"/>
  </r>
  <r>
    <s v="E8056"/>
    <s v="Population 2016"/>
    <s v="-"/>
    <s v="Both sexes"/>
    <s v="10"/>
    <s v="Orthodox (Greek, Coptic, Russian)"/>
    <s v="115300"/>
    <s v="Kenmare"/>
    <s v="2016"/>
    <s v="2016"/>
    <s v="Number"/>
    <n v="48"/>
  </r>
  <r>
    <s v="E8056"/>
    <s v="Population 2016"/>
    <s v="-"/>
    <s v="Both sexes"/>
    <s v="10"/>
    <s v="Orthodox (Greek, Coptic, Russian)"/>
    <s v="115400"/>
    <s v="Saggart"/>
    <s v="2016"/>
    <s v="2016"/>
    <s v="Number"/>
    <n v="121"/>
  </r>
  <r>
    <s v="E8056"/>
    <s v="Population 2016"/>
    <s v="-"/>
    <s v="Both sexes"/>
    <s v="10"/>
    <s v="Orthodox (Greek, Coptic, Russian)"/>
    <s v="115500"/>
    <s v="Bundoran"/>
    <s v="2016"/>
    <s v="2016"/>
    <s v="Number"/>
    <n v="16"/>
  </r>
  <r>
    <s v="E8056"/>
    <s v="Population 2016"/>
    <s v="-"/>
    <s v="Both sexes"/>
    <s v="10"/>
    <s v="Orthodox (Greek, Coptic, Russian)"/>
    <s v="115600"/>
    <s v="Cootehill"/>
    <s v="2016"/>
    <s v="2016"/>
    <s v="Number"/>
    <n v="26"/>
  </r>
  <r>
    <s v="E8056"/>
    <s v="Population 2016"/>
    <s v="-"/>
    <s v="Both sexes"/>
    <s v="10"/>
    <s v="Orthodox (Greek, Coptic, Russian)"/>
    <s v="115700"/>
    <s v="Crosshaven"/>
    <s v="2016"/>
    <s v="2016"/>
    <s v="Number"/>
    <n v="2"/>
  </r>
  <r>
    <s v="E8056"/>
    <s v="Population 2016"/>
    <s v="-"/>
    <s v="Both sexes"/>
    <s v="10"/>
    <s v="Orthodox (Greek, Coptic, Russian)"/>
    <s v="115800"/>
    <s v="Killorglin"/>
    <s v="2016"/>
    <s v="2016"/>
    <s v="Number"/>
    <n v="12"/>
  </r>
  <r>
    <s v="E8056"/>
    <s v="Population 2016"/>
    <s v="-"/>
    <s v="Both sexes"/>
    <s v="10"/>
    <s v="Orthodox (Greek, Coptic, Russian)"/>
    <s v="115900"/>
    <s v="Templemore"/>
    <s v="2016"/>
    <s v="2016"/>
    <s v="Number"/>
    <n v="3"/>
  </r>
  <r>
    <s v="E8056"/>
    <s v="Population 2016"/>
    <s v="-"/>
    <s v="Both sexes"/>
    <s v="10"/>
    <s v="Orthodox (Greek, Coptic, Russian)"/>
    <s v="116000"/>
    <s v="Baltinglass"/>
    <s v="2016"/>
    <s v="2016"/>
    <s v="Number"/>
    <n v="23"/>
  </r>
  <r>
    <s v="E8056"/>
    <s v="Population 2016"/>
    <s v="-"/>
    <s v="Both sexes"/>
    <s v="10"/>
    <s v="Orthodox (Greek, Coptic, Russian)"/>
    <s v="116100"/>
    <s v="Clifden"/>
    <s v="2016"/>
    <s v="2016"/>
    <s v="Number"/>
    <n v="5"/>
  </r>
  <r>
    <s v="E8056"/>
    <s v="Population 2016"/>
    <s v="-"/>
    <s v="Both sexes"/>
    <s v="10"/>
    <s v="Orthodox (Greek, Coptic, Russian)"/>
    <s v="116200"/>
    <s v="Bunclody-Carrickduff"/>
    <s v="2016"/>
    <s v="2016"/>
    <s v="Number"/>
    <n v="13"/>
  </r>
  <r>
    <s v="E8056"/>
    <s v="Population 2016"/>
    <s v="-"/>
    <s v="Both sexes"/>
    <s v="10"/>
    <s v="Orthodox (Greek, Coptic, Russian)"/>
    <s v="116300"/>
    <s v="Abbeyfeale"/>
    <s v="2016"/>
    <s v="2016"/>
    <s v="Number"/>
    <n v="6"/>
  </r>
  <r>
    <s v="E8056"/>
    <s v="Population 2016"/>
    <s v="-"/>
    <s v="Both sexes"/>
    <s v="10"/>
    <s v="Orthodox (Greek, Coptic, Russian)"/>
    <s v="116400"/>
    <s v="Clogherhead"/>
    <s v="2016"/>
    <s v="2016"/>
    <s v="Number"/>
    <n v="9"/>
  </r>
  <r>
    <s v="E8056"/>
    <s v="Population 2016"/>
    <s v="-"/>
    <s v="Both sexes"/>
    <s v="10"/>
    <s v="Orthodox (Greek, Coptic, Russian)"/>
    <s v="116500"/>
    <s v="Castlerea"/>
    <s v="2016"/>
    <s v="2016"/>
    <s v="Number"/>
    <n v="20"/>
  </r>
  <r>
    <s v="E8056"/>
    <s v="Population 2016"/>
    <s v="-"/>
    <s v="Both sexes"/>
    <s v="10"/>
    <s v="Orthodox (Greek, Coptic, Russian)"/>
    <s v="116600"/>
    <s v="An Daingean"/>
    <s v="2016"/>
    <s v="2016"/>
    <s v="Number"/>
    <n v="30"/>
  </r>
  <r>
    <s v="E8056"/>
    <s v="Population 2016"/>
    <s v="-"/>
    <s v="Both sexes"/>
    <s v="10"/>
    <s v="Orthodox (Greek, Coptic, Russian)"/>
    <s v="116700"/>
    <s v="Castleconnell"/>
    <s v="2016"/>
    <s v="2016"/>
    <s v="Number"/>
    <n v="5"/>
  </r>
  <r>
    <s v="E8056"/>
    <s v="Population 2016"/>
    <s v="-"/>
    <s v="Both sexes"/>
    <s v="10"/>
    <s v="Orthodox (Greek, Coptic, Russian)"/>
    <s v="116800"/>
    <s v="Bearna"/>
    <s v="2016"/>
    <s v="2016"/>
    <s v="Number"/>
    <n v="7"/>
  </r>
  <r>
    <s v="E8056"/>
    <s v="Population 2016"/>
    <s v="-"/>
    <s v="Both sexes"/>
    <s v="10"/>
    <s v="Orthodox (Greek, Coptic, Russian)"/>
    <s v="116900"/>
    <s v="Balrothery"/>
    <s v="2016"/>
    <s v="2016"/>
    <s v="Number"/>
    <n v="54"/>
  </r>
  <r>
    <s v="E8056"/>
    <s v="Population 2016"/>
    <s v="-"/>
    <s v="Both sexes"/>
    <s v="10"/>
    <s v="Orthodox (Greek, Coptic, Russian)"/>
    <s v="117000"/>
    <s v="Abbeyleix"/>
    <s v="2016"/>
    <s v="2016"/>
    <s v="Number"/>
    <n v="17"/>
  </r>
  <r>
    <s v="E8056"/>
    <s v="Population 2016"/>
    <s v="-"/>
    <s v="Both sexes"/>
    <s v="10"/>
    <s v="Orthodox (Greek, Coptic, Russian)"/>
    <s v="117100"/>
    <s v="Ballaghaderreen"/>
    <s v="2016"/>
    <s v="2016"/>
    <s v="Number"/>
    <n v="33"/>
  </r>
  <r>
    <s v="E8056"/>
    <s v="Population 2016"/>
    <s v="-"/>
    <s v="Both sexes"/>
    <s v="10"/>
    <s v="Orthodox (Greek, Coptic, Russian)"/>
    <s v="117200"/>
    <s v="Enniskerry"/>
    <s v="2016"/>
    <s v="2016"/>
    <s v="Number"/>
    <n v="5"/>
  </r>
  <r>
    <s v="E8056"/>
    <s v="Population 2016"/>
    <s v="-"/>
    <s v="Both sexes"/>
    <s v="10"/>
    <s v="Orthodox (Greek, Coptic, Russian)"/>
    <s v="117300"/>
    <s v="Newport"/>
    <s v="2016"/>
    <s v="2016"/>
    <s v="Number"/>
    <n v="4"/>
  </r>
  <r>
    <s v="E8056"/>
    <s v="Population 2016"/>
    <s v="-"/>
    <s v="Both sexes"/>
    <s v="10"/>
    <s v="Orthodox (Greek, Coptic, Russian)"/>
    <s v="117400"/>
    <s v="Dunleer"/>
    <s v="2016"/>
    <s v="2016"/>
    <s v="Number"/>
    <n v="10"/>
  </r>
  <r>
    <s v="E8056"/>
    <s v="Population 2016"/>
    <s v="-"/>
    <s v="Both sexes"/>
    <s v="10"/>
    <s v="Orthodox (Greek, Coptic, Russian)"/>
    <s v="117500"/>
    <s v="Newmarket-on-Fergus"/>
    <s v="2016"/>
    <s v="2016"/>
    <s v="Number"/>
    <n v="4"/>
  </r>
  <r>
    <s v="E8056"/>
    <s v="Population 2016"/>
    <s v="-"/>
    <s v="Both sexes"/>
    <s v="10"/>
    <s v="Orthodox (Greek, Coptic, Russian)"/>
    <s v="117600"/>
    <s v="Clones"/>
    <s v="2016"/>
    <s v="2016"/>
    <s v="Number"/>
    <n v="71"/>
  </r>
  <r>
    <s v="E8056"/>
    <s v="Population 2016"/>
    <s v="-"/>
    <s v="Both sexes"/>
    <s v="10"/>
    <s v="Orthodox (Greek, Coptic, Russian)"/>
    <s v="117700"/>
    <s v="Tubbercurry"/>
    <s v="2016"/>
    <s v="2016"/>
    <s v="Number"/>
    <n v="5"/>
  </r>
  <r>
    <s v="E8056"/>
    <s v="Population 2016"/>
    <s v="-"/>
    <s v="Both sexes"/>
    <s v="10"/>
    <s v="Orthodox (Greek, Coptic, Russian)"/>
    <s v="117800"/>
    <s v="Edgeworthstown"/>
    <s v="2016"/>
    <s v="2016"/>
    <s v="Number"/>
    <n v="58"/>
  </r>
  <r>
    <s v="E8056"/>
    <s v="Population 2016"/>
    <s v="-"/>
    <s v="Both sexes"/>
    <s v="10"/>
    <s v="Orthodox (Greek, Coptic, Russian)"/>
    <s v="117900"/>
    <s v="Ballivor"/>
    <s v="2016"/>
    <s v="2016"/>
    <s v="Number"/>
    <n v="13"/>
  </r>
  <r>
    <s v="E8056"/>
    <s v="Population 2016"/>
    <s v="-"/>
    <s v="Both sexes"/>
    <s v="10"/>
    <s v="Orthodox (Greek, Coptic, Russian)"/>
    <s v="118000"/>
    <s v="Castlebridge"/>
    <s v="2016"/>
    <s v="2016"/>
    <s v="Number"/>
    <n v="3"/>
  </r>
  <r>
    <s v="E8056"/>
    <s v="Population 2016"/>
    <s v="-"/>
    <s v="Both sexes"/>
    <s v="10"/>
    <s v="Orthodox (Greek, Coptic, Russian)"/>
    <s v="118100"/>
    <s v="Portlaw"/>
    <s v="2016"/>
    <s v="2016"/>
    <s v="Number"/>
    <n v="7"/>
  </r>
  <r>
    <s v="E8056"/>
    <s v="Population 2016"/>
    <s v="-"/>
    <s v="Both sexes"/>
    <s v="10"/>
    <s v="Orthodox (Greek, Coptic, Russian)"/>
    <s v="118200"/>
    <s v="Mountrath"/>
    <s v="2016"/>
    <s v="2016"/>
    <s v="Number"/>
    <n v="20"/>
  </r>
  <r>
    <s v="E8056"/>
    <s v="Population 2016"/>
    <s v="-"/>
    <s v="Both sexes"/>
    <s v="10"/>
    <s v="Orthodox (Greek, Coptic, Russian)"/>
    <s v="118300"/>
    <s v="Lifford"/>
    <s v="2016"/>
    <s v="2016"/>
    <s v="Number"/>
    <n v="0"/>
  </r>
  <r>
    <s v="E8056"/>
    <s v="Population 2016"/>
    <s v="-"/>
    <s v="Both sexes"/>
    <s v="10"/>
    <s v="Orthodox (Greek, Coptic, Russian)"/>
    <s v="118400"/>
    <s v="Banagher"/>
    <s v="2016"/>
    <s v="2016"/>
    <s v="Number"/>
    <n v="20"/>
  </r>
  <r>
    <s v="E8056"/>
    <s v="Population 2016"/>
    <s v="-"/>
    <s v="Both sexes"/>
    <s v="10"/>
    <s v="Orthodox (Greek, Coptic, Russian)"/>
    <s v="118500"/>
    <s v="Kilmallock"/>
    <s v="2016"/>
    <s v="2016"/>
    <s v="Number"/>
    <n v="6"/>
  </r>
  <r>
    <s v="E8056"/>
    <s v="Population 2016"/>
    <s v="-"/>
    <s v="Both sexes"/>
    <s v="10"/>
    <s v="Orthodox (Greek, Coptic, Russian)"/>
    <s v="118600"/>
    <s v="Strandhill"/>
    <s v="2016"/>
    <s v="2016"/>
    <s v="Number"/>
    <n v="1"/>
  </r>
  <r>
    <s v="E8056"/>
    <s v="Population 2016"/>
    <s v="-"/>
    <s v="Both sexes"/>
    <s v="10"/>
    <s v="Orthodox (Greek, Coptic, Russian)"/>
    <s v="118700"/>
    <s v="Rathdrum"/>
    <s v="2016"/>
    <s v="2016"/>
    <s v="Number"/>
    <n v="11"/>
  </r>
  <r>
    <s v="E8056"/>
    <s v="Population 2016"/>
    <s v="-"/>
    <s v="Both sexes"/>
    <s v="10"/>
    <s v="Orthodox (Greek, Coptic, Russian)"/>
    <s v="118800"/>
    <s v="Dunmanway"/>
    <s v="2016"/>
    <s v="2016"/>
    <s v="Number"/>
    <n v="8"/>
  </r>
  <r>
    <s v="E8056"/>
    <s v="Population 2016"/>
    <s v="-"/>
    <s v="Both sexes"/>
    <s v="10"/>
    <s v="Orthodox (Greek, Coptic, Russian)"/>
    <s v="118900"/>
    <s v="Millstreet"/>
    <s v="2016"/>
    <s v="2016"/>
    <s v="Number"/>
    <n v="11"/>
  </r>
  <r>
    <s v="E8056"/>
    <s v="Population 2016"/>
    <s v="-"/>
    <s v="Both sexes"/>
    <s v="10"/>
    <s v="Orthodox (Greek, Coptic, Russian)"/>
    <s v="119000"/>
    <s v="Ballymahon"/>
    <s v="2016"/>
    <s v="2016"/>
    <s v="Number"/>
    <n v="42"/>
  </r>
  <r>
    <s v="E8056"/>
    <s v="Population 2016"/>
    <s v="-"/>
    <s v="Both sexes"/>
    <s v="10"/>
    <s v="Orthodox (Greek, Coptic, Russian)"/>
    <s v="119100"/>
    <s v="Cloyne"/>
    <s v="2016"/>
    <s v="2016"/>
    <s v="Number"/>
    <n v="23"/>
  </r>
  <r>
    <s v="E8056"/>
    <s v="Population 2016"/>
    <s v="-"/>
    <s v="Both sexes"/>
    <s v="10"/>
    <s v="Orthodox (Greek, Coptic, Russian)"/>
    <s v="119200"/>
    <s v="Dunmore East"/>
    <s v="2016"/>
    <s v="2016"/>
    <s v="Number"/>
    <n v="0"/>
  </r>
  <r>
    <s v="E8056"/>
    <s v="Population 2016"/>
    <s v="-"/>
    <s v="Both sexes"/>
    <s v="10"/>
    <s v="Orthodox (Greek, Coptic, Russian)"/>
    <s v="119300"/>
    <s v="Moycullen"/>
    <s v="2016"/>
    <s v="2016"/>
    <s v="Number"/>
    <n v="33"/>
  </r>
  <r>
    <s v="E8056"/>
    <s v="Population 2016"/>
    <s v="-"/>
    <s v="Both sexes"/>
    <s v="10"/>
    <s v="Orthodox (Greek, Coptic, Russian)"/>
    <s v="119600"/>
    <s v="Rosslare"/>
    <s v="2016"/>
    <s v="2016"/>
    <s v="Number"/>
    <n v="7"/>
  </r>
  <r>
    <s v="E8056"/>
    <s v="Population 2016"/>
    <s v="-"/>
    <s v="Both sexes"/>
    <s v="10"/>
    <s v="Orthodox (Greek, Coptic, Russian)"/>
    <s v="119800"/>
    <s v="Derrinturn"/>
    <s v="2016"/>
    <s v="2016"/>
    <s v="Number"/>
    <n v="5"/>
  </r>
  <r>
    <s v="E8056"/>
    <s v="Population 2016"/>
    <s v="-"/>
    <s v="Both sexes"/>
    <s v="10"/>
    <s v="Orthodox (Greek, Coptic, Russian)"/>
    <s v="119900"/>
    <s v="Fethard"/>
    <s v="2016"/>
    <s v="2016"/>
    <s v="Number"/>
    <n v="17"/>
  </r>
  <r>
    <s v="E8056"/>
    <s v="Population 2016"/>
    <s v="-"/>
    <s v="Both sexes"/>
    <s v="10"/>
    <s v="Orthodox (Greek, Coptic, Russian)"/>
    <s v="120000"/>
    <s v="Ballymote"/>
    <s v="2016"/>
    <s v="2016"/>
    <s v="Number"/>
    <n v="3"/>
  </r>
  <r>
    <s v="E8056"/>
    <s v="Population 2016"/>
    <s v="-"/>
    <s v="Both sexes"/>
    <s v="10"/>
    <s v="Orthodox (Greek, Coptic, Russian)"/>
    <s v="120100"/>
    <s v="Rathcormac"/>
    <s v="2016"/>
    <s v="2016"/>
    <s v="Number"/>
    <n v="25"/>
  </r>
  <r>
    <s v="E8056"/>
    <s v="Population 2016"/>
    <s v="-"/>
    <s v="Both sexes"/>
    <s v="10"/>
    <s v="Orthodox (Greek, Coptic, Russian)"/>
    <s v="120400"/>
    <s v="Towns 1,000 - 1,499 population"/>
    <s v="2016"/>
    <s v="2016"/>
    <s v="Number"/>
    <n v="550"/>
  </r>
  <r>
    <s v="E8056"/>
    <s v="Population 2016"/>
    <s v="-"/>
    <s v="Both sexes"/>
    <s v="10"/>
    <s v="Orthodox (Greek, Coptic, Russian)"/>
    <s v="120500"/>
    <s v="Total Towns 500 - 999 population"/>
    <s v="2016"/>
    <s v="2016"/>
    <s v="Number"/>
    <n v="885"/>
  </r>
  <r>
    <s v="E8056"/>
    <s v="Population 2016"/>
    <s v="-"/>
    <s v="Both sexes"/>
    <s v="10"/>
    <s v="Orthodox (Greek, Coptic, Russian)"/>
    <s v="120600"/>
    <s v="Towns under 500 population but with at least 50 inhabited houses"/>
    <s v="2016"/>
    <s v="2016"/>
    <s v="Number"/>
    <n v="510"/>
  </r>
  <r>
    <s v="E8056"/>
    <s v="Population 2016"/>
    <s v="-"/>
    <s v="Both sexes"/>
    <s v="10"/>
    <s v="Orthodox (Greek, Coptic, Russian)"/>
    <s v="120700"/>
    <s v="Remainder of country"/>
    <s v="2016"/>
    <s v="2016"/>
    <s v="Number"/>
    <n v="2738"/>
  </r>
  <r>
    <s v="E8056"/>
    <s v="Population 2016"/>
    <s v="-"/>
    <s v="Both sexes"/>
    <s v="10"/>
    <s v="Orthodox (Greek, Coptic, Russian)"/>
    <s v="130000"/>
    <s v="Collooney"/>
    <s v="2016"/>
    <s v="2016"/>
    <s v="Number"/>
    <n v="11"/>
  </r>
  <r>
    <s v="E8056"/>
    <s v="Population 2016"/>
    <s v="-"/>
    <s v="Both sexes"/>
    <s v="10"/>
    <s v="Orthodox (Greek, Coptic, Russian)"/>
    <s v="130100"/>
    <s v="Castlemartyr"/>
    <s v="2016"/>
    <s v="2016"/>
    <s v="Number"/>
    <n v="7"/>
  </r>
  <r>
    <s v="E8056"/>
    <s v="Population 2016"/>
    <s v="-"/>
    <s v="Both sexes"/>
    <s v="10"/>
    <s v="Orthodox (Greek, Coptic, Russian)"/>
    <s v="130400"/>
    <s v="Tullyallen"/>
    <s v="2016"/>
    <s v="2016"/>
    <s v="Number"/>
    <n v="13"/>
  </r>
  <r>
    <s v="E8056"/>
    <s v="Population 2016"/>
    <s v="-"/>
    <s v="Both sexes"/>
    <s v="10"/>
    <s v="Orthodox (Greek, Coptic, Russian)"/>
    <s v="130200"/>
    <s v="Longwood"/>
    <s v="2016"/>
    <s v="2016"/>
    <s v="Number"/>
    <n v="22"/>
  </r>
  <r>
    <s v="E8056"/>
    <s v="Population 2016"/>
    <s v="-"/>
    <s v="Both sexes"/>
    <s v="10"/>
    <s v="Orthodox (Greek, Coptic, Russian)"/>
    <s v="130300"/>
    <s v="Termonfeckin"/>
    <s v="2016"/>
    <s v="2016"/>
    <s v="Number"/>
    <n v="5"/>
  </r>
  <r>
    <s v="E8056"/>
    <s v="Population 2016"/>
    <s v="-"/>
    <s v="Both sexes"/>
    <s v="10"/>
    <s v="Orthodox (Greek, Coptic, Russian)"/>
    <s v="130500"/>
    <s v="Convoy"/>
    <s v="2016"/>
    <s v="2016"/>
    <s v="Number"/>
    <n v="4"/>
  </r>
  <r>
    <s v="E8056"/>
    <s v="Population 2016"/>
    <s v="-"/>
    <s v="Both sexes"/>
    <s v="10"/>
    <s v="Orthodox (Greek, Coptic, Russian)"/>
    <s v="130600"/>
    <s v="Castlecomer-Donaguile"/>
    <s v="2016"/>
    <s v="2016"/>
    <s v="Number"/>
    <n v="3"/>
  </r>
  <r>
    <s v="E8056"/>
    <s v="Population 2016"/>
    <s v="-"/>
    <s v="Both sexes"/>
    <s v="09"/>
    <s v="Presbyterian"/>
    <s v="-"/>
    <s v="State"/>
    <s v="2016"/>
    <s v="2016"/>
    <s v="Number"/>
    <n v="24211"/>
  </r>
  <r>
    <s v="E8056"/>
    <s v="Population 2016"/>
    <s v="-"/>
    <s v="Both sexes"/>
    <s v="09"/>
    <s v="Presbyterian"/>
    <s v="100100"/>
    <s v="Dublin City and suburbs"/>
    <s v="2016"/>
    <s v="2016"/>
    <s v="Number"/>
    <n v="5280"/>
  </r>
  <r>
    <s v="E8056"/>
    <s v="Population 2016"/>
    <s v="-"/>
    <s v="Both sexes"/>
    <s v="09"/>
    <s v="Presbyterian"/>
    <s v="100300"/>
    <s v="Cork City and suburbs"/>
    <s v="2016"/>
    <s v="2016"/>
    <s v="Number"/>
    <n v="501"/>
  </r>
  <r>
    <s v="E8056"/>
    <s v="Population 2016"/>
    <s v="-"/>
    <s v="Both sexes"/>
    <s v="09"/>
    <s v="Presbyterian"/>
    <s v="100400"/>
    <s v="Limerick City and suburbs"/>
    <s v="2016"/>
    <s v="2016"/>
    <s v="Number"/>
    <n v="217"/>
  </r>
  <r>
    <s v="E8056"/>
    <s v="Population 2016"/>
    <s v="-"/>
    <s v="Both sexes"/>
    <s v="09"/>
    <s v="Presbyterian"/>
    <s v="100500"/>
    <s v="Galway City and suburbs"/>
    <s v="2016"/>
    <s v="2016"/>
    <s v="Number"/>
    <n v="462"/>
  </r>
  <r>
    <s v="E8056"/>
    <s v="Population 2016"/>
    <s v="-"/>
    <s v="Both sexes"/>
    <s v="09"/>
    <s v="Presbyterian"/>
    <s v="100600"/>
    <s v="Waterford City and suburbs"/>
    <s v="2016"/>
    <s v="2016"/>
    <s v="Number"/>
    <n v="232"/>
  </r>
  <r>
    <s v="E8056"/>
    <s v="Population 2016"/>
    <s v="-"/>
    <s v="Both sexes"/>
    <s v="09"/>
    <s v="Presbyterian"/>
    <s v="100800"/>
    <s v="Drogheda"/>
    <s v="2016"/>
    <s v="2016"/>
    <s v="Number"/>
    <n v="344"/>
  </r>
  <r>
    <s v="E8056"/>
    <s v="Population 2016"/>
    <s v="-"/>
    <s v="Both sexes"/>
    <s v="09"/>
    <s v="Presbyterian"/>
    <s v="100900"/>
    <s v="Dundalk"/>
    <s v="2016"/>
    <s v="2016"/>
    <s v="Number"/>
    <n v="191"/>
  </r>
  <r>
    <s v="E8056"/>
    <s v="Population 2016"/>
    <s v="-"/>
    <s v="Both sexes"/>
    <s v="09"/>
    <s v="Presbyterian"/>
    <s v="101000"/>
    <s v="Swords"/>
    <s v="2016"/>
    <s v="2016"/>
    <s v="Number"/>
    <n v="161"/>
  </r>
  <r>
    <s v="E8056"/>
    <s v="Population 2016"/>
    <s v="-"/>
    <s v="Both sexes"/>
    <s v="09"/>
    <s v="Presbyterian"/>
    <s v="101100"/>
    <s v="Bray"/>
    <s v="2016"/>
    <s v="2016"/>
    <s v="Number"/>
    <n v="128"/>
  </r>
  <r>
    <s v="E8056"/>
    <s v="Population 2016"/>
    <s v="-"/>
    <s v="Both sexes"/>
    <s v="09"/>
    <s v="Presbyterian"/>
    <s v="101200"/>
    <s v="Navan (An Uaimh)"/>
    <s v="2016"/>
    <s v="2016"/>
    <s v="Number"/>
    <n v="133"/>
  </r>
  <r>
    <s v="E8056"/>
    <s v="Population 2016"/>
    <s v="-"/>
    <s v="Both sexes"/>
    <s v="09"/>
    <s v="Presbyterian"/>
    <s v="101300"/>
    <s v="Ennis"/>
    <s v="2016"/>
    <s v="2016"/>
    <s v="Number"/>
    <n v="66"/>
  </r>
  <r>
    <s v="E8056"/>
    <s v="Population 2016"/>
    <s v="-"/>
    <s v="Both sexes"/>
    <s v="09"/>
    <s v="Presbyterian"/>
    <s v="101400"/>
    <s v="Kilkenny"/>
    <s v="2016"/>
    <s v="2016"/>
    <s v="Number"/>
    <n v="221"/>
  </r>
  <r>
    <s v="E8056"/>
    <s v="Population 2016"/>
    <s v="-"/>
    <s v="Both sexes"/>
    <s v="09"/>
    <s v="Presbyterian"/>
    <s v="101500"/>
    <s v="Tralee"/>
    <s v="2016"/>
    <s v="2016"/>
    <s v="Number"/>
    <n v="48"/>
  </r>
  <r>
    <s v="E8056"/>
    <s v="Population 2016"/>
    <s v="-"/>
    <s v="Both sexes"/>
    <s v="09"/>
    <s v="Presbyterian"/>
    <s v="101600"/>
    <s v="Carlow"/>
    <s v="2016"/>
    <s v="2016"/>
    <s v="Number"/>
    <n v="76"/>
  </r>
  <r>
    <s v="E8056"/>
    <s v="Population 2016"/>
    <s v="-"/>
    <s v="Both sexes"/>
    <s v="09"/>
    <s v="Presbyterian"/>
    <s v="101700"/>
    <s v="Droichead Nua"/>
    <s v="2016"/>
    <s v="2016"/>
    <s v="Number"/>
    <n v="52"/>
  </r>
  <r>
    <s v="E8056"/>
    <s v="Population 2016"/>
    <s v="-"/>
    <s v="Both sexes"/>
    <s v="09"/>
    <s v="Presbyterian"/>
    <s v="101800"/>
    <s v="Naas"/>
    <s v="2016"/>
    <s v="2016"/>
    <s v="Number"/>
    <n v="88"/>
  </r>
  <r>
    <s v="E8056"/>
    <s v="Population 2016"/>
    <s v="-"/>
    <s v="Both sexes"/>
    <s v="09"/>
    <s v="Presbyterian"/>
    <s v="101900"/>
    <s v="Athlone"/>
    <s v="2016"/>
    <s v="2016"/>
    <s v="Number"/>
    <n v="74"/>
  </r>
  <r>
    <s v="E8056"/>
    <s v="Population 2016"/>
    <s v="-"/>
    <s v="Both sexes"/>
    <s v="09"/>
    <s v="Presbyterian"/>
    <s v="102000"/>
    <s v="Portlaoise"/>
    <s v="2016"/>
    <s v="2016"/>
    <s v="Number"/>
    <n v="78"/>
  </r>
  <r>
    <s v="E8056"/>
    <s v="Population 2016"/>
    <s v="-"/>
    <s v="Both sexes"/>
    <s v="09"/>
    <s v="Presbyterian"/>
    <s v="102100"/>
    <s v="Mullingar"/>
    <s v="2016"/>
    <s v="2016"/>
    <s v="Number"/>
    <n v="80"/>
  </r>
  <r>
    <s v="E8056"/>
    <s v="Population 2016"/>
    <s v="-"/>
    <s v="Both sexes"/>
    <s v="09"/>
    <s v="Presbyterian"/>
    <s v="102200"/>
    <s v="Wexford"/>
    <s v="2016"/>
    <s v="2016"/>
    <s v="Number"/>
    <n v="30"/>
  </r>
  <r>
    <s v="E8056"/>
    <s v="Population 2016"/>
    <s v="-"/>
    <s v="Both sexes"/>
    <s v="09"/>
    <s v="Presbyterian"/>
    <s v="102300"/>
    <s v="Balbriggan"/>
    <s v="2016"/>
    <s v="2016"/>
    <s v="Number"/>
    <n v="149"/>
  </r>
  <r>
    <s v="E8056"/>
    <s v="Population 2016"/>
    <s v="-"/>
    <s v="Both sexes"/>
    <s v="09"/>
    <s v="Presbyterian"/>
    <s v="102400"/>
    <s v="Letterkenny"/>
    <s v="2016"/>
    <s v="2016"/>
    <s v="Number"/>
    <n v="480"/>
  </r>
  <r>
    <s v="E8056"/>
    <s v="Population 2016"/>
    <s v="-"/>
    <s v="Both sexes"/>
    <s v="09"/>
    <s v="Presbyterian"/>
    <s v="102500"/>
    <s v="Celbridge"/>
    <s v="2016"/>
    <s v="2016"/>
    <s v="Number"/>
    <n v="99"/>
  </r>
  <r>
    <s v="E8056"/>
    <s v="Population 2016"/>
    <s v="-"/>
    <s v="Both sexes"/>
    <s v="09"/>
    <s v="Presbyterian"/>
    <s v="102600"/>
    <s v="Sligo"/>
    <s v="2016"/>
    <s v="2016"/>
    <s v="Number"/>
    <n v="110"/>
  </r>
  <r>
    <s v="E8056"/>
    <s v="Population 2016"/>
    <s v="-"/>
    <s v="Both sexes"/>
    <s v="09"/>
    <s v="Presbyterian"/>
    <s v="102700"/>
    <s v="Clonmel"/>
    <s v="2016"/>
    <s v="2016"/>
    <s v="Number"/>
    <n v="24"/>
  </r>
  <r>
    <s v="E8056"/>
    <s v="Population 2016"/>
    <s v="-"/>
    <s v="Both sexes"/>
    <s v="09"/>
    <s v="Presbyterian"/>
    <s v="102800"/>
    <s v="Greystones"/>
    <s v="2016"/>
    <s v="2016"/>
    <s v="Number"/>
    <n v="167"/>
  </r>
  <r>
    <s v="E8056"/>
    <s v="Population 2016"/>
    <s v="-"/>
    <s v="Both sexes"/>
    <s v="09"/>
    <s v="Presbyterian"/>
    <s v="102900"/>
    <s v="Malahide"/>
    <s v="2016"/>
    <s v="2016"/>
    <s v="Number"/>
    <n v="144"/>
  </r>
  <r>
    <s v="E8056"/>
    <s v="Population 2016"/>
    <s v="-"/>
    <s v="Both sexes"/>
    <s v="09"/>
    <s v="Presbyterian"/>
    <s v="103000"/>
    <s v="Leixlip"/>
    <s v="2016"/>
    <s v="2016"/>
    <s v="Number"/>
    <n v="56"/>
  </r>
  <r>
    <s v="E8056"/>
    <s v="Population 2016"/>
    <s v="-"/>
    <s v="Both sexes"/>
    <s v="09"/>
    <s v="Presbyterian"/>
    <s v="103100"/>
    <s v="Carrigaline"/>
    <s v="2016"/>
    <s v="2016"/>
    <s v="Number"/>
    <n v="58"/>
  </r>
  <r>
    <s v="E8056"/>
    <s v="Population 2016"/>
    <s v="-"/>
    <s v="Both sexes"/>
    <s v="09"/>
    <s v="Presbyterian"/>
    <s v="103200"/>
    <s v="Tullamore"/>
    <s v="2016"/>
    <s v="2016"/>
    <s v="Number"/>
    <n v="34"/>
  </r>
  <r>
    <s v="E8056"/>
    <s v="Population 2016"/>
    <s v="-"/>
    <s v="Both sexes"/>
    <s v="09"/>
    <s v="Presbyterian"/>
    <s v="103300"/>
    <s v="Killarney"/>
    <s v="2016"/>
    <s v="2016"/>
    <s v="Number"/>
    <n v="139"/>
  </r>
  <r>
    <s v="E8056"/>
    <s v="Population 2016"/>
    <s v="-"/>
    <s v="Both sexes"/>
    <s v="09"/>
    <s v="Presbyterian"/>
    <s v="103400"/>
    <s v="Arklow"/>
    <s v="2016"/>
    <s v="2016"/>
    <s v="Number"/>
    <n v="59"/>
  </r>
  <r>
    <s v="E8056"/>
    <s v="Population 2016"/>
    <s v="-"/>
    <s v="Both sexes"/>
    <s v="09"/>
    <s v="Presbyterian"/>
    <s v="103500"/>
    <s v="Maynooth"/>
    <s v="2016"/>
    <s v="2016"/>
    <s v="Number"/>
    <n v="77"/>
  </r>
  <r>
    <s v="E8056"/>
    <s v="Population 2016"/>
    <s v="-"/>
    <s v="Both sexes"/>
    <s v="09"/>
    <s v="Presbyterian"/>
    <s v="103600"/>
    <s v="Cobh"/>
    <s v="2016"/>
    <s v="2016"/>
    <s v="Number"/>
    <n v="22"/>
  </r>
  <r>
    <s v="E8056"/>
    <s v="Population 2016"/>
    <s v="-"/>
    <s v="Both sexes"/>
    <s v="09"/>
    <s v="Presbyterian"/>
    <s v="103700"/>
    <s v="Castlebar"/>
    <s v="2016"/>
    <s v="2016"/>
    <s v="Number"/>
    <n v="17"/>
  </r>
  <r>
    <s v="E8056"/>
    <s v="Population 2016"/>
    <s v="-"/>
    <s v="Both sexes"/>
    <s v="09"/>
    <s v="Presbyterian"/>
    <s v="103800"/>
    <s v="Midleton"/>
    <s v="2016"/>
    <s v="2016"/>
    <s v="Number"/>
    <n v="64"/>
  </r>
  <r>
    <s v="E8056"/>
    <s v="Population 2016"/>
    <s v="-"/>
    <s v="Both sexes"/>
    <s v="09"/>
    <s v="Presbyterian"/>
    <s v="103900"/>
    <s v="Mallow"/>
    <s v="2016"/>
    <s v="2016"/>
    <s v="Number"/>
    <n v="33"/>
  </r>
  <r>
    <s v="E8056"/>
    <s v="Population 2016"/>
    <s v="-"/>
    <s v="Both sexes"/>
    <s v="09"/>
    <s v="Presbyterian"/>
    <s v="104000"/>
    <s v="Ashbourne"/>
    <s v="2016"/>
    <s v="2016"/>
    <s v="Number"/>
    <n v="46"/>
  </r>
  <r>
    <s v="E8056"/>
    <s v="Population 2016"/>
    <s v="-"/>
    <s v="Both sexes"/>
    <s v="09"/>
    <s v="Presbyterian"/>
    <s v="104100"/>
    <s v="Ballina"/>
    <s v="2016"/>
    <s v="2016"/>
    <s v="Number"/>
    <n v="53"/>
  </r>
  <r>
    <s v="E8056"/>
    <s v="Population 2016"/>
    <s v="-"/>
    <s v="Both sexes"/>
    <s v="09"/>
    <s v="Presbyterian"/>
    <s v="104200"/>
    <s v="Laytown-Bettystown-Mornington"/>
    <s v="2016"/>
    <s v="2016"/>
    <s v="Number"/>
    <n v="57"/>
  </r>
  <r>
    <s v="E8056"/>
    <s v="Population 2016"/>
    <s v="-"/>
    <s v="Both sexes"/>
    <s v="09"/>
    <s v="Presbyterian"/>
    <s v="104300"/>
    <s v="Enniscorthy"/>
    <s v="2016"/>
    <s v="2016"/>
    <s v="Number"/>
    <n v="33"/>
  </r>
  <r>
    <s v="E8056"/>
    <s v="Population 2016"/>
    <s v="-"/>
    <s v="Both sexes"/>
    <s v="09"/>
    <s v="Presbyterian"/>
    <s v="104400"/>
    <s v="Wicklow"/>
    <s v="2016"/>
    <s v="2016"/>
    <s v="Number"/>
    <n v="40"/>
  </r>
  <r>
    <s v="E8056"/>
    <s v="Population 2016"/>
    <s v="-"/>
    <s v="Both sexes"/>
    <s v="09"/>
    <s v="Presbyterian"/>
    <s v="104500"/>
    <s v="Tramore"/>
    <s v="2016"/>
    <s v="2016"/>
    <s v="Number"/>
    <n v="30"/>
  </r>
  <r>
    <s v="E8056"/>
    <s v="Population 2016"/>
    <s v="-"/>
    <s v="Both sexes"/>
    <s v="09"/>
    <s v="Presbyterian"/>
    <s v="104600"/>
    <s v="Cavan"/>
    <s v="2016"/>
    <s v="2016"/>
    <s v="Number"/>
    <n v="58"/>
  </r>
  <r>
    <s v="E8056"/>
    <s v="Population 2016"/>
    <s v="-"/>
    <s v="Both sexes"/>
    <s v="09"/>
    <s v="Presbyterian"/>
    <s v="104800"/>
    <s v="Athy"/>
    <s v="2016"/>
    <s v="2016"/>
    <s v="Number"/>
    <n v="27"/>
  </r>
  <r>
    <s v="E8056"/>
    <s v="Population 2016"/>
    <s v="-"/>
    <s v="Both sexes"/>
    <s v="09"/>
    <s v="Presbyterian"/>
    <s v="104900"/>
    <s v="Shannon"/>
    <s v="2016"/>
    <s v="2016"/>
    <s v="Number"/>
    <n v="31"/>
  </r>
  <r>
    <s v="E8056"/>
    <s v="Population 2016"/>
    <s v="-"/>
    <s v="Both sexes"/>
    <s v="09"/>
    <s v="Presbyterian"/>
    <s v="105000"/>
    <s v="Skerries"/>
    <s v="2016"/>
    <s v="2016"/>
    <s v="Number"/>
    <n v="47"/>
  </r>
  <r>
    <s v="E8056"/>
    <s v="Population 2016"/>
    <s v="-"/>
    <s v="Both sexes"/>
    <s v="09"/>
    <s v="Presbyterian"/>
    <s v="105100"/>
    <s v="Longford"/>
    <s v="2016"/>
    <s v="2016"/>
    <s v="Number"/>
    <n v="44"/>
  </r>
  <r>
    <s v="E8056"/>
    <s v="Population 2016"/>
    <s v="-"/>
    <s v="Both sexes"/>
    <s v="09"/>
    <s v="Presbyterian"/>
    <s v="105200"/>
    <s v="Dungarvan"/>
    <s v="2016"/>
    <s v="2016"/>
    <s v="Number"/>
    <n v="7"/>
  </r>
  <r>
    <s v="E8056"/>
    <s v="Population 2016"/>
    <s v="-"/>
    <s v="Both sexes"/>
    <s v="09"/>
    <s v="Presbyterian"/>
    <s v="105300"/>
    <s v="Portmarnock"/>
    <s v="2016"/>
    <s v="2016"/>
    <s v="Number"/>
    <n v="34"/>
  </r>
  <r>
    <s v="E8056"/>
    <s v="Population 2016"/>
    <s v="-"/>
    <s v="Both sexes"/>
    <s v="09"/>
    <s v="Presbyterian"/>
    <s v="105400"/>
    <s v="Rush"/>
    <s v="2016"/>
    <s v="2016"/>
    <s v="Number"/>
    <n v="35"/>
  </r>
  <r>
    <s v="E8056"/>
    <s v="Population 2016"/>
    <s v="-"/>
    <s v="Both sexes"/>
    <s v="09"/>
    <s v="Presbyterian"/>
    <s v="105500"/>
    <s v="Gorey"/>
    <s v="2016"/>
    <s v="2016"/>
    <s v="Number"/>
    <n v="18"/>
  </r>
  <r>
    <s v="E8056"/>
    <s v="Population 2016"/>
    <s v="-"/>
    <s v="Both sexes"/>
    <s v="09"/>
    <s v="Presbyterian"/>
    <s v="105600"/>
    <s v="Ratoath"/>
    <s v="2016"/>
    <s v="2016"/>
    <s v="Number"/>
    <n v="28"/>
  </r>
  <r>
    <s v="E8056"/>
    <s v="Population 2016"/>
    <s v="-"/>
    <s v="Both sexes"/>
    <s v="09"/>
    <s v="Presbyterian"/>
    <s v="105700"/>
    <s v="Nenagh"/>
    <s v="2016"/>
    <s v="2016"/>
    <s v="Number"/>
    <n v="7"/>
  </r>
  <r>
    <s v="E8056"/>
    <s v="Population 2016"/>
    <s v="-"/>
    <s v="Both sexes"/>
    <s v="09"/>
    <s v="Presbyterian"/>
    <s v="105800"/>
    <s v="Trim"/>
    <s v="2016"/>
    <s v="2016"/>
    <s v="Number"/>
    <n v="49"/>
  </r>
  <r>
    <s v="E8056"/>
    <s v="Population 2016"/>
    <s v="-"/>
    <s v="Both sexes"/>
    <s v="09"/>
    <s v="Presbyterian"/>
    <s v="105900"/>
    <s v="Tuam"/>
    <s v="2016"/>
    <s v="2016"/>
    <s v="Number"/>
    <n v="16"/>
  </r>
  <r>
    <s v="E8056"/>
    <s v="Population 2016"/>
    <s v="-"/>
    <s v="Both sexes"/>
    <s v="09"/>
    <s v="Presbyterian"/>
    <s v="106000"/>
    <s v="New Ross"/>
    <s v="2016"/>
    <s v="2016"/>
    <s v="Number"/>
    <n v="8"/>
  </r>
  <r>
    <s v="E8056"/>
    <s v="Population 2016"/>
    <s v="-"/>
    <s v="Both sexes"/>
    <s v="09"/>
    <s v="Presbyterian"/>
    <s v="106100"/>
    <s v="Kildare"/>
    <s v="2016"/>
    <s v="2016"/>
    <s v="Number"/>
    <n v="25"/>
  </r>
  <r>
    <s v="E8056"/>
    <s v="Population 2016"/>
    <s v="-"/>
    <s v="Both sexes"/>
    <s v="09"/>
    <s v="Presbyterian"/>
    <s v="106200"/>
    <s v="Thurles"/>
    <s v="2016"/>
    <s v="2016"/>
    <s v="Number"/>
    <n v="7"/>
  </r>
  <r>
    <s v="E8056"/>
    <s v="Population 2016"/>
    <s v="-"/>
    <s v="Both sexes"/>
    <s v="09"/>
    <s v="Presbyterian"/>
    <s v="106300"/>
    <s v="Youghal"/>
    <s v="2016"/>
    <s v="2016"/>
    <s v="Number"/>
    <n v="27"/>
  </r>
  <r>
    <s v="E8056"/>
    <s v="Population 2016"/>
    <s v="-"/>
    <s v="Both sexes"/>
    <s v="09"/>
    <s v="Presbyterian"/>
    <s v="106400"/>
    <s v="Portarlington"/>
    <s v="2016"/>
    <s v="2016"/>
    <s v="Number"/>
    <n v="7"/>
  </r>
  <r>
    <s v="E8056"/>
    <s v="Population 2016"/>
    <s v="-"/>
    <s v="Both sexes"/>
    <s v="09"/>
    <s v="Presbyterian"/>
    <s v="106500"/>
    <s v="Monaghan"/>
    <s v="2016"/>
    <s v="2016"/>
    <s v="Number"/>
    <n v="128"/>
  </r>
  <r>
    <s v="E8056"/>
    <s v="Population 2016"/>
    <s v="-"/>
    <s v="Both sexes"/>
    <s v="09"/>
    <s v="Presbyterian"/>
    <s v="106600"/>
    <s v="Lusk"/>
    <s v="2016"/>
    <s v="2016"/>
    <s v="Number"/>
    <n v="36"/>
  </r>
  <r>
    <s v="E8056"/>
    <s v="Population 2016"/>
    <s v="-"/>
    <s v="Both sexes"/>
    <s v="09"/>
    <s v="Presbyterian"/>
    <s v="106700"/>
    <s v="Edenderry"/>
    <s v="2016"/>
    <s v="2016"/>
    <s v="Number"/>
    <n v="19"/>
  </r>
  <r>
    <s v="E8056"/>
    <s v="Population 2016"/>
    <s v="-"/>
    <s v="Both sexes"/>
    <s v="09"/>
    <s v="Presbyterian"/>
    <s v="106800"/>
    <s v="Dunboyne"/>
    <s v="2016"/>
    <s v="2016"/>
    <s v="Number"/>
    <n v="32"/>
  </r>
  <r>
    <s v="E8056"/>
    <s v="Population 2016"/>
    <s v="-"/>
    <s v="Both sexes"/>
    <s v="09"/>
    <s v="Presbyterian"/>
    <s v="106900"/>
    <s v="Buncrana"/>
    <s v="2016"/>
    <s v="2016"/>
    <s v="Number"/>
    <n v="30"/>
  </r>
  <r>
    <s v="E8056"/>
    <s v="Population 2016"/>
    <s v="-"/>
    <s v="Both sexes"/>
    <s v="09"/>
    <s v="Presbyterian"/>
    <s v="107000"/>
    <s v="Donabate"/>
    <s v="2016"/>
    <s v="2016"/>
    <s v="Number"/>
    <n v="99"/>
  </r>
  <r>
    <s v="E8056"/>
    <s v="Population 2016"/>
    <s v="-"/>
    <s v="Both sexes"/>
    <s v="09"/>
    <s v="Presbyterian"/>
    <s v="107100"/>
    <s v="Clane"/>
    <s v="2016"/>
    <s v="2016"/>
    <s v="Number"/>
    <n v="33"/>
  </r>
  <r>
    <s v="E8056"/>
    <s v="Population 2016"/>
    <s v="-"/>
    <s v="Both sexes"/>
    <s v="09"/>
    <s v="Presbyterian"/>
    <s v="107200"/>
    <s v="Ballinasloe"/>
    <s v="2016"/>
    <s v="2016"/>
    <s v="Number"/>
    <n v="17"/>
  </r>
  <r>
    <s v="E8056"/>
    <s v="Population 2016"/>
    <s v="-"/>
    <s v="Both sexes"/>
    <s v="09"/>
    <s v="Presbyterian"/>
    <s v="107300"/>
    <s v="Bandon"/>
    <s v="2016"/>
    <s v="2016"/>
    <s v="Number"/>
    <n v="10"/>
  </r>
  <r>
    <s v="E8056"/>
    <s v="Population 2016"/>
    <s v="-"/>
    <s v="Both sexes"/>
    <s v="09"/>
    <s v="Presbyterian"/>
    <s v="107400"/>
    <s v="Fermoy"/>
    <s v="2016"/>
    <s v="2016"/>
    <s v="Number"/>
    <n v="38"/>
  </r>
  <r>
    <s v="E8056"/>
    <s v="Population 2016"/>
    <s v="-"/>
    <s v="Both sexes"/>
    <s v="09"/>
    <s v="Presbyterian"/>
    <s v="107500"/>
    <s v="Newcastle West"/>
    <s v="2016"/>
    <s v="2016"/>
    <s v="Number"/>
    <n v="12"/>
  </r>
  <r>
    <s v="E8056"/>
    <s v="Population 2016"/>
    <s v="-"/>
    <s v="Both sexes"/>
    <s v="09"/>
    <s v="Presbyterian"/>
    <s v="107600"/>
    <s v="Westport"/>
    <s v="2016"/>
    <s v="2016"/>
    <s v="Number"/>
    <n v="70"/>
  </r>
  <r>
    <s v="E8056"/>
    <s v="Population 2016"/>
    <s v="-"/>
    <s v="Both sexes"/>
    <s v="09"/>
    <s v="Presbyterian"/>
    <s v="107700"/>
    <s v="Carrick-on-Suir"/>
    <s v="2016"/>
    <s v="2016"/>
    <s v="Number"/>
    <n v="3"/>
  </r>
  <r>
    <s v="E8056"/>
    <s v="Population 2016"/>
    <s v="-"/>
    <s v="Both sexes"/>
    <s v="09"/>
    <s v="Presbyterian"/>
    <s v="107800"/>
    <s v="Kells (Ceanannas)"/>
    <s v="2016"/>
    <s v="2016"/>
    <s v="Number"/>
    <n v="26"/>
  </r>
  <r>
    <s v="E8056"/>
    <s v="Population 2016"/>
    <s v="-"/>
    <s v="Both sexes"/>
    <s v="09"/>
    <s v="Presbyterian"/>
    <s v="107900"/>
    <s v="Birr"/>
    <s v="2016"/>
    <s v="2016"/>
    <s v="Number"/>
    <n v="4"/>
  </r>
  <r>
    <s v="E8056"/>
    <s v="Population 2016"/>
    <s v="-"/>
    <s v="Both sexes"/>
    <s v="09"/>
    <s v="Presbyterian"/>
    <s v="108000"/>
    <s v="Kinsealy-Drinan"/>
    <s v="2016"/>
    <s v="2016"/>
    <s v="Number"/>
    <n v="42"/>
  </r>
  <r>
    <s v="E8056"/>
    <s v="Population 2016"/>
    <s v="-"/>
    <s v="Both sexes"/>
    <s v="09"/>
    <s v="Presbyterian"/>
    <s v="108100"/>
    <s v="Passage West"/>
    <s v="2016"/>
    <s v="2016"/>
    <s v="Number"/>
    <n v="28"/>
  </r>
  <r>
    <s v="E8056"/>
    <s v="Population 2016"/>
    <s v="-"/>
    <s v="Both sexes"/>
    <s v="09"/>
    <s v="Presbyterian"/>
    <s v="108200"/>
    <s v="Roscommon"/>
    <s v="2016"/>
    <s v="2016"/>
    <s v="Number"/>
    <n v="21"/>
  </r>
  <r>
    <s v="E8056"/>
    <s v="Population 2016"/>
    <s v="-"/>
    <s v="Both sexes"/>
    <s v="09"/>
    <s v="Presbyterian"/>
    <s v="108300"/>
    <s v="Kilcock"/>
    <s v="2016"/>
    <s v="2016"/>
    <s v="Number"/>
    <n v="23"/>
  </r>
  <r>
    <s v="E8056"/>
    <s v="Population 2016"/>
    <s v="-"/>
    <s v="Both sexes"/>
    <s v="09"/>
    <s v="Presbyterian"/>
    <s v="108400"/>
    <s v="Roscrea"/>
    <s v="2016"/>
    <s v="2016"/>
    <s v="Number"/>
    <n v="22"/>
  </r>
  <r>
    <s v="E8056"/>
    <s v="Population 2016"/>
    <s v="-"/>
    <s v="Both sexes"/>
    <s v="09"/>
    <s v="Presbyterian"/>
    <s v="108500"/>
    <s v="Tipperary"/>
    <s v="2016"/>
    <s v="2016"/>
    <s v="Number"/>
    <n v="5"/>
  </r>
  <r>
    <s v="E8056"/>
    <s v="Population 2016"/>
    <s v="-"/>
    <s v="Both sexes"/>
    <s v="09"/>
    <s v="Presbyterian"/>
    <s v="108600"/>
    <s v="Sallins"/>
    <s v="2016"/>
    <s v="2016"/>
    <s v="Number"/>
    <n v="23"/>
  </r>
  <r>
    <s v="E8056"/>
    <s v="Population 2016"/>
    <s v="-"/>
    <s v="Both sexes"/>
    <s v="09"/>
    <s v="Presbyterian"/>
    <s v="108700"/>
    <s v="Loughrea"/>
    <s v="2016"/>
    <s v="2016"/>
    <s v="Number"/>
    <n v="24"/>
  </r>
  <r>
    <s v="E8056"/>
    <s v="Population 2016"/>
    <s v="-"/>
    <s v="Both sexes"/>
    <s v="09"/>
    <s v="Presbyterian"/>
    <s v="108800"/>
    <s v="Blessington"/>
    <s v="2016"/>
    <s v="2016"/>
    <s v="Number"/>
    <n v="11"/>
  </r>
  <r>
    <s v="E8056"/>
    <s v="Population 2016"/>
    <s v="-"/>
    <s v="Both sexes"/>
    <s v="09"/>
    <s v="Presbyterian"/>
    <s v="109000"/>
    <s v="Ardee"/>
    <s v="2016"/>
    <s v="2016"/>
    <s v="Number"/>
    <n v="23"/>
  </r>
  <r>
    <s v="E8056"/>
    <s v="Population 2016"/>
    <s v="-"/>
    <s v="Both sexes"/>
    <s v="09"/>
    <s v="Presbyterian"/>
    <s v="109100"/>
    <s v="Carrickmacross"/>
    <s v="2016"/>
    <s v="2016"/>
    <s v="Number"/>
    <n v="14"/>
  </r>
  <r>
    <s v="E8056"/>
    <s v="Population 2016"/>
    <s v="-"/>
    <s v="Both sexes"/>
    <s v="09"/>
    <s v="Presbyterian"/>
    <s v="109200"/>
    <s v="Kinsale"/>
    <s v="2016"/>
    <s v="2016"/>
    <s v="Number"/>
    <n v="40"/>
  </r>
  <r>
    <s v="E8056"/>
    <s v="Population 2016"/>
    <s v="-"/>
    <s v="Both sexes"/>
    <s v="09"/>
    <s v="Presbyterian"/>
    <s v="109300"/>
    <s v="Ballybofey-Stranorlar"/>
    <s v="2016"/>
    <s v="2016"/>
    <s v="Number"/>
    <n v="64"/>
  </r>
  <r>
    <s v="E8056"/>
    <s v="Population 2016"/>
    <s v="-"/>
    <s v="Both sexes"/>
    <s v="09"/>
    <s v="Presbyterian"/>
    <s v="109400"/>
    <s v="Listowel"/>
    <s v="2016"/>
    <s v="2016"/>
    <s v="Number"/>
    <n v="4"/>
  </r>
  <r>
    <s v="E8056"/>
    <s v="Population 2016"/>
    <s v="-"/>
    <s v="Both sexes"/>
    <s v="09"/>
    <s v="Presbyterian"/>
    <s v="109500"/>
    <s v="Oranmore"/>
    <s v="2016"/>
    <s v="2016"/>
    <s v="Number"/>
    <n v="20"/>
  </r>
  <r>
    <s v="E8056"/>
    <s v="Population 2016"/>
    <s v="-"/>
    <s v="Both sexes"/>
    <s v="09"/>
    <s v="Presbyterian"/>
    <s v="109600"/>
    <s v="Mountmellick"/>
    <s v="2016"/>
    <s v="2016"/>
    <s v="Number"/>
    <n v="12"/>
  </r>
  <r>
    <s v="E8056"/>
    <s v="Population 2016"/>
    <s v="-"/>
    <s v="Both sexes"/>
    <s v="09"/>
    <s v="Presbyterian"/>
    <s v="109700"/>
    <s v="Clonakilty"/>
    <s v="2016"/>
    <s v="2016"/>
    <s v="Number"/>
    <n v="16"/>
  </r>
  <r>
    <s v="E8056"/>
    <s v="Population 2016"/>
    <s v="-"/>
    <s v="Both sexes"/>
    <s v="09"/>
    <s v="Presbyterian"/>
    <s v="109800"/>
    <s v="Carrigtwohill"/>
    <s v="2016"/>
    <s v="2016"/>
    <s v="Number"/>
    <n v="23"/>
  </r>
  <r>
    <s v="E8056"/>
    <s v="Population 2016"/>
    <s v="-"/>
    <s v="Both sexes"/>
    <s v="09"/>
    <s v="Presbyterian"/>
    <s v="109900"/>
    <s v="Cashel"/>
    <s v="2016"/>
    <s v="2016"/>
    <s v="Number"/>
    <n v="19"/>
  </r>
  <r>
    <s v="E8056"/>
    <s v="Population 2016"/>
    <s v="-"/>
    <s v="Both sexes"/>
    <s v="09"/>
    <s v="Presbyterian"/>
    <s v="110000"/>
    <s v="Kilcoole"/>
    <s v="2016"/>
    <s v="2016"/>
    <s v="Number"/>
    <n v="11"/>
  </r>
  <r>
    <s v="E8056"/>
    <s v="Population 2016"/>
    <s v="-"/>
    <s v="Both sexes"/>
    <s v="09"/>
    <s v="Presbyterian"/>
    <s v="110100"/>
    <s v="Duleek"/>
    <s v="2016"/>
    <s v="2016"/>
    <s v="Number"/>
    <n v="29"/>
  </r>
  <r>
    <s v="E8056"/>
    <s v="Population 2016"/>
    <s v="-"/>
    <s v="Both sexes"/>
    <s v="09"/>
    <s v="Presbyterian"/>
    <s v="110200"/>
    <s v="Carrick-on-Shannon"/>
    <s v="2016"/>
    <s v="2016"/>
    <s v="Number"/>
    <n v="11"/>
  </r>
  <r>
    <s v="E8056"/>
    <s v="Population 2016"/>
    <s v="-"/>
    <s v="Both sexes"/>
    <s v="09"/>
    <s v="Presbyterian"/>
    <s v="110300"/>
    <s v="Tullow"/>
    <s v="2016"/>
    <s v="2016"/>
    <s v="Number"/>
    <n v="6"/>
  </r>
  <r>
    <s v="E8056"/>
    <s v="Population 2016"/>
    <s v="-"/>
    <s v="Both sexes"/>
    <s v="09"/>
    <s v="Presbyterian"/>
    <s v="110400"/>
    <s v="Athenry"/>
    <s v="2016"/>
    <s v="2016"/>
    <s v="Number"/>
    <n v="15"/>
  </r>
  <r>
    <s v="E8056"/>
    <s v="Population 2016"/>
    <s v="-"/>
    <s v="Both sexes"/>
    <s v="09"/>
    <s v="Presbyterian"/>
    <s v="110500"/>
    <s v="Dunshaughlin"/>
    <s v="2016"/>
    <s v="2016"/>
    <s v="Number"/>
    <n v="17"/>
  </r>
  <r>
    <s v="E8056"/>
    <s v="Population 2016"/>
    <s v="-"/>
    <s v="Both sexes"/>
    <s v="09"/>
    <s v="Presbyterian"/>
    <s v="110600"/>
    <s v="Macroom"/>
    <s v="2016"/>
    <s v="2016"/>
    <s v="Number"/>
    <n v="4"/>
  </r>
  <r>
    <s v="E8056"/>
    <s v="Population 2016"/>
    <s v="-"/>
    <s v="Both sexes"/>
    <s v="09"/>
    <s v="Presbyterian"/>
    <s v="110700"/>
    <s v="Monasterevin"/>
    <s v="2016"/>
    <s v="2016"/>
    <s v="Number"/>
    <n v="14"/>
  </r>
  <r>
    <s v="E8056"/>
    <s v="Population 2016"/>
    <s v="-"/>
    <s v="Both sexes"/>
    <s v="09"/>
    <s v="Presbyterian"/>
    <s v="110800"/>
    <s v="Mitchelstown"/>
    <s v="2016"/>
    <s v="2016"/>
    <s v="Number"/>
    <n v="2"/>
  </r>
  <r>
    <s v="E8056"/>
    <s v="Population 2016"/>
    <s v="-"/>
    <s v="Both sexes"/>
    <s v="09"/>
    <s v="Presbyterian"/>
    <s v="110900"/>
    <s v="Rathluirc (or Charleville)"/>
    <s v="2016"/>
    <s v="2016"/>
    <s v="Number"/>
    <n v="26"/>
  </r>
  <r>
    <s v="E8056"/>
    <s v="Population 2016"/>
    <s v="-"/>
    <s v="Both sexes"/>
    <s v="09"/>
    <s v="Presbyterian"/>
    <s v="111000"/>
    <s v="Castleblayney"/>
    <s v="2016"/>
    <s v="2016"/>
    <s v="Number"/>
    <n v="29"/>
  </r>
  <r>
    <s v="E8056"/>
    <s v="Population 2016"/>
    <s v="-"/>
    <s v="Both sexes"/>
    <s v="09"/>
    <s v="Presbyterian"/>
    <s v="111100"/>
    <s v="Cahir"/>
    <s v="2016"/>
    <s v="2016"/>
    <s v="Number"/>
    <n v="15"/>
  </r>
  <r>
    <s v="E8056"/>
    <s v="Population 2016"/>
    <s v="-"/>
    <s v="Both sexes"/>
    <s v="09"/>
    <s v="Presbyterian"/>
    <s v="111200"/>
    <s v="Kilcullen"/>
    <s v="2016"/>
    <s v="2016"/>
    <s v="Number"/>
    <n v="4"/>
  </r>
  <r>
    <s v="E8056"/>
    <s v="Population 2016"/>
    <s v="-"/>
    <s v="Both sexes"/>
    <s v="09"/>
    <s v="Presbyterian"/>
    <s v="111300"/>
    <s v="Rathcoole"/>
    <s v="2016"/>
    <s v="2016"/>
    <s v="Number"/>
    <n v="18"/>
  </r>
  <r>
    <s v="E8056"/>
    <s v="Population 2016"/>
    <s v="-"/>
    <s v="Both sexes"/>
    <s v="09"/>
    <s v="Presbyterian"/>
    <s v="111400"/>
    <s v="Claremorris"/>
    <s v="2016"/>
    <s v="2016"/>
    <s v="Number"/>
    <n v="3"/>
  </r>
  <r>
    <s v="E8056"/>
    <s v="Population 2016"/>
    <s v="-"/>
    <s v="Both sexes"/>
    <s v="09"/>
    <s v="Presbyterian"/>
    <s v="111500"/>
    <s v="Bantry"/>
    <s v="2016"/>
    <s v="2016"/>
    <s v="Number"/>
    <n v="1"/>
  </r>
  <r>
    <s v="E8056"/>
    <s v="Population 2016"/>
    <s v="-"/>
    <s v="Both sexes"/>
    <s v="09"/>
    <s v="Presbyterian"/>
    <s v="111600"/>
    <s v="Tower"/>
    <s v="2016"/>
    <s v="2016"/>
    <s v="Number"/>
    <n v="2"/>
  </r>
  <r>
    <s v="E8056"/>
    <s v="Population 2016"/>
    <s v="-"/>
    <s v="Both sexes"/>
    <s v="09"/>
    <s v="Presbyterian"/>
    <s v="111700"/>
    <s v="Clara"/>
    <s v="2016"/>
    <s v="2016"/>
    <s v="Number"/>
    <n v="1"/>
  </r>
  <r>
    <s v="E8056"/>
    <s v="Population 2016"/>
    <s v="-"/>
    <s v="Both sexes"/>
    <s v="09"/>
    <s v="Presbyterian"/>
    <s v="111800"/>
    <s v="Stamullen"/>
    <s v="2016"/>
    <s v="2016"/>
    <s v="Number"/>
    <n v="10"/>
  </r>
  <r>
    <s v="E8056"/>
    <s v="Population 2016"/>
    <s v="-"/>
    <s v="Both sexes"/>
    <s v="09"/>
    <s v="Presbyterian"/>
    <s v="111900"/>
    <s v="Kill"/>
    <s v="2016"/>
    <s v="2016"/>
    <s v="Number"/>
    <n v="5"/>
  </r>
  <r>
    <s v="E8056"/>
    <s v="Population 2016"/>
    <s v="-"/>
    <s v="Both sexes"/>
    <s v="09"/>
    <s v="Presbyterian"/>
    <s v="112100"/>
    <s v="Rathnew"/>
    <s v="2016"/>
    <s v="2016"/>
    <s v="Number"/>
    <n v="10"/>
  </r>
  <r>
    <s v="E8056"/>
    <s v="Population 2016"/>
    <s v="-"/>
    <s v="Both sexes"/>
    <s v="09"/>
    <s v="Presbyterian"/>
    <s v="112200"/>
    <s v="Muinebeag"/>
    <s v="2016"/>
    <s v="2016"/>
    <s v="Number"/>
    <n v="1"/>
  </r>
  <r>
    <s v="E8056"/>
    <s v="Population 2016"/>
    <s v="-"/>
    <s v="Both sexes"/>
    <s v="09"/>
    <s v="Presbyterian"/>
    <s v="112300"/>
    <s v="Enfield"/>
    <s v="2016"/>
    <s v="2016"/>
    <s v="Number"/>
    <n v="12"/>
  </r>
  <r>
    <s v="E8056"/>
    <s v="Population 2016"/>
    <s v="-"/>
    <s v="Both sexes"/>
    <s v="09"/>
    <s v="Presbyterian"/>
    <s v="112400"/>
    <s v="Courtown Harbour"/>
    <s v="2016"/>
    <s v="2016"/>
    <s v="Number"/>
    <n v="13"/>
  </r>
  <r>
    <s v="E8056"/>
    <s v="Population 2016"/>
    <s v="-"/>
    <s v="Both sexes"/>
    <s v="09"/>
    <s v="Presbyterian"/>
    <s v="112500"/>
    <s v="Annacotty"/>
    <s v="2016"/>
    <s v="2016"/>
    <s v="Number"/>
    <n v="15"/>
  </r>
  <r>
    <s v="E8056"/>
    <s v="Population 2016"/>
    <s v="-"/>
    <s v="Both sexes"/>
    <s v="09"/>
    <s v="Presbyterian"/>
    <s v="112600"/>
    <s v="Moate"/>
    <s v="2016"/>
    <s v="2016"/>
    <s v="Number"/>
    <n v="7"/>
  </r>
  <r>
    <s v="E8056"/>
    <s v="Population 2016"/>
    <s v="-"/>
    <s v="Both sexes"/>
    <s v="09"/>
    <s v="Presbyterian"/>
    <s v="112700"/>
    <s v="Ballinrobe"/>
    <s v="2016"/>
    <s v="2016"/>
    <s v="Number"/>
    <n v="5"/>
  </r>
  <r>
    <s v="E8056"/>
    <s v="Population 2016"/>
    <s v="-"/>
    <s v="Both sexes"/>
    <s v="09"/>
    <s v="Presbyterian"/>
    <s v="112800"/>
    <s v="Kilrush"/>
    <s v="2016"/>
    <s v="2016"/>
    <s v="Number"/>
    <n v="0"/>
  </r>
  <r>
    <s v="E8056"/>
    <s v="Population 2016"/>
    <s v="-"/>
    <s v="Both sexes"/>
    <s v="09"/>
    <s v="Presbyterian"/>
    <s v="112900"/>
    <s v="Skibbereen"/>
    <s v="2016"/>
    <s v="2016"/>
    <s v="Number"/>
    <n v="9"/>
  </r>
  <r>
    <s v="E8056"/>
    <s v="Population 2016"/>
    <s v="-"/>
    <s v="Both sexes"/>
    <s v="09"/>
    <s v="Presbyterian"/>
    <s v="113000"/>
    <s v="Kinnegad"/>
    <s v="2016"/>
    <s v="2016"/>
    <s v="Number"/>
    <n v="7"/>
  </r>
  <r>
    <s v="E8056"/>
    <s v="Population 2016"/>
    <s v="-"/>
    <s v="Both sexes"/>
    <s v="09"/>
    <s v="Presbyterian"/>
    <s v="113100"/>
    <s v="Newcastle"/>
    <s v="2016"/>
    <s v="2016"/>
    <s v="Number"/>
    <n v="5"/>
  </r>
  <r>
    <s v="E8056"/>
    <s v="Population 2016"/>
    <s v="-"/>
    <s v="Both sexes"/>
    <s v="09"/>
    <s v="Presbyterian"/>
    <s v="113200"/>
    <s v="Gort"/>
    <s v="2016"/>
    <s v="2016"/>
    <s v="Number"/>
    <n v="37"/>
  </r>
  <r>
    <s v="E8056"/>
    <s v="Population 2016"/>
    <s v="-"/>
    <s v="Both sexes"/>
    <s v="09"/>
    <s v="Presbyterian"/>
    <s v="113300"/>
    <s v="Donegal"/>
    <s v="2016"/>
    <s v="2016"/>
    <s v="Number"/>
    <n v="29"/>
  </r>
  <r>
    <s v="E8056"/>
    <s v="Population 2016"/>
    <s v="-"/>
    <s v="Both sexes"/>
    <s v="09"/>
    <s v="Presbyterian"/>
    <s v="113400"/>
    <s v="Boyle"/>
    <s v="2016"/>
    <s v="2016"/>
    <s v="Number"/>
    <n v="8"/>
  </r>
  <r>
    <s v="E8056"/>
    <s v="Population 2016"/>
    <s v="-"/>
    <s v="Both sexes"/>
    <s v="09"/>
    <s v="Presbyterian"/>
    <s v="113500"/>
    <s v="Ballyjamesduff"/>
    <s v="2016"/>
    <s v="2016"/>
    <s v="Number"/>
    <n v="20"/>
  </r>
  <r>
    <s v="E8056"/>
    <s v="Population 2016"/>
    <s v="-"/>
    <s v="Both sexes"/>
    <s v="09"/>
    <s v="Presbyterian"/>
    <s v="113600"/>
    <s v="Carndonagh"/>
    <s v="2016"/>
    <s v="2016"/>
    <s v="Number"/>
    <n v="28"/>
  </r>
  <r>
    <s v="E8056"/>
    <s v="Population 2016"/>
    <s v="-"/>
    <s v="Both sexes"/>
    <s v="09"/>
    <s v="Presbyterian"/>
    <s v="113700"/>
    <s v="Bailieborough"/>
    <s v="2016"/>
    <s v="2016"/>
    <s v="Number"/>
    <n v="53"/>
  </r>
  <r>
    <s v="E8056"/>
    <s v="Population 2016"/>
    <s v="-"/>
    <s v="Both sexes"/>
    <s v="09"/>
    <s v="Presbyterian"/>
    <s v="113800"/>
    <s v="Castleisland"/>
    <s v="2016"/>
    <s v="2016"/>
    <s v="Number"/>
    <n v="1"/>
  </r>
  <r>
    <s v="E8056"/>
    <s v="Population 2016"/>
    <s v="-"/>
    <s v="Both sexes"/>
    <s v="09"/>
    <s v="Presbyterian"/>
    <s v="113900"/>
    <s v="Sixmilebridge"/>
    <s v="2016"/>
    <s v="2016"/>
    <s v="Number"/>
    <n v="6"/>
  </r>
  <r>
    <s v="E8056"/>
    <s v="Population 2016"/>
    <s v="-"/>
    <s v="Both sexes"/>
    <s v="09"/>
    <s v="Presbyterian"/>
    <s v="114000"/>
    <s v="Ballyshannon"/>
    <s v="2016"/>
    <s v="2016"/>
    <s v="Number"/>
    <n v="8"/>
  </r>
  <r>
    <s v="E8056"/>
    <s v="Population 2016"/>
    <s v="-"/>
    <s v="Both sexes"/>
    <s v="09"/>
    <s v="Presbyterian"/>
    <s v="114100"/>
    <s v="Ballina (North Tipperary)"/>
    <s v="2016"/>
    <s v="2016"/>
    <s v="Number"/>
    <n v="9"/>
  </r>
  <r>
    <s v="E8056"/>
    <s v="Population 2016"/>
    <s v="-"/>
    <s v="Both sexes"/>
    <s v="09"/>
    <s v="Presbyterian"/>
    <s v="114200"/>
    <s v="Blarney"/>
    <s v="2016"/>
    <s v="2016"/>
    <s v="Number"/>
    <n v="8"/>
  </r>
  <r>
    <s v="E8056"/>
    <s v="Population 2016"/>
    <s v="-"/>
    <s v="Both sexes"/>
    <s v="09"/>
    <s v="Presbyterian"/>
    <s v="114300"/>
    <s v="Newtownmountkennedy"/>
    <s v="2016"/>
    <s v="2016"/>
    <s v="Number"/>
    <n v="10"/>
  </r>
  <r>
    <s v="E8056"/>
    <s v="Population 2016"/>
    <s v="-"/>
    <s v="Both sexes"/>
    <s v="09"/>
    <s v="Presbyterian"/>
    <s v="114400"/>
    <s v="Athboy"/>
    <s v="2016"/>
    <s v="2016"/>
    <s v="Number"/>
    <n v="4"/>
  </r>
  <r>
    <s v="E8056"/>
    <s v="Population 2016"/>
    <s v="-"/>
    <s v="Both sexes"/>
    <s v="09"/>
    <s v="Presbyterian"/>
    <s v="114500"/>
    <s v="Rathangan"/>
    <s v="2016"/>
    <s v="2016"/>
    <s v="Number"/>
    <n v="4"/>
  </r>
  <r>
    <s v="E8056"/>
    <s v="Population 2016"/>
    <s v="-"/>
    <s v="Both sexes"/>
    <s v="09"/>
    <s v="Presbyterian"/>
    <s v="114600"/>
    <s v="Callan"/>
    <s v="2016"/>
    <s v="2016"/>
    <s v="Number"/>
    <n v="23"/>
  </r>
  <r>
    <s v="E8056"/>
    <s v="Population 2016"/>
    <s v="-"/>
    <s v="Both sexes"/>
    <s v="09"/>
    <s v="Presbyterian"/>
    <s v="114700"/>
    <s v="Kingscourt"/>
    <s v="2016"/>
    <s v="2016"/>
    <s v="Number"/>
    <n v="5"/>
  </r>
  <r>
    <s v="E8056"/>
    <s v="Population 2016"/>
    <s v="-"/>
    <s v="Both sexes"/>
    <s v="09"/>
    <s v="Presbyterian"/>
    <s v="114800"/>
    <s v="Ballyhaunis"/>
    <s v="2016"/>
    <s v="2016"/>
    <s v="Number"/>
    <n v="3"/>
  </r>
  <r>
    <s v="E8056"/>
    <s v="Population 2016"/>
    <s v="-"/>
    <s v="Both sexes"/>
    <s v="09"/>
    <s v="Presbyterian"/>
    <s v="114900"/>
    <s v="Virginia"/>
    <s v="2016"/>
    <s v="2016"/>
    <s v="Number"/>
    <n v="18"/>
  </r>
  <r>
    <s v="E8056"/>
    <s v="Population 2016"/>
    <s v="-"/>
    <s v="Both sexes"/>
    <s v="09"/>
    <s v="Presbyterian"/>
    <s v="115000"/>
    <s v="Thomastown"/>
    <s v="2016"/>
    <s v="2016"/>
    <s v="Number"/>
    <n v="8"/>
  </r>
  <r>
    <s v="E8056"/>
    <s v="Population 2016"/>
    <s v="-"/>
    <s v="Both sexes"/>
    <s v="09"/>
    <s v="Presbyterian"/>
    <s v="115100"/>
    <s v="Kanturk"/>
    <s v="2016"/>
    <s v="2016"/>
    <s v="Number"/>
    <n v="3"/>
  </r>
  <r>
    <s v="E8056"/>
    <s v="Population 2016"/>
    <s v="-"/>
    <s v="Both sexes"/>
    <s v="09"/>
    <s v="Presbyterian"/>
    <s v="115200"/>
    <s v="Prosperous"/>
    <s v="2016"/>
    <s v="2016"/>
    <s v="Number"/>
    <n v="8"/>
  </r>
  <r>
    <s v="E8056"/>
    <s v="Population 2016"/>
    <s v="-"/>
    <s v="Both sexes"/>
    <s v="09"/>
    <s v="Presbyterian"/>
    <s v="115300"/>
    <s v="Kenmare"/>
    <s v="2016"/>
    <s v="2016"/>
    <s v="Number"/>
    <n v="9"/>
  </r>
  <r>
    <s v="E8056"/>
    <s v="Population 2016"/>
    <s v="-"/>
    <s v="Both sexes"/>
    <s v="09"/>
    <s v="Presbyterian"/>
    <s v="115400"/>
    <s v="Saggart"/>
    <s v="2016"/>
    <s v="2016"/>
    <s v="Number"/>
    <n v="29"/>
  </r>
  <r>
    <s v="E8056"/>
    <s v="Population 2016"/>
    <s v="-"/>
    <s v="Both sexes"/>
    <s v="09"/>
    <s v="Presbyterian"/>
    <s v="115500"/>
    <s v="Bundoran"/>
    <s v="2016"/>
    <s v="2016"/>
    <s v="Number"/>
    <n v="11"/>
  </r>
  <r>
    <s v="E8056"/>
    <s v="Population 2016"/>
    <s v="-"/>
    <s v="Both sexes"/>
    <s v="09"/>
    <s v="Presbyterian"/>
    <s v="115600"/>
    <s v="Cootehill"/>
    <s v="2016"/>
    <s v="2016"/>
    <s v="Number"/>
    <n v="17"/>
  </r>
  <r>
    <s v="E8056"/>
    <s v="Population 2016"/>
    <s v="-"/>
    <s v="Both sexes"/>
    <s v="09"/>
    <s v="Presbyterian"/>
    <s v="115700"/>
    <s v="Crosshaven"/>
    <s v="2016"/>
    <s v="2016"/>
    <s v="Number"/>
    <n v="6"/>
  </r>
  <r>
    <s v="E8056"/>
    <s v="Population 2016"/>
    <s v="-"/>
    <s v="Both sexes"/>
    <s v="09"/>
    <s v="Presbyterian"/>
    <s v="115800"/>
    <s v="Killorglin"/>
    <s v="2016"/>
    <s v="2016"/>
    <s v="Number"/>
    <n v="5"/>
  </r>
  <r>
    <s v="E8056"/>
    <s v="Population 2016"/>
    <s v="-"/>
    <s v="Both sexes"/>
    <s v="09"/>
    <s v="Presbyterian"/>
    <s v="115900"/>
    <s v="Templemore"/>
    <s v="2016"/>
    <s v="2016"/>
    <s v="Number"/>
    <n v="1"/>
  </r>
  <r>
    <s v="E8056"/>
    <s v="Population 2016"/>
    <s v="-"/>
    <s v="Both sexes"/>
    <s v="09"/>
    <s v="Presbyterian"/>
    <s v="116000"/>
    <s v="Baltinglass"/>
    <s v="2016"/>
    <s v="2016"/>
    <s v="Number"/>
    <n v="5"/>
  </r>
  <r>
    <s v="E8056"/>
    <s v="Population 2016"/>
    <s v="-"/>
    <s v="Both sexes"/>
    <s v="09"/>
    <s v="Presbyterian"/>
    <s v="116100"/>
    <s v="Clifden"/>
    <s v="2016"/>
    <s v="2016"/>
    <s v="Number"/>
    <n v="2"/>
  </r>
  <r>
    <s v="E8056"/>
    <s v="Population 2016"/>
    <s v="-"/>
    <s v="Both sexes"/>
    <s v="09"/>
    <s v="Presbyterian"/>
    <s v="116200"/>
    <s v="Bunclody-Carrickduff"/>
    <s v="2016"/>
    <s v="2016"/>
    <s v="Number"/>
    <n v="0"/>
  </r>
  <r>
    <s v="E8056"/>
    <s v="Population 2016"/>
    <s v="-"/>
    <s v="Both sexes"/>
    <s v="09"/>
    <s v="Presbyterian"/>
    <s v="116300"/>
    <s v="Abbeyfeale"/>
    <s v="2016"/>
    <s v="2016"/>
    <s v="Number"/>
    <n v="3"/>
  </r>
  <r>
    <s v="E8056"/>
    <s v="Population 2016"/>
    <s v="-"/>
    <s v="Both sexes"/>
    <s v="09"/>
    <s v="Presbyterian"/>
    <s v="116400"/>
    <s v="Clogherhead"/>
    <s v="2016"/>
    <s v="2016"/>
    <s v="Number"/>
    <n v="9"/>
  </r>
  <r>
    <s v="E8056"/>
    <s v="Population 2016"/>
    <s v="-"/>
    <s v="Both sexes"/>
    <s v="09"/>
    <s v="Presbyterian"/>
    <s v="116500"/>
    <s v="Castlerea"/>
    <s v="2016"/>
    <s v="2016"/>
    <s v="Number"/>
    <n v="4"/>
  </r>
  <r>
    <s v="E8056"/>
    <s v="Population 2016"/>
    <s v="-"/>
    <s v="Both sexes"/>
    <s v="09"/>
    <s v="Presbyterian"/>
    <s v="116600"/>
    <s v="An Daingean"/>
    <s v="2016"/>
    <s v="2016"/>
    <s v="Number"/>
    <n v="14"/>
  </r>
  <r>
    <s v="E8056"/>
    <s v="Population 2016"/>
    <s v="-"/>
    <s v="Both sexes"/>
    <s v="09"/>
    <s v="Presbyterian"/>
    <s v="116700"/>
    <s v="Castleconnell"/>
    <s v="2016"/>
    <s v="2016"/>
    <s v="Number"/>
    <n v="6"/>
  </r>
  <r>
    <s v="E8056"/>
    <s v="Population 2016"/>
    <s v="-"/>
    <s v="Both sexes"/>
    <s v="09"/>
    <s v="Presbyterian"/>
    <s v="116800"/>
    <s v="Bearna"/>
    <s v="2016"/>
    <s v="2016"/>
    <s v="Number"/>
    <n v="13"/>
  </r>
  <r>
    <s v="E8056"/>
    <s v="Population 2016"/>
    <s v="-"/>
    <s v="Both sexes"/>
    <s v="09"/>
    <s v="Presbyterian"/>
    <s v="116900"/>
    <s v="Balrothery"/>
    <s v="2016"/>
    <s v="2016"/>
    <s v="Number"/>
    <n v="15"/>
  </r>
  <r>
    <s v="E8056"/>
    <s v="Population 2016"/>
    <s v="-"/>
    <s v="Both sexes"/>
    <s v="09"/>
    <s v="Presbyterian"/>
    <s v="117000"/>
    <s v="Abbeyleix"/>
    <s v="2016"/>
    <s v="2016"/>
    <s v="Number"/>
    <n v="1"/>
  </r>
  <r>
    <s v="E8056"/>
    <s v="Population 2016"/>
    <s v="-"/>
    <s v="Both sexes"/>
    <s v="09"/>
    <s v="Presbyterian"/>
    <s v="117100"/>
    <s v="Ballaghaderreen"/>
    <s v="2016"/>
    <s v="2016"/>
    <s v="Number"/>
    <n v="0"/>
  </r>
  <r>
    <s v="E8056"/>
    <s v="Population 2016"/>
    <s v="-"/>
    <s v="Both sexes"/>
    <s v="09"/>
    <s v="Presbyterian"/>
    <s v="117200"/>
    <s v="Enniskerry"/>
    <s v="2016"/>
    <s v="2016"/>
    <s v="Number"/>
    <n v="16"/>
  </r>
  <r>
    <s v="E8056"/>
    <s v="Population 2016"/>
    <s v="-"/>
    <s v="Both sexes"/>
    <s v="09"/>
    <s v="Presbyterian"/>
    <s v="117300"/>
    <s v="Newport"/>
    <s v="2016"/>
    <s v="2016"/>
    <s v="Number"/>
    <n v="3"/>
  </r>
  <r>
    <s v="E8056"/>
    <s v="Population 2016"/>
    <s v="-"/>
    <s v="Both sexes"/>
    <s v="09"/>
    <s v="Presbyterian"/>
    <s v="117400"/>
    <s v="Dunleer"/>
    <s v="2016"/>
    <s v="2016"/>
    <s v="Number"/>
    <n v="2"/>
  </r>
  <r>
    <s v="E8056"/>
    <s v="Population 2016"/>
    <s v="-"/>
    <s v="Both sexes"/>
    <s v="09"/>
    <s v="Presbyterian"/>
    <s v="117500"/>
    <s v="Newmarket-on-Fergus"/>
    <s v="2016"/>
    <s v="2016"/>
    <s v="Number"/>
    <n v="2"/>
  </r>
  <r>
    <s v="E8056"/>
    <s v="Population 2016"/>
    <s v="-"/>
    <s v="Both sexes"/>
    <s v="09"/>
    <s v="Presbyterian"/>
    <s v="117600"/>
    <s v="Clones"/>
    <s v="2016"/>
    <s v="2016"/>
    <s v="Number"/>
    <n v="11"/>
  </r>
  <r>
    <s v="E8056"/>
    <s v="Population 2016"/>
    <s v="-"/>
    <s v="Both sexes"/>
    <s v="09"/>
    <s v="Presbyterian"/>
    <s v="117700"/>
    <s v="Tubbercurry"/>
    <s v="2016"/>
    <s v="2016"/>
    <s v="Number"/>
    <n v="5"/>
  </r>
  <r>
    <s v="E8056"/>
    <s v="Population 2016"/>
    <s v="-"/>
    <s v="Both sexes"/>
    <s v="09"/>
    <s v="Presbyterian"/>
    <s v="117800"/>
    <s v="Edgeworthstown"/>
    <s v="2016"/>
    <s v="2016"/>
    <s v="Number"/>
    <n v="5"/>
  </r>
  <r>
    <s v="E8056"/>
    <s v="Population 2016"/>
    <s v="-"/>
    <s v="Both sexes"/>
    <s v="09"/>
    <s v="Presbyterian"/>
    <s v="117900"/>
    <s v="Ballivor"/>
    <s v="2016"/>
    <s v="2016"/>
    <s v="Number"/>
    <n v="5"/>
  </r>
  <r>
    <s v="E8056"/>
    <s v="Population 2016"/>
    <s v="-"/>
    <s v="Both sexes"/>
    <s v="09"/>
    <s v="Presbyterian"/>
    <s v="118000"/>
    <s v="Castlebridge"/>
    <s v="2016"/>
    <s v="2016"/>
    <s v="Number"/>
    <n v="3"/>
  </r>
  <r>
    <s v="E8056"/>
    <s v="Population 2016"/>
    <s v="-"/>
    <s v="Both sexes"/>
    <s v="09"/>
    <s v="Presbyterian"/>
    <s v="118100"/>
    <s v="Portlaw"/>
    <s v="2016"/>
    <s v="2016"/>
    <s v="Number"/>
    <n v="1"/>
  </r>
  <r>
    <s v="E8056"/>
    <s v="Population 2016"/>
    <s v="-"/>
    <s v="Both sexes"/>
    <s v="09"/>
    <s v="Presbyterian"/>
    <s v="118200"/>
    <s v="Mountrath"/>
    <s v="2016"/>
    <s v="2016"/>
    <s v="Number"/>
    <n v="4"/>
  </r>
  <r>
    <s v="E8056"/>
    <s v="Population 2016"/>
    <s v="-"/>
    <s v="Both sexes"/>
    <s v="09"/>
    <s v="Presbyterian"/>
    <s v="118300"/>
    <s v="Lifford"/>
    <s v="2016"/>
    <s v="2016"/>
    <s v="Number"/>
    <n v="18"/>
  </r>
  <r>
    <s v="E8056"/>
    <s v="Population 2016"/>
    <s v="-"/>
    <s v="Both sexes"/>
    <s v="09"/>
    <s v="Presbyterian"/>
    <s v="118400"/>
    <s v="Banagher"/>
    <s v="2016"/>
    <s v="2016"/>
    <s v="Number"/>
    <n v="1"/>
  </r>
  <r>
    <s v="E8056"/>
    <s v="Population 2016"/>
    <s v="-"/>
    <s v="Both sexes"/>
    <s v="09"/>
    <s v="Presbyterian"/>
    <s v="118500"/>
    <s v="Kilmallock"/>
    <s v="2016"/>
    <s v="2016"/>
    <s v="Number"/>
    <n v="0"/>
  </r>
  <r>
    <s v="E8056"/>
    <s v="Population 2016"/>
    <s v="-"/>
    <s v="Both sexes"/>
    <s v="09"/>
    <s v="Presbyterian"/>
    <s v="118600"/>
    <s v="Strandhill"/>
    <s v="2016"/>
    <s v="2016"/>
    <s v="Number"/>
    <n v="6"/>
  </r>
  <r>
    <s v="E8056"/>
    <s v="Population 2016"/>
    <s v="-"/>
    <s v="Both sexes"/>
    <s v="09"/>
    <s v="Presbyterian"/>
    <s v="118700"/>
    <s v="Rathdrum"/>
    <s v="2016"/>
    <s v="2016"/>
    <s v="Number"/>
    <n v="1"/>
  </r>
  <r>
    <s v="E8056"/>
    <s v="Population 2016"/>
    <s v="-"/>
    <s v="Both sexes"/>
    <s v="09"/>
    <s v="Presbyterian"/>
    <s v="118800"/>
    <s v="Dunmanway"/>
    <s v="2016"/>
    <s v="2016"/>
    <s v="Number"/>
    <n v="1"/>
  </r>
  <r>
    <s v="E8056"/>
    <s v="Population 2016"/>
    <s v="-"/>
    <s v="Both sexes"/>
    <s v="09"/>
    <s v="Presbyterian"/>
    <s v="118900"/>
    <s v="Millstreet"/>
    <s v="2016"/>
    <s v="2016"/>
    <s v="Number"/>
    <n v="0"/>
  </r>
  <r>
    <s v="E8056"/>
    <s v="Population 2016"/>
    <s v="-"/>
    <s v="Both sexes"/>
    <s v="09"/>
    <s v="Presbyterian"/>
    <s v="119000"/>
    <s v="Ballymahon"/>
    <s v="2016"/>
    <s v="2016"/>
    <s v="Number"/>
    <n v="5"/>
  </r>
  <r>
    <s v="E8056"/>
    <s v="Population 2016"/>
    <s v="-"/>
    <s v="Both sexes"/>
    <s v="09"/>
    <s v="Presbyterian"/>
    <s v="119100"/>
    <s v="Cloyne"/>
    <s v="2016"/>
    <s v="2016"/>
    <s v="Number"/>
    <n v="7"/>
  </r>
  <r>
    <s v="E8056"/>
    <s v="Population 2016"/>
    <s v="-"/>
    <s v="Both sexes"/>
    <s v="09"/>
    <s v="Presbyterian"/>
    <s v="119200"/>
    <s v="Dunmore East"/>
    <s v="2016"/>
    <s v="2016"/>
    <s v="Number"/>
    <n v="12"/>
  </r>
  <r>
    <s v="E8056"/>
    <s v="Population 2016"/>
    <s v="-"/>
    <s v="Both sexes"/>
    <s v="09"/>
    <s v="Presbyterian"/>
    <s v="119300"/>
    <s v="Moycullen"/>
    <s v="2016"/>
    <s v="2016"/>
    <s v="Number"/>
    <n v="1"/>
  </r>
  <r>
    <s v="E8056"/>
    <s v="Population 2016"/>
    <s v="-"/>
    <s v="Both sexes"/>
    <s v="09"/>
    <s v="Presbyterian"/>
    <s v="119600"/>
    <s v="Rosslare"/>
    <s v="2016"/>
    <s v="2016"/>
    <s v="Number"/>
    <n v="8"/>
  </r>
  <r>
    <s v="E8056"/>
    <s v="Population 2016"/>
    <s v="-"/>
    <s v="Both sexes"/>
    <s v="09"/>
    <s v="Presbyterian"/>
    <s v="119800"/>
    <s v="Derrinturn"/>
    <s v="2016"/>
    <s v="2016"/>
    <s v="Number"/>
    <n v="0"/>
  </r>
  <r>
    <s v="E8056"/>
    <s v="Population 2016"/>
    <s v="-"/>
    <s v="Both sexes"/>
    <s v="09"/>
    <s v="Presbyterian"/>
    <s v="119900"/>
    <s v="Fethard"/>
    <s v="2016"/>
    <s v="2016"/>
    <s v="Number"/>
    <n v="2"/>
  </r>
  <r>
    <s v="E8056"/>
    <s v="Population 2016"/>
    <s v="-"/>
    <s v="Both sexes"/>
    <s v="09"/>
    <s v="Presbyterian"/>
    <s v="120000"/>
    <s v="Ballymote"/>
    <s v="2016"/>
    <s v="2016"/>
    <s v="Number"/>
    <n v="1"/>
  </r>
  <r>
    <s v="E8056"/>
    <s v="Population 2016"/>
    <s v="-"/>
    <s v="Both sexes"/>
    <s v="09"/>
    <s v="Presbyterian"/>
    <s v="120100"/>
    <s v="Rathcormac"/>
    <s v="2016"/>
    <s v="2016"/>
    <s v="Number"/>
    <n v="1"/>
  </r>
  <r>
    <s v="E8056"/>
    <s v="Population 2016"/>
    <s v="-"/>
    <s v="Both sexes"/>
    <s v="09"/>
    <s v="Presbyterian"/>
    <s v="120400"/>
    <s v="Towns 1,000 - 1,499 population"/>
    <s v="2016"/>
    <s v="2016"/>
    <s v="Number"/>
    <n v="606"/>
  </r>
  <r>
    <s v="E8056"/>
    <s v="Population 2016"/>
    <s v="-"/>
    <s v="Both sexes"/>
    <s v="09"/>
    <s v="Presbyterian"/>
    <s v="120500"/>
    <s v="Total Towns 500 - 999 population"/>
    <s v="2016"/>
    <s v="2016"/>
    <s v="Number"/>
    <n v="413"/>
  </r>
  <r>
    <s v="E8056"/>
    <s v="Population 2016"/>
    <s v="-"/>
    <s v="Both sexes"/>
    <s v="09"/>
    <s v="Presbyterian"/>
    <s v="120600"/>
    <s v="Towns under 500 population but with at least 50 inhabited houses"/>
    <s v="2016"/>
    <s v="2016"/>
    <s v="Number"/>
    <n v="468"/>
  </r>
  <r>
    <s v="E8056"/>
    <s v="Population 2016"/>
    <s v="-"/>
    <s v="Both sexes"/>
    <s v="09"/>
    <s v="Presbyterian"/>
    <s v="120700"/>
    <s v="Remainder of country"/>
    <s v="2016"/>
    <s v="2016"/>
    <s v="Number"/>
    <n v="9741"/>
  </r>
  <r>
    <s v="E8056"/>
    <s v="Population 2016"/>
    <s v="-"/>
    <s v="Both sexes"/>
    <s v="09"/>
    <s v="Presbyterian"/>
    <s v="130000"/>
    <s v="Collooney"/>
    <s v="2016"/>
    <s v="2016"/>
    <s v="Number"/>
    <n v="4"/>
  </r>
  <r>
    <s v="E8056"/>
    <s v="Population 2016"/>
    <s v="-"/>
    <s v="Both sexes"/>
    <s v="09"/>
    <s v="Presbyterian"/>
    <s v="130100"/>
    <s v="Castlemartyr"/>
    <s v="2016"/>
    <s v="2016"/>
    <s v="Number"/>
    <n v="8"/>
  </r>
  <r>
    <s v="E8056"/>
    <s v="Population 2016"/>
    <s v="-"/>
    <s v="Both sexes"/>
    <s v="09"/>
    <s v="Presbyterian"/>
    <s v="130400"/>
    <s v="Tullyallen"/>
    <s v="2016"/>
    <s v="2016"/>
    <s v="Number"/>
    <n v="3"/>
  </r>
  <r>
    <s v="E8056"/>
    <s v="Population 2016"/>
    <s v="-"/>
    <s v="Both sexes"/>
    <s v="09"/>
    <s v="Presbyterian"/>
    <s v="130200"/>
    <s v="Longwood"/>
    <s v="2016"/>
    <s v="2016"/>
    <s v="Number"/>
    <n v="4"/>
  </r>
  <r>
    <s v="E8056"/>
    <s v="Population 2016"/>
    <s v="-"/>
    <s v="Both sexes"/>
    <s v="09"/>
    <s v="Presbyterian"/>
    <s v="130300"/>
    <s v="Termonfeckin"/>
    <s v="2016"/>
    <s v="2016"/>
    <s v="Number"/>
    <n v="3"/>
  </r>
  <r>
    <s v="E8056"/>
    <s v="Population 2016"/>
    <s v="-"/>
    <s v="Both sexes"/>
    <s v="09"/>
    <s v="Presbyterian"/>
    <s v="130500"/>
    <s v="Convoy"/>
    <s v="2016"/>
    <s v="2016"/>
    <s v="Number"/>
    <n v="171"/>
  </r>
  <r>
    <s v="E8056"/>
    <s v="Population 2016"/>
    <s v="-"/>
    <s v="Both sexes"/>
    <s v="09"/>
    <s v="Presbyterian"/>
    <s v="130600"/>
    <s v="Castlecomer-Donaguile"/>
    <s v="2016"/>
    <s v="2016"/>
    <s v="Number"/>
    <n v="0"/>
  </r>
  <r>
    <s v="E8056"/>
    <s v="Population 2016"/>
    <s v="-"/>
    <s v="Both sexes"/>
    <s v="12"/>
    <s v="Apostolic or Pentecostal"/>
    <s v="-"/>
    <s v="State"/>
    <s v="2016"/>
    <s v="2016"/>
    <s v="Number"/>
    <n v="13350"/>
  </r>
  <r>
    <s v="E8056"/>
    <s v="Population 2016"/>
    <s v="-"/>
    <s v="Both sexes"/>
    <s v="12"/>
    <s v="Apostolic or Pentecostal"/>
    <s v="100100"/>
    <s v="Dublin City and suburbs"/>
    <s v="2016"/>
    <s v="2016"/>
    <s v="Number"/>
    <n v="5248"/>
  </r>
  <r>
    <s v="E8056"/>
    <s v="Population 2016"/>
    <s v="-"/>
    <s v="Both sexes"/>
    <s v="12"/>
    <s v="Apostolic or Pentecostal"/>
    <s v="100300"/>
    <s v="Cork City and suburbs"/>
    <s v="2016"/>
    <s v="2016"/>
    <s v="Number"/>
    <n v="492"/>
  </r>
  <r>
    <s v="E8056"/>
    <s v="Population 2016"/>
    <s v="-"/>
    <s v="Both sexes"/>
    <s v="12"/>
    <s v="Apostolic or Pentecostal"/>
    <s v="100400"/>
    <s v="Limerick City and suburbs"/>
    <s v="2016"/>
    <s v="2016"/>
    <s v="Number"/>
    <n v="152"/>
  </r>
  <r>
    <s v="E8056"/>
    <s v="Population 2016"/>
    <s v="-"/>
    <s v="Both sexes"/>
    <s v="12"/>
    <s v="Apostolic or Pentecostal"/>
    <s v="100500"/>
    <s v="Galway City and suburbs"/>
    <s v="2016"/>
    <s v="2016"/>
    <s v="Number"/>
    <n v="298"/>
  </r>
  <r>
    <s v="E8056"/>
    <s v="Population 2016"/>
    <s v="-"/>
    <s v="Both sexes"/>
    <s v="12"/>
    <s v="Apostolic or Pentecostal"/>
    <s v="100600"/>
    <s v="Waterford City and suburbs"/>
    <s v="2016"/>
    <s v="2016"/>
    <s v="Number"/>
    <n v="223"/>
  </r>
  <r>
    <s v="E8056"/>
    <s v="Population 2016"/>
    <s v="-"/>
    <s v="Both sexes"/>
    <s v="12"/>
    <s v="Apostolic or Pentecostal"/>
    <s v="100800"/>
    <s v="Drogheda"/>
    <s v="2016"/>
    <s v="2016"/>
    <s v="Number"/>
    <n v="356"/>
  </r>
  <r>
    <s v="E8056"/>
    <s v="Population 2016"/>
    <s v="-"/>
    <s v="Both sexes"/>
    <s v="12"/>
    <s v="Apostolic or Pentecostal"/>
    <s v="100900"/>
    <s v="Dundalk"/>
    <s v="2016"/>
    <s v="2016"/>
    <s v="Number"/>
    <n v="369"/>
  </r>
  <r>
    <s v="E8056"/>
    <s v="Population 2016"/>
    <s v="-"/>
    <s v="Both sexes"/>
    <s v="12"/>
    <s v="Apostolic or Pentecostal"/>
    <s v="101000"/>
    <s v="Swords"/>
    <s v="2016"/>
    <s v="2016"/>
    <s v="Number"/>
    <n v="185"/>
  </r>
  <r>
    <s v="E8056"/>
    <s v="Population 2016"/>
    <s v="-"/>
    <s v="Both sexes"/>
    <s v="12"/>
    <s v="Apostolic or Pentecostal"/>
    <s v="101100"/>
    <s v="Bray"/>
    <s v="2016"/>
    <s v="2016"/>
    <s v="Number"/>
    <n v="26"/>
  </r>
  <r>
    <s v="E8056"/>
    <s v="Population 2016"/>
    <s v="-"/>
    <s v="Both sexes"/>
    <s v="12"/>
    <s v="Apostolic or Pentecostal"/>
    <s v="101200"/>
    <s v="Navan (An Uaimh)"/>
    <s v="2016"/>
    <s v="2016"/>
    <s v="Number"/>
    <n v="293"/>
  </r>
  <r>
    <s v="E8056"/>
    <s v="Population 2016"/>
    <s v="-"/>
    <s v="Both sexes"/>
    <s v="12"/>
    <s v="Apostolic or Pentecostal"/>
    <s v="101300"/>
    <s v="Ennis"/>
    <s v="2016"/>
    <s v="2016"/>
    <s v="Number"/>
    <n v="140"/>
  </r>
  <r>
    <s v="E8056"/>
    <s v="Population 2016"/>
    <s v="-"/>
    <s v="Both sexes"/>
    <s v="12"/>
    <s v="Apostolic or Pentecostal"/>
    <s v="101400"/>
    <s v="Kilkenny"/>
    <s v="2016"/>
    <s v="2016"/>
    <s v="Number"/>
    <n v="42"/>
  </r>
  <r>
    <s v="E8056"/>
    <s v="Population 2016"/>
    <s v="-"/>
    <s v="Both sexes"/>
    <s v="12"/>
    <s v="Apostolic or Pentecostal"/>
    <s v="101500"/>
    <s v="Tralee"/>
    <s v="2016"/>
    <s v="2016"/>
    <s v="Number"/>
    <n v="91"/>
  </r>
  <r>
    <s v="E8056"/>
    <s v="Population 2016"/>
    <s v="-"/>
    <s v="Both sexes"/>
    <s v="12"/>
    <s v="Apostolic or Pentecostal"/>
    <s v="101600"/>
    <s v="Carlow"/>
    <s v="2016"/>
    <s v="2016"/>
    <s v="Number"/>
    <n v="92"/>
  </r>
  <r>
    <s v="E8056"/>
    <s v="Population 2016"/>
    <s v="-"/>
    <s v="Both sexes"/>
    <s v="12"/>
    <s v="Apostolic or Pentecostal"/>
    <s v="101700"/>
    <s v="Droichead Nua"/>
    <s v="2016"/>
    <s v="2016"/>
    <s v="Number"/>
    <n v="109"/>
  </r>
  <r>
    <s v="E8056"/>
    <s v="Population 2016"/>
    <s v="-"/>
    <s v="Both sexes"/>
    <s v="12"/>
    <s v="Apostolic or Pentecostal"/>
    <s v="101800"/>
    <s v="Naas"/>
    <s v="2016"/>
    <s v="2016"/>
    <s v="Number"/>
    <n v="17"/>
  </r>
  <r>
    <s v="E8056"/>
    <s v="Population 2016"/>
    <s v="-"/>
    <s v="Both sexes"/>
    <s v="12"/>
    <s v="Apostolic or Pentecostal"/>
    <s v="101900"/>
    <s v="Athlone"/>
    <s v="2016"/>
    <s v="2016"/>
    <s v="Number"/>
    <n v="143"/>
  </r>
  <r>
    <s v="E8056"/>
    <s v="Population 2016"/>
    <s v="-"/>
    <s v="Both sexes"/>
    <s v="12"/>
    <s v="Apostolic or Pentecostal"/>
    <s v="102000"/>
    <s v="Portlaoise"/>
    <s v="2016"/>
    <s v="2016"/>
    <s v="Number"/>
    <n v="207"/>
  </r>
  <r>
    <s v="E8056"/>
    <s v="Population 2016"/>
    <s v="-"/>
    <s v="Both sexes"/>
    <s v="12"/>
    <s v="Apostolic or Pentecostal"/>
    <s v="102100"/>
    <s v="Mullingar"/>
    <s v="2016"/>
    <s v="2016"/>
    <s v="Number"/>
    <n v="57"/>
  </r>
  <r>
    <s v="E8056"/>
    <s v="Population 2016"/>
    <s v="-"/>
    <s v="Both sexes"/>
    <s v="12"/>
    <s v="Apostolic or Pentecostal"/>
    <s v="102200"/>
    <s v="Wexford"/>
    <s v="2016"/>
    <s v="2016"/>
    <s v="Number"/>
    <n v="28"/>
  </r>
  <r>
    <s v="E8056"/>
    <s v="Population 2016"/>
    <s v="-"/>
    <s v="Both sexes"/>
    <s v="12"/>
    <s v="Apostolic or Pentecostal"/>
    <s v="102300"/>
    <s v="Balbriggan"/>
    <s v="2016"/>
    <s v="2016"/>
    <s v="Number"/>
    <n v="411"/>
  </r>
  <r>
    <s v="E8056"/>
    <s v="Population 2016"/>
    <s v="-"/>
    <s v="Both sexes"/>
    <s v="12"/>
    <s v="Apostolic or Pentecostal"/>
    <s v="102400"/>
    <s v="Letterkenny"/>
    <s v="2016"/>
    <s v="2016"/>
    <s v="Number"/>
    <n v="177"/>
  </r>
  <r>
    <s v="E8056"/>
    <s v="Population 2016"/>
    <s v="-"/>
    <s v="Both sexes"/>
    <s v="12"/>
    <s v="Apostolic or Pentecostal"/>
    <s v="102500"/>
    <s v="Celbridge"/>
    <s v="2016"/>
    <s v="2016"/>
    <s v="Number"/>
    <n v="139"/>
  </r>
  <r>
    <s v="E8056"/>
    <s v="Population 2016"/>
    <s v="-"/>
    <s v="Both sexes"/>
    <s v="12"/>
    <s v="Apostolic or Pentecostal"/>
    <s v="102600"/>
    <s v="Sligo"/>
    <s v="2016"/>
    <s v="2016"/>
    <s v="Number"/>
    <n v="49"/>
  </r>
  <r>
    <s v="E8056"/>
    <s v="Population 2016"/>
    <s v="-"/>
    <s v="Both sexes"/>
    <s v="12"/>
    <s v="Apostolic or Pentecostal"/>
    <s v="102700"/>
    <s v="Clonmel"/>
    <s v="2016"/>
    <s v="2016"/>
    <s v="Number"/>
    <n v="11"/>
  </r>
  <r>
    <s v="E8056"/>
    <s v="Population 2016"/>
    <s v="-"/>
    <s v="Both sexes"/>
    <s v="12"/>
    <s v="Apostolic or Pentecostal"/>
    <s v="102800"/>
    <s v="Greystones"/>
    <s v="2016"/>
    <s v="2016"/>
    <s v="Number"/>
    <n v="18"/>
  </r>
  <r>
    <s v="E8056"/>
    <s v="Population 2016"/>
    <s v="-"/>
    <s v="Both sexes"/>
    <s v="12"/>
    <s v="Apostolic or Pentecostal"/>
    <s v="102900"/>
    <s v="Malahide"/>
    <s v="2016"/>
    <s v="2016"/>
    <s v="Number"/>
    <n v="3"/>
  </r>
  <r>
    <s v="E8056"/>
    <s v="Population 2016"/>
    <s v="-"/>
    <s v="Both sexes"/>
    <s v="12"/>
    <s v="Apostolic or Pentecostal"/>
    <s v="103000"/>
    <s v="Leixlip"/>
    <s v="2016"/>
    <s v="2016"/>
    <s v="Number"/>
    <n v="87"/>
  </r>
  <r>
    <s v="E8056"/>
    <s v="Population 2016"/>
    <s v="-"/>
    <s v="Both sexes"/>
    <s v="12"/>
    <s v="Apostolic or Pentecostal"/>
    <s v="103100"/>
    <s v="Carrigaline"/>
    <s v="2016"/>
    <s v="2016"/>
    <s v="Number"/>
    <n v="59"/>
  </r>
  <r>
    <s v="E8056"/>
    <s v="Population 2016"/>
    <s v="-"/>
    <s v="Both sexes"/>
    <s v="12"/>
    <s v="Apostolic or Pentecostal"/>
    <s v="103200"/>
    <s v="Tullamore"/>
    <s v="2016"/>
    <s v="2016"/>
    <s v="Number"/>
    <n v="40"/>
  </r>
  <r>
    <s v="E8056"/>
    <s v="Population 2016"/>
    <s v="-"/>
    <s v="Both sexes"/>
    <s v="12"/>
    <s v="Apostolic or Pentecostal"/>
    <s v="103300"/>
    <s v="Killarney"/>
    <s v="2016"/>
    <s v="2016"/>
    <s v="Number"/>
    <n v="60"/>
  </r>
  <r>
    <s v="E8056"/>
    <s v="Population 2016"/>
    <s v="-"/>
    <s v="Both sexes"/>
    <s v="12"/>
    <s v="Apostolic or Pentecostal"/>
    <s v="103400"/>
    <s v="Arklow"/>
    <s v="2016"/>
    <s v="2016"/>
    <s v="Number"/>
    <n v="16"/>
  </r>
  <r>
    <s v="E8056"/>
    <s v="Population 2016"/>
    <s v="-"/>
    <s v="Both sexes"/>
    <s v="12"/>
    <s v="Apostolic or Pentecostal"/>
    <s v="103500"/>
    <s v="Maynooth"/>
    <s v="2016"/>
    <s v="2016"/>
    <s v="Number"/>
    <n v="71"/>
  </r>
  <r>
    <s v="E8056"/>
    <s v="Population 2016"/>
    <s v="-"/>
    <s v="Both sexes"/>
    <s v="12"/>
    <s v="Apostolic or Pentecostal"/>
    <s v="103600"/>
    <s v="Cobh"/>
    <s v="2016"/>
    <s v="2016"/>
    <s v="Number"/>
    <n v="11"/>
  </r>
  <r>
    <s v="E8056"/>
    <s v="Population 2016"/>
    <s v="-"/>
    <s v="Both sexes"/>
    <s v="12"/>
    <s v="Apostolic or Pentecostal"/>
    <s v="103700"/>
    <s v="Castlebar"/>
    <s v="2016"/>
    <s v="2016"/>
    <s v="Number"/>
    <n v="82"/>
  </r>
  <r>
    <s v="E8056"/>
    <s v="Population 2016"/>
    <s v="-"/>
    <s v="Both sexes"/>
    <s v="12"/>
    <s v="Apostolic or Pentecostal"/>
    <s v="103800"/>
    <s v="Midleton"/>
    <s v="2016"/>
    <s v="2016"/>
    <s v="Number"/>
    <n v="65"/>
  </r>
  <r>
    <s v="E8056"/>
    <s v="Population 2016"/>
    <s v="-"/>
    <s v="Both sexes"/>
    <s v="12"/>
    <s v="Apostolic or Pentecostal"/>
    <s v="103900"/>
    <s v="Mallow"/>
    <s v="2016"/>
    <s v="2016"/>
    <s v="Number"/>
    <n v="101"/>
  </r>
  <r>
    <s v="E8056"/>
    <s v="Population 2016"/>
    <s v="-"/>
    <s v="Both sexes"/>
    <s v="12"/>
    <s v="Apostolic or Pentecostal"/>
    <s v="104000"/>
    <s v="Ashbourne"/>
    <s v="2016"/>
    <s v="2016"/>
    <s v="Number"/>
    <n v="89"/>
  </r>
  <r>
    <s v="E8056"/>
    <s v="Population 2016"/>
    <s v="-"/>
    <s v="Both sexes"/>
    <s v="12"/>
    <s v="Apostolic or Pentecostal"/>
    <s v="104100"/>
    <s v="Ballina"/>
    <s v="2016"/>
    <s v="2016"/>
    <s v="Number"/>
    <n v="8"/>
  </r>
  <r>
    <s v="E8056"/>
    <s v="Population 2016"/>
    <s v="-"/>
    <s v="Both sexes"/>
    <s v="12"/>
    <s v="Apostolic or Pentecostal"/>
    <s v="104200"/>
    <s v="Laytown-Bettystown-Mornington"/>
    <s v="2016"/>
    <s v="2016"/>
    <s v="Number"/>
    <n v="23"/>
  </r>
  <r>
    <s v="E8056"/>
    <s v="Population 2016"/>
    <s v="-"/>
    <s v="Both sexes"/>
    <s v="12"/>
    <s v="Apostolic or Pentecostal"/>
    <s v="104300"/>
    <s v="Enniscorthy"/>
    <s v="2016"/>
    <s v="2016"/>
    <s v="Number"/>
    <n v="26"/>
  </r>
  <r>
    <s v="E8056"/>
    <s v="Population 2016"/>
    <s v="-"/>
    <s v="Both sexes"/>
    <s v="12"/>
    <s v="Apostolic or Pentecostal"/>
    <s v="104400"/>
    <s v="Wicklow"/>
    <s v="2016"/>
    <s v="2016"/>
    <s v="Number"/>
    <n v="14"/>
  </r>
  <r>
    <s v="E8056"/>
    <s v="Population 2016"/>
    <s v="-"/>
    <s v="Both sexes"/>
    <s v="12"/>
    <s v="Apostolic or Pentecostal"/>
    <s v="104500"/>
    <s v="Tramore"/>
    <s v="2016"/>
    <s v="2016"/>
    <s v="Number"/>
    <n v="28"/>
  </r>
  <r>
    <s v="E8056"/>
    <s v="Population 2016"/>
    <s v="-"/>
    <s v="Both sexes"/>
    <s v="12"/>
    <s v="Apostolic or Pentecostal"/>
    <s v="104600"/>
    <s v="Cavan"/>
    <s v="2016"/>
    <s v="2016"/>
    <s v="Number"/>
    <n v="84"/>
  </r>
  <r>
    <s v="E8056"/>
    <s v="Population 2016"/>
    <s v="-"/>
    <s v="Both sexes"/>
    <s v="12"/>
    <s v="Apostolic or Pentecostal"/>
    <s v="104800"/>
    <s v="Athy"/>
    <s v="2016"/>
    <s v="2016"/>
    <s v="Number"/>
    <n v="100"/>
  </r>
  <r>
    <s v="E8056"/>
    <s v="Population 2016"/>
    <s v="-"/>
    <s v="Both sexes"/>
    <s v="12"/>
    <s v="Apostolic or Pentecostal"/>
    <s v="104900"/>
    <s v="Shannon"/>
    <s v="2016"/>
    <s v="2016"/>
    <s v="Number"/>
    <n v="21"/>
  </r>
  <r>
    <s v="E8056"/>
    <s v="Population 2016"/>
    <s v="-"/>
    <s v="Both sexes"/>
    <s v="12"/>
    <s v="Apostolic or Pentecostal"/>
    <s v="105000"/>
    <s v="Skerries"/>
    <s v="2016"/>
    <s v="2016"/>
    <s v="Number"/>
    <n v="26"/>
  </r>
  <r>
    <s v="E8056"/>
    <s v="Population 2016"/>
    <s v="-"/>
    <s v="Both sexes"/>
    <s v="12"/>
    <s v="Apostolic or Pentecostal"/>
    <s v="105100"/>
    <s v="Longford"/>
    <s v="2016"/>
    <s v="2016"/>
    <s v="Number"/>
    <n v="107"/>
  </r>
  <r>
    <s v="E8056"/>
    <s v="Population 2016"/>
    <s v="-"/>
    <s v="Both sexes"/>
    <s v="12"/>
    <s v="Apostolic or Pentecostal"/>
    <s v="105200"/>
    <s v="Dungarvan"/>
    <s v="2016"/>
    <s v="2016"/>
    <s v="Number"/>
    <n v="3"/>
  </r>
  <r>
    <s v="E8056"/>
    <s v="Population 2016"/>
    <s v="-"/>
    <s v="Both sexes"/>
    <s v="12"/>
    <s v="Apostolic or Pentecostal"/>
    <s v="105300"/>
    <s v="Portmarnock"/>
    <s v="2016"/>
    <s v="2016"/>
    <s v="Number"/>
    <n v="0"/>
  </r>
  <r>
    <s v="E8056"/>
    <s v="Population 2016"/>
    <s v="-"/>
    <s v="Both sexes"/>
    <s v="12"/>
    <s v="Apostolic or Pentecostal"/>
    <s v="105400"/>
    <s v="Rush"/>
    <s v="2016"/>
    <s v="2016"/>
    <s v="Number"/>
    <n v="47"/>
  </r>
  <r>
    <s v="E8056"/>
    <s v="Population 2016"/>
    <s v="-"/>
    <s v="Both sexes"/>
    <s v="12"/>
    <s v="Apostolic or Pentecostal"/>
    <s v="105500"/>
    <s v="Gorey"/>
    <s v="2016"/>
    <s v="2016"/>
    <s v="Number"/>
    <n v="2"/>
  </r>
  <r>
    <s v="E8056"/>
    <s v="Population 2016"/>
    <s v="-"/>
    <s v="Both sexes"/>
    <s v="12"/>
    <s v="Apostolic or Pentecostal"/>
    <s v="105600"/>
    <s v="Ratoath"/>
    <s v="2016"/>
    <s v="2016"/>
    <s v="Number"/>
    <n v="25"/>
  </r>
  <r>
    <s v="E8056"/>
    <s v="Population 2016"/>
    <s v="-"/>
    <s v="Both sexes"/>
    <s v="12"/>
    <s v="Apostolic or Pentecostal"/>
    <s v="105700"/>
    <s v="Nenagh"/>
    <s v="2016"/>
    <s v="2016"/>
    <s v="Number"/>
    <n v="7"/>
  </r>
  <r>
    <s v="E8056"/>
    <s v="Population 2016"/>
    <s v="-"/>
    <s v="Both sexes"/>
    <s v="12"/>
    <s v="Apostolic or Pentecostal"/>
    <s v="105800"/>
    <s v="Trim"/>
    <s v="2016"/>
    <s v="2016"/>
    <s v="Number"/>
    <n v="22"/>
  </r>
  <r>
    <s v="E8056"/>
    <s v="Population 2016"/>
    <s v="-"/>
    <s v="Both sexes"/>
    <s v="12"/>
    <s v="Apostolic or Pentecostal"/>
    <s v="105900"/>
    <s v="Tuam"/>
    <s v="2016"/>
    <s v="2016"/>
    <s v="Number"/>
    <n v="29"/>
  </r>
  <r>
    <s v="E8056"/>
    <s v="Population 2016"/>
    <s v="-"/>
    <s v="Both sexes"/>
    <s v="12"/>
    <s v="Apostolic or Pentecostal"/>
    <s v="106000"/>
    <s v="New Ross"/>
    <s v="2016"/>
    <s v="2016"/>
    <s v="Number"/>
    <n v="18"/>
  </r>
  <r>
    <s v="E8056"/>
    <s v="Population 2016"/>
    <s v="-"/>
    <s v="Both sexes"/>
    <s v="12"/>
    <s v="Apostolic or Pentecostal"/>
    <s v="106100"/>
    <s v="Kildare"/>
    <s v="2016"/>
    <s v="2016"/>
    <s v="Number"/>
    <n v="42"/>
  </r>
  <r>
    <s v="E8056"/>
    <s v="Population 2016"/>
    <s v="-"/>
    <s v="Both sexes"/>
    <s v="12"/>
    <s v="Apostolic or Pentecostal"/>
    <s v="106200"/>
    <s v="Thurles"/>
    <s v="2016"/>
    <s v="2016"/>
    <s v="Number"/>
    <n v="7"/>
  </r>
  <r>
    <s v="E8056"/>
    <s v="Population 2016"/>
    <s v="-"/>
    <s v="Both sexes"/>
    <s v="12"/>
    <s v="Apostolic or Pentecostal"/>
    <s v="106300"/>
    <s v="Youghal"/>
    <s v="2016"/>
    <s v="2016"/>
    <s v="Number"/>
    <n v="12"/>
  </r>
  <r>
    <s v="E8056"/>
    <s v="Population 2016"/>
    <s v="-"/>
    <s v="Both sexes"/>
    <s v="12"/>
    <s v="Apostolic or Pentecostal"/>
    <s v="106400"/>
    <s v="Portarlington"/>
    <s v="2016"/>
    <s v="2016"/>
    <s v="Number"/>
    <n v="51"/>
  </r>
  <r>
    <s v="E8056"/>
    <s v="Population 2016"/>
    <s v="-"/>
    <s v="Both sexes"/>
    <s v="12"/>
    <s v="Apostolic or Pentecostal"/>
    <s v="106500"/>
    <s v="Monaghan"/>
    <s v="2016"/>
    <s v="2016"/>
    <s v="Number"/>
    <n v="62"/>
  </r>
  <r>
    <s v="E8056"/>
    <s v="Population 2016"/>
    <s v="-"/>
    <s v="Both sexes"/>
    <s v="12"/>
    <s v="Apostolic or Pentecostal"/>
    <s v="106600"/>
    <s v="Lusk"/>
    <s v="2016"/>
    <s v="2016"/>
    <s v="Number"/>
    <n v="44"/>
  </r>
  <r>
    <s v="E8056"/>
    <s v="Population 2016"/>
    <s v="-"/>
    <s v="Both sexes"/>
    <s v="12"/>
    <s v="Apostolic or Pentecostal"/>
    <s v="106700"/>
    <s v="Edenderry"/>
    <s v="2016"/>
    <s v="2016"/>
    <s v="Number"/>
    <n v="22"/>
  </r>
  <r>
    <s v="E8056"/>
    <s v="Population 2016"/>
    <s v="-"/>
    <s v="Both sexes"/>
    <s v="12"/>
    <s v="Apostolic or Pentecostal"/>
    <s v="106800"/>
    <s v="Dunboyne"/>
    <s v="2016"/>
    <s v="2016"/>
    <s v="Number"/>
    <n v="128"/>
  </r>
  <r>
    <s v="E8056"/>
    <s v="Population 2016"/>
    <s v="-"/>
    <s v="Both sexes"/>
    <s v="12"/>
    <s v="Apostolic or Pentecostal"/>
    <s v="106900"/>
    <s v="Buncrana"/>
    <s v="2016"/>
    <s v="2016"/>
    <s v="Number"/>
    <n v="5"/>
  </r>
  <r>
    <s v="E8056"/>
    <s v="Population 2016"/>
    <s v="-"/>
    <s v="Both sexes"/>
    <s v="12"/>
    <s v="Apostolic or Pentecostal"/>
    <s v="107000"/>
    <s v="Donabate"/>
    <s v="2016"/>
    <s v="2016"/>
    <s v="Number"/>
    <n v="17"/>
  </r>
  <r>
    <s v="E8056"/>
    <s v="Population 2016"/>
    <s v="-"/>
    <s v="Both sexes"/>
    <s v="12"/>
    <s v="Apostolic or Pentecostal"/>
    <s v="107100"/>
    <s v="Clane"/>
    <s v="2016"/>
    <s v="2016"/>
    <s v="Number"/>
    <n v="25"/>
  </r>
  <r>
    <s v="E8056"/>
    <s v="Population 2016"/>
    <s v="-"/>
    <s v="Both sexes"/>
    <s v="12"/>
    <s v="Apostolic or Pentecostal"/>
    <s v="107200"/>
    <s v="Ballinasloe"/>
    <s v="2016"/>
    <s v="2016"/>
    <s v="Number"/>
    <n v="11"/>
  </r>
  <r>
    <s v="E8056"/>
    <s v="Population 2016"/>
    <s v="-"/>
    <s v="Both sexes"/>
    <s v="12"/>
    <s v="Apostolic or Pentecostal"/>
    <s v="107300"/>
    <s v="Bandon"/>
    <s v="2016"/>
    <s v="2016"/>
    <s v="Number"/>
    <n v="8"/>
  </r>
  <r>
    <s v="E8056"/>
    <s v="Population 2016"/>
    <s v="-"/>
    <s v="Both sexes"/>
    <s v="12"/>
    <s v="Apostolic or Pentecostal"/>
    <s v="107400"/>
    <s v="Fermoy"/>
    <s v="2016"/>
    <s v="2016"/>
    <s v="Number"/>
    <n v="14"/>
  </r>
  <r>
    <s v="E8056"/>
    <s v="Population 2016"/>
    <s v="-"/>
    <s v="Both sexes"/>
    <s v="12"/>
    <s v="Apostolic or Pentecostal"/>
    <s v="107500"/>
    <s v="Newcastle West"/>
    <s v="2016"/>
    <s v="2016"/>
    <s v="Number"/>
    <n v="7"/>
  </r>
  <r>
    <s v="E8056"/>
    <s v="Population 2016"/>
    <s v="-"/>
    <s v="Both sexes"/>
    <s v="12"/>
    <s v="Apostolic or Pentecostal"/>
    <s v="107600"/>
    <s v="Westport"/>
    <s v="2016"/>
    <s v="2016"/>
    <s v="Number"/>
    <n v="5"/>
  </r>
  <r>
    <s v="E8056"/>
    <s v="Population 2016"/>
    <s v="-"/>
    <s v="Both sexes"/>
    <s v="12"/>
    <s v="Apostolic or Pentecostal"/>
    <s v="107700"/>
    <s v="Carrick-on-Suir"/>
    <s v="2016"/>
    <s v="2016"/>
    <s v="Number"/>
    <n v="2"/>
  </r>
  <r>
    <s v="E8056"/>
    <s v="Population 2016"/>
    <s v="-"/>
    <s v="Both sexes"/>
    <s v="12"/>
    <s v="Apostolic or Pentecostal"/>
    <s v="107800"/>
    <s v="Kells (Ceanannas)"/>
    <s v="2016"/>
    <s v="2016"/>
    <s v="Number"/>
    <n v="28"/>
  </r>
  <r>
    <s v="E8056"/>
    <s v="Population 2016"/>
    <s v="-"/>
    <s v="Both sexes"/>
    <s v="12"/>
    <s v="Apostolic or Pentecostal"/>
    <s v="107900"/>
    <s v="Birr"/>
    <s v="2016"/>
    <s v="2016"/>
    <s v="Number"/>
    <n v="0"/>
  </r>
  <r>
    <s v="E8056"/>
    <s v="Population 2016"/>
    <s v="-"/>
    <s v="Both sexes"/>
    <s v="12"/>
    <s v="Apostolic or Pentecostal"/>
    <s v="108000"/>
    <s v="Kinsealy-Drinan"/>
    <s v="2016"/>
    <s v="2016"/>
    <s v="Number"/>
    <n v="36"/>
  </r>
  <r>
    <s v="E8056"/>
    <s v="Population 2016"/>
    <s v="-"/>
    <s v="Both sexes"/>
    <s v="12"/>
    <s v="Apostolic or Pentecostal"/>
    <s v="108100"/>
    <s v="Passage West"/>
    <s v="2016"/>
    <s v="2016"/>
    <s v="Number"/>
    <n v="19"/>
  </r>
  <r>
    <s v="E8056"/>
    <s v="Population 2016"/>
    <s v="-"/>
    <s v="Both sexes"/>
    <s v="12"/>
    <s v="Apostolic or Pentecostal"/>
    <s v="108200"/>
    <s v="Roscommon"/>
    <s v="2016"/>
    <s v="2016"/>
    <s v="Number"/>
    <n v="27"/>
  </r>
  <r>
    <s v="E8056"/>
    <s v="Population 2016"/>
    <s v="-"/>
    <s v="Both sexes"/>
    <s v="12"/>
    <s v="Apostolic or Pentecostal"/>
    <s v="108300"/>
    <s v="Kilcock"/>
    <s v="2016"/>
    <s v="2016"/>
    <s v="Number"/>
    <n v="57"/>
  </r>
  <r>
    <s v="E8056"/>
    <s v="Population 2016"/>
    <s v="-"/>
    <s v="Both sexes"/>
    <s v="12"/>
    <s v="Apostolic or Pentecostal"/>
    <s v="108400"/>
    <s v="Roscrea"/>
    <s v="2016"/>
    <s v="2016"/>
    <s v="Number"/>
    <n v="8"/>
  </r>
  <r>
    <s v="E8056"/>
    <s v="Population 2016"/>
    <s v="-"/>
    <s v="Both sexes"/>
    <s v="12"/>
    <s v="Apostolic or Pentecostal"/>
    <s v="108500"/>
    <s v="Tipperary"/>
    <s v="2016"/>
    <s v="2016"/>
    <s v="Number"/>
    <n v="3"/>
  </r>
  <r>
    <s v="E8056"/>
    <s v="Population 2016"/>
    <s v="-"/>
    <s v="Both sexes"/>
    <s v="12"/>
    <s v="Apostolic or Pentecostal"/>
    <s v="108600"/>
    <s v="Sallins"/>
    <s v="2016"/>
    <s v="2016"/>
    <s v="Number"/>
    <n v="74"/>
  </r>
  <r>
    <s v="E8056"/>
    <s v="Population 2016"/>
    <s v="-"/>
    <s v="Both sexes"/>
    <s v="12"/>
    <s v="Apostolic or Pentecostal"/>
    <s v="108700"/>
    <s v="Loughrea"/>
    <s v="2016"/>
    <s v="2016"/>
    <s v="Number"/>
    <n v="11"/>
  </r>
  <r>
    <s v="E8056"/>
    <s v="Population 2016"/>
    <s v="-"/>
    <s v="Both sexes"/>
    <s v="12"/>
    <s v="Apostolic or Pentecostal"/>
    <s v="108800"/>
    <s v="Blessington"/>
    <s v="2016"/>
    <s v="2016"/>
    <s v="Number"/>
    <n v="4"/>
  </r>
  <r>
    <s v="E8056"/>
    <s v="Population 2016"/>
    <s v="-"/>
    <s v="Both sexes"/>
    <s v="12"/>
    <s v="Apostolic or Pentecostal"/>
    <s v="109000"/>
    <s v="Ardee"/>
    <s v="2016"/>
    <s v="2016"/>
    <s v="Number"/>
    <n v="42"/>
  </r>
  <r>
    <s v="E8056"/>
    <s v="Population 2016"/>
    <s v="-"/>
    <s v="Both sexes"/>
    <s v="12"/>
    <s v="Apostolic or Pentecostal"/>
    <s v="109100"/>
    <s v="Carrickmacross"/>
    <s v="2016"/>
    <s v="2016"/>
    <s v="Number"/>
    <n v="65"/>
  </r>
  <r>
    <s v="E8056"/>
    <s v="Population 2016"/>
    <s v="-"/>
    <s v="Both sexes"/>
    <s v="12"/>
    <s v="Apostolic or Pentecostal"/>
    <s v="109200"/>
    <s v="Kinsale"/>
    <s v="2016"/>
    <s v="2016"/>
    <s v="Number"/>
    <n v="1"/>
  </r>
  <r>
    <s v="E8056"/>
    <s v="Population 2016"/>
    <s v="-"/>
    <s v="Both sexes"/>
    <s v="12"/>
    <s v="Apostolic or Pentecostal"/>
    <s v="109300"/>
    <s v="Ballybofey-Stranorlar"/>
    <s v="2016"/>
    <s v="2016"/>
    <s v="Number"/>
    <n v="11"/>
  </r>
  <r>
    <s v="E8056"/>
    <s v="Population 2016"/>
    <s v="-"/>
    <s v="Both sexes"/>
    <s v="12"/>
    <s v="Apostolic or Pentecostal"/>
    <s v="109400"/>
    <s v="Listowel"/>
    <s v="2016"/>
    <s v="2016"/>
    <s v="Number"/>
    <n v="0"/>
  </r>
  <r>
    <s v="E8056"/>
    <s v="Population 2016"/>
    <s v="-"/>
    <s v="Both sexes"/>
    <s v="12"/>
    <s v="Apostolic or Pentecostal"/>
    <s v="109500"/>
    <s v="Oranmore"/>
    <s v="2016"/>
    <s v="2016"/>
    <s v="Number"/>
    <n v="6"/>
  </r>
  <r>
    <s v="E8056"/>
    <s v="Population 2016"/>
    <s v="-"/>
    <s v="Both sexes"/>
    <s v="12"/>
    <s v="Apostolic or Pentecostal"/>
    <s v="109600"/>
    <s v="Mountmellick"/>
    <s v="2016"/>
    <s v="2016"/>
    <s v="Number"/>
    <n v="33"/>
  </r>
  <r>
    <s v="E8056"/>
    <s v="Population 2016"/>
    <s v="-"/>
    <s v="Both sexes"/>
    <s v="12"/>
    <s v="Apostolic or Pentecostal"/>
    <s v="109700"/>
    <s v="Clonakilty"/>
    <s v="2016"/>
    <s v="2016"/>
    <s v="Number"/>
    <n v="0"/>
  </r>
  <r>
    <s v="E8056"/>
    <s v="Population 2016"/>
    <s v="-"/>
    <s v="Both sexes"/>
    <s v="12"/>
    <s v="Apostolic or Pentecostal"/>
    <s v="109800"/>
    <s v="Carrigtwohill"/>
    <s v="2016"/>
    <s v="2016"/>
    <s v="Number"/>
    <n v="43"/>
  </r>
  <r>
    <s v="E8056"/>
    <s v="Population 2016"/>
    <s v="-"/>
    <s v="Both sexes"/>
    <s v="12"/>
    <s v="Apostolic or Pentecostal"/>
    <s v="109900"/>
    <s v="Cashel"/>
    <s v="2016"/>
    <s v="2016"/>
    <s v="Number"/>
    <n v="34"/>
  </r>
  <r>
    <s v="E8056"/>
    <s v="Population 2016"/>
    <s v="-"/>
    <s v="Both sexes"/>
    <s v="12"/>
    <s v="Apostolic or Pentecostal"/>
    <s v="110000"/>
    <s v="Kilcoole"/>
    <s v="2016"/>
    <s v="2016"/>
    <s v="Number"/>
    <n v="2"/>
  </r>
  <r>
    <s v="E8056"/>
    <s v="Population 2016"/>
    <s v="-"/>
    <s v="Both sexes"/>
    <s v="12"/>
    <s v="Apostolic or Pentecostal"/>
    <s v="110100"/>
    <s v="Duleek"/>
    <s v="2016"/>
    <s v="2016"/>
    <s v="Number"/>
    <n v="20"/>
  </r>
  <r>
    <s v="E8056"/>
    <s v="Population 2016"/>
    <s v="-"/>
    <s v="Both sexes"/>
    <s v="12"/>
    <s v="Apostolic or Pentecostal"/>
    <s v="110200"/>
    <s v="Carrick-on-Shannon"/>
    <s v="2016"/>
    <s v="2016"/>
    <s v="Number"/>
    <n v="2"/>
  </r>
  <r>
    <s v="E8056"/>
    <s v="Population 2016"/>
    <s v="-"/>
    <s v="Both sexes"/>
    <s v="12"/>
    <s v="Apostolic or Pentecostal"/>
    <s v="110300"/>
    <s v="Tullow"/>
    <s v="2016"/>
    <s v="2016"/>
    <s v="Number"/>
    <n v="3"/>
  </r>
  <r>
    <s v="E8056"/>
    <s v="Population 2016"/>
    <s v="-"/>
    <s v="Both sexes"/>
    <s v="12"/>
    <s v="Apostolic or Pentecostal"/>
    <s v="110400"/>
    <s v="Athenry"/>
    <s v="2016"/>
    <s v="2016"/>
    <s v="Number"/>
    <n v="20"/>
  </r>
  <r>
    <s v="E8056"/>
    <s v="Population 2016"/>
    <s v="-"/>
    <s v="Both sexes"/>
    <s v="12"/>
    <s v="Apostolic or Pentecostal"/>
    <s v="110500"/>
    <s v="Dunshaughlin"/>
    <s v="2016"/>
    <s v="2016"/>
    <s v="Number"/>
    <n v="30"/>
  </r>
  <r>
    <s v="E8056"/>
    <s v="Population 2016"/>
    <s v="-"/>
    <s v="Both sexes"/>
    <s v="12"/>
    <s v="Apostolic or Pentecostal"/>
    <s v="110600"/>
    <s v="Macroom"/>
    <s v="2016"/>
    <s v="2016"/>
    <s v="Number"/>
    <n v="3"/>
  </r>
  <r>
    <s v="E8056"/>
    <s v="Population 2016"/>
    <s v="-"/>
    <s v="Both sexes"/>
    <s v="12"/>
    <s v="Apostolic or Pentecostal"/>
    <s v="110700"/>
    <s v="Monasterevin"/>
    <s v="2016"/>
    <s v="2016"/>
    <s v="Number"/>
    <n v="16"/>
  </r>
  <r>
    <s v="E8056"/>
    <s v="Population 2016"/>
    <s v="-"/>
    <s v="Both sexes"/>
    <s v="12"/>
    <s v="Apostolic or Pentecostal"/>
    <s v="110800"/>
    <s v="Mitchelstown"/>
    <s v="2016"/>
    <s v="2016"/>
    <s v="Number"/>
    <n v="1"/>
  </r>
  <r>
    <s v="E8056"/>
    <s v="Population 2016"/>
    <s v="-"/>
    <s v="Both sexes"/>
    <s v="12"/>
    <s v="Apostolic or Pentecostal"/>
    <s v="110900"/>
    <s v="Rathluirc (or Charleville)"/>
    <s v="2016"/>
    <s v="2016"/>
    <s v="Number"/>
    <n v="1"/>
  </r>
  <r>
    <s v="E8056"/>
    <s v="Population 2016"/>
    <s v="-"/>
    <s v="Both sexes"/>
    <s v="12"/>
    <s v="Apostolic or Pentecostal"/>
    <s v="111000"/>
    <s v="Castleblayney"/>
    <s v="2016"/>
    <s v="2016"/>
    <s v="Number"/>
    <n v="0"/>
  </r>
  <r>
    <s v="E8056"/>
    <s v="Population 2016"/>
    <s v="-"/>
    <s v="Both sexes"/>
    <s v="12"/>
    <s v="Apostolic or Pentecostal"/>
    <s v="111100"/>
    <s v="Cahir"/>
    <s v="2016"/>
    <s v="2016"/>
    <s v="Number"/>
    <n v="47"/>
  </r>
  <r>
    <s v="E8056"/>
    <s v="Population 2016"/>
    <s v="-"/>
    <s v="Both sexes"/>
    <s v="12"/>
    <s v="Apostolic or Pentecostal"/>
    <s v="111200"/>
    <s v="Kilcullen"/>
    <s v="2016"/>
    <s v="2016"/>
    <s v="Number"/>
    <n v="11"/>
  </r>
  <r>
    <s v="E8056"/>
    <s v="Population 2016"/>
    <s v="-"/>
    <s v="Both sexes"/>
    <s v="12"/>
    <s v="Apostolic or Pentecostal"/>
    <s v="111300"/>
    <s v="Rathcoole"/>
    <s v="2016"/>
    <s v="2016"/>
    <s v="Number"/>
    <n v="8"/>
  </r>
  <r>
    <s v="E8056"/>
    <s v="Population 2016"/>
    <s v="-"/>
    <s v="Both sexes"/>
    <s v="12"/>
    <s v="Apostolic or Pentecostal"/>
    <s v="111400"/>
    <s v="Claremorris"/>
    <s v="2016"/>
    <s v="2016"/>
    <s v="Number"/>
    <n v="1"/>
  </r>
  <r>
    <s v="E8056"/>
    <s v="Population 2016"/>
    <s v="-"/>
    <s v="Both sexes"/>
    <s v="12"/>
    <s v="Apostolic or Pentecostal"/>
    <s v="111500"/>
    <s v="Bantry"/>
    <s v="2016"/>
    <s v="2016"/>
    <s v="Number"/>
    <n v="0"/>
  </r>
  <r>
    <s v="E8056"/>
    <s v="Population 2016"/>
    <s v="-"/>
    <s v="Both sexes"/>
    <s v="12"/>
    <s v="Apostolic or Pentecostal"/>
    <s v="111600"/>
    <s v="Tower"/>
    <s v="2016"/>
    <s v="2016"/>
    <s v="Number"/>
    <n v="0"/>
  </r>
  <r>
    <s v="E8056"/>
    <s v="Population 2016"/>
    <s v="-"/>
    <s v="Both sexes"/>
    <s v="12"/>
    <s v="Apostolic or Pentecostal"/>
    <s v="111700"/>
    <s v="Clara"/>
    <s v="2016"/>
    <s v="2016"/>
    <s v="Number"/>
    <n v="10"/>
  </r>
  <r>
    <s v="E8056"/>
    <s v="Population 2016"/>
    <s v="-"/>
    <s v="Both sexes"/>
    <s v="12"/>
    <s v="Apostolic or Pentecostal"/>
    <s v="111800"/>
    <s v="Stamullen"/>
    <s v="2016"/>
    <s v="2016"/>
    <s v="Number"/>
    <n v="10"/>
  </r>
  <r>
    <s v="E8056"/>
    <s v="Population 2016"/>
    <s v="-"/>
    <s v="Both sexes"/>
    <s v="12"/>
    <s v="Apostolic or Pentecostal"/>
    <s v="111900"/>
    <s v="Kill"/>
    <s v="2016"/>
    <s v="2016"/>
    <s v="Number"/>
    <n v="5"/>
  </r>
  <r>
    <s v="E8056"/>
    <s v="Population 2016"/>
    <s v="-"/>
    <s v="Both sexes"/>
    <s v="12"/>
    <s v="Apostolic or Pentecostal"/>
    <s v="112100"/>
    <s v="Rathnew"/>
    <s v="2016"/>
    <s v="2016"/>
    <s v="Number"/>
    <n v="1"/>
  </r>
  <r>
    <s v="E8056"/>
    <s v="Population 2016"/>
    <s v="-"/>
    <s v="Both sexes"/>
    <s v="12"/>
    <s v="Apostolic or Pentecostal"/>
    <s v="112200"/>
    <s v="Muinebeag"/>
    <s v="2016"/>
    <s v="2016"/>
    <s v="Number"/>
    <n v="0"/>
  </r>
  <r>
    <s v="E8056"/>
    <s v="Population 2016"/>
    <s v="-"/>
    <s v="Both sexes"/>
    <s v="12"/>
    <s v="Apostolic or Pentecostal"/>
    <s v="112300"/>
    <s v="Enfield"/>
    <s v="2016"/>
    <s v="2016"/>
    <s v="Number"/>
    <n v="26"/>
  </r>
  <r>
    <s v="E8056"/>
    <s v="Population 2016"/>
    <s v="-"/>
    <s v="Both sexes"/>
    <s v="12"/>
    <s v="Apostolic or Pentecostal"/>
    <s v="112400"/>
    <s v="Courtown Harbour"/>
    <s v="2016"/>
    <s v="2016"/>
    <s v="Number"/>
    <n v="2"/>
  </r>
  <r>
    <s v="E8056"/>
    <s v="Population 2016"/>
    <s v="-"/>
    <s v="Both sexes"/>
    <s v="12"/>
    <s v="Apostolic or Pentecostal"/>
    <s v="112500"/>
    <s v="Annacotty"/>
    <s v="2016"/>
    <s v="2016"/>
    <s v="Number"/>
    <n v="6"/>
  </r>
  <r>
    <s v="E8056"/>
    <s v="Population 2016"/>
    <s v="-"/>
    <s v="Both sexes"/>
    <s v="12"/>
    <s v="Apostolic or Pentecostal"/>
    <s v="112600"/>
    <s v="Moate"/>
    <s v="2016"/>
    <s v="2016"/>
    <s v="Number"/>
    <n v="5"/>
  </r>
  <r>
    <s v="E8056"/>
    <s v="Population 2016"/>
    <s v="-"/>
    <s v="Both sexes"/>
    <s v="12"/>
    <s v="Apostolic or Pentecostal"/>
    <s v="112700"/>
    <s v="Ballinrobe"/>
    <s v="2016"/>
    <s v="2016"/>
    <s v="Number"/>
    <n v="17"/>
  </r>
  <r>
    <s v="E8056"/>
    <s v="Population 2016"/>
    <s v="-"/>
    <s v="Both sexes"/>
    <s v="12"/>
    <s v="Apostolic or Pentecostal"/>
    <s v="112800"/>
    <s v="Kilrush"/>
    <s v="2016"/>
    <s v="2016"/>
    <s v="Number"/>
    <n v="0"/>
  </r>
  <r>
    <s v="E8056"/>
    <s v="Population 2016"/>
    <s v="-"/>
    <s v="Both sexes"/>
    <s v="12"/>
    <s v="Apostolic or Pentecostal"/>
    <s v="112900"/>
    <s v="Skibbereen"/>
    <s v="2016"/>
    <s v="2016"/>
    <s v="Number"/>
    <n v="2"/>
  </r>
  <r>
    <s v="E8056"/>
    <s v="Population 2016"/>
    <s v="-"/>
    <s v="Both sexes"/>
    <s v="12"/>
    <s v="Apostolic or Pentecostal"/>
    <s v="113000"/>
    <s v="Kinnegad"/>
    <s v="2016"/>
    <s v="2016"/>
    <s v="Number"/>
    <n v="33"/>
  </r>
  <r>
    <s v="E8056"/>
    <s v="Population 2016"/>
    <s v="-"/>
    <s v="Both sexes"/>
    <s v="12"/>
    <s v="Apostolic or Pentecostal"/>
    <s v="113100"/>
    <s v="Newcastle"/>
    <s v="2016"/>
    <s v="2016"/>
    <s v="Number"/>
    <n v="30"/>
  </r>
  <r>
    <s v="E8056"/>
    <s v="Population 2016"/>
    <s v="-"/>
    <s v="Both sexes"/>
    <s v="12"/>
    <s v="Apostolic or Pentecostal"/>
    <s v="113200"/>
    <s v="Gort"/>
    <s v="2016"/>
    <s v="2016"/>
    <s v="Number"/>
    <n v="5"/>
  </r>
  <r>
    <s v="E8056"/>
    <s v="Population 2016"/>
    <s v="-"/>
    <s v="Both sexes"/>
    <s v="12"/>
    <s v="Apostolic or Pentecostal"/>
    <s v="113300"/>
    <s v="Donegal"/>
    <s v="2016"/>
    <s v="2016"/>
    <s v="Number"/>
    <n v="0"/>
  </r>
  <r>
    <s v="E8056"/>
    <s v="Population 2016"/>
    <s v="-"/>
    <s v="Both sexes"/>
    <s v="12"/>
    <s v="Apostolic or Pentecostal"/>
    <s v="113400"/>
    <s v="Boyle"/>
    <s v="2016"/>
    <s v="2016"/>
    <s v="Number"/>
    <n v="0"/>
  </r>
  <r>
    <s v="E8056"/>
    <s v="Population 2016"/>
    <s v="-"/>
    <s v="Both sexes"/>
    <s v="12"/>
    <s v="Apostolic or Pentecostal"/>
    <s v="113500"/>
    <s v="Ballyjamesduff"/>
    <s v="2016"/>
    <s v="2016"/>
    <s v="Number"/>
    <n v="31"/>
  </r>
  <r>
    <s v="E8056"/>
    <s v="Population 2016"/>
    <s v="-"/>
    <s v="Both sexes"/>
    <s v="12"/>
    <s v="Apostolic or Pentecostal"/>
    <s v="113600"/>
    <s v="Carndonagh"/>
    <s v="2016"/>
    <s v="2016"/>
    <s v="Number"/>
    <n v="0"/>
  </r>
  <r>
    <s v="E8056"/>
    <s v="Population 2016"/>
    <s v="-"/>
    <s v="Both sexes"/>
    <s v="12"/>
    <s v="Apostolic or Pentecostal"/>
    <s v="113700"/>
    <s v="Bailieborough"/>
    <s v="2016"/>
    <s v="2016"/>
    <s v="Number"/>
    <n v="0"/>
  </r>
  <r>
    <s v="E8056"/>
    <s v="Population 2016"/>
    <s v="-"/>
    <s v="Both sexes"/>
    <s v="12"/>
    <s v="Apostolic or Pentecostal"/>
    <s v="113800"/>
    <s v="Castleisland"/>
    <s v="2016"/>
    <s v="2016"/>
    <s v="Number"/>
    <n v="0"/>
  </r>
  <r>
    <s v="E8056"/>
    <s v="Population 2016"/>
    <s v="-"/>
    <s v="Both sexes"/>
    <s v="12"/>
    <s v="Apostolic or Pentecostal"/>
    <s v="113900"/>
    <s v="Sixmilebridge"/>
    <s v="2016"/>
    <s v="2016"/>
    <s v="Number"/>
    <n v="8"/>
  </r>
  <r>
    <s v="E8056"/>
    <s v="Population 2016"/>
    <s v="-"/>
    <s v="Both sexes"/>
    <s v="12"/>
    <s v="Apostolic or Pentecostal"/>
    <s v="114000"/>
    <s v="Ballyshannon"/>
    <s v="2016"/>
    <s v="2016"/>
    <s v="Number"/>
    <n v="6"/>
  </r>
  <r>
    <s v="E8056"/>
    <s v="Population 2016"/>
    <s v="-"/>
    <s v="Both sexes"/>
    <s v="12"/>
    <s v="Apostolic or Pentecostal"/>
    <s v="114100"/>
    <s v="Ballina (North Tipperary)"/>
    <s v="2016"/>
    <s v="2016"/>
    <s v="Number"/>
    <n v="0"/>
  </r>
  <r>
    <s v="E8056"/>
    <s v="Population 2016"/>
    <s v="-"/>
    <s v="Both sexes"/>
    <s v="12"/>
    <s v="Apostolic or Pentecostal"/>
    <s v="114200"/>
    <s v="Blarney"/>
    <s v="2016"/>
    <s v="2016"/>
    <s v="Number"/>
    <n v="0"/>
  </r>
  <r>
    <s v="E8056"/>
    <s v="Population 2016"/>
    <s v="-"/>
    <s v="Both sexes"/>
    <s v="12"/>
    <s v="Apostolic or Pentecostal"/>
    <s v="114300"/>
    <s v="Newtownmountkennedy"/>
    <s v="2016"/>
    <s v="2016"/>
    <s v="Number"/>
    <n v="1"/>
  </r>
  <r>
    <s v="E8056"/>
    <s v="Population 2016"/>
    <s v="-"/>
    <s v="Both sexes"/>
    <s v="12"/>
    <s v="Apostolic or Pentecostal"/>
    <s v="114400"/>
    <s v="Athboy"/>
    <s v="2016"/>
    <s v="2016"/>
    <s v="Number"/>
    <n v="3"/>
  </r>
  <r>
    <s v="E8056"/>
    <s v="Population 2016"/>
    <s v="-"/>
    <s v="Both sexes"/>
    <s v="12"/>
    <s v="Apostolic or Pentecostal"/>
    <s v="114500"/>
    <s v="Rathangan"/>
    <s v="2016"/>
    <s v="2016"/>
    <s v="Number"/>
    <n v="4"/>
  </r>
  <r>
    <s v="E8056"/>
    <s v="Population 2016"/>
    <s v="-"/>
    <s v="Both sexes"/>
    <s v="12"/>
    <s v="Apostolic or Pentecostal"/>
    <s v="114600"/>
    <s v="Callan"/>
    <s v="2016"/>
    <s v="2016"/>
    <s v="Number"/>
    <n v="4"/>
  </r>
  <r>
    <s v="E8056"/>
    <s v="Population 2016"/>
    <s v="-"/>
    <s v="Both sexes"/>
    <s v="12"/>
    <s v="Apostolic or Pentecostal"/>
    <s v="114700"/>
    <s v="Kingscourt"/>
    <s v="2016"/>
    <s v="2016"/>
    <s v="Number"/>
    <n v="2"/>
  </r>
  <r>
    <s v="E8056"/>
    <s v="Population 2016"/>
    <s v="-"/>
    <s v="Both sexes"/>
    <s v="12"/>
    <s v="Apostolic or Pentecostal"/>
    <s v="114800"/>
    <s v="Ballyhaunis"/>
    <s v="2016"/>
    <s v="2016"/>
    <s v="Number"/>
    <n v="17"/>
  </r>
  <r>
    <s v="E8056"/>
    <s v="Population 2016"/>
    <s v="-"/>
    <s v="Both sexes"/>
    <s v="12"/>
    <s v="Apostolic or Pentecostal"/>
    <s v="114900"/>
    <s v="Virginia"/>
    <s v="2016"/>
    <s v="2016"/>
    <s v="Number"/>
    <n v="21"/>
  </r>
  <r>
    <s v="E8056"/>
    <s v="Population 2016"/>
    <s v="-"/>
    <s v="Both sexes"/>
    <s v="12"/>
    <s v="Apostolic or Pentecostal"/>
    <s v="115000"/>
    <s v="Thomastown"/>
    <s v="2016"/>
    <s v="2016"/>
    <s v="Number"/>
    <n v="0"/>
  </r>
  <r>
    <s v="E8056"/>
    <s v="Population 2016"/>
    <s v="-"/>
    <s v="Both sexes"/>
    <s v="12"/>
    <s v="Apostolic or Pentecostal"/>
    <s v="115100"/>
    <s v="Kanturk"/>
    <s v="2016"/>
    <s v="2016"/>
    <s v="Number"/>
    <n v="0"/>
  </r>
  <r>
    <s v="E8056"/>
    <s v="Population 2016"/>
    <s v="-"/>
    <s v="Both sexes"/>
    <s v="12"/>
    <s v="Apostolic or Pentecostal"/>
    <s v="115200"/>
    <s v="Prosperous"/>
    <s v="2016"/>
    <s v="2016"/>
    <s v="Number"/>
    <n v="10"/>
  </r>
  <r>
    <s v="E8056"/>
    <s v="Population 2016"/>
    <s v="-"/>
    <s v="Both sexes"/>
    <s v="12"/>
    <s v="Apostolic or Pentecostal"/>
    <s v="115300"/>
    <s v="Kenmare"/>
    <s v="2016"/>
    <s v="2016"/>
    <s v="Number"/>
    <n v="2"/>
  </r>
  <r>
    <s v="E8056"/>
    <s v="Population 2016"/>
    <s v="-"/>
    <s v="Both sexes"/>
    <s v="12"/>
    <s v="Apostolic or Pentecostal"/>
    <s v="115400"/>
    <s v="Saggart"/>
    <s v="2016"/>
    <s v="2016"/>
    <s v="Number"/>
    <n v="16"/>
  </r>
  <r>
    <s v="E8056"/>
    <s v="Population 2016"/>
    <s v="-"/>
    <s v="Both sexes"/>
    <s v="12"/>
    <s v="Apostolic or Pentecostal"/>
    <s v="115500"/>
    <s v="Bundoran"/>
    <s v="2016"/>
    <s v="2016"/>
    <s v="Number"/>
    <n v="0"/>
  </r>
  <r>
    <s v="E8056"/>
    <s v="Population 2016"/>
    <s v="-"/>
    <s v="Both sexes"/>
    <s v="12"/>
    <s v="Apostolic or Pentecostal"/>
    <s v="115600"/>
    <s v="Cootehill"/>
    <s v="2016"/>
    <s v="2016"/>
    <s v="Number"/>
    <n v="3"/>
  </r>
  <r>
    <s v="E8056"/>
    <s v="Population 2016"/>
    <s v="-"/>
    <s v="Both sexes"/>
    <s v="12"/>
    <s v="Apostolic or Pentecostal"/>
    <s v="115700"/>
    <s v="Crosshaven"/>
    <s v="2016"/>
    <s v="2016"/>
    <s v="Number"/>
    <n v="0"/>
  </r>
  <r>
    <s v="E8056"/>
    <s v="Population 2016"/>
    <s v="-"/>
    <s v="Both sexes"/>
    <s v="12"/>
    <s v="Apostolic or Pentecostal"/>
    <s v="115800"/>
    <s v="Killorglin"/>
    <s v="2016"/>
    <s v="2016"/>
    <s v="Number"/>
    <n v="0"/>
  </r>
  <r>
    <s v="E8056"/>
    <s v="Population 2016"/>
    <s v="-"/>
    <s v="Both sexes"/>
    <s v="12"/>
    <s v="Apostolic or Pentecostal"/>
    <s v="115900"/>
    <s v="Templemore"/>
    <s v="2016"/>
    <s v="2016"/>
    <s v="Number"/>
    <n v="3"/>
  </r>
  <r>
    <s v="E8056"/>
    <s v="Population 2016"/>
    <s v="-"/>
    <s v="Both sexes"/>
    <s v="12"/>
    <s v="Apostolic or Pentecostal"/>
    <s v="116000"/>
    <s v="Baltinglass"/>
    <s v="2016"/>
    <s v="2016"/>
    <s v="Number"/>
    <n v="0"/>
  </r>
  <r>
    <s v="E8056"/>
    <s v="Population 2016"/>
    <s v="-"/>
    <s v="Both sexes"/>
    <s v="12"/>
    <s v="Apostolic or Pentecostal"/>
    <s v="116100"/>
    <s v="Clifden"/>
    <s v="2016"/>
    <s v="2016"/>
    <s v="Number"/>
    <n v="1"/>
  </r>
  <r>
    <s v="E8056"/>
    <s v="Population 2016"/>
    <s v="-"/>
    <s v="Both sexes"/>
    <s v="12"/>
    <s v="Apostolic or Pentecostal"/>
    <s v="116200"/>
    <s v="Bunclody-Carrickduff"/>
    <s v="2016"/>
    <s v="2016"/>
    <s v="Number"/>
    <n v="0"/>
  </r>
  <r>
    <s v="E8056"/>
    <s v="Population 2016"/>
    <s v="-"/>
    <s v="Both sexes"/>
    <s v="12"/>
    <s v="Apostolic or Pentecostal"/>
    <s v="116300"/>
    <s v="Abbeyfeale"/>
    <s v="2016"/>
    <s v="2016"/>
    <s v="Number"/>
    <n v="0"/>
  </r>
  <r>
    <s v="E8056"/>
    <s v="Population 2016"/>
    <s v="-"/>
    <s v="Both sexes"/>
    <s v="12"/>
    <s v="Apostolic or Pentecostal"/>
    <s v="116400"/>
    <s v="Clogherhead"/>
    <s v="2016"/>
    <s v="2016"/>
    <s v="Number"/>
    <n v="26"/>
  </r>
  <r>
    <s v="E8056"/>
    <s v="Population 2016"/>
    <s v="-"/>
    <s v="Both sexes"/>
    <s v="12"/>
    <s v="Apostolic or Pentecostal"/>
    <s v="116500"/>
    <s v="Castlerea"/>
    <s v="2016"/>
    <s v="2016"/>
    <s v="Number"/>
    <n v="0"/>
  </r>
  <r>
    <s v="E8056"/>
    <s v="Population 2016"/>
    <s v="-"/>
    <s v="Both sexes"/>
    <s v="12"/>
    <s v="Apostolic or Pentecostal"/>
    <s v="116600"/>
    <s v="An Daingean"/>
    <s v="2016"/>
    <s v="2016"/>
    <s v="Number"/>
    <n v="0"/>
  </r>
  <r>
    <s v="E8056"/>
    <s v="Population 2016"/>
    <s v="-"/>
    <s v="Both sexes"/>
    <s v="12"/>
    <s v="Apostolic or Pentecostal"/>
    <s v="116700"/>
    <s v="Castleconnell"/>
    <s v="2016"/>
    <s v="2016"/>
    <s v="Number"/>
    <n v="0"/>
  </r>
  <r>
    <s v="E8056"/>
    <s v="Population 2016"/>
    <s v="-"/>
    <s v="Both sexes"/>
    <s v="12"/>
    <s v="Apostolic or Pentecostal"/>
    <s v="116800"/>
    <s v="Bearna"/>
    <s v="2016"/>
    <s v="2016"/>
    <s v="Number"/>
    <n v="0"/>
  </r>
  <r>
    <s v="E8056"/>
    <s v="Population 2016"/>
    <s v="-"/>
    <s v="Both sexes"/>
    <s v="12"/>
    <s v="Apostolic or Pentecostal"/>
    <s v="116900"/>
    <s v="Balrothery"/>
    <s v="2016"/>
    <s v="2016"/>
    <s v="Number"/>
    <n v="19"/>
  </r>
  <r>
    <s v="E8056"/>
    <s v="Population 2016"/>
    <s v="-"/>
    <s v="Both sexes"/>
    <s v="12"/>
    <s v="Apostolic or Pentecostal"/>
    <s v="117000"/>
    <s v="Abbeyleix"/>
    <s v="2016"/>
    <s v="2016"/>
    <s v="Number"/>
    <n v="3"/>
  </r>
  <r>
    <s v="E8056"/>
    <s v="Population 2016"/>
    <s v="-"/>
    <s v="Both sexes"/>
    <s v="12"/>
    <s v="Apostolic or Pentecostal"/>
    <s v="117100"/>
    <s v="Ballaghaderreen"/>
    <s v="2016"/>
    <s v="2016"/>
    <s v="Number"/>
    <n v="0"/>
  </r>
  <r>
    <s v="E8056"/>
    <s v="Population 2016"/>
    <s v="-"/>
    <s v="Both sexes"/>
    <s v="12"/>
    <s v="Apostolic or Pentecostal"/>
    <s v="117200"/>
    <s v="Enniskerry"/>
    <s v="2016"/>
    <s v="2016"/>
    <s v="Number"/>
    <n v="0"/>
  </r>
  <r>
    <s v="E8056"/>
    <s v="Population 2016"/>
    <s v="-"/>
    <s v="Both sexes"/>
    <s v="12"/>
    <s v="Apostolic or Pentecostal"/>
    <s v="117300"/>
    <s v="Newport"/>
    <s v="2016"/>
    <s v="2016"/>
    <s v="Number"/>
    <n v="0"/>
  </r>
  <r>
    <s v="E8056"/>
    <s v="Population 2016"/>
    <s v="-"/>
    <s v="Both sexes"/>
    <s v="12"/>
    <s v="Apostolic or Pentecostal"/>
    <s v="117400"/>
    <s v="Dunleer"/>
    <s v="2016"/>
    <s v="2016"/>
    <s v="Number"/>
    <n v="25"/>
  </r>
  <r>
    <s v="E8056"/>
    <s v="Population 2016"/>
    <s v="-"/>
    <s v="Both sexes"/>
    <s v="12"/>
    <s v="Apostolic or Pentecostal"/>
    <s v="117500"/>
    <s v="Newmarket-on-Fergus"/>
    <s v="2016"/>
    <s v="2016"/>
    <s v="Number"/>
    <n v="0"/>
  </r>
  <r>
    <s v="E8056"/>
    <s v="Population 2016"/>
    <s v="-"/>
    <s v="Both sexes"/>
    <s v="12"/>
    <s v="Apostolic or Pentecostal"/>
    <s v="117600"/>
    <s v="Clones"/>
    <s v="2016"/>
    <s v="2016"/>
    <s v="Number"/>
    <n v="1"/>
  </r>
  <r>
    <s v="E8056"/>
    <s v="Population 2016"/>
    <s v="-"/>
    <s v="Both sexes"/>
    <s v="12"/>
    <s v="Apostolic or Pentecostal"/>
    <s v="117700"/>
    <s v="Tubbercurry"/>
    <s v="2016"/>
    <s v="2016"/>
    <s v="Number"/>
    <n v="3"/>
  </r>
  <r>
    <s v="E8056"/>
    <s v="Population 2016"/>
    <s v="-"/>
    <s v="Both sexes"/>
    <s v="12"/>
    <s v="Apostolic or Pentecostal"/>
    <s v="117800"/>
    <s v="Edgeworthstown"/>
    <s v="2016"/>
    <s v="2016"/>
    <s v="Number"/>
    <n v="41"/>
  </r>
  <r>
    <s v="E8056"/>
    <s v="Population 2016"/>
    <s v="-"/>
    <s v="Both sexes"/>
    <s v="12"/>
    <s v="Apostolic or Pentecostal"/>
    <s v="117900"/>
    <s v="Ballivor"/>
    <s v="2016"/>
    <s v="2016"/>
    <s v="Number"/>
    <n v="6"/>
  </r>
  <r>
    <s v="E8056"/>
    <s v="Population 2016"/>
    <s v="-"/>
    <s v="Both sexes"/>
    <s v="12"/>
    <s v="Apostolic or Pentecostal"/>
    <s v="118000"/>
    <s v="Castlebridge"/>
    <s v="2016"/>
    <s v="2016"/>
    <s v="Number"/>
    <n v="3"/>
  </r>
  <r>
    <s v="E8056"/>
    <s v="Population 2016"/>
    <s v="-"/>
    <s v="Both sexes"/>
    <s v="12"/>
    <s v="Apostolic or Pentecostal"/>
    <s v="118100"/>
    <s v="Portlaw"/>
    <s v="2016"/>
    <s v="2016"/>
    <s v="Number"/>
    <n v="5"/>
  </r>
  <r>
    <s v="E8056"/>
    <s v="Population 2016"/>
    <s v="-"/>
    <s v="Both sexes"/>
    <s v="12"/>
    <s v="Apostolic or Pentecostal"/>
    <s v="118200"/>
    <s v="Mountrath"/>
    <s v="2016"/>
    <s v="2016"/>
    <s v="Number"/>
    <n v="6"/>
  </r>
  <r>
    <s v="E8056"/>
    <s v="Population 2016"/>
    <s v="-"/>
    <s v="Both sexes"/>
    <s v="12"/>
    <s v="Apostolic or Pentecostal"/>
    <s v="118300"/>
    <s v="Lifford"/>
    <s v="2016"/>
    <s v="2016"/>
    <s v="Number"/>
    <n v="0"/>
  </r>
  <r>
    <s v="E8056"/>
    <s v="Population 2016"/>
    <s v="-"/>
    <s v="Both sexes"/>
    <s v="12"/>
    <s v="Apostolic or Pentecostal"/>
    <s v="118400"/>
    <s v="Banagher"/>
    <s v="2016"/>
    <s v="2016"/>
    <s v="Number"/>
    <n v="0"/>
  </r>
  <r>
    <s v="E8056"/>
    <s v="Population 2016"/>
    <s v="-"/>
    <s v="Both sexes"/>
    <s v="12"/>
    <s v="Apostolic or Pentecostal"/>
    <s v="118500"/>
    <s v="Kilmallock"/>
    <s v="2016"/>
    <s v="2016"/>
    <s v="Number"/>
    <n v="0"/>
  </r>
  <r>
    <s v="E8056"/>
    <s v="Population 2016"/>
    <s v="-"/>
    <s v="Both sexes"/>
    <s v="12"/>
    <s v="Apostolic or Pentecostal"/>
    <s v="118600"/>
    <s v="Strandhill"/>
    <s v="2016"/>
    <s v="2016"/>
    <s v="Number"/>
    <n v="5"/>
  </r>
  <r>
    <s v="E8056"/>
    <s v="Population 2016"/>
    <s v="-"/>
    <s v="Both sexes"/>
    <s v="12"/>
    <s v="Apostolic or Pentecostal"/>
    <s v="118700"/>
    <s v="Rathdrum"/>
    <s v="2016"/>
    <s v="2016"/>
    <s v="Number"/>
    <n v="4"/>
  </r>
  <r>
    <s v="E8056"/>
    <s v="Population 2016"/>
    <s v="-"/>
    <s v="Both sexes"/>
    <s v="12"/>
    <s v="Apostolic or Pentecostal"/>
    <s v="118800"/>
    <s v="Dunmanway"/>
    <s v="2016"/>
    <s v="2016"/>
    <s v="Number"/>
    <n v="0"/>
  </r>
  <r>
    <s v="E8056"/>
    <s v="Population 2016"/>
    <s v="-"/>
    <s v="Both sexes"/>
    <s v="12"/>
    <s v="Apostolic or Pentecostal"/>
    <s v="118900"/>
    <s v="Millstreet"/>
    <s v="2016"/>
    <s v="2016"/>
    <s v="Number"/>
    <n v="0"/>
  </r>
  <r>
    <s v="E8056"/>
    <s v="Population 2016"/>
    <s v="-"/>
    <s v="Both sexes"/>
    <s v="12"/>
    <s v="Apostolic or Pentecostal"/>
    <s v="119000"/>
    <s v="Ballymahon"/>
    <s v="2016"/>
    <s v="2016"/>
    <s v="Number"/>
    <n v="12"/>
  </r>
  <r>
    <s v="E8056"/>
    <s v="Population 2016"/>
    <s v="-"/>
    <s v="Both sexes"/>
    <s v="12"/>
    <s v="Apostolic or Pentecostal"/>
    <s v="119100"/>
    <s v="Cloyne"/>
    <s v="2016"/>
    <s v="2016"/>
    <s v="Number"/>
    <n v="10"/>
  </r>
  <r>
    <s v="E8056"/>
    <s v="Population 2016"/>
    <s v="-"/>
    <s v="Both sexes"/>
    <s v="12"/>
    <s v="Apostolic or Pentecostal"/>
    <s v="119200"/>
    <s v="Dunmore East"/>
    <s v="2016"/>
    <s v="2016"/>
    <s v="Number"/>
    <n v="0"/>
  </r>
  <r>
    <s v="E8056"/>
    <s v="Population 2016"/>
    <s v="-"/>
    <s v="Both sexes"/>
    <s v="12"/>
    <s v="Apostolic or Pentecostal"/>
    <s v="119300"/>
    <s v="Moycullen"/>
    <s v="2016"/>
    <s v="2016"/>
    <s v="Number"/>
    <n v="0"/>
  </r>
  <r>
    <s v="E8056"/>
    <s v="Population 2016"/>
    <s v="-"/>
    <s v="Both sexes"/>
    <s v="12"/>
    <s v="Apostolic or Pentecostal"/>
    <s v="119600"/>
    <s v="Rosslare"/>
    <s v="2016"/>
    <s v="2016"/>
    <s v="Number"/>
    <n v="3"/>
  </r>
  <r>
    <s v="E8056"/>
    <s v="Population 2016"/>
    <s v="-"/>
    <s v="Both sexes"/>
    <s v="12"/>
    <s v="Apostolic or Pentecostal"/>
    <s v="119800"/>
    <s v="Derrinturn"/>
    <s v="2016"/>
    <s v="2016"/>
    <s v="Number"/>
    <n v="0"/>
  </r>
  <r>
    <s v="E8056"/>
    <s v="Population 2016"/>
    <s v="-"/>
    <s v="Both sexes"/>
    <s v="12"/>
    <s v="Apostolic or Pentecostal"/>
    <s v="119900"/>
    <s v="Fethard"/>
    <s v="2016"/>
    <s v="2016"/>
    <s v="Number"/>
    <n v="0"/>
  </r>
  <r>
    <s v="E8056"/>
    <s v="Population 2016"/>
    <s v="-"/>
    <s v="Both sexes"/>
    <s v="12"/>
    <s v="Apostolic or Pentecostal"/>
    <s v="120000"/>
    <s v="Ballymote"/>
    <s v="2016"/>
    <s v="2016"/>
    <s v="Number"/>
    <n v="2"/>
  </r>
  <r>
    <s v="E8056"/>
    <s v="Population 2016"/>
    <s v="-"/>
    <s v="Both sexes"/>
    <s v="12"/>
    <s v="Apostolic or Pentecostal"/>
    <s v="120100"/>
    <s v="Rathcormac"/>
    <s v="2016"/>
    <s v="2016"/>
    <s v="Number"/>
    <n v="8"/>
  </r>
  <r>
    <s v="E8056"/>
    <s v="Population 2016"/>
    <s v="-"/>
    <s v="Both sexes"/>
    <s v="12"/>
    <s v="Apostolic or Pentecostal"/>
    <s v="120400"/>
    <s v="Towns 1,000 - 1,499 population"/>
    <s v="2016"/>
    <s v="2016"/>
    <s v="Number"/>
    <n v="138"/>
  </r>
  <r>
    <s v="E8056"/>
    <s v="Population 2016"/>
    <s v="-"/>
    <s v="Both sexes"/>
    <s v="12"/>
    <s v="Apostolic or Pentecostal"/>
    <s v="120500"/>
    <s v="Total Towns 500 - 999 population"/>
    <s v="2016"/>
    <s v="2016"/>
    <s v="Number"/>
    <n v="205"/>
  </r>
  <r>
    <s v="E8056"/>
    <s v="Population 2016"/>
    <s v="-"/>
    <s v="Both sexes"/>
    <s v="12"/>
    <s v="Apostolic or Pentecostal"/>
    <s v="120600"/>
    <s v="Towns under 500 population but with at least 50 inhabited houses"/>
    <s v="2016"/>
    <s v="2016"/>
    <s v="Number"/>
    <n v="80"/>
  </r>
  <r>
    <s v="E8056"/>
    <s v="Population 2016"/>
    <s v="-"/>
    <s v="Both sexes"/>
    <s v="12"/>
    <s v="Apostolic or Pentecostal"/>
    <s v="120700"/>
    <s v="Remainder of country"/>
    <s v="2016"/>
    <s v="2016"/>
    <s v="Number"/>
    <n v="623"/>
  </r>
  <r>
    <s v="E8056"/>
    <s v="Population 2016"/>
    <s v="-"/>
    <s v="Both sexes"/>
    <s v="12"/>
    <s v="Apostolic or Pentecostal"/>
    <s v="130000"/>
    <s v="Collooney"/>
    <s v="2016"/>
    <s v="2016"/>
    <s v="Number"/>
    <n v="5"/>
  </r>
  <r>
    <s v="E8056"/>
    <s v="Population 2016"/>
    <s v="-"/>
    <s v="Both sexes"/>
    <s v="12"/>
    <s v="Apostolic or Pentecostal"/>
    <s v="130100"/>
    <s v="Castlemartyr"/>
    <s v="2016"/>
    <s v="2016"/>
    <s v="Number"/>
    <n v="16"/>
  </r>
  <r>
    <s v="E8056"/>
    <s v="Population 2016"/>
    <s v="-"/>
    <s v="Both sexes"/>
    <s v="12"/>
    <s v="Apostolic or Pentecostal"/>
    <s v="130400"/>
    <s v="Tullyallen"/>
    <s v="2016"/>
    <s v="2016"/>
    <s v="Number"/>
    <n v="18"/>
  </r>
  <r>
    <s v="E8056"/>
    <s v="Population 2016"/>
    <s v="-"/>
    <s v="Both sexes"/>
    <s v="12"/>
    <s v="Apostolic or Pentecostal"/>
    <s v="130200"/>
    <s v="Longwood"/>
    <s v="2016"/>
    <s v="2016"/>
    <s v="Number"/>
    <n v="0"/>
  </r>
  <r>
    <s v="E8056"/>
    <s v="Population 2016"/>
    <s v="-"/>
    <s v="Both sexes"/>
    <s v="12"/>
    <s v="Apostolic or Pentecostal"/>
    <s v="130300"/>
    <s v="Termonfeckin"/>
    <s v="2016"/>
    <s v="2016"/>
    <s v="Number"/>
    <n v="20"/>
  </r>
  <r>
    <s v="E8056"/>
    <s v="Population 2016"/>
    <s v="-"/>
    <s v="Both sexes"/>
    <s v="12"/>
    <s v="Apostolic or Pentecostal"/>
    <s v="130500"/>
    <s v="Convoy"/>
    <s v="2016"/>
    <s v="2016"/>
    <s v="Number"/>
    <n v="3"/>
  </r>
  <r>
    <s v="E8056"/>
    <s v="Population 2016"/>
    <s v="-"/>
    <s v="Both sexes"/>
    <s v="12"/>
    <s v="Apostolic or Pentecostal"/>
    <s v="130600"/>
    <s v="Castlecomer-Donaguile"/>
    <s v="2016"/>
    <s v="2016"/>
    <s v="Number"/>
    <n v="0"/>
  </r>
  <r>
    <s v="E8056"/>
    <s v="Population 2016"/>
    <s v="-"/>
    <s v="Both sexes"/>
    <s v="14"/>
    <s v="Hindu"/>
    <s v="-"/>
    <s v="State"/>
    <s v="2016"/>
    <s v="2016"/>
    <s v="Number"/>
    <n v="14332"/>
  </r>
  <r>
    <s v="E8056"/>
    <s v="Population 2016"/>
    <s v="-"/>
    <s v="Both sexes"/>
    <s v="14"/>
    <s v="Hindu"/>
    <s v="100100"/>
    <s v="Dublin City and suburbs"/>
    <s v="2016"/>
    <s v="2016"/>
    <s v="Number"/>
    <n v="7691"/>
  </r>
  <r>
    <s v="E8056"/>
    <s v="Population 2016"/>
    <s v="-"/>
    <s v="Both sexes"/>
    <s v="14"/>
    <s v="Hindu"/>
    <s v="100300"/>
    <s v="Cork City and suburbs"/>
    <s v="2016"/>
    <s v="2016"/>
    <s v="Number"/>
    <n v="721"/>
  </r>
  <r>
    <s v="E8056"/>
    <s v="Population 2016"/>
    <s v="-"/>
    <s v="Both sexes"/>
    <s v="14"/>
    <s v="Hindu"/>
    <s v="100400"/>
    <s v="Limerick City and suburbs"/>
    <s v="2016"/>
    <s v="2016"/>
    <s v="Number"/>
    <n v="414"/>
  </r>
  <r>
    <s v="E8056"/>
    <s v="Population 2016"/>
    <s v="-"/>
    <s v="Both sexes"/>
    <s v="14"/>
    <s v="Hindu"/>
    <s v="100500"/>
    <s v="Galway City and suburbs"/>
    <s v="2016"/>
    <s v="2016"/>
    <s v="Number"/>
    <n v="355"/>
  </r>
  <r>
    <s v="E8056"/>
    <s v="Population 2016"/>
    <s v="-"/>
    <s v="Both sexes"/>
    <s v="14"/>
    <s v="Hindu"/>
    <s v="100600"/>
    <s v="Waterford City and suburbs"/>
    <s v="2016"/>
    <s v="2016"/>
    <s v="Number"/>
    <n v="168"/>
  </r>
  <r>
    <s v="E8056"/>
    <s v="Population 2016"/>
    <s v="-"/>
    <s v="Both sexes"/>
    <s v="14"/>
    <s v="Hindu"/>
    <s v="100800"/>
    <s v="Drogheda"/>
    <s v="2016"/>
    <s v="2016"/>
    <s v="Number"/>
    <n v="158"/>
  </r>
  <r>
    <s v="E8056"/>
    <s v="Population 2016"/>
    <s v="-"/>
    <s v="Both sexes"/>
    <s v="14"/>
    <s v="Hindu"/>
    <s v="100900"/>
    <s v="Dundalk"/>
    <s v="2016"/>
    <s v="2016"/>
    <s v="Number"/>
    <n v="79"/>
  </r>
  <r>
    <s v="E8056"/>
    <s v="Population 2016"/>
    <s v="-"/>
    <s v="Both sexes"/>
    <s v="14"/>
    <s v="Hindu"/>
    <s v="101000"/>
    <s v="Swords"/>
    <s v="2016"/>
    <s v="2016"/>
    <s v="Number"/>
    <n v="189"/>
  </r>
  <r>
    <s v="E8056"/>
    <s v="Population 2016"/>
    <s v="-"/>
    <s v="Both sexes"/>
    <s v="14"/>
    <s v="Hindu"/>
    <s v="101100"/>
    <s v="Bray"/>
    <s v="2016"/>
    <s v="2016"/>
    <s v="Number"/>
    <n v="73"/>
  </r>
  <r>
    <s v="E8056"/>
    <s v="Population 2016"/>
    <s v="-"/>
    <s v="Both sexes"/>
    <s v="14"/>
    <s v="Hindu"/>
    <s v="101200"/>
    <s v="Navan (An Uaimh)"/>
    <s v="2016"/>
    <s v="2016"/>
    <s v="Number"/>
    <n v="73"/>
  </r>
  <r>
    <s v="E8056"/>
    <s v="Population 2016"/>
    <s v="-"/>
    <s v="Both sexes"/>
    <s v="14"/>
    <s v="Hindu"/>
    <s v="101300"/>
    <s v="Ennis"/>
    <s v="2016"/>
    <s v="2016"/>
    <s v="Number"/>
    <n v="38"/>
  </r>
  <r>
    <s v="E8056"/>
    <s v="Population 2016"/>
    <s v="-"/>
    <s v="Both sexes"/>
    <s v="14"/>
    <s v="Hindu"/>
    <s v="101400"/>
    <s v="Kilkenny"/>
    <s v="2016"/>
    <s v="2016"/>
    <s v="Number"/>
    <n v="74"/>
  </r>
  <r>
    <s v="E8056"/>
    <s v="Population 2016"/>
    <s v="-"/>
    <s v="Both sexes"/>
    <s v="14"/>
    <s v="Hindu"/>
    <s v="101500"/>
    <s v="Tralee"/>
    <s v="2016"/>
    <s v="2016"/>
    <s v="Number"/>
    <n v="90"/>
  </r>
  <r>
    <s v="E8056"/>
    <s v="Population 2016"/>
    <s v="-"/>
    <s v="Both sexes"/>
    <s v="14"/>
    <s v="Hindu"/>
    <s v="101600"/>
    <s v="Carlow"/>
    <s v="2016"/>
    <s v="2016"/>
    <s v="Number"/>
    <n v="51"/>
  </r>
  <r>
    <s v="E8056"/>
    <s v="Population 2016"/>
    <s v="-"/>
    <s v="Both sexes"/>
    <s v="14"/>
    <s v="Hindu"/>
    <s v="101700"/>
    <s v="Droichead Nua"/>
    <s v="2016"/>
    <s v="2016"/>
    <s v="Number"/>
    <n v="47"/>
  </r>
  <r>
    <s v="E8056"/>
    <s v="Population 2016"/>
    <s v="-"/>
    <s v="Both sexes"/>
    <s v="14"/>
    <s v="Hindu"/>
    <s v="101800"/>
    <s v="Naas"/>
    <s v="2016"/>
    <s v="2016"/>
    <s v="Number"/>
    <n v="61"/>
  </r>
  <r>
    <s v="E8056"/>
    <s v="Population 2016"/>
    <s v="-"/>
    <s v="Both sexes"/>
    <s v="14"/>
    <s v="Hindu"/>
    <s v="101900"/>
    <s v="Athlone"/>
    <s v="2016"/>
    <s v="2016"/>
    <s v="Number"/>
    <n v="385"/>
  </r>
  <r>
    <s v="E8056"/>
    <s v="Population 2016"/>
    <s v="-"/>
    <s v="Both sexes"/>
    <s v="14"/>
    <s v="Hindu"/>
    <s v="102000"/>
    <s v="Portlaoise"/>
    <s v="2016"/>
    <s v="2016"/>
    <s v="Number"/>
    <n v="72"/>
  </r>
  <r>
    <s v="E8056"/>
    <s v="Population 2016"/>
    <s v="-"/>
    <s v="Both sexes"/>
    <s v="14"/>
    <s v="Hindu"/>
    <s v="102100"/>
    <s v="Mullingar"/>
    <s v="2016"/>
    <s v="2016"/>
    <s v="Number"/>
    <n v="90"/>
  </r>
  <r>
    <s v="E8056"/>
    <s v="Population 2016"/>
    <s v="-"/>
    <s v="Both sexes"/>
    <s v="14"/>
    <s v="Hindu"/>
    <s v="102200"/>
    <s v="Wexford"/>
    <s v="2016"/>
    <s v="2016"/>
    <s v="Number"/>
    <n v="52"/>
  </r>
  <r>
    <s v="E8056"/>
    <s v="Population 2016"/>
    <s v="-"/>
    <s v="Both sexes"/>
    <s v="14"/>
    <s v="Hindu"/>
    <s v="102300"/>
    <s v="Balbriggan"/>
    <s v="2016"/>
    <s v="2016"/>
    <s v="Number"/>
    <n v="62"/>
  </r>
  <r>
    <s v="E8056"/>
    <s v="Population 2016"/>
    <s v="-"/>
    <s v="Both sexes"/>
    <s v="14"/>
    <s v="Hindu"/>
    <s v="102400"/>
    <s v="Letterkenny"/>
    <s v="2016"/>
    <s v="2016"/>
    <s v="Number"/>
    <n v="301"/>
  </r>
  <r>
    <s v="E8056"/>
    <s v="Population 2016"/>
    <s v="-"/>
    <s v="Both sexes"/>
    <s v="14"/>
    <s v="Hindu"/>
    <s v="102500"/>
    <s v="Celbridge"/>
    <s v="2016"/>
    <s v="2016"/>
    <s v="Number"/>
    <n v="126"/>
  </r>
  <r>
    <s v="E8056"/>
    <s v="Population 2016"/>
    <s v="-"/>
    <s v="Both sexes"/>
    <s v="14"/>
    <s v="Hindu"/>
    <s v="102600"/>
    <s v="Sligo"/>
    <s v="2016"/>
    <s v="2016"/>
    <s v="Number"/>
    <n v="62"/>
  </r>
  <r>
    <s v="E8056"/>
    <s v="Population 2016"/>
    <s v="-"/>
    <s v="Both sexes"/>
    <s v="14"/>
    <s v="Hindu"/>
    <s v="102700"/>
    <s v="Clonmel"/>
    <s v="2016"/>
    <s v="2016"/>
    <s v="Number"/>
    <n v="42"/>
  </r>
  <r>
    <s v="E8056"/>
    <s v="Population 2016"/>
    <s v="-"/>
    <s v="Both sexes"/>
    <s v="14"/>
    <s v="Hindu"/>
    <s v="102800"/>
    <s v="Greystones"/>
    <s v="2016"/>
    <s v="2016"/>
    <s v="Number"/>
    <n v="62"/>
  </r>
  <r>
    <s v="E8056"/>
    <s v="Population 2016"/>
    <s v="-"/>
    <s v="Both sexes"/>
    <s v="14"/>
    <s v="Hindu"/>
    <s v="102900"/>
    <s v="Malahide"/>
    <s v="2016"/>
    <s v="2016"/>
    <s v="Number"/>
    <n v="37"/>
  </r>
  <r>
    <s v="E8056"/>
    <s v="Population 2016"/>
    <s v="-"/>
    <s v="Both sexes"/>
    <s v="14"/>
    <s v="Hindu"/>
    <s v="103000"/>
    <s v="Leixlip"/>
    <s v="2016"/>
    <s v="2016"/>
    <s v="Number"/>
    <n v="97"/>
  </r>
  <r>
    <s v="E8056"/>
    <s v="Population 2016"/>
    <s v="-"/>
    <s v="Both sexes"/>
    <s v="14"/>
    <s v="Hindu"/>
    <s v="103100"/>
    <s v="Carrigaline"/>
    <s v="2016"/>
    <s v="2016"/>
    <s v="Number"/>
    <n v="47"/>
  </r>
  <r>
    <s v="E8056"/>
    <s v="Population 2016"/>
    <s v="-"/>
    <s v="Both sexes"/>
    <s v="14"/>
    <s v="Hindu"/>
    <s v="103200"/>
    <s v="Tullamore"/>
    <s v="2016"/>
    <s v="2016"/>
    <s v="Number"/>
    <n v="30"/>
  </r>
  <r>
    <s v="E8056"/>
    <s v="Population 2016"/>
    <s v="-"/>
    <s v="Both sexes"/>
    <s v="14"/>
    <s v="Hindu"/>
    <s v="103300"/>
    <s v="Killarney"/>
    <s v="2016"/>
    <s v="2016"/>
    <s v="Number"/>
    <n v="61"/>
  </r>
  <r>
    <s v="E8056"/>
    <s v="Population 2016"/>
    <s v="-"/>
    <s v="Both sexes"/>
    <s v="14"/>
    <s v="Hindu"/>
    <s v="103400"/>
    <s v="Arklow"/>
    <s v="2016"/>
    <s v="2016"/>
    <s v="Number"/>
    <n v="24"/>
  </r>
  <r>
    <s v="E8056"/>
    <s v="Population 2016"/>
    <s v="-"/>
    <s v="Both sexes"/>
    <s v="14"/>
    <s v="Hindu"/>
    <s v="103500"/>
    <s v="Maynooth"/>
    <s v="2016"/>
    <s v="2016"/>
    <s v="Number"/>
    <n v="90"/>
  </r>
  <r>
    <s v="E8056"/>
    <s v="Population 2016"/>
    <s v="-"/>
    <s v="Both sexes"/>
    <s v="14"/>
    <s v="Hindu"/>
    <s v="103600"/>
    <s v="Cobh"/>
    <s v="2016"/>
    <s v="2016"/>
    <s v="Number"/>
    <n v="10"/>
  </r>
  <r>
    <s v="E8056"/>
    <s v="Population 2016"/>
    <s v="-"/>
    <s v="Both sexes"/>
    <s v="14"/>
    <s v="Hindu"/>
    <s v="103700"/>
    <s v="Castlebar"/>
    <s v="2016"/>
    <s v="2016"/>
    <s v="Number"/>
    <n v="28"/>
  </r>
  <r>
    <s v="E8056"/>
    <s v="Population 2016"/>
    <s v="-"/>
    <s v="Both sexes"/>
    <s v="14"/>
    <s v="Hindu"/>
    <s v="103800"/>
    <s v="Midleton"/>
    <s v="2016"/>
    <s v="2016"/>
    <s v="Number"/>
    <n v="16"/>
  </r>
  <r>
    <s v="E8056"/>
    <s v="Population 2016"/>
    <s v="-"/>
    <s v="Both sexes"/>
    <s v="14"/>
    <s v="Hindu"/>
    <s v="103900"/>
    <s v="Mallow"/>
    <s v="2016"/>
    <s v="2016"/>
    <s v="Number"/>
    <n v="15"/>
  </r>
  <r>
    <s v="E8056"/>
    <s v="Population 2016"/>
    <s v="-"/>
    <s v="Both sexes"/>
    <s v="14"/>
    <s v="Hindu"/>
    <s v="104000"/>
    <s v="Ashbourne"/>
    <s v="2016"/>
    <s v="2016"/>
    <s v="Number"/>
    <n v="45"/>
  </r>
  <r>
    <s v="E8056"/>
    <s v="Population 2016"/>
    <s v="-"/>
    <s v="Both sexes"/>
    <s v="14"/>
    <s v="Hindu"/>
    <s v="104100"/>
    <s v="Ballina"/>
    <s v="2016"/>
    <s v="2016"/>
    <s v="Number"/>
    <n v="13"/>
  </r>
  <r>
    <s v="E8056"/>
    <s v="Population 2016"/>
    <s v="-"/>
    <s v="Both sexes"/>
    <s v="14"/>
    <s v="Hindu"/>
    <s v="104200"/>
    <s v="Laytown-Bettystown-Mornington"/>
    <s v="2016"/>
    <s v="2016"/>
    <s v="Number"/>
    <n v="15"/>
  </r>
  <r>
    <s v="E8056"/>
    <s v="Population 2016"/>
    <s v="-"/>
    <s v="Both sexes"/>
    <s v="14"/>
    <s v="Hindu"/>
    <s v="104300"/>
    <s v="Enniscorthy"/>
    <s v="2016"/>
    <s v="2016"/>
    <s v="Number"/>
    <n v="9"/>
  </r>
  <r>
    <s v="E8056"/>
    <s v="Population 2016"/>
    <s v="-"/>
    <s v="Both sexes"/>
    <s v="14"/>
    <s v="Hindu"/>
    <s v="104400"/>
    <s v="Wicklow"/>
    <s v="2016"/>
    <s v="2016"/>
    <s v="Number"/>
    <n v="7"/>
  </r>
  <r>
    <s v="E8056"/>
    <s v="Population 2016"/>
    <s v="-"/>
    <s v="Both sexes"/>
    <s v="14"/>
    <s v="Hindu"/>
    <s v="104500"/>
    <s v="Tramore"/>
    <s v="2016"/>
    <s v="2016"/>
    <s v="Number"/>
    <n v="7"/>
  </r>
  <r>
    <s v="E8056"/>
    <s v="Population 2016"/>
    <s v="-"/>
    <s v="Both sexes"/>
    <s v="14"/>
    <s v="Hindu"/>
    <s v="104600"/>
    <s v="Cavan"/>
    <s v="2016"/>
    <s v="2016"/>
    <s v="Number"/>
    <n v="22"/>
  </r>
  <r>
    <s v="E8056"/>
    <s v="Population 2016"/>
    <s v="-"/>
    <s v="Both sexes"/>
    <s v="14"/>
    <s v="Hindu"/>
    <s v="104800"/>
    <s v="Athy"/>
    <s v="2016"/>
    <s v="2016"/>
    <s v="Number"/>
    <n v="18"/>
  </r>
  <r>
    <s v="E8056"/>
    <s v="Population 2016"/>
    <s v="-"/>
    <s v="Both sexes"/>
    <s v="14"/>
    <s v="Hindu"/>
    <s v="104900"/>
    <s v="Shannon"/>
    <s v="2016"/>
    <s v="2016"/>
    <s v="Number"/>
    <n v="92"/>
  </r>
  <r>
    <s v="E8056"/>
    <s v="Population 2016"/>
    <s v="-"/>
    <s v="Both sexes"/>
    <s v="14"/>
    <s v="Hindu"/>
    <s v="105000"/>
    <s v="Skerries"/>
    <s v="2016"/>
    <s v="2016"/>
    <s v="Number"/>
    <n v="10"/>
  </r>
  <r>
    <s v="E8056"/>
    <s v="Population 2016"/>
    <s v="-"/>
    <s v="Both sexes"/>
    <s v="14"/>
    <s v="Hindu"/>
    <s v="105100"/>
    <s v="Longford"/>
    <s v="2016"/>
    <s v="2016"/>
    <s v="Number"/>
    <n v="31"/>
  </r>
  <r>
    <s v="E8056"/>
    <s v="Population 2016"/>
    <s v="-"/>
    <s v="Both sexes"/>
    <s v="14"/>
    <s v="Hindu"/>
    <s v="105200"/>
    <s v="Dungarvan"/>
    <s v="2016"/>
    <s v="2016"/>
    <s v="Number"/>
    <n v="7"/>
  </r>
  <r>
    <s v="E8056"/>
    <s v="Population 2016"/>
    <s v="-"/>
    <s v="Both sexes"/>
    <s v="14"/>
    <s v="Hindu"/>
    <s v="105300"/>
    <s v="Portmarnock"/>
    <s v="2016"/>
    <s v="2016"/>
    <s v="Number"/>
    <n v="29"/>
  </r>
  <r>
    <s v="E8056"/>
    <s v="Population 2016"/>
    <s v="-"/>
    <s v="Both sexes"/>
    <s v="14"/>
    <s v="Hindu"/>
    <s v="105400"/>
    <s v="Rush"/>
    <s v="2016"/>
    <s v="2016"/>
    <s v="Number"/>
    <n v="14"/>
  </r>
  <r>
    <s v="E8056"/>
    <s v="Population 2016"/>
    <s v="-"/>
    <s v="Both sexes"/>
    <s v="14"/>
    <s v="Hindu"/>
    <s v="105500"/>
    <s v="Gorey"/>
    <s v="2016"/>
    <s v="2016"/>
    <s v="Number"/>
    <n v="10"/>
  </r>
  <r>
    <s v="E8056"/>
    <s v="Population 2016"/>
    <s v="-"/>
    <s v="Both sexes"/>
    <s v="14"/>
    <s v="Hindu"/>
    <s v="105600"/>
    <s v="Ratoath"/>
    <s v="2016"/>
    <s v="2016"/>
    <s v="Number"/>
    <n v="30"/>
  </r>
  <r>
    <s v="E8056"/>
    <s v="Population 2016"/>
    <s v="-"/>
    <s v="Both sexes"/>
    <s v="14"/>
    <s v="Hindu"/>
    <s v="105700"/>
    <s v="Nenagh"/>
    <s v="2016"/>
    <s v="2016"/>
    <s v="Number"/>
    <n v="12"/>
  </r>
  <r>
    <s v="E8056"/>
    <s v="Population 2016"/>
    <s v="-"/>
    <s v="Both sexes"/>
    <s v="14"/>
    <s v="Hindu"/>
    <s v="105800"/>
    <s v="Trim"/>
    <s v="2016"/>
    <s v="2016"/>
    <s v="Number"/>
    <n v="12"/>
  </r>
  <r>
    <s v="E8056"/>
    <s v="Population 2016"/>
    <s v="-"/>
    <s v="Both sexes"/>
    <s v="14"/>
    <s v="Hindu"/>
    <s v="105900"/>
    <s v="Tuam"/>
    <s v="2016"/>
    <s v="2016"/>
    <s v="Number"/>
    <n v="84"/>
  </r>
  <r>
    <s v="E8056"/>
    <s v="Population 2016"/>
    <s v="-"/>
    <s v="Both sexes"/>
    <s v="14"/>
    <s v="Hindu"/>
    <s v="106000"/>
    <s v="New Ross"/>
    <s v="2016"/>
    <s v="2016"/>
    <s v="Number"/>
    <n v="5"/>
  </r>
  <r>
    <s v="E8056"/>
    <s v="Population 2016"/>
    <s v="-"/>
    <s v="Both sexes"/>
    <s v="14"/>
    <s v="Hindu"/>
    <s v="106100"/>
    <s v="Kildare"/>
    <s v="2016"/>
    <s v="2016"/>
    <s v="Number"/>
    <n v="31"/>
  </r>
  <r>
    <s v="E8056"/>
    <s v="Population 2016"/>
    <s v="-"/>
    <s v="Both sexes"/>
    <s v="14"/>
    <s v="Hindu"/>
    <s v="106200"/>
    <s v="Thurles"/>
    <s v="2016"/>
    <s v="2016"/>
    <s v="Number"/>
    <n v="0"/>
  </r>
  <r>
    <s v="E8056"/>
    <s v="Population 2016"/>
    <s v="-"/>
    <s v="Both sexes"/>
    <s v="14"/>
    <s v="Hindu"/>
    <s v="106300"/>
    <s v="Youghal"/>
    <s v="2016"/>
    <s v="2016"/>
    <s v="Number"/>
    <n v="2"/>
  </r>
  <r>
    <s v="E8056"/>
    <s v="Population 2016"/>
    <s v="-"/>
    <s v="Both sexes"/>
    <s v="14"/>
    <s v="Hindu"/>
    <s v="106400"/>
    <s v="Portarlington"/>
    <s v="2016"/>
    <s v="2016"/>
    <s v="Number"/>
    <n v="29"/>
  </r>
  <r>
    <s v="E8056"/>
    <s v="Population 2016"/>
    <s v="-"/>
    <s v="Both sexes"/>
    <s v="14"/>
    <s v="Hindu"/>
    <s v="106500"/>
    <s v="Monaghan"/>
    <s v="2016"/>
    <s v="2016"/>
    <s v="Number"/>
    <n v="40"/>
  </r>
  <r>
    <s v="E8056"/>
    <s v="Population 2016"/>
    <s v="-"/>
    <s v="Both sexes"/>
    <s v="14"/>
    <s v="Hindu"/>
    <s v="106600"/>
    <s v="Lusk"/>
    <s v="2016"/>
    <s v="2016"/>
    <s v="Number"/>
    <n v="30"/>
  </r>
  <r>
    <s v="E8056"/>
    <s v="Population 2016"/>
    <s v="-"/>
    <s v="Both sexes"/>
    <s v="14"/>
    <s v="Hindu"/>
    <s v="106700"/>
    <s v="Edenderry"/>
    <s v="2016"/>
    <s v="2016"/>
    <s v="Number"/>
    <n v="70"/>
  </r>
  <r>
    <s v="E8056"/>
    <s v="Population 2016"/>
    <s v="-"/>
    <s v="Both sexes"/>
    <s v="14"/>
    <s v="Hindu"/>
    <s v="106800"/>
    <s v="Dunboyne"/>
    <s v="2016"/>
    <s v="2016"/>
    <s v="Number"/>
    <n v="22"/>
  </r>
  <r>
    <s v="E8056"/>
    <s v="Population 2016"/>
    <s v="-"/>
    <s v="Both sexes"/>
    <s v="14"/>
    <s v="Hindu"/>
    <s v="106900"/>
    <s v="Buncrana"/>
    <s v="2016"/>
    <s v="2016"/>
    <s v="Number"/>
    <n v="3"/>
  </r>
  <r>
    <s v="E8056"/>
    <s v="Population 2016"/>
    <s v="-"/>
    <s v="Both sexes"/>
    <s v="14"/>
    <s v="Hindu"/>
    <s v="107000"/>
    <s v="Donabate"/>
    <s v="2016"/>
    <s v="2016"/>
    <s v="Number"/>
    <n v="29"/>
  </r>
  <r>
    <s v="E8056"/>
    <s v="Population 2016"/>
    <s v="-"/>
    <s v="Both sexes"/>
    <s v="14"/>
    <s v="Hindu"/>
    <s v="107100"/>
    <s v="Clane"/>
    <s v="2016"/>
    <s v="2016"/>
    <s v="Number"/>
    <n v="31"/>
  </r>
  <r>
    <s v="E8056"/>
    <s v="Population 2016"/>
    <s v="-"/>
    <s v="Both sexes"/>
    <s v="14"/>
    <s v="Hindu"/>
    <s v="107200"/>
    <s v="Ballinasloe"/>
    <s v="2016"/>
    <s v="2016"/>
    <s v="Number"/>
    <n v="16"/>
  </r>
  <r>
    <s v="E8056"/>
    <s v="Population 2016"/>
    <s v="-"/>
    <s v="Both sexes"/>
    <s v="14"/>
    <s v="Hindu"/>
    <s v="107300"/>
    <s v="Bandon"/>
    <s v="2016"/>
    <s v="2016"/>
    <s v="Number"/>
    <n v="5"/>
  </r>
  <r>
    <s v="E8056"/>
    <s v="Population 2016"/>
    <s v="-"/>
    <s v="Both sexes"/>
    <s v="14"/>
    <s v="Hindu"/>
    <s v="107400"/>
    <s v="Fermoy"/>
    <s v="2016"/>
    <s v="2016"/>
    <s v="Number"/>
    <n v="14"/>
  </r>
  <r>
    <s v="E8056"/>
    <s v="Population 2016"/>
    <s v="-"/>
    <s v="Both sexes"/>
    <s v="14"/>
    <s v="Hindu"/>
    <s v="107500"/>
    <s v="Newcastle West"/>
    <s v="2016"/>
    <s v="2016"/>
    <s v="Number"/>
    <n v="8"/>
  </r>
  <r>
    <s v="E8056"/>
    <s v="Population 2016"/>
    <s v="-"/>
    <s v="Both sexes"/>
    <s v="14"/>
    <s v="Hindu"/>
    <s v="107600"/>
    <s v="Westport"/>
    <s v="2016"/>
    <s v="2016"/>
    <s v="Number"/>
    <n v="16"/>
  </r>
  <r>
    <s v="E8056"/>
    <s v="Population 2016"/>
    <s v="-"/>
    <s v="Both sexes"/>
    <s v="14"/>
    <s v="Hindu"/>
    <s v="107700"/>
    <s v="Carrick-on-Suir"/>
    <s v="2016"/>
    <s v="2016"/>
    <s v="Number"/>
    <n v="6"/>
  </r>
  <r>
    <s v="E8056"/>
    <s v="Population 2016"/>
    <s v="-"/>
    <s v="Both sexes"/>
    <s v="14"/>
    <s v="Hindu"/>
    <s v="107800"/>
    <s v="Kells (Ceanannas)"/>
    <s v="2016"/>
    <s v="2016"/>
    <s v="Number"/>
    <n v="1"/>
  </r>
  <r>
    <s v="E8056"/>
    <s v="Population 2016"/>
    <s v="-"/>
    <s v="Both sexes"/>
    <s v="14"/>
    <s v="Hindu"/>
    <s v="107900"/>
    <s v="Birr"/>
    <s v="2016"/>
    <s v="2016"/>
    <s v="Number"/>
    <n v="0"/>
  </r>
  <r>
    <s v="E8056"/>
    <s v="Population 2016"/>
    <s v="-"/>
    <s v="Both sexes"/>
    <s v="14"/>
    <s v="Hindu"/>
    <s v="108000"/>
    <s v="Kinsealy-Drinan"/>
    <s v="2016"/>
    <s v="2016"/>
    <s v="Number"/>
    <n v="80"/>
  </r>
  <r>
    <s v="E8056"/>
    <s v="Population 2016"/>
    <s v="-"/>
    <s v="Both sexes"/>
    <s v="14"/>
    <s v="Hindu"/>
    <s v="108100"/>
    <s v="Passage West"/>
    <s v="2016"/>
    <s v="2016"/>
    <s v="Number"/>
    <n v="15"/>
  </r>
  <r>
    <s v="E8056"/>
    <s v="Population 2016"/>
    <s v="-"/>
    <s v="Both sexes"/>
    <s v="14"/>
    <s v="Hindu"/>
    <s v="108200"/>
    <s v="Roscommon"/>
    <s v="2016"/>
    <s v="2016"/>
    <s v="Number"/>
    <n v="27"/>
  </r>
  <r>
    <s v="E8056"/>
    <s v="Population 2016"/>
    <s v="-"/>
    <s v="Both sexes"/>
    <s v="14"/>
    <s v="Hindu"/>
    <s v="108300"/>
    <s v="Kilcock"/>
    <s v="2016"/>
    <s v="2016"/>
    <s v="Number"/>
    <n v="24"/>
  </r>
  <r>
    <s v="E8056"/>
    <s v="Population 2016"/>
    <s v="-"/>
    <s v="Both sexes"/>
    <s v="14"/>
    <s v="Hindu"/>
    <s v="108400"/>
    <s v="Roscrea"/>
    <s v="2016"/>
    <s v="2016"/>
    <s v="Number"/>
    <n v="0"/>
  </r>
  <r>
    <s v="E8056"/>
    <s v="Population 2016"/>
    <s v="-"/>
    <s v="Both sexes"/>
    <s v="14"/>
    <s v="Hindu"/>
    <s v="108500"/>
    <s v="Tipperary"/>
    <s v="2016"/>
    <s v="2016"/>
    <s v="Number"/>
    <n v="4"/>
  </r>
  <r>
    <s v="E8056"/>
    <s v="Population 2016"/>
    <s v="-"/>
    <s v="Both sexes"/>
    <s v="14"/>
    <s v="Hindu"/>
    <s v="108600"/>
    <s v="Sallins"/>
    <s v="2016"/>
    <s v="2016"/>
    <s v="Number"/>
    <n v="12"/>
  </r>
  <r>
    <s v="E8056"/>
    <s v="Population 2016"/>
    <s v="-"/>
    <s v="Both sexes"/>
    <s v="14"/>
    <s v="Hindu"/>
    <s v="108700"/>
    <s v="Loughrea"/>
    <s v="2016"/>
    <s v="2016"/>
    <s v="Number"/>
    <n v="25"/>
  </r>
  <r>
    <s v="E8056"/>
    <s v="Population 2016"/>
    <s v="-"/>
    <s v="Both sexes"/>
    <s v="14"/>
    <s v="Hindu"/>
    <s v="108800"/>
    <s v="Blessington"/>
    <s v="2016"/>
    <s v="2016"/>
    <s v="Number"/>
    <n v="10"/>
  </r>
  <r>
    <s v="E8056"/>
    <s v="Population 2016"/>
    <s v="-"/>
    <s v="Both sexes"/>
    <s v="14"/>
    <s v="Hindu"/>
    <s v="109000"/>
    <s v="Ardee"/>
    <s v="2016"/>
    <s v="2016"/>
    <s v="Number"/>
    <n v="3"/>
  </r>
  <r>
    <s v="E8056"/>
    <s v="Population 2016"/>
    <s v="-"/>
    <s v="Both sexes"/>
    <s v="14"/>
    <s v="Hindu"/>
    <s v="109100"/>
    <s v="Carrickmacross"/>
    <s v="2016"/>
    <s v="2016"/>
    <s v="Number"/>
    <n v="3"/>
  </r>
  <r>
    <s v="E8056"/>
    <s v="Population 2016"/>
    <s v="-"/>
    <s v="Both sexes"/>
    <s v="14"/>
    <s v="Hindu"/>
    <s v="109200"/>
    <s v="Kinsale"/>
    <s v="2016"/>
    <s v="2016"/>
    <s v="Number"/>
    <n v="2"/>
  </r>
  <r>
    <s v="E8056"/>
    <s v="Population 2016"/>
    <s v="-"/>
    <s v="Both sexes"/>
    <s v="14"/>
    <s v="Hindu"/>
    <s v="109300"/>
    <s v="Ballybofey-Stranorlar"/>
    <s v="2016"/>
    <s v="2016"/>
    <s v="Number"/>
    <n v="5"/>
  </r>
  <r>
    <s v="E8056"/>
    <s v="Population 2016"/>
    <s v="-"/>
    <s v="Both sexes"/>
    <s v="14"/>
    <s v="Hindu"/>
    <s v="109400"/>
    <s v="Listowel"/>
    <s v="2016"/>
    <s v="2016"/>
    <s v="Number"/>
    <n v="1"/>
  </r>
  <r>
    <s v="E8056"/>
    <s v="Population 2016"/>
    <s v="-"/>
    <s v="Both sexes"/>
    <s v="14"/>
    <s v="Hindu"/>
    <s v="109500"/>
    <s v="Oranmore"/>
    <s v="2016"/>
    <s v="2016"/>
    <s v="Number"/>
    <n v="15"/>
  </r>
  <r>
    <s v="E8056"/>
    <s v="Population 2016"/>
    <s v="-"/>
    <s v="Both sexes"/>
    <s v="14"/>
    <s v="Hindu"/>
    <s v="109600"/>
    <s v="Mountmellick"/>
    <s v="2016"/>
    <s v="2016"/>
    <s v="Number"/>
    <n v="9"/>
  </r>
  <r>
    <s v="E8056"/>
    <s v="Population 2016"/>
    <s v="-"/>
    <s v="Both sexes"/>
    <s v="14"/>
    <s v="Hindu"/>
    <s v="109700"/>
    <s v="Clonakilty"/>
    <s v="2016"/>
    <s v="2016"/>
    <s v="Number"/>
    <n v="19"/>
  </r>
  <r>
    <s v="E8056"/>
    <s v="Population 2016"/>
    <s v="-"/>
    <s v="Both sexes"/>
    <s v="14"/>
    <s v="Hindu"/>
    <s v="109800"/>
    <s v="Carrigtwohill"/>
    <s v="2016"/>
    <s v="2016"/>
    <s v="Number"/>
    <n v="11"/>
  </r>
  <r>
    <s v="E8056"/>
    <s v="Population 2016"/>
    <s v="-"/>
    <s v="Both sexes"/>
    <s v="14"/>
    <s v="Hindu"/>
    <s v="109900"/>
    <s v="Cashel"/>
    <s v="2016"/>
    <s v="2016"/>
    <s v="Number"/>
    <n v="22"/>
  </r>
  <r>
    <s v="E8056"/>
    <s v="Population 2016"/>
    <s v="-"/>
    <s v="Both sexes"/>
    <s v="14"/>
    <s v="Hindu"/>
    <s v="110000"/>
    <s v="Kilcoole"/>
    <s v="2016"/>
    <s v="2016"/>
    <s v="Number"/>
    <n v="14"/>
  </r>
  <r>
    <s v="E8056"/>
    <s v="Population 2016"/>
    <s v="-"/>
    <s v="Both sexes"/>
    <s v="14"/>
    <s v="Hindu"/>
    <s v="110100"/>
    <s v="Duleek"/>
    <s v="2016"/>
    <s v="2016"/>
    <s v="Number"/>
    <n v="4"/>
  </r>
  <r>
    <s v="E8056"/>
    <s v="Population 2016"/>
    <s v="-"/>
    <s v="Both sexes"/>
    <s v="14"/>
    <s v="Hindu"/>
    <s v="110200"/>
    <s v="Carrick-on-Shannon"/>
    <s v="2016"/>
    <s v="2016"/>
    <s v="Number"/>
    <n v="30"/>
  </r>
  <r>
    <s v="E8056"/>
    <s v="Population 2016"/>
    <s v="-"/>
    <s v="Both sexes"/>
    <s v="14"/>
    <s v="Hindu"/>
    <s v="110300"/>
    <s v="Tullow"/>
    <s v="2016"/>
    <s v="2016"/>
    <s v="Number"/>
    <n v="5"/>
  </r>
  <r>
    <s v="E8056"/>
    <s v="Population 2016"/>
    <s v="-"/>
    <s v="Both sexes"/>
    <s v="14"/>
    <s v="Hindu"/>
    <s v="110400"/>
    <s v="Athenry"/>
    <s v="2016"/>
    <s v="2016"/>
    <s v="Number"/>
    <n v="5"/>
  </r>
  <r>
    <s v="E8056"/>
    <s v="Population 2016"/>
    <s v="-"/>
    <s v="Both sexes"/>
    <s v="14"/>
    <s v="Hindu"/>
    <s v="110500"/>
    <s v="Dunshaughlin"/>
    <s v="2016"/>
    <s v="2016"/>
    <s v="Number"/>
    <n v="11"/>
  </r>
  <r>
    <s v="E8056"/>
    <s v="Population 2016"/>
    <s v="-"/>
    <s v="Both sexes"/>
    <s v="14"/>
    <s v="Hindu"/>
    <s v="110600"/>
    <s v="Macroom"/>
    <s v="2016"/>
    <s v="2016"/>
    <s v="Number"/>
    <n v="5"/>
  </r>
  <r>
    <s v="E8056"/>
    <s v="Population 2016"/>
    <s v="-"/>
    <s v="Both sexes"/>
    <s v="14"/>
    <s v="Hindu"/>
    <s v="110700"/>
    <s v="Monasterevin"/>
    <s v="2016"/>
    <s v="2016"/>
    <s v="Number"/>
    <n v="8"/>
  </r>
  <r>
    <s v="E8056"/>
    <s v="Population 2016"/>
    <s v="-"/>
    <s v="Both sexes"/>
    <s v="14"/>
    <s v="Hindu"/>
    <s v="110800"/>
    <s v="Mitchelstown"/>
    <s v="2016"/>
    <s v="2016"/>
    <s v="Number"/>
    <n v="8"/>
  </r>
  <r>
    <s v="E8056"/>
    <s v="Population 2016"/>
    <s v="-"/>
    <s v="Both sexes"/>
    <s v="14"/>
    <s v="Hindu"/>
    <s v="110900"/>
    <s v="Rathluirc (or Charleville)"/>
    <s v="2016"/>
    <s v="2016"/>
    <s v="Number"/>
    <n v="3"/>
  </r>
  <r>
    <s v="E8056"/>
    <s v="Population 2016"/>
    <s v="-"/>
    <s v="Both sexes"/>
    <s v="14"/>
    <s v="Hindu"/>
    <s v="111000"/>
    <s v="Castleblayney"/>
    <s v="2016"/>
    <s v="2016"/>
    <s v="Number"/>
    <n v="2"/>
  </r>
  <r>
    <s v="E8056"/>
    <s v="Population 2016"/>
    <s v="-"/>
    <s v="Both sexes"/>
    <s v="14"/>
    <s v="Hindu"/>
    <s v="111100"/>
    <s v="Cahir"/>
    <s v="2016"/>
    <s v="2016"/>
    <s v="Number"/>
    <n v="0"/>
  </r>
  <r>
    <s v="E8056"/>
    <s v="Population 2016"/>
    <s v="-"/>
    <s v="Both sexes"/>
    <s v="14"/>
    <s v="Hindu"/>
    <s v="111200"/>
    <s v="Kilcullen"/>
    <s v="2016"/>
    <s v="2016"/>
    <s v="Number"/>
    <n v="3"/>
  </r>
  <r>
    <s v="E8056"/>
    <s v="Population 2016"/>
    <s v="-"/>
    <s v="Both sexes"/>
    <s v="14"/>
    <s v="Hindu"/>
    <s v="111300"/>
    <s v="Rathcoole"/>
    <s v="2016"/>
    <s v="2016"/>
    <s v="Number"/>
    <n v="14"/>
  </r>
  <r>
    <s v="E8056"/>
    <s v="Population 2016"/>
    <s v="-"/>
    <s v="Both sexes"/>
    <s v="14"/>
    <s v="Hindu"/>
    <s v="111400"/>
    <s v="Claremorris"/>
    <s v="2016"/>
    <s v="2016"/>
    <s v="Number"/>
    <n v="13"/>
  </r>
  <r>
    <s v="E8056"/>
    <s v="Population 2016"/>
    <s v="-"/>
    <s v="Both sexes"/>
    <s v="14"/>
    <s v="Hindu"/>
    <s v="111500"/>
    <s v="Bantry"/>
    <s v="2016"/>
    <s v="2016"/>
    <s v="Number"/>
    <n v="6"/>
  </r>
  <r>
    <s v="E8056"/>
    <s v="Population 2016"/>
    <s v="-"/>
    <s v="Both sexes"/>
    <s v="14"/>
    <s v="Hindu"/>
    <s v="111600"/>
    <s v="Tower"/>
    <s v="2016"/>
    <s v="2016"/>
    <s v="Number"/>
    <n v="4"/>
  </r>
  <r>
    <s v="E8056"/>
    <s v="Population 2016"/>
    <s v="-"/>
    <s v="Both sexes"/>
    <s v="14"/>
    <s v="Hindu"/>
    <s v="111700"/>
    <s v="Clara"/>
    <s v="2016"/>
    <s v="2016"/>
    <s v="Number"/>
    <n v="1"/>
  </r>
  <r>
    <s v="E8056"/>
    <s v="Population 2016"/>
    <s v="-"/>
    <s v="Both sexes"/>
    <s v="14"/>
    <s v="Hindu"/>
    <s v="111800"/>
    <s v="Stamullen"/>
    <s v="2016"/>
    <s v="2016"/>
    <s v="Number"/>
    <n v="12"/>
  </r>
  <r>
    <s v="E8056"/>
    <s v="Population 2016"/>
    <s v="-"/>
    <s v="Both sexes"/>
    <s v="14"/>
    <s v="Hindu"/>
    <s v="111900"/>
    <s v="Kill"/>
    <s v="2016"/>
    <s v="2016"/>
    <s v="Number"/>
    <n v="4"/>
  </r>
  <r>
    <s v="E8056"/>
    <s v="Population 2016"/>
    <s v="-"/>
    <s v="Both sexes"/>
    <s v="14"/>
    <s v="Hindu"/>
    <s v="112100"/>
    <s v="Rathnew"/>
    <s v="2016"/>
    <s v="2016"/>
    <s v="Number"/>
    <n v="5"/>
  </r>
  <r>
    <s v="E8056"/>
    <s v="Population 2016"/>
    <s v="-"/>
    <s v="Both sexes"/>
    <s v="14"/>
    <s v="Hindu"/>
    <s v="112200"/>
    <s v="Muinebeag"/>
    <s v="2016"/>
    <s v="2016"/>
    <s v="Number"/>
    <n v="1"/>
  </r>
  <r>
    <s v="E8056"/>
    <s v="Population 2016"/>
    <s v="-"/>
    <s v="Both sexes"/>
    <s v="14"/>
    <s v="Hindu"/>
    <s v="112300"/>
    <s v="Enfield"/>
    <s v="2016"/>
    <s v="2016"/>
    <s v="Number"/>
    <n v="24"/>
  </r>
  <r>
    <s v="E8056"/>
    <s v="Population 2016"/>
    <s v="-"/>
    <s v="Both sexes"/>
    <s v="14"/>
    <s v="Hindu"/>
    <s v="112400"/>
    <s v="Courtown Harbour"/>
    <s v="2016"/>
    <s v="2016"/>
    <s v="Number"/>
    <n v="7"/>
  </r>
  <r>
    <s v="E8056"/>
    <s v="Population 2016"/>
    <s v="-"/>
    <s v="Both sexes"/>
    <s v="14"/>
    <s v="Hindu"/>
    <s v="112500"/>
    <s v="Annacotty"/>
    <s v="2016"/>
    <s v="2016"/>
    <s v="Number"/>
    <n v="14"/>
  </r>
  <r>
    <s v="E8056"/>
    <s v="Population 2016"/>
    <s v="-"/>
    <s v="Both sexes"/>
    <s v="14"/>
    <s v="Hindu"/>
    <s v="112600"/>
    <s v="Moate"/>
    <s v="2016"/>
    <s v="2016"/>
    <s v="Number"/>
    <n v="4"/>
  </r>
  <r>
    <s v="E8056"/>
    <s v="Population 2016"/>
    <s v="-"/>
    <s v="Both sexes"/>
    <s v="14"/>
    <s v="Hindu"/>
    <s v="112700"/>
    <s v="Ballinrobe"/>
    <s v="2016"/>
    <s v="2016"/>
    <s v="Number"/>
    <n v="1"/>
  </r>
  <r>
    <s v="E8056"/>
    <s v="Population 2016"/>
    <s v="-"/>
    <s v="Both sexes"/>
    <s v="14"/>
    <s v="Hindu"/>
    <s v="112800"/>
    <s v="Kilrush"/>
    <s v="2016"/>
    <s v="2016"/>
    <s v="Number"/>
    <n v="0"/>
  </r>
  <r>
    <s v="E8056"/>
    <s v="Population 2016"/>
    <s v="-"/>
    <s v="Both sexes"/>
    <s v="14"/>
    <s v="Hindu"/>
    <s v="112900"/>
    <s v="Skibbereen"/>
    <s v="2016"/>
    <s v="2016"/>
    <s v="Number"/>
    <n v="1"/>
  </r>
  <r>
    <s v="E8056"/>
    <s v="Population 2016"/>
    <s v="-"/>
    <s v="Both sexes"/>
    <s v="14"/>
    <s v="Hindu"/>
    <s v="113000"/>
    <s v="Kinnegad"/>
    <s v="2016"/>
    <s v="2016"/>
    <s v="Number"/>
    <n v="23"/>
  </r>
  <r>
    <s v="E8056"/>
    <s v="Population 2016"/>
    <s v="-"/>
    <s v="Both sexes"/>
    <s v="14"/>
    <s v="Hindu"/>
    <s v="113100"/>
    <s v="Newcastle"/>
    <s v="2016"/>
    <s v="2016"/>
    <s v="Number"/>
    <n v="30"/>
  </r>
  <r>
    <s v="E8056"/>
    <s v="Population 2016"/>
    <s v="-"/>
    <s v="Both sexes"/>
    <s v="14"/>
    <s v="Hindu"/>
    <s v="113200"/>
    <s v="Gort"/>
    <s v="2016"/>
    <s v="2016"/>
    <s v="Number"/>
    <n v="2"/>
  </r>
  <r>
    <s v="E8056"/>
    <s v="Population 2016"/>
    <s v="-"/>
    <s v="Both sexes"/>
    <s v="14"/>
    <s v="Hindu"/>
    <s v="113300"/>
    <s v="Donegal"/>
    <s v="2016"/>
    <s v="2016"/>
    <s v="Number"/>
    <n v="1"/>
  </r>
  <r>
    <s v="E8056"/>
    <s v="Population 2016"/>
    <s v="-"/>
    <s v="Both sexes"/>
    <s v="14"/>
    <s v="Hindu"/>
    <s v="113400"/>
    <s v="Boyle"/>
    <s v="2016"/>
    <s v="2016"/>
    <s v="Number"/>
    <n v="7"/>
  </r>
  <r>
    <s v="E8056"/>
    <s v="Population 2016"/>
    <s v="-"/>
    <s v="Both sexes"/>
    <s v="14"/>
    <s v="Hindu"/>
    <s v="113500"/>
    <s v="Ballyjamesduff"/>
    <s v="2016"/>
    <s v="2016"/>
    <s v="Number"/>
    <n v="0"/>
  </r>
  <r>
    <s v="E8056"/>
    <s v="Population 2016"/>
    <s v="-"/>
    <s v="Both sexes"/>
    <s v="14"/>
    <s v="Hindu"/>
    <s v="113600"/>
    <s v="Carndonagh"/>
    <s v="2016"/>
    <s v="2016"/>
    <s v="Number"/>
    <n v="0"/>
  </r>
  <r>
    <s v="E8056"/>
    <s v="Population 2016"/>
    <s v="-"/>
    <s v="Both sexes"/>
    <s v="14"/>
    <s v="Hindu"/>
    <s v="113700"/>
    <s v="Bailieborough"/>
    <s v="2016"/>
    <s v="2016"/>
    <s v="Number"/>
    <n v="0"/>
  </r>
  <r>
    <s v="E8056"/>
    <s v="Population 2016"/>
    <s v="-"/>
    <s v="Both sexes"/>
    <s v="14"/>
    <s v="Hindu"/>
    <s v="113800"/>
    <s v="Castleisland"/>
    <s v="2016"/>
    <s v="2016"/>
    <s v="Number"/>
    <n v="0"/>
  </r>
  <r>
    <s v="E8056"/>
    <s v="Population 2016"/>
    <s v="-"/>
    <s v="Both sexes"/>
    <s v="14"/>
    <s v="Hindu"/>
    <s v="113900"/>
    <s v="Sixmilebridge"/>
    <s v="2016"/>
    <s v="2016"/>
    <s v="Number"/>
    <n v="10"/>
  </r>
  <r>
    <s v="E8056"/>
    <s v="Population 2016"/>
    <s v="-"/>
    <s v="Both sexes"/>
    <s v="14"/>
    <s v="Hindu"/>
    <s v="114000"/>
    <s v="Ballyshannon"/>
    <s v="2016"/>
    <s v="2016"/>
    <s v="Number"/>
    <n v="0"/>
  </r>
  <r>
    <s v="E8056"/>
    <s v="Population 2016"/>
    <s v="-"/>
    <s v="Both sexes"/>
    <s v="14"/>
    <s v="Hindu"/>
    <s v="114100"/>
    <s v="Ballina (North Tipperary)"/>
    <s v="2016"/>
    <s v="2016"/>
    <s v="Number"/>
    <n v="1"/>
  </r>
  <r>
    <s v="E8056"/>
    <s v="Population 2016"/>
    <s v="-"/>
    <s v="Both sexes"/>
    <s v="14"/>
    <s v="Hindu"/>
    <s v="114200"/>
    <s v="Blarney"/>
    <s v="2016"/>
    <s v="2016"/>
    <s v="Number"/>
    <n v="1"/>
  </r>
  <r>
    <s v="E8056"/>
    <s v="Population 2016"/>
    <s v="-"/>
    <s v="Both sexes"/>
    <s v="14"/>
    <s v="Hindu"/>
    <s v="114300"/>
    <s v="Newtownmountkennedy"/>
    <s v="2016"/>
    <s v="2016"/>
    <s v="Number"/>
    <n v="1"/>
  </r>
  <r>
    <s v="E8056"/>
    <s v="Population 2016"/>
    <s v="-"/>
    <s v="Both sexes"/>
    <s v="14"/>
    <s v="Hindu"/>
    <s v="114400"/>
    <s v="Athboy"/>
    <s v="2016"/>
    <s v="2016"/>
    <s v="Number"/>
    <n v="1"/>
  </r>
  <r>
    <s v="E8056"/>
    <s v="Population 2016"/>
    <s v="-"/>
    <s v="Both sexes"/>
    <s v="14"/>
    <s v="Hindu"/>
    <s v="114500"/>
    <s v="Rathangan"/>
    <s v="2016"/>
    <s v="2016"/>
    <s v="Number"/>
    <n v="0"/>
  </r>
  <r>
    <s v="E8056"/>
    <s v="Population 2016"/>
    <s v="-"/>
    <s v="Both sexes"/>
    <s v="14"/>
    <s v="Hindu"/>
    <s v="114600"/>
    <s v="Callan"/>
    <s v="2016"/>
    <s v="2016"/>
    <s v="Number"/>
    <n v="3"/>
  </r>
  <r>
    <s v="E8056"/>
    <s v="Population 2016"/>
    <s v="-"/>
    <s v="Both sexes"/>
    <s v="14"/>
    <s v="Hindu"/>
    <s v="114700"/>
    <s v="Kingscourt"/>
    <s v="2016"/>
    <s v="2016"/>
    <s v="Number"/>
    <n v="1"/>
  </r>
  <r>
    <s v="E8056"/>
    <s v="Population 2016"/>
    <s v="-"/>
    <s v="Both sexes"/>
    <s v="14"/>
    <s v="Hindu"/>
    <s v="114800"/>
    <s v="Ballyhaunis"/>
    <s v="2016"/>
    <s v="2016"/>
    <s v="Number"/>
    <n v="0"/>
  </r>
  <r>
    <s v="E8056"/>
    <s v="Population 2016"/>
    <s v="-"/>
    <s v="Both sexes"/>
    <s v="14"/>
    <s v="Hindu"/>
    <s v="114900"/>
    <s v="Virginia"/>
    <s v="2016"/>
    <s v="2016"/>
    <s v="Number"/>
    <n v="5"/>
  </r>
  <r>
    <s v="E8056"/>
    <s v="Population 2016"/>
    <s v="-"/>
    <s v="Both sexes"/>
    <s v="14"/>
    <s v="Hindu"/>
    <s v="115000"/>
    <s v="Thomastown"/>
    <s v="2016"/>
    <s v="2016"/>
    <s v="Number"/>
    <n v="5"/>
  </r>
  <r>
    <s v="E8056"/>
    <s v="Population 2016"/>
    <s v="-"/>
    <s v="Both sexes"/>
    <s v="14"/>
    <s v="Hindu"/>
    <s v="115100"/>
    <s v="Kanturk"/>
    <s v="2016"/>
    <s v="2016"/>
    <s v="Number"/>
    <n v="0"/>
  </r>
  <r>
    <s v="E8056"/>
    <s v="Population 2016"/>
    <s v="-"/>
    <s v="Both sexes"/>
    <s v="14"/>
    <s v="Hindu"/>
    <s v="115200"/>
    <s v="Prosperous"/>
    <s v="2016"/>
    <s v="2016"/>
    <s v="Number"/>
    <n v="5"/>
  </r>
  <r>
    <s v="E8056"/>
    <s v="Population 2016"/>
    <s v="-"/>
    <s v="Both sexes"/>
    <s v="14"/>
    <s v="Hindu"/>
    <s v="115300"/>
    <s v="Kenmare"/>
    <s v="2016"/>
    <s v="2016"/>
    <s v="Number"/>
    <n v="2"/>
  </r>
  <r>
    <s v="E8056"/>
    <s v="Population 2016"/>
    <s v="-"/>
    <s v="Both sexes"/>
    <s v="14"/>
    <s v="Hindu"/>
    <s v="115400"/>
    <s v="Saggart"/>
    <s v="2016"/>
    <s v="2016"/>
    <s v="Number"/>
    <n v="101"/>
  </r>
  <r>
    <s v="E8056"/>
    <s v="Population 2016"/>
    <s v="-"/>
    <s v="Both sexes"/>
    <s v="14"/>
    <s v="Hindu"/>
    <s v="115500"/>
    <s v="Bundoran"/>
    <s v="2016"/>
    <s v="2016"/>
    <s v="Number"/>
    <n v="1"/>
  </r>
  <r>
    <s v="E8056"/>
    <s v="Population 2016"/>
    <s v="-"/>
    <s v="Both sexes"/>
    <s v="14"/>
    <s v="Hindu"/>
    <s v="115600"/>
    <s v="Cootehill"/>
    <s v="2016"/>
    <s v="2016"/>
    <s v="Number"/>
    <n v="0"/>
  </r>
  <r>
    <s v="E8056"/>
    <s v="Population 2016"/>
    <s v="-"/>
    <s v="Both sexes"/>
    <s v="14"/>
    <s v="Hindu"/>
    <s v="115700"/>
    <s v="Crosshaven"/>
    <s v="2016"/>
    <s v="2016"/>
    <s v="Number"/>
    <n v="0"/>
  </r>
  <r>
    <s v="E8056"/>
    <s v="Population 2016"/>
    <s v="-"/>
    <s v="Both sexes"/>
    <s v="14"/>
    <s v="Hindu"/>
    <s v="115800"/>
    <s v="Killorglin"/>
    <s v="2016"/>
    <s v="2016"/>
    <s v="Number"/>
    <n v="2"/>
  </r>
  <r>
    <s v="E8056"/>
    <s v="Population 2016"/>
    <s v="-"/>
    <s v="Both sexes"/>
    <s v="14"/>
    <s v="Hindu"/>
    <s v="115900"/>
    <s v="Templemore"/>
    <s v="2016"/>
    <s v="2016"/>
    <s v="Number"/>
    <n v="0"/>
  </r>
  <r>
    <s v="E8056"/>
    <s v="Population 2016"/>
    <s v="-"/>
    <s v="Both sexes"/>
    <s v="14"/>
    <s v="Hindu"/>
    <s v="116000"/>
    <s v="Baltinglass"/>
    <s v="2016"/>
    <s v="2016"/>
    <s v="Number"/>
    <n v="0"/>
  </r>
  <r>
    <s v="E8056"/>
    <s v="Population 2016"/>
    <s v="-"/>
    <s v="Both sexes"/>
    <s v="14"/>
    <s v="Hindu"/>
    <s v="116100"/>
    <s v="Clifden"/>
    <s v="2016"/>
    <s v="2016"/>
    <s v="Number"/>
    <n v="6"/>
  </r>
  <r>
    <s v="E8056"/>
    <s v="Population 2016"/>
    <s v="-"/>
    <s v="Both sexes"/>
    <s v="14"/>
    <s v="Hindu"/>
    <s v="116200"/>
    <s v="Bunclody-Carrickduff"/>
    <s v="2016"/>
    <s v="2016"/>
    <s v="Number"/>
    <n v="0"/>
  </r>
  <r>
    <s v="E8056"/>
    <s v="Population 2016"/>
    <s v="-"/>
    <s v="Both sexes"/>
    <s v="14"/>
    <s v="Hindu"/>
    <s v="116300"/>
    <s v="Abbeyfeale"/>
    <s v="2016"/>
    <s v="2016"/>
    <s v="Number"/>
    <n v="2"/>
  </r>
  <r>
    <s v="E8056"/>
    <s v="Population 2016"/>
    <s v="-"/>
    <s v="Both sexes"/>
    <s v="14"/>
    <s v="Hindu"/>
    <s v="116400"/>
    <s v="Clogherhead"/>
    <s v="2016"/>
    <s v="2016"/>
    <s v="Number"/>
    <n v="2"/>
  </r>
  <r>
    <s v="E8056"/>
    <s v="Population 2016"/>
    <s v="-"/>
    <s v="Both sexes"/>
    <s v="14"/>
    <s v="Hindu"/>
    <s v="116500"/>
    <s v="Castlerea"/>
    <s v="2016"/>
    <s v="2016"/>
    <s v="Number"/>
    <n v="4"/>
  </r>
  <r>
    <s v="E8056"/>
    <s v="Population 2016"/>
    <s v="-"/>
    <s v="Both sexes"/>
    <s v="14"/>
    <s v="Hindu"/>
    <s v="116600"/>
    <s v="An Daingean"/>
    <s v="2016"/>
    <s v="2016"/>
    <s v="Number"/>
    <n v="0"/>
  </r>
  <r>
    <s v="E8056"/>
    <s v="Population 2016"/>
    <s v="-"/>
    <s v="Both sexes"/>
    <s v="14"/>
    <s v="Hindu"/>
    <s v="116700"/>
    <s v="Castleconnell"/>
    <s v="2016"/>
    <s v="2016"/>
    <s v="Number"/>
    <n v="2"/>
  </r>
  <r>
    <s v="E8056"/>
    <s v="Population 2016"/>
    <s v="-"/>
    <s v="Both sexes"/>
    <s v="14"/>
    <s v="Hindu"/>
    <s v="116800"/>
    <s v="Bearna"/>
    <s v="2016"/>
    <s v="2016"/>
    <s v="Number"/>
    <n v="2"/>
  </r>
  <r>
    <s v="E8056"/>
    <s v="Population 2016"/>
    <s v="-"/>
    <s v="Both sexes"/>
    <s v="14"/>
    <s v="Hindu"/>
    <s v="116900"/>
    <s v="Balrothery"/>
    <s v="2016"/>
    <s v="2016"/>
    <s v="Number"/>
    <n v="2"/>
  </r>
  <r>
    <s v="E8056"/>
    <s v="Population 2016"/>
    <s v="-"/>
    <s v="Both sexes"/>
    <s v="14"/>
    <s v="Hindu"/>
    <s v="117000"/>
    <s v="Abbeyleix"/>
    <s v="2016"/>
    <s v="2016"/>
    <s v="Number"/>
    <n v="0"/>
  </r>
  <r>
    <s v="E8056"/>
    <s v="Population 2016"/>
    <s v="-"/>
    <s v="Both sexes"/>
    <s v="14"/>
    <s v="Hindu"/>
    <s v="117100"/>
    <s v="Ballaghaderreen"/>
    <s v="2016"/>
    <s v="2016"/>
    <s v="Number"/>
    <n v="16"/>
  </r>
  <r>
    <s v="E8056"/>
    <s v="Population 2016"/>
    <s v="-"/>
    <s v="Both sexes"/>
    <s v="14"/>
    <s v="Hindu"/>
    <s v="117200"/>
    <s v="Enniskerry"/>
    <s v="2016"/>
    <s v="2016"/>
    <s v="Number"/>
    <n v="2"/>
  </r>
  <r>
    <s v="E8056"/>
    <s v="Population 2016"/>
    <s v="-"/>
    <s v="Both sexes"/>
    <s v="14"/>
    <s v="Hindu"/>
    <s v="117300"/>
    <s v="Newport"/>
    <s v="2016"/>
    <s v="2016"/>
    <s v="Number"/>
    <n v="1"/>
  </r>
  <r>
    <s v="E8056"/>
    <s v="Population 2016"/>
    <s v="-"/>
    <s v="Both sexes"/>
    <s v="14"/>
    <s v="Hindu"/>
    <s v="117400"/>
    <s v="Dunleer"/>
    <s v="2016"/>
    <s v="2016"/>
    <s v="Number"/>
    <n v="0"/>
  </r>
  <r>
    <s v="E8056"/>
    <s v="Population 2016"/>
    <s v="-"/>
    <s v="Both sexes"/>
    <s v="14"/>
    <s v="Hindu"/>
    <s v="117500"/>
    <s v="Newmarket-on-Fergus"/>
    <s v="2016"/>
    <s v="2016"/>
    <s v="Number"/>
    <n v="0"/>
  </r>
  <r>
    <s v="E8056"/>
    <s v="Population 2016"/>
    <s v="-"/>
    <s v="Both sexes"/>
    <s v="14"/>
    <s v="Hindu"/>
    <s v="117600"/>
    <s v="Clones"/>
    <s v="2016"/>
    <s v="2016"/>
    <s v="Number"/>
    <n v="2"/>
  </r>
  <r>
    <s v="E8056"/>
    <s v="Population 2016"/>
    <s v="-"/>
    <s v="Both sexes"/>
    <s v="14"/>
    <s v="Hindu"/>
    <s v="117700"/>
    <s v="Tubbercurry"/>
    <s v="2016"/>
    <s v="2016"/>
    <s v="Number"/>
    <n v="0"/>
  </r>
  <r>
    <s v="E8056"/>
    <s v="Population 2016"/>
    <s v="-"/>
    <s v="Both sexes"/>
    <s v="14"/>
    <s v="Hindu"/>
    <s v="117800"/>
    <s v="Edgeworthstown"/>
    <s v="2016"/>
    <s v="2016"/>
    <s v="Number"/>
    <n v="11"/>
  </r>
  <r>
    <s v="E8056"/>
    <s v="Population 2016"/>
    <s v="-"/>
    <s v="Both sexes"/>
    <s v="14"/>
    <s v="Hindu"/>
    <s v="117900"/>
    <s v="Ballivor"/>
    <s v="2016"/>
    <s v="2016"/>
    <s v="Number"/>
    <n v="0"/>
  </r>
  <r>
    <s v="E8056"/>
    <s v="Population 2016"/>
    <s v="-"/>
    <s v="Both sexes"/>
    <s v="14"/>
    <s v="Hindu"/>
    <s v="118000"/>
    <s v="Castlebridge"/>
    <s v="2016"/>
    <s v="2016"/>
    <s v="Number"/>
    <n v="0"/>
  </r>
  <r>
    <s v="E8056"/>
    <s v="Population 2016"/>
    <s v="-"/>
    <s v="Both sexes"/>
    <s v="14"/>
    <s v="Hindu"/>
    <s v="118100"/>
    <s v="Portlaw"/>
    <s v="2016"/>
    <s v="2016"/>
    <s v="Number"/>
    <n v="0"/>
  </r>
  <r>
    <s v="E8056"/>
    <s v="Population 2016"/>
    <s v="-"/>
    <s v="Both sexes"/>
    <s v="14"/>
    <s v="Hindu"/>
    <s v="118200"/>
    <s v="Mountrath"/>
    <s v="2016"/>
    <s v="2016"/>
    <s v="Number"/>
    <n v="1"/>
  </r>
  <r>
    <s v="E8056"/>
    <s v="Population 2016"/>
    <s v="-"/>
    <s v="Both sexes"/>
    <s v="14"/>
    <s v="Hindu"/>
    <s v="118300"/>
    <s v="Lifford"/>
    <s v="2016"/>
    <s v="2016"/>
    <s v="Number"/>
    <n v="0"/>
  </r>
  <r>
    <s v="E8056"/>
    <s v="Population 2016"/>
    <s v="-"/>
    <s v="Both sexes"/>
    <s v="14"/>
    <s v="Hindu"/>
    <s v="118400"/>
    <s v="Banagher"/>
    <s v="2016"/>
    <s v="2016"/>
    <s v="Number"/>
    <n v="3"/>
  </r>
  <r>
    <s v="E8056"/>
    <s v="Population 2016"/>
    <s v="-"/>
    <s v="Both sexes"/>
    <s v="14"/>
    <s v="Hindu"/>
    <s v="118500"/>
    <s v="Kilmallock"/>
    <s v="2016"/>
    <s v="2016"/>
    <s v="Number"/>
    <n v="2"/>
  </r>
  <r>
    <s v="E8056"/>
    <s v="Population 2016"/>
    <s v="-"/>
    <s v="Both sexes"/>
    <s v="14"/>
    <s v="Hindu"/>
    <s v="118600"/>
    <s v="Strandhill"/>
    <s v="2016"/>
    <s v="2016"/>
    <s v="Number"/>
    <n v="2"/>
  </r>
  <r>
    <s v="E8056"/>
    <s v="Population 2016"/>
    <s v="-"/>
    <s v="Both sexes"/>
    <s v="14"/>
    <s v="Hindu"/>
    <s v="118700"/>
    <s v="Rathdrum"/>
    <s v="2016"/>
    <s v="2016"/>
    <s v="Number"/>
    <n v="0"/>
  </r>
  <r>
    <s v="E8056"/>
    <s v="Population 2016"/>
    <s v="-"/>
    <s v="Both sexes"/>
    <s v="14"/>
    <s v="Hindu"/>
    <s v="118800"/>
    <s v="Dunmanway"/>
    <s v="2016"/>
    <s v="2016"/>
    <s v="Number"/>
    <n v="1"/>
  </r>
  <r>
    <s v="E8056"/>
    <s v="Population 2016"/>
    <s v="-"/>
    <s v="Both sexes"/>
    <s v="14"/>
    <s v="Hindu"/>
    <s v="118900"/>
    <s v="Millstreet"/>
    <s v="2016"/>
    <s v="2016"/>
    <s v="Number"/>
    <n v="5"/>
  </r>
  <r>
    <s v="E8056"/>
    <s v="Population 2016"/>
    <s v="-"/>
    <s v="Both sexes"/>
    <s v="14"/>
    <s v="Hindu"/>
    <s v="119000"/>
    <s v="Ballymahon"/>
    <s v="2016"/>
    <s v="2016"/>
    <s v="Number"/>
    <n v="3"/>
  </r>
  <r>
    <s v="E8056"/>
    <s v="Population 2016"/>
    <s v="-"/>
    <s v="Both sexes"/>
    <s v="14"/>
    <s v="Hindu"/>
    <s v="119100"/>
    <s v="Cloyne"/>
    <s v="2016"/>
    <s v="2016"/>
    <s v="Number"/>
    <n v="1"/>
  </r>
  <r>
    <s v="E8056"/>
    <s v="Population 2016"/>
    <s v="-"/>
    <s v="Both sexes"/>
    <s v="14"/>
    <s v="Hindu"/>
    <s v="119200"/>
    <s v="Dunmore East"/>
    <s v="2016"/>
    <s v="2016"/>
    <s v="Number"/>
    <n v="0"/>
  </r>
  <r>
    <s v="E8056"/>
    <s v="Population 2016"/>
    <s v="-"/>
    <s v="Both sexes"/>
    <s v="14"/>
    <s v="Hindu"/>
    <s v="119300"/>
    <s v="Moycullen"/>
    <s v="2016"/>
    <s v="2016"/>
    <s v="Number"/>
    <n v="3"/>
  </r>
  <r>
    <s v="E8056"/>
    <s v="Population 2016"/>
    <s v="-"/>
    <s v="Both sexes"/>
    <s v="14"/>
    <s v="Hindu"/>
    <s v="119600"/>
    <s v="Rosslare"/>
    <s v="2016"/>
    <s v="2016"/>
    <s v="Number"/>
    <n v="0"/>
  </r>
  <r>
    <s v="E8056"/>
    <s v="Population 2016"/>
    <s v="-"/>
    <s v="Both sexes"/>
    <s v="14"/>
    <s v="Hindu"/>
    <s v="119800"/>
    <s v="Derrinturn"/>
    <s v="2016"/>
    <s v="2016"/>
    <s v="Number"/>
    <n v="1"/>
  </r>
  <r>
    <s v="E8056"/>
    <s v="Population 2016"/>
    <s v="-"/>
    <s v="Both sexes"/>
    <s v="14"/>
    <s v="Hindu"/>
    <s v="119900"/>
    <s v="Fethard"/>
    <s v="2016"/>
    <s v="2016"/>
    <s v="Number"/>
    <n v="0"/>
  </r>
  <r>
    <s v="E8056"/>
    <s v="Population 2016"/>
    <s v="-"/>
    <s v="Both sexes"/>
    <s v="14"/>
    <s v="Hindu"/>
    <s v="120000"/>
    <s v="Ballymote"/>
    <s v="2016"/>
    <s v="2016"/>
    <s v="Number"/>
    <n v="1"/>
  </r>
  <r>
    <s v="E8056"/>
    <s v="Population 2016"/>
    <s v="-"/>
    <s v="Both sexes"/>
    <s v="14"/>
    <s v="Hindu"/>
    <s v="120100"/>
    <s v="Rathcormac"/>
    <s v="2016"/>
    <s v="2016"/>
    <s v="Number"/>
    <n v="0"/>
  </r>
  <r>
    <s v="E8056"/>
    <s v="Population 2016"/>
    <s v="-"/>
    <s v="Both sexes"/>
    <s v="14"/>
    <s v="Hindu"/>
    <s v="120400"/>
    <s v="Towns 1,000 - 1,499 population"/>
    <s v="2016"/>
    <s v="2016"/>
    <s v="Number"/>
    <n v="115"/>
  </r>
  <r>
    <s v="E8056"/>
    <s v="Population 2016"/>
    <s v="-"/>
    <s v="Both sexes"/>
    <s v="14"/>
    <s v="Hindu"/>
    <s v="120500"/>
    <s v="Total Towns 500 - 999 population"/>
    <s v="2016"/>
    <s v="2016"/>
    <s v="Number"/>
    <n v="97"/>
  </r>
  <r>
    <s v="E8056"/>
    <s v="Population 2016"/>
    <s v="-"/>
    <s v="Both sexes"/>
    <s v="14"/>
    <s v="Hindu"/>
    <s v="120600"/>
    <s v="Towns under 500 population but with at least 50 inhabited houses"/>
    <s v="2016"/>
    <s v="2016"/>
    <s v="Number"/>
    <n v="90"/>
  </r>
  <r>
    <s v="E8056"/>
    <s v="Population 2016"/>
    <s v="-"/>
    <s v="Both sexes"/>
    <s v="14"/>
    <s v="Hindu"/>
    <s v="120700"/>
    <s v="Remainder of country"/>
    <s v="2016"/>
    <s v="2016"/>
    <s v="Number"/>
    <n v="416"/>
  </r>
  <r>
    <s v="E8056"/>
    <s v="Population 2016"/>
    <s v="-"/>
    <s v="Both sexes"/>
    <s v="14"/>
    <s v="Hindu"/>
    <s v="130000"/>
    <s v="Collooney"/>
    <s v="2016"/>
    <s v="2016"/>
    <s v="Number"/>
    <n v="2"/>
  </r>
  <r>
    <s v="E8056"/>
    <s v="Population 2016"/>
    <s v="-"/>
    <s v="Both sexes"/>
    <s v="14"/>
    <s v="Hindu"/>
    <s v="130100"/>
    <s v="Castlemartyr"/>
    <s v="2016"/>
    <s v="2016"/>
    <s v="Number"/>
    <n v="0"/>
  </r>
  <r>
    <s v="E8056"/>
    <s v="Population 2016"/>
    <s v="-"/>
    <s v="Both sexes"/>
    <s v="14"/>
    <s v="Hindu"/>
    <s v="130400"/>
    <s v="Tullyallen"/>
    <s v="2016"/>
    <s v="2016"/>
    <s v="Number"/>
    <n v="1"/>
  </r>
  <r>
    <s v="E8056"/>
    <s v="Population 2016"/>
    <s v="-"/>
    <s v="Both sexes"/>
    <s v="14"/>
    <s v="Hindu"/>
    <s v="130200"/>
    <s v="Longwood"/>
    <s v="2016"/>
    <s v="2016"/>
    <s v="Number"/>
    <n v="13"/>
  </r>
  <r>
    <s v="E8056"/>
    <s v="Population 2016"/>
    <s v="-"/>
    <s v="Both sexes"/>
    <s v="14"/>
    <s v="Hindu"/>
    <s v="130300"/>
    <s v="Termonfeckin"/>
    <s v="2016"/>
    <s v="2016"/>
    <s v="Number"/>
    <n v="0"/>
  </r>
  <r>
    <s v="E8056"/>
    <s v="Population 2016"/>
    <s v="-"/>
    <s v="Both sexes"/>
    <s v="14"/>
    <s v="Hindu"/>
    <s v="130500"/>
    <s v="Convoy"/>
    <s v="2016"/>
    <s v="2016"/>
    <s v="Number"/>
    <n v="4"/>
  </r>
  <r>
    <s v="E8056"/>
    <s v="Population 2016"/>
    <s v="-"/>
    <s v="Both sexes"/>
    <s v="14"/>
    <s v="Hindu"/>
    <s v="130600"/>
    <s v="Castlecomer-Donaguile"/>
    <s v="2016"/>
    <s v="2016"/>
    <s v="Number"/>
    <n v="5"/>
  </r>
  <r>
    <s v="E8056"/>
    <s v="Population 2016"/>
    <s v="-"/>
    <s v="Both sexes"/>
    <s v="13"/>
    <s v="Buddhist"/>
    <s v="-"/>
    <s v="State"/>
    <s v="2016"/>
    <s v="2016"/>
    <s v="Number"/>
    <n v="9758"/>
  </r>
  <r>
    <s v="E8056"/>
    <s v="Population 2016"/>
    <s v="-"/>
    <s v="Both sexes"/>
    <s v="13"/>
    <s v="Buddhist"/>
    <s v="100100"/>
    <s v="Dublin City and suburbs"/>
    <s v="2016"/>
    <s v="2016"/>
    <s v="Number"/>
    <n v="3918"/>
  </r>
  <r>
    <s v="E8056"/>
    <s v="Population 2016"/>
    <s v="-"/>
    <s v="Both sexes"/>
    <s v="13"/>
    <s v="Buddhist"/>
    <s v="100300"/>
    <s v="Cork City and suburbs"/>
    <s v="2016"/>
    <s v="2016"/>
    <s v="Number"/>
    <n v="521"/>
  </r>
  <r>
    <s v="E8056"/>
    <s v="Population 2016"/>
    <s v="-"/>
    <s v="Both sexes"/>
    <s v="13"/>
    <s v="Buddhist"/>
    <s v="100400"/>
    <s v="Limerick City and suburbs"/>
    <s v="2016"/>
    <s v="2016"/>
    <s v="Number"/>
    <n v="255"/>
  </r>
  <r>
    <s v="E8056"/>
    <s v="Population 2016"/>
    <s v="-"/>
    <s v="Both sexes"/>
    <s v="13"/>
    <s v="Buddhist"/>
    <s v="100500"/>
    <s v="Galway City and suburbs"/>
    <s v="2016"/>
    <s v="2016"/>
    <s v="Number"/>
    <n v="231"/>
  </r>
  <r>
    <s v="E8056"/>
    <s v="Population 2016"/>
    <s v="-"/>
    <s v="Both sexes"/>
    <s v="13"/>
    <s v="Buddhist"/>
    <s v="100600"/>
    <s v="Waterford City and suburbs"/>
    <s v="2016"/>
    <s v="2016"/>
    <s v="Number"/>
    <n v="168"/>
  </r>
  <r>
    <s v="E8056"/>
    <s v="Population 2016"/>
    <s v="-"/>
    <s v="Both sexes"/>
    <s v="13"/>
    <s v="Buddhist"/>
    <s v="100800"/>
    <s v="Drogheda"/>
    <s v="2016"/>
    <s v="2016"/>
    <s v="Number"/>
    <n v="71"/>
  </r>
  <r>
    <s v="E8056"/>
    <s v="Population 2016"/>
    <s v="-"/>
    <s v="Both sexes"/>
    <s v="13"/>
    <s v="Buddhist"/>
    <s v="100900"/>
    <s v="Dundalk"/>
    <s v="2016"/>
    <s v="2016"/>
    <s v="Number"/>
    <n v="119"/>
  </r>
  <r>
    <s v="E8056"/>
    <s v="Population 2016"/>
    <s v="-"/>
    <s v="Both sexes"/>
    <s v="13"/>
    <s v="Buddhist"/>
    <s v="101000"/>
    <s v="Swords"/>
    <s v="2016"/>
    <s v="2016"/>
    <s v="Number"/>
    <n v="102"/>
  </r>
  <r>
    <s v="E8056"/>
    <s v="Population 2016"/>
    <s v="-"/>
    <s v="Both sexes"/>
    <s v="13"/>
    <s v="Buddhist"/>
    <s v="101100"/>
    <s v="Bray"/>
    <s v="2016"/>
    <s v="2016"/>
    <s v="Number"/>
    <n v="113"/>
  </r>
  <r>
    <s v="E8056"/>
    <s v="Population 2016"/>
    <s v="-"/>
    <s v="Both sexes"/>
    <s v="13"/>
    <s v="Buddhist"/>
    <s v="101200"/>
    <s v="Navan (An Uaimh)"/>
    <s v="2016"/>
    <s v="2016"/>
    <s v="Number"/>
    <n v="48"/>
  </r>
  <r>
    <s v="E8056"/>
    <s v="Population 2016"/>
    <s v="-"/>
    <s v="Both sexes"/>
    <s v="13"/>
    <s v="Buddhist"/>
    <s v="101300"/>
    <s v="Ennis"/>
    <s v="2016"/>
    <s v="2016"/>
    <s v="Number"/>
    <n v="53"/>
  </r>
  <r>
    <s v="E8056"/>
    <s v="Population 2016"/>
    <s v="-"/>
    <s v="Both sexes"/>
    <s v="13"/>
    <s v="Buddhist"/>
    <s v="101400"/>
    <s v="Kilkenny"/>
    <s v="2016"/>
    <s v="2016"/>
    <s v="Number"/>
    <n v="45"/>
  </r>
  <r>
    <s v="E8056"/>
    <s v="Population 2016"/>
    <s v="-"/>
    <s v="Both sexes"/>
    <s v="13"/>
    <s v="Buddhist"/>
    <s v="101500"/>
    <s v="Tralee"/>
    <s v="2016"/>
    <s v="2016"/>
    <s v="Number"/>
    <n v="55"/>
  </r>
  <r>
    <s v="E8056"/>
    <s v="Population 2016"/>
    <s v="-"/>
    <s v="Both sexes"/>
    <s v="13"/>
    <s v="Buddhist"/>
    <s v="101600"/>
    <s v="Carlow"/>
    <s v="2016"/>
    <s v="2016"/>
    <s v="Number"/>
    <n v="54"/>
  </r>
  <r>
    <s v="E8056"/>
    <s v="Population 2016"/>
    <s v="-"/>
    <s v="Both sexes"/>
    <s v="13"/>
    <s v="Buddhist"/>
    <s v="101700"/>
    <s v="Droichead Nua"/>
    <s v="2016"/>
    <s v="2016"/>
    <s v="Number"/>
    <n v="48"/>
  </r>
  <r>
    <s v="E8056"/>
    <s v="Population 2016"/>
    <s v="-"/>
    <s v="Both sexes"/>
    <s v="13"/>
    <s v="Buddhist"/>
    <s v="101800"/>
    <s v="Naas"/>
    <s v="2016"/>
    <s v="2016"/>
    <s v="Number"/>
    <n v="44"/>
  </r>
  <r>
    <s v="E8056"/>
    <s v="Population 2016"/>
    <s v="-"/>
    <s v="Both sexes"/>
    <s v="13"/>
    <s v="Buddhist"/>
    <s v="101900"/>
    <s v="Athlone"/>
    <s v="2016"/>
    <s v="2016"/>
    <s v="Number"/>
    <n v="99"/>
  </r>
  <r>
    <s v="E8056"/>
    <s v="Population 2016"/>
    <s v="-"/>
    <s v="Both sexes"/>
    <s v="13"/>
    <s v="Buddhist"/>
    <s v="102000"/>
    <s v="Portlaoise"/>
    <s v="2016"/>
    <s v="2016"/>
    <s v="Number"/>
    <n v="91"/>
  </r>
  <r>
    <s v="E8056"/>
    <s v="Population 2016"/>
    <s v="-"/>
    <s v="Both sexes"/>
    <s v="13"/>
    <s v="Buddhist"/>
    <s v="102100"/>
    <s v="Mullingar"/>
    <s v="2016"/>
    <s v="2016"/>
    <s v="Number"/>
    <n v="40"/>
  </r>
  <r>
    <s v="E8056"/>
    <s v="Population 2016"/>
    <s v="-"/>
    <s v="Both sexes"/>
    <s v="13"/>
    <s v="Buddhist"/>
    <s v="102200"/>
    <s v="Wexford"/>
    <s v="2016"/>
    <s v="2016"/>
    <s v="Number"/>
    <n v="57"/>
  </r>
  <r>
    <s v="E8056"/>
    <s v="Population 2016"/>
    <s v="-"/>
    <s v="Both sexes"/>
    <s v="13"/>
    <s v="Buddhist"/>
    <s v="102300"/>
    <s v="Balbriggan"/>
    <s v="2016"/>
    <s v="2016"/>
    <s v="Number"/>
    <n v="45"/>
  </r>
  <r>
    <s v="E8056"/>
    <s v="Population 2016"/>
    <s v="-"/>
    <s v="Both sexes"/>
    <s v="13"/>
    <s v="Buddhist"/>
    <s v="102400"/>
    <s v="Letterkenny"/>
    <s v="2016"/>
    <s v="2016"/>
    <s v="Number"/>
    <n v="46"/>
  </r>
  <r>
    <s v="E8056"/>
    <s v="Population 2016"/>
    <s v="-"/>
    <s v="Both sexes"/>
    <s v="13"/>
    <s v="Buddhist"/>
    <s v="102500"/>
    <s v="Celbridge"/>
    <s v="2016"/>
    <s v="2016"/>
    <s v="Number"/>
    <n v="38"/>
  </r>
  <r>
    <s v="E8056"/>
    <s v="Population 2016"/>
    <s v="-"/>
    <s v="Both sexes"/>
    <s v="13"/>
    <s v="Buddhist"/>
    <s v="102600"/>
    <s v="Sligo"/>
    <s v="2016"/>
    <s v="2016"/>
    <s v="Number"/>
    <n v="41"/>
  </r>
  <r>
    <s v="E8056"/>
    <s v="Population 2016"/>
    <s v="-"/>
    <s v="Both sexes"/>
    <s v="13"/>
    <s v="Buddhist"/>
    <s v="102700"/>
    <s v="Clonmel"/>
    <s v="2016"/>
    <s v="2016"/>
    <s v="Number"/>
    <n v="47"/>
  </r>
  <r>
    <s v="E8056"/>
    <s v="Population 2016"/>
    <s v="-"/>
    <s v="Both sexes"/>
    <s v="13"/>
    <s v="Buddhist"/>
    <s v="102800"/>
    <s v="Greystones"/>
    <s v="2016"/>
    <s v="2016"/>
    <s v="Number"/>
    <n v="42"/>
  </r>
  <r>
    <s v="E8056"/>
    <s v="Population 2016"/>
    <s v="-"/>
    <s v="Both sexes"/>
    <s v="13"/>
    <s v="Buddhist"/>
    <s v="102900"/>
    <s v="Malahide"/>
    <s v="2016"/>
    <s v="2016"/>
    <s v="Number"/>
    <n v="57"/>
  </r>
  <r>
    <s v="E8056"/>
    <s v="Population 2016"/>
    <s v="-"/>
    <s v="Both sexes"/>
    <s v="13"/>
    <s v="Buddhist"/>
    <s v="103000"/>
    <s v="Leixlip"/>
    <s v="2016"/>
    <s v="2016"/>
    <s v="Number"/>
    <n v="12"/>
  </r>
  <r>
    <s v="E8056"/>
    <s v="Population 2016"/>
    <s v="-"/>
    <s v="Both sexes"/>
    <s v="13"/>
    <s v="Buddhist"/>
    <s v="103100"/>
    <s v="Carrigaline"/>
    <s v="2016"/>
    <s v="2016"/>
    <s v="Number"/>
    <n v="20"/>
  </r>
  <r>
    <s v="E8056"/>
    <s v="Population 2016"/>
    <s v="-"/>
    <s v="Both sexes"/>
    <s v="13"/>
    <s v="Buddhist"/>
    <s v="103200"/>
    <s v="Tullamore"/>
    <s v="2016"/>
    <s v="2016"/>
    <s v="Number"/>
    <n v="25"/>
  </r>
  <r>
    <s v="E8056"/>
    <s v="Population 2016"/>
    <s v="-"/>
    <s v="Both sexes"/>
    <s v="13"/>
    <s v="Buddhist"/>
    <s v="103300"/>
    <s v="Killarney"/>
    <s v="2016"/>
    <s v="2016"/>
    <s v="Number"/>
    <n v="69"/>
  </r>
  <r>
    <s v="E8056"/>
    <s v="Population 2016"/>
    <s v="-"/>
    <s v="Both sexes"/>
    <s v="13"/>
    <s v="Buddhist"/>
    <s v="103400"/>
    <s v="Arklow"/>
    <s v="2016"/>
    <s v="2016"/>
    <s v="Number"/>
    <n v="31"/>
  </r>
  <r>
    <s v="E8056"/>
    <s v="Population 2016"/>
    <s v="-"/>
    <s v="Both sexes"/>
    <s v="13"/>
    <s v="Buddhist"/>
    <s v="103500"/>
    <s v="Maynooth"/>
    <s v="2016"/>
    <s v="2016"/>
    <s v="Number"/>
    <n v="51"/>
  </r>
  <r>
    <s v="E8056"/>
    <s v="Population 2016"/>
    <s v="-"/>
    <s v="Both sexes"/>
    <s v="13"/>
    <s v="Buddhist"/>
    <s v="103600"/>
    <s v="Cobh"/>
    <s v="2016"/>
    <s v="2016"/>
    <s v="Number"/>
    <n v="21"/>
  </r>
  <r>
    <s v="E8056"/>
    <s v="Population 2016"/>
    <s v="-"/>
    <s v="Both sexes"/>
    <s v="13"/>
    <s v="Buddhist"/>
    <s v="103700"/>
    <s v="Castlebar"/>
    <s v="2016"/>
    <s v="2016"/>
    <s v="Number"/>
    <n v="28"/>
  </r>
  <r>
    <s v="E8056"/>
    <s v="Population 2016"/>
    <s v="-"/>
    <s v="Both sexes"/>
    <s v="13"/>
    <s v="Buddhist"/>
    <s v="103800"/>
    <s v="Midleton"/>
    <s v="2016"/>
    <s v="2016"/>
    <s v="Number"/>
    <n v="23"/>
  </r>
  <r>
    <s v="E8056"/>
    <s v="Population 2016"/>
    <s v="-"/>
    <s v="Both sexes"/>
    <s v="13"/>
    <s v="Buddhist"/>
    <s v="103900"/>
    <s v="Mallow"/>
    <s v="2016"/>
    <s v="2016"/>
    <s v="Number"/>
    <n v="41"/>
  </r>
  <r>
    <s v="E8056"/>
    <s v="Population 2016"/>
    <s v="-"/>
    <s v="Both sexes"/>
    <s v="13"/>
    <s v="Buddhist"/>
    <s v="104000"/>
    <s v="Ashbourne"/>
    <s v="2016"/>
    <s v="2016"/>
    <s v="Number"/>
    <n v="43"/>
  </r>
  <r>
    <s v="E8056"/>
    <s v="Population 2016"/>
    <s v="-"/>
    <s v="Both sexes"/>
    <s v="13"/>
    <s v="Buddhist"/>
    <s v="104100"/>
    <s v="Ballina"/>
    <s v="2016"/>
    <s v="2016"/>
    <s v="Number"/>
    <n v="14"/>
  </r>
  <r>
    <s v="E8056"/>
    <s v="Population 2016"/>
    <s v="-"/>
    <s v="Both sexes"/>
    <s v="13"/>
    <s v="Buddhist"/>
    <s v="104200"/>
    <s v="Laytown-Bettystown-Mornington"/>
    <s v="2016"/>
    <s v="2016"/>
    <s v="Number"/>
    <n v="20"/>
  </r>
  <r>
    <s v="E8056"/>
    <s v="Population 2016"/>
    <s v="-"/>
    <s v="Both sexes"/>
    <s v="13"/>
    <s v="Buddhist"/>
    <s v="104300"/>
    <s v="Enniscorthy"/>
    <s v="2016"/>
    <s v="2016"/>
    <s v="Number"/>
    <n v="16"/>
  </r>
  <r>
    <s v="E8056"/>
    <s v="Population 2016"/>
    <s v="-"/>
    <s v="Both sexes"/>
    <s v="13"/>
    <s v="Buddhist"/>
    <s v="104400"/>
    <s v="Wicklow"/>
    <s v="2016"/>
    <s v="2016"/>
    <s v="Number"/>
    <n v="35"/>
  </r>
  <r>
    <s v="E8056"/>
    <s v="Population 2016"/>
    <s v="-"/>
    <s v="Both sexes"/>
    <s v="13"/>
    <s v="Buddhist"/>
    <s v="104500"/>
    <s v="Tramore"/>
    <s v="2016"/>
    <s v="2016"/>
    <s v="Number"/>
    <n v="13"/>
  </r>
  <r>
    <s v="E8056"/>
    <s v="Population 2016"/>
    <s v="-"/>
    <s v="Both sexes"/>
    <s v="13"/>
    <s v="Buddhist"/>
    <s v="104600"/>
    <s v="Cavan"/>
    <s v="2016"/>
    <s v="2016"/>
    <s v="Number"/>
    <n v="15"/>
  </r>
  <r>
    <s v="E8056"/>
    <s v="Population 2016"/>
    <s v="-"/>
    <s v="Both sexes"/>
    <s v="13"/>
    <s v="Buddhist"/>
    <s v="104800"/>
    <s v="Athy"/>
    <s v="2016"/>
    <s v="2016"/>
    <s v="Number"/>
    <n v="11"/>
  </r>
  <r>
    <s v="E8056"/>
    <s v="Population 2016"/>
    <s v="-"/>
    <s v="Both sexes"/>
    <s v="13"/>
    <s v="Buddhist"/>
    <s v="104900"/>
    <s v="Shannon"/>
    <s v="2016"/>
    <s v="2016"/>
    <s v="Number"/>
    <n v="16"/>
  </r>
  <r>
    <s v="E8056"/>
    <s v="Population 2016"/>
    <s v="-"/>
    <s v="Both sexes"/>
    <s v="13"/>
    <s v="Buddhist"/>
    <s v="105000"/>
    <s v="Skerries"/>
    <s v="2016"/>
    <s v="2016"/>
    <s v="Number"/>
    <n v="13"/>
  </r>
  <r>
    <s v="E8056"/>
    <s v="Population 2016"/>
    <s v="-"/>
    <s v="Both sexes"/>
    <s v="13"/>
    <s v="Buddhist"/>
    <s v="105100"/>
    <s v="Longford"/>
    <s v="2016"/>
    <s v="2016"/>
    <s v="Number"/>
    <n v="20"/>
  </r>
  <r>
    <s v="E8056"/>
    <s v="Population 2016"/>
    <s v="-"/>
    <s v="Both sexes"/>
    <s v="13"/>
    <s v="Buddhist"/>
    <s v="105200"/>
    <s v="Dungarvan"/>
    <s v="2016"/>
    <s v="2016"/>
    <s v="Number"/>
    <n v="24"/>
  </r>
  <r>
    <s v="E8056"/>
    <s v="Population 2016"/>
    <s v="-"/>
    <s v="Both sexes"/>
    <s v="13"/>
    <s v="Buddhist"/>
    <s v="105300"/>
    <s v="Portmarnock"/>
    <s v="2016"/>
    <s v="2016"/>
    <s v="Number"/>
    <n v="18"/>
  </r>
  <r>
    <s v="E8056"/>
    <s v="Population 2016"/>
    <s v="-"/>
    <s v="Both sexes"/>
    <s v="13"/>
    <s v="Buddhist"/>
    <s v="105400"/>
    <s v="Rush"/>
    <s v="2016"/>
    <s v="2016"/>
    <s v="Number"/>
    <n v="17"/>
  </r>
  <r>
    <s v="E8056"/>
    <s v="Population 2016"/>
    <s v="-"/>
    <s v="Both sexes"/>
    <s v="13"/>
    <s v="Buddhist"/>
    <s v="105500"/>
    <s v="Gorey"/>
    <s v="2016"/>
    <s v="2016"/>
    <s v="Number"/>
    <n v="32"/>
  </r>
  <r>
    <s v="E8056"/>
    <s v="Population 2016"/>
    <s v="-"/>
    <s v="Both sexes"/>
    <s v="13"/>
    <s v="Buddhist"/>
    <s v="105600"/>
    <s v="Ratoath"/>
    <s v="2016"/>
    <s v="2016"/>
    <s v="Number"/>
    <n v="13"/>
  </r>
  <r>
    <s v="E8056"/>
    <s v="Population 2016"/>
    <s v="-"/>
    <s v="Both sexes"/>
    <s v="13"/>
    <s v="Buddhist"/>
    <s v="105700"/>
    <s v="Nenagh"/>
    <s v="2016"/>
    <s v="2016"/>
    <s v="Number"/>
    <n v="23"/>
  </r>
  <r>
    <s v="E8056"/>
    <s v="Population 2016"/>
    <s v="-"/>
    <s v="Both sexes"/>
    <s v="13"/>
    <s v="Buddhist"/>
    <s v="105800"/>
    <s v="Trim"/>
    <s v="2016"/>
    <s v="2016"/>
    <s v="Number"/>
    <n v="25"/>
  </r>
  <r>
    <s v="E8056"/>
    <s v="Population 2016"/>
    <s v="-"/>
    <s v="Both sexes"/>
    <s v="13"/>
    <s v="Buddhist"/>
    <s v="105900"/>
    <s v="Tuam"/>
    <s v="2016"/>
    <s v="2016"/>
    <s v="Number"/>
    <n v="5"/>
  </r>
  <r>
    <s v="E8056"/>
    <s v="Population 2016"/>
    <s v="-"/>
    <s v="Both sexes"/>
    <s v="13"/>
    <s v="Buddhist"/>
    <s v="106000"/>
    <s v="New Ross"/>
    <s v="2016"/>
    <s v="2016"/>
    <s v="Number"/>
    <n v="8"/>
  </r>
  <r>
    <s v="E8056"/>
    <s v="Population 2016"/>
    <s v="-"/>
    <s v="Both sexes"/>
    <s v="13"/>
    <s v="Buddhist"/>
    <s v="106100"/>
    <s v="Kildare"/>
    <s v="2016"/>
    <s v="2016"/>
    <s v="Number"/>
    <n v="15"/>
  </r>
  <r>
    <s v="E8056"/>
    <s v="Population 2016"/>
    <s v="-"/>
    <s v="Both sexes"/>
    <s v="13"/>
    <s v="Buddhist"/>
    <s v="106200"/>
    <s v="Thurles"/>
    <s v="2016"/>
    <s v="2016"/>
    <s v="Number"/>
    <n v="13"/>
  </r>
  <r>
    <s v="E8056"/>
    <s v="Population 2016"/>
    <s v="-"/>
    <s v="Both sexes"/>
    <s v="13"/>
    <s v="Buddhist"/>
    <s v="106300"/>
    <s v="Youghal"/>
    <s v="2016"/>
    <s v="2016"/>
    <s v="Number"/>
    <n v="18"/>
  </r>
  <r>
    <s v="E8056"/>
    <s v="Population 2016"/>
    <s v="-"/>
    <s v="Both sexes"/>
    <s v="13"/>
    <s v="Buddhist"/>
    <s v="106400"/>
    <s v="Portarlington"/>
    <s v="2016"/>
    <s v="2016"/>
    <s v="Number"/>
    <n v="10"/>
  </r>
  <r>
    <s v="E8056"/>
    <s v="Population 2016"/>
    <s v="-"/>
    <s v="Both sexes"/>
    <s v="13"/>
    <s v="Buddhist"/>
    <s v="106500"/>
    <s v="Monaghan"/>
    <s v="2016"/>
    <s v="2016"/>
    <s v="Number"/>
    <n v="10"/>
  </r>
  <r>
    <s v="E8056"/>
    <s v="Population 2016"/>
    <s v="-"/>
    <s v="Both sexes"/>
    <s v="13"/>
    <s v="Buddhist"/>
    <s v="106600"/>
    <s v="Lusk"/>
    <s v="2016"/>
    <s v="2016"/>
    <s v="Number"/>
    <n v="20"/>
  </r>
  <r>
    <s v="E8056"/>
    <s v="Population 2016"/>
    <s v="-"/>
    <s v="Both sexes"/>
    <s v="13"/>
    <s v="Buddhist"/>
    <s v="106700"/>
    <s v="Edenderry"/>
    <s v="2016"/>
    <s v="2016"/>
    <s v="Number"/>
    <n v="16"/>
  </r>
  <r>
    <s v="E8056"/>
    <s v="Population 2016"/>
    <s v="-"/>
    <s v="Both sexes"/>
    <s v="13"/>
    <s v="Buddhist"/>
    <s v="106800"/>
    <s v="Dunboyne"/>
    <s v="2016"/>
    <s v="2016"/>
    <s v="Number"/>
    <n v="5"/>
  </r>
  <r>
    <s v="E8056"/>
    <s v="Population 2016"/>
    <s v="-"/>
    <s v="Both sexes"/>
    <s v="13"/>
    <s v="Buddhist"/>
    <s v="106900"/>
    <s v="Buncrana"/>
    <s v="2016"/>
    <s v="2016"/>
    <s v="Number"/>
    <n v="2"/>
  </r>
  <r>
    <s v="E8056"/>
    <s v="Population 2016"/>
    <s v="-"/>
    <s v="Both sexes"/>
    <s v="13"/>
    <s v="Buddhist"/>
    <s v="107000"/>
    <s v="Donabate"/>
    <s v="2016"/>
    <s v="2016"/>
    <s v="Number"/>
    <n v="24"/>
  </r>
  <r>
    <s v="E8056"/>
    <s v="Population 2016"/>
    <s v="-"/>
    <s v="Both sexes"/>
    <s v="13"/>
    <s v="Buddhist"/>
    <s v="107100"/>
    <s v="Clane"/>
    <s v="2016"/>
    <s v="2016"/>
    <s v="Number"/>
    <n v="18"/>
  </r>
  <r>
    <s v="E8056"/>
    <s v="Population 2016"/>
    <s v="-"/>
    <s v="Both sexes"/>
    <s v="13"/>
    <s v="Buddhist"/>
    <s v="107200"/>
    <s v="Ballinasloe"/>
    <s v="2016"/>
    <s v="2016"/>
    <s v="Number"/>
    <n v="1"/>
  </r>
  <r>
    <s v="E8056"/>
    <s v="Population 2016"/>
    <s v="-"/>
    <s v="Both sexes"/>
    <s v="13"/>
    <s v="Buddhist"/>
    <s v="107300"/>
    <s v="Bandon"/>
    <s v="2016"/>
    <s v="2016"/>
    <s v="Number"/>
    <n v="13"/>
  </r>
  <r>
    <s v="E8056"/>
    <s v="Population 2016"/>
    <s v="-"/>
    <s v="Both sexes"/>
    <s v="13"/>
    <s v="Buddhist"/>
    <s v="107400"/>
    <s v="Fermoy"/>
    <s v="2016"/>
    <s v="2016"/>
    <s v="Number"/>
    <n v="11"/>
  </r>
  <r>
    <s v="E8056"/>
    <s v="Population 2016"/>
    <s v="-"/>
    <s v="Both sexes"/>
    <s v="13"/>
    <s v="Buddhist"/>
    <s v="107500"/>
    <s v="Newcastle West"/>
    <s v="2016"/>
    <s v="2016"/>
    <s v="Number"/>
    <n v="2"/>
  </r>
  <r>
    <s v="E8056"/>
    <s v="Population 2016"/>
    <s v="-"/>
    <s v="Both sexes"/>
    <s v="13"/>
    <s v="Buddhist"/>
    <s v="107600"/>
    <s v="Westport"/>
    <s v="2016"/>
    <s v="2016"/>
    <s v="Number"/>
    <n v="25"/>
  </r>
  <r>
    <s v="E8056"/>
    <s v="Population 2016"/>
    <s v="-"/>
    <s v="Both sexes"/>
    <s v="13"/>
    <s v="Buddhist"/>
    <s v="107700"/>
    <s v="Carrick-on-Suir"/>
    <s v="2016"/>
    <s v="2016"/>
    <s v="Number"/>
    <n v="4"/>
  </r>
  <r>
    <s v="E8056"/>
    <s v="Population 2016"/>
    <s v="-"/>
    <s v="Both sexes"/>
    <s v="13"/>
    <s v="Buddhist"/>
    <s v="107800"/>
    <s v="Kells (Ceanannas)"/>
    <s v="2016"/>
    <s v="2016"/>
    <s v="Number"/>
    <n v="21"/>
  </r>
  <r>
    <s v="E8056"/>
    <s v="Population 2016"/>
    <s v="-"/>
    <s v="Both sexes"/>
    <s v="13"/>
    <s v="Buddhist"/>
    <s v="107900"/>
    <s v="Birr"/>
    <s v="2016"/>
    <s v="2016"/>
    <s v="Number"/>
    <n v="3"/>
  </r>
  <r>
    <s v="E8056"/>
    <s v="Population 2016"/>
    <s v="-"/>
    <s v="Both sexes"/>
    <s v="13"/>
    <s v="Buddhist"/>
    <s v="108000"/>
    <s v="Kinsealy-Drinan"/>
    <s v="2016"/>
    <s v="2016"/>
    <s v="Number"/>
    <n v="32"/>
  </r>
  <r>
    <s v="E8056"/>
    <s v="Population 2016"/>
    <s v="-"/>
    <s v="Both sexes"/>
    <s v="13"/>
    <s v="Buddhist"/>
    <s v="108100"/>
    <s v="Passage West"/>
    <s v="2016"/>
    <s v="2016"/>
    <s v="Number"/>
    <n v="16"/>
  </r>
  <r>
    <s v="E8056"/>
    <s v="Population 2016"/>
    <s v="-"/>
    <s v="Both sexes"/>
    <s v="13"/>
    <s v="Buddhist"/>
    <s v="108200"/>
    <s v="Roscommon"/>
    <s v="2016"/>
    <s v="2016"/>
    <s v="Number"/>
    <n v="6"/>
  </r>
  <r>
    <s v="E8056"/>
    <s v="Population 2016"/>
    <s v="-"/>
    <s v="Both sexes"/>
    <s v="13"/>
    <s v="Buddhist"/>
    <s v="108300"/>
    <s v="Kilcock"/>
    <s v="2016"/>
    <s v="2016"/>
    <s v="Number"/>
    <n v="11"/>
  </r>
  <r>
    <s v="E8056"/>
    <s v="Population 2016"/>
    <s v="-"/>
    <s v="Both sexes"/>
    <s v="13"/>
    <s v="Buddhist"/>
    <s v="108400"/>
    <s v="Roscrea"/>
    <s v="2016"/>
    <s v="2016"/>
    <s v="Number"/>
    <n v="8"/>
  </r>
  <r>
    <s v="E8056"/>
    <s v="Population 2016"/>
    <s v="-"/>
    <s v="Both sexes"/>
    <s v="13"/>
    <s v="Buddhist"/>
    <s v="108500"/>
    <s v="Tipperary"/>
    <s v="2016"/>
    <s v="2016"/>
    <s v="Number"/>
    <n v="1"/>
  </r>
  <r>
    <s v="E8056"/>
    <s v="Population 2016"/>
    <s v="-"/>
    <s v="Both sexes"/>
    <s v="13"/>
    <s v="Buddhist"/>
    <s v="108600"/>
    <s v="Sallins"/>
    <s v="2016"/>
    <s v="2016"/>
    <s v="Number"/>
    <n v="10"/>
  </r>
  <r>
    <s v="E8056"/>
    <s v="Population 2016"/>
    <s v="-"/>
    <s v="Both sexes"/>
    <s v="13"/>
    <s v="Buddhist"/>
    <s v="108700"/>
    <s v="Loughrea"/>
    <s v="2016"/>
    <s v="2016"/>
    <s v="Number"/>
    <n v="22"/>
  </r>
  <r>
    <s v="E8056"/>
    <s v="Population 2016"/>
    <s v="-"/>
    <s v="Both sexes"/>
    <s v="13"/>
    <s v="Buddhist"/>
    <s v="108800"/>
    <s v="Blessington"/>
    <s v="2016"/>
    <s v="2016"/>
    <s v="Number"/>
    <n v="6"/>
  </r>
  <r>
    <s v="E8056"/>
    <s v="Population 2016"/>
    <s v="-"/>
    <s v="Both sexes"/>
    <s v="13"/>
    <s v="Buddhist"/>
    <s v="109000"/>
    <s v="Ardee"/>
    <s v="2016"/>
    <s v="2016"/>
    <s v="Number"/>
    <n v="9"/>
  </r>
  <r>
    <s v="E8056"/>
    <s v="Population 2016"/>
    <s v="-"/>
    <s v="Both sexes"/>
    <s v="13"/>
    <s v="Buddhist"/>
    <s v="109100"/>
    <s v="Carrickmacross"/>
    <s v="2016"/>
    <s v="2016"/>
    <s v="Number"/>
    <n v="6"/>
  </r>
  <r>
    <s v="E8056"/>
    <s v="Population 2016"/>
    <s v="-"/>
    <s v="Both sexes"/>
    <s v="13"/>
    <s v="Buddhist"/>
    <s v="109200"/>
    <s v="Kinsale"/>
    <s v="2016"/>
    <s v="2016"/>
    <s v="Number"/>
    <n v="13"/>
  </r>
  <r>
    <s v="E8056"/>
    <s v="Population 2016"/>
    <s v="-"/>
    <s v="Both sexes"/>
    <s v="13"/>
    <s v="Buddhist"/>
    <s v="109300"/>
    <s v="Ballybofey-Stranorlar"/>
    <s v="2016"/>
    <s v="2016"/>
    <s v="Number"/>
    <n v="2"/>
  </r>
  <r>
    <s v="E8056"/>
    <s v="Population 2016"/>
    <s v="-"/>
    <s v="Both sexes"/>
    <s v="13"/>
    <s v="Buddhist"/>
    <s v="109400"/>
    <s v="Listowel"/>
    <s v="2016"/>
    <s v="2016"/>
    <s v="Number"/>
    <n v="9"/>
  </r>
  <r>
    <s v="E8056"/>
    <s v="Population 2016"/>
    <s v="-"/>
    <s v="Both sexes"/>
    <s v="13"/>
    <s v="Buddhist"/>
    <s v="109500"/>
    <s v="Oranmore"/>
    <s v="2016"/>
    <s v="2016"/>
    <s v="Number"/>
    <n v="4"/>
  </r>
  <r>
    <s v="E8056"/>
    <s v="Population 2016"/>
    <s v="-"/>
    <s v="Both sexes"/>
    <s v="13"/>
    <s v="Buddhist"/>
    <s v="109600"/>
    <s v="Mountmellick"/>
    <s v="2016"/>
    <s v="2016"/>
    <s v="Number"/>
    <n v="3"/>
  </r>
  <r>
    <s v="E8056"/>
    <s v="Population 2016"/>
    <s v="-"/>
    <s v="Both sexes"/>
    <s v="13"/>
    <s v="Buddhist"/>
    <s v="109700"/>
    <s v="Clonakilty"/>
    <s v="2016"/>
    <s v="2016"/>
    <s v="Number"/>
    <n v="8"/>
  </r>
  <r>
    <s v="E8056"/>
    <s v="Population 2016"/>
    <s v="-"/>
    <s v="Both sexes"/>
    <s v="13"/>
    <s v="Buddhist"/>
    <s v="109800"/>
    <s v="Carrigtwohill"/>
    <s v="2016"/>
    <s v="2016"/>
    <s v="Number"/>
    <n v="9"/>
  </r>
  <r>
    <s v="E8056"/>
    <s v="Population 2016"/>
    <s v="-"/>
    <s v="Both sexes"/>
    <s v="13"/>
    <s v="Buddhist"/>
    <s v="109900"/>
    <s v="Cashel"/>
    <s v="2016"/>
    <s v="2016"/>
    <s v="Number"/>
    <n v="19"/>
  </r>
  <r>
    <s v="E8056"/>
    <s v="Population 2016"/>
    <s v="-"/>
    <s v="Both sexes"/>
    <s v="13"/>
    <s v="Buddhist"/>
    <s v="110000"/>
    <s v="Kilcoole"/>
    <s v="2016"/>
    <s v="2016"/>
    <s v="Number"/>
    <n v="12"/>
  </r>
  <r>
    <s v="E8056"/>
    <s v="Population 2016"/>
    <s v="-"/>
    <s v="Both sexes"/>
    <s v="13"/>
    <s v="Buddhist"/>
    <s v="110100"/>
    <s v="Duleek"/>
    <s v="2016"/>
    <s v="2016"/>
    <s v="Number"/>
    <n v="2"/>
  </r>
  <r>
    <s v="E8056"/>
    <s v="Population 2016"/>
    <s v="-"/>
    <s v="Both sexes"/>
    <s v="13"/>
    <s v="Buddhist"/>
    <s v="110200"/>
    <s v="Carrick-on-Shannon"/>
    <s v="2016"/>
    <s v="2016"/>
    <s v="Number"/>
    <n v="14"/>
  </r>
  <r>
    <s v="E8056"/>
    <s v="Population 2016"/>
    <s v="-"/>
    <s v="Both sexes"/>
    <s v="13"/>
    <s v="Buddhist"/>
    <s v="110300"/>
    <s v="Tullow"/>
    <s v="2016"/>
    <s v="2016"/>
    <s v="Number"/>
    <n v="2"/>
  </r>
  <r>
    <s v="E8056"/>
    <s v="Population 2016"/>
    <s v="-"/>
    <s v="Both sexes"/>
    <s v="13"/>
    <s v="Buddhist"/>
    <s v="110400"/>
    <s v="Athenry"/>
    <s v="2016"/>
    <s v="2016"/>
    <s v="Number"/>
    <n v="2"/>
  </r>
  <r>
    <s v="E8056"/>
    <s v="Population 2016"/>
    <s v="-"/>
    <s v="Both sexes"/>
    <s v="13"/>
    <s v="Buddhist"/>
    <s v="110500"/>
    <s v="Dunshaughlin"/>
    <s v="2016"/>
    <s v="2016"/>
    <s v="Number"/>
    <n v="15"/>
  </r>
  <r>
    <s v="E8056"/>
    <s v="Population 2016"/>
    <s v="-"/>
    <s v="Both sexes"/>
    <s v="13"/>
    <s v="Buddhist"/>
    <s v="110600"/>
    <s v="Macroom"/>
    <s v="2016"/>
    <s v="2016"/>
    <s v="Number"/>
    <n v="4"/>
  </r>
  <r>
    <s v="E8056"/>
    <s v="Population 2016"/>
    <s v="-"/>
    <s v="Both sexes"/>
    <s v="13"/>
    <s v="Buddhist"/>
    <s v="110700"/>
    <s v="Monasterevin"/>
    <s v="2016"/>
    <s v="2016"/>
    <s v="Number"/>
    <n v="6"/>
  </r>
  <r>
    <s v="E8056"/>
    <s v="Population 2016"/>
    <s v="-"/>
    <s v="Both sexes"/>
    <s v="13"/>
    <s v="Buddhist"/>
    <s v="110800"/>
    <s v="Mitchelstown"/>
    <s v="2016"/>
    <s v="2016"/>
    <s v="Number"/>
    <n v="15"/>
  </r>
  <r>
    <s v="E8056"/>
    <s v="Population 2016"/>
    <s v="-"/>
    <s v="Both sexes"/>
    <s v="13"/>
    <s v="Buddhist"/>
    <s v="110900"/>
    <s v="Rathluirc (or Charleville)"/>
    <s v="2016"/>
    <s v="2016"/>
    <s v="Number"/>
    <n v="10"/>
  </r>
  <r>
    <s v="E8056"/>
    <s v="Population 2016"/>
    <s v="-"/>
    <s v="Both sexes"/>
    <s v="13"/>
    <s v="Buddhist"/>
    <s v="111000"/>
    <s v="Castleblayney"/>
    <s v="2016"/>
    <s v="2016"/>
    <s v="Number"/>
    <n v="9"/>
  </r>
  <r>
    <s v="E8056"/>
    <s v="Population 2016"/>
    <s v="-"/>
    <s v="Both sexes"/>
    <s v="13"/>
    <s v="Buddhist"/>
    <s v="111100"/>
    <s v="Cahir"/>
    <s v="2016"/>
    <s v="2016"/>
    <s v="Number"/>
    <n v="1"/>
  </r>
  <r>
    <s v="E8056"/>
    <s v="Population 2016"/>
    <s v="-"/>
    <s v="Both sexes"/>
    <s v="13"/>
    <s v="Buddhist"/>
    <s v="111200"/>
    <s v="Kilcullen"/>
    <s v="2016"/>
    <s v="2016"/>
    <s v="Number"/>
    <n v="3"/>
  </r>
  <r>
    <s v="E8056"/>
    <s v="Population 2016"/>
    <s v="-"/>
    <s v="Both sexes"/>
    <s v="13"/>
    <s v="Buddhist"/>
    <s v="111300"/>
    <s v="Rathcoole"/>
    <s v="2016"/>
    <s v="2016"/>
    <s v="Number"/>
    <n v="1"/>
  </r>
  <r>
    <s v="E8056"/>
    <s v="Population 2016"/>
    <s v="-"/>
    <s v="Both sexes"/>
    <s v="13"/>
    <s v="Buddhist"/>
    <s v="111400"/>
    <s v="Claremorris"/>
    <s v="2016"/>
    <s v="2016"/>
    <s v="Number"/>
    <n v="3"/>
  </r>
  <r>
    <s v="E8056"/>
    <s v="Population 2016"/>
    <s v="-"/>
    <s v="Both sexes"/>
    <s v="13"/>
    <s v="Buddhist"/>
    <s v="111500"/>
    <s v="Bantry"/>
    <s v="2016"/>
    <s v="2016"/>
    <s v="Number"/>
    <n v="5"/>
  </r>
  <r>
    <s v="E8056"/>
    <s v="Population 2016"/>
    <s v="-"/>
    <s v="Both sexes"/>
    <s v="13"/>
    <s v="Buddhist"/>
    <s v="111600"/>
    <s v="Tower"/>
    <s v="2016"/>
    <s v="2016"/>
    <s v="Number"/>
    <n v="5"/>
  </r>
  <r>
    <s v="E8056"/>
    <s v="Population 2016"/>
    <s v="-"/>
    <s v="Both sexes"/>
    <s v="13"/>
    <s v="Buddhist"/>
    <s v="111700"/>
    <s v="Clara"/>
    <s v="2016"/>
    <s v="2016"/>
    <s v="Number"/>
    <n v="4"/>
  </r>
  <r>
    <s v="E8056"/>
    <s v="Population 2016"/>
    <s v="-"/>
    <s v="Both sexes"/>
    <s v="13"/>
    <s v="Buddhist"/>
    <s v="111800"/>
    <s v="Stamullen"/>
    <s v="2016"/>
    <s v="2016"/>
    <s v="Number"/>
    <n v="4"/>
  </r>
  <r>
    <s v="E8056"/>
    <s v="Population 2016"/>
    <s v="-"/>
    <s v="Both sexes"/>
    <s v="13"/>
    <s v="Buddhist"/>
    <s v="111900"/>
    <s v="Kill"/>
    <s v="2016"/>
    <s v="2016"/>
    <s v="Number"/>
    <n v="1"/>
  </r>
  <r>
    <s v="E8056"/>
    <s v="Population 2016"/>
    <s v="-"/>
    <s v="Both sexes"/>
    <s v="13"/>
    <s v="Buddhist"/>
    <s v="112100"/>
    <s v="Rathnew"/>
    <s v="2016"/>
    <s v="2016"/>
    <s v="Number"/>
    <n v="0"/>
  </r>
  <r>
    <s v="E8056"/>
    <s v="Population 2016"/>
    <s v="-"/>
    <s v="Both sexes"/>
    <s v="13"/>
    <s v="Buddhist"/>
    <s v="112200"/>
    <s v="Muinebeag"/>
    <s v="2016"/>
    <s v="2016"/>
    <s v="Number"/>
    <n v="0"/>
  </r>
  <r>
    <s v="E8056"/>
    <s v="Population 2016"/>
    <s v="-"/>
    <s v="Both sexes"/>
    <s v="13"/>
    <s v="Buddhist"/>
    <s v="112300"/>
    <s v="Enfield"/>
    <s v="2016"/>
    <s v="2016"/>
    <s v="Number"/>
    <n v="14"/>
  </r>
  <r>
    <s v="E8056"/>
    <s v="Population 2016"/>
    <s v="-"/>
    <s v="Both sexes"/>
    <s v="13"/>
    <s v="Buddhist"/>
    <s v="112400"/>
    <s v="Courtown Harbour"/>
    <s v="2016"/>
    <s v="2016"/>
    <s v="Number"/>
    <n v="8"/>
  </r>
  <r>
    <s v="E8056"/>
    <s v="Population 2016"/>
    <s v="-"/>
    <s v="Both sexes"/>
    <s v="13"/>
    <s v="Buddhist"/>
    <s v="112500"/>
    <s v="Annacotty"/>
    <s v="2016"/>
    <s v="2016"/>
    <s v="Number"/>
    <n v="3"/>
  </r>
  <r>
    <s v="E8056"/>
    <s v="Population 2016"/>
    <s v="-"/>
    <s v="Both sexes"/>
    <s v="13"/>
    <s v="Buddhist"/>
    <s v="112600"/>
    <s v="Moate"/>
    <s v="2016"/>
    <s v="2016"/>
    <s v="Number"/>
    <n v="3"/>
  </r>
  <r>
    <s v="E8056"/>
    <s v="Population 2016"/>
    <s v="-"/>
    <s v="Both sexes"/>
    <s v="13"/>
    <s v="Buddhist"/>
    <s v="112700"/>
    <s v="Ballinrobe"/>
    <s v="2016"/>
    <s v="2016"/>
    <s v="Number"/>
    <n v="7"/>
  </r>
  <r>
    <s v="E8056"/>
    <s v="Population 2016"/>
    <s v="-"/>
    <s v="Both sexes"/>
    <s v="13"/>
    <s v="Buddhist"/>
    <s v="112800"/>
    <s v="Kilrush"/>
    <s v="2016"/>
    <s v="2016"/>
    <s v="Number"/>
    <n v="2"/>
  </r>
  <r>
    <s v="E8056"/>
    <s v="Population 2016"/>
    <s v="-"/>
    <s v="Both sexes"/>
    <s v="13"/>
    <s v="Buddhist"/>
    <s v="112900"/>
    <s v="Skibbereen"/>
    <s v="2016"/>
    <s v="2016"/>
    <s v="Number"/>
    <n v="0"/>
  </r>
  <r>
    <s v="E8056"/>
    <s v="Population 2016"/>
    <s v="-"/>
    <s v="Both sexes"/>
    <s v="13"/>
    <s v="Buddhist"/>
    <s v="113000"/>
    <s v="Kinnegad"/>
    <s v="2016"/>
    <s v="2016"/>
    <s v="Number"/>
    <n v="2"/>
  </r>
  <r>
    <s v="E8056"/>
    <s v="Population 2016"/>
    <s v="-"/>
    <s v="Both sexes"/>
    <s v="13"/>
    <s v="Buddhist"/>
    <s v="113100"/>
    <s v="Newcastle"/>
    <s v="2016"/>
    <s v="2016"/>
    <s v="Number"/>
    <n v="1"/>
  </r>
  <r>
    <s v="E8056"/>
    <s v="Population 2016"/>
    <s v="-"/>
    <s v="Both sexes"/>
    <s v="13"/>
    <s v="Buddhist"/>
    <s v="113200"/>
    <s v="Gort"/>
    <s v="2016"/>
    <s v="2016"/>
    <s v="Number"/>
    <n v="6"/>
  </r>
  <r>
    <s v="E8056"/>
    <s v="Population 2016"/>
    <s v="-"/>
    <s v="Both sexes"/>
    <s v="13"/>
    <s v="Buddhist"/>
    <s v="113300"/>
    <s v="Donegal"/>
    <s v="2016"/>
    <s v="2016"/>
    <s v="Number"/>
    <n v="3"/>
  </r>
  <r>
    <s v="E8056"/>
    <s v="Population 2016"/>
    <s v="-"/>
    <s v="Both sexes"/>
    <s v="13"/>
    <s v="Buddhist"/>
    <s v="113400"/>
    <s v="Boyle"/>
    <s v="2016"/>
    <s v="2016"/>
    <s v="Number"/>
    <n v="1"/>
  </r>
  <r>
    <s v="E8056"/>
    <s v="Population 2016"/>
    <s v="-"/>
    <s v="Both sexes"/>
    <s v="13"/>
    <s v="Buddhist"/>
    <s v="113500"/>
    <s v="Ballyjamesduff"/>
    <s v="2016"/>
    <s v="2016"/>
    <s v="Number"/>
    <n v="12"/>
  </r>
  <r>
    <s v="E8056"/>
    <s v="Population 2016"/>
    <s v="-"/>
    <s v="Both sexes"/>
    <s v="13"/>
    <s v="Buddhist"/>
    <s v="113600"/>
    <s v="Carndonagh"/>
    <s v="2016"/>
    <s v="2016"/>
    <s v="Number"/>
    <n v="0"/>
  </r>
  <r>
    <s v="E8056"/>
    <s v="Population 2016"/>
    <s v="-"/>
    <s v="Both sexes"/>
    <s v="13"/>
    <s v="Buddhist"/>
    <s v="113700"/>
    <s v="Bailieborough"/>
    <s v="2016"/>
    <s v="2016"/>
    <s v="Number"/>
    <n v="0"/>
  </r>
  <r>
    <s v="E8056"/>
    <s v="Population 2016"/>
    <s v="-"/>
    <s v="Both sexes"/>
    <s v="13"/>
    <s v="Buddhist"/>
    <s v="113800"/>
    <s v="Castleisland"/>
    <s v="2016"/>
    <s v="2016"/>
    <s v="Number"/>
    <n v="1"/>
  </r>
  <r>
    <s v="E8056"/>
    <s v="Population 2016"/>
    <s v="-"/>
    <s v="Both sexes"/>
    <s v="13"/>
    <s v="Buddhist"/>
    <s v="113900"/>
    <s v="Sixmilebridge"/>
    <s v="2016"/>
    <s v="2016"/>
    <s v="Number"/>
    <n v="5"/>
  </r>
  <r>
    <s v="E8056"/>
    <s v="Population 2016"/>
    <s v="-"/>
    <s v="Both sexes"/>
    <s v="13"/>
    <s v="Buddhist"/>
    <s v="114000"/>
    <s v="Ballyshannon"/>
    <s v="2016"/>
    <s v="2016"/>
    <s v="Number"/>
    <n v="4"/>
  </r>
  <r>
    <s v="E8056"/>
    <s v="Population 2016"/>
    <s v="-"/>
    <s v="Both sexes"/>
    <s v="13"/>
    <s v="Buddhist"/>
    <s v="114100"/>
    <s v="Ballina (North Tipperary)"/>
    <s v="2016"/>
    <s v="2016"/>
    <s v="Number"/>
    <n v="5"/>
  </r>
  <r>
    <s v="E8056"/>
    <s v="Population 2016"/>
    <s v="-"/>
    <s v="Both sexes"/>
    <s v="13"/>
    <s v="Buddhist"/>
    <s v="114200"/>
    <s v="Blarney"/>
    <s v="2016"/>
    <s v="2016"/>
    <s v="Number"/>
    <n v="4"/>
  </r>
  <r>
    <s v="E8056"/>
    <s v="Population 2016"/>
    <s v="-"/>
    <s v="Both sexes"/>
    <s v="13"/>
    <s v="Buddhist"/>
    <s v="114300"/>
    <s v="Newtownmountkennedy"/>
    <s v="2016"/>
    <s v="2016"/>
    <s v="Number"/>
    <n v="5"/>
  </r>
  <r>
    <s v="E8056"/>
    <s v="Population 2016"/>
    <s v="-"/>
    <s v="Both sexes"/>
    <s v="13"/>
    <s v="Buddhist"/>
    <s v="114400"/>
    <s v="Athboy"/>
    <s v="2016"/>
    <s v="2016"/>
    <s v="Number"/>
    <n v="8"/>
  </r>
  <r>
    <s v="E8056"/>
    <s v="Population 2016"/>
    <s v="-"/>
    <s v="Both sexes"/>
    <s v="13"/>
    <s v="Buddhist"/>
    <s v="114500"/>
    <s v="Rathangan"/>
    <s v="2016"/>
    <s v="2016"/>
    <s v="Number"/>
    <n v="2"/>
  </r>
  <r>
    <s v="E8056"/>
    <s v="Population 2016"/>
    <s v="-"/>
    <s v="Both sexes"/>
    <s v="13"/>
    <s v="Buddhist"/>
    <s v="114600"/>
    <s v="Callan"/>
    <s v="2016"/>
    <s v="2016"/>
    <s v="Number"/>
    <n v="4"/>
  </r>
  <r>
    <s v="E8056"/>
    <s v="Population 2016"/>
    <s v="-"/>
    <s v="Both sexes"/>
    <s v="13"/>
    <s v="Buddhist"/>
    <s v="114700"/>
    <s v="Kingscourt"/>
    <s v="2016"/>
    <s v="2016"/>
    <s v="Number"/>
    <n v="5"/>
  </r>
  <r>
    <s v="E8056"/>
    <s v="Population 2016"/>
    <s v="-"/>
    <s v="Both sexes"/>
    <s v="13"/>
    <s v="Buddhist"/>
    <s v="114800"/>
    <s v="Ballyhaunis"/>
    <s v="2016"/>
    <s v="2016"/>
    <s v="Number"/>
    <n v="0"/>
  </r>
  <r>
    <s v="E8056"/>
    <s v="Population 2016"/>
    <s v="-"/>
    <s v="Both sexes"/>
    <s v="13"/>
    <s v="Buddhist"/>
    <s v="114900"/>
    <s v="Virginia"/>
    <s v="2016"/>
    <s v="2016"/>
    <s v="Number"/>
    <n v="7"/>
  </r>
  <r>
    <s v="E8056"/>
    <s v="Population 2016"/>
    <s v="-"/>
    <s v="Both sexes"/>
    <s v="13"/>
    <s v="Buddhist"/>
    <s v="115000"/>
    <s v="Thomastown"/>
    <s v="2016"/>
    <s v="2016"/>
    <s v="Number"/>
    <n v="5"/>
  </r>
  <r>
    <s v="E8056"/>
    <s v="Population 2016"/>
    <s v="-"/>
    <s v="Both sexes"/>
    <s v="13"/>
    <s v="Buddhist"/>
    <s v="115100"/>
    <s v="Kanturk"/>
    <s v="2016"/>
    <s v="2016"/>
    <s v="Number"/>
    <n v="14"/>
  </r>
  <r>
    <s v="E8056"/>
    <s v="Population 2016"/>
    <s v="-"/>
    <s v="Both sexes"/>
    <s v="13"/>
    <s v="Buddhist"/>
    <s v="115200"/>
    <s v="Prosperous"/>
    <s v="2016"/>
    <s v="2016"/>
    <s v="Number"/>
    <n v="3"/>
  </r>
  <r>
    <s v="E8056"/>
    <s v="Population 2016"/>
    <s v="-"/>
    <s v="Both sexes"/>
    <s v="13"/>
    <s v="Buddhist"/>
    <s v="115300"/>
    <s v="Kenmare"/>
    <s v="2016"/>
    <s v="2016"/>
    <s v="Number"/>
    <n v="2"/>
  </r>
  <r>
    <s v="E8056"/>
    <s v="Population 2016"/>
    <s v="-"/>
    <s v="Both sexes"/>
    <s v="13"/>
    <s v="Buddhist"/>
    <s v="115400"/>
    <s v="Saggart"/>
    <s v="2016"/>
    <s v="2016"/>
    <s v="Number"/>
    <n v="7"/>
  </r>
  <r>
    <s v="E8056"/>
    <s v="Population 2016"/>
    <s v="-"/>
    <s v="Both sexes"/>
    <s v="13"/>
    <s v="Buddhist"/>
    <s v="115500"/>
    <s v="Bundoran"/>
    <s v="2016"/>
    <s v="2016"/>
    <s v="Number"/>
    <n v="4"/>
  </r>
  <r>
    <s v="E8056"/>
    <s v="Population 2016"/>
    <s v="-"/>
    <s v="Both sexes"/>
    <s v="13"/>
    <s v="Buddhist"/>
    <s v="115600"/>
    <s v="Cootehill"/>
    <s v="2016"/>
    <s v="2016"/>
    <s v="Number"/>
    <n v="7"/>
  </r>
  <r>
    <s v="E8056"/>
    <s v="Population 2016"/>
    <s v="-"/>
    <s v="Both sexes"/>
    <s v="13"/>
    <s v="Buddhist"/>
    <s v="115700"/>
    <s v="Crosshaven"/>
    <s v="2016"/>
    <s v="2016"/>
    <s v="Number"/>
    <n v="12"/>
  </r>
  <r>
    <s v="E8056"/>
    <s v="Population 2016"/>
    <s v="-"/>
    <s v="Both sexes"/>
    <s v="13"/>
    <s v="Buddhist"/>
    <s v="115800"/>
    <s v="Killorglin"/>
    <s v="2016"/>
    <s v="2016"/>
    <s v="Number"/>
    <n v="3"/>
  </r>
  <r>
    <s v="E8056"/>
    <s v="Population 2016"/>
    <s v="-"/>
    <s v="Both sexes"/>
    <s v="13"/>
    <s v="Buddhist"/>
    <s v="115900"/>
    <s v="Templemore"/>
    <s v="2016"/>
    <s v="2016"/>
    <s v="Number"/>
    <n v="5"/>
  </r>
  <r>
    <s v="E8056"/>
    <s v="Population 2016"/>
    <s v="-"/>
    <s v="Both sexes"/>
    <s v="13"/>
    <s v="Buddhist"/>
    <s v="116000"/>
    <s v="Baltinglass"/>
    <s v="2016"/>
    <s v="2016"/>
    <s v="Number"/>
    <n v="4"/>
  </r>
  <r>
    <s v="E8056"/>
    <s v="Population 2016"/>
    <s v="-"/>
    <s v="Both sexes"/>
    <s v="13"/>
    <s v="Buddhist"/>
    <s v="116100"/>
    <s v="Clifden"/>
    <s v="2016"/>
    <s v="2016"/>
    <s v="Number"/>
    <n v="7"/>
  </r>
  <r>
    <s v="E8056"/>
    <s v="Population 2016"/>
    <s v="-"/>
    <s v="Both sexes"/>
    <s v="13"/>
    <s v="Buddhist"/>
    <s v="116200"/>
    <s v="Bunclody-Carrickduff"/>
    <s v="2016"/>
    <s v="2016"/>
    <s v="Number"/>
    <n v="0"/>
  </r>
  <r>
    <s v="E8056"/>
    <s v="Population 2016"/>
    <s v="-"/>
    <s v="Both sexes"/>
    <s v="13"/>
    <s v="Buddhist"/>
    <s v="116300"/>
    <s v="Abbeyfeale"/>
    <s v="2016"/>
    <s v="2016"/>
    <s v="Number"/>
    <n v="1"/>
  </r>
  <r>
    <s v="E8056"/>
    <s v="Population 2016"/>
    <s v="-"/>
    <s v="Both sexes"/>
    <s v="13"/>
    <s v="Buddhist"/>
    <s v="116400"/>
    <s v="Clogherhead"/>
    <s v="2016"/>
    <s v="2016"/>
    <s v="Number"/>
    <n v="7"/>
  </r>
  <r>
    <s v="E8056"/>
    <s v="Population 2016"/>
    <s v="-"/>
    <s v="Both sexes"/>
    <s v="13"/>
    <s v="Buddhist"/>
    <s v="116500"/>
    <s v="Castlerea"/>
    <s v="2016"/>
    <s v="2016"/>
    <s v="Number"/>
    <n v="4"/>
  </r>
  <r>
    <s v="E8056"/>
    <s v="Population 2016"/>
    <s v="-"/>
    <s v="Both sexes"/>
    <s v="13"/>
    <s v="Buddhist"/>
    <s v="116600"/>
    <s v="An Daingean"/>
    <s v="2016"/>
    <s v="2016"/>
    <s v="Number"/>
    <n v="9"/>
  </r>
  <r>
    <s v="E8056"/>
    <s v="Population 2016"/>
    <s v="-"/>
    <s v="Both sexes"/>
    <s v="13"/>
    <s v="Buddhist"/>
    <s v="116700"/>
    <s v="Castleconnell"/>
    <s v="2016"/>
    <s v="2016"/>
    <s v="Number"/>
    <n v="0"/>
  </r>
  <r>
    <s v="E8056"/>
    <s v="Population 2016"/>
    <s v="-"/>
    <s v="Both sexes"/>
    <s v="13"/>
    <s v="Buddhist"/>
    <s v="116800"/>
    <s v="Bearna"/>
    <s v="2016"/>
    <s v="2016"/>
    <s v="Number"/>
    <n v="3"/>
  </r>
  <r>
    <s v="E8056"/>
    <s v="Population 2016"/>
    <s v="-"/>
    <s v="Both sexes"/>
    <s v="13"/>
    <s v="Buddhist"/>
    <s v="116900"/>
    <s v="Balrothery"/>
    <s v="2016"/>
    <s v="2016"/>
    <s v="Number"/>
    <n v="3"/>
  </r>
  <r>
    <s v="E8056"/>
    <s v="Population 2016"/>
    <s v="-"/>
    <s v="Both sexes"/>
    <s v="13"/>
    <s v="Buddhist"/>
    <s v="117000"/>
    <s v="Abbeyleix"/>
    <s v="2016"/>
    <s v="2016"/>
    <s v="Number"/>
    <n v="4"/>
  </r>
  <r>
    <s v="E8056"/>
    <s v="Population 2016"/>
    <s v="-"/>
    <s v="Both sexes"/>
    <s v="13"/>
    <s v="Buddhist"/>
    <s v="117100"/>
    <s v="Ballaghaderreen"/>
    <s v="2016"/>
    <s v="2016"/>
    <s v="Number"/>
    <n v="0"/>
  </r>
  <r>
    <s v="E8056"/>
    <s v="Population 2016"/>
    <s v="-"/>
    <s v="Both sexes"/>
    <s v="13"/>
    <s v="Buddhist"/>
    <s v="117200"/>
    <s v="Enniskerry"/>
    <s v="2016"/>
    <s v="2016"/>
    <s v="Number"/>
    <n v="2"/>
  </r>
  <r>
    <s v="E8056"/>
    <s v="Population 2016"/>
    <s v="-"/>
    <s v="Both sexes"/>
    <s v="13"/>
    <s v="Buddhist"/>
    <s v="117300"/>
    <s v="Newport"/>
    <s v="2016"/>
    <s v="2016"/>
    <s v="Number"/>
    <n v="1"/>
  </r>
  <r>
    <s v="E8056"/>
    <s v="Population 2016"/>
    <s v="-"/>
    <s v="Both sexes"/>
    <s v="13"/>
    <s v="Buddhist"/>
    <s v="117400"/>
    <s v="Dunleer"/>
    <s v="2016"/>
    <s v="2016"/>
    <s v="Number"/>
    <n v="1"/>
  </r>
  <r>
    <s v="E8056"/>
    <s v="Population 2016"/>
    <s v="-"/>
    <s v="Both sexes"/>
    <s v="13"/>
    <s v="Buddhist"/>
    <s v="117500"/>
    <s v="Newmarket-on-Fergus"/>
    <s v="2016"/>
    <s v="2016"/>
    <s v="Number"/>
    <n v="1"/>
  </r>
  <r>
    <s v="E8056"/>
    <s v="Population 2016"/>
    <s v="-"/>
    <s v="Both sexes"/>
    <s v="13"/>
    <s v="Buddhist"/>
    <s v="117600"/>
    <s v="Clones"/>
    <s v="2016"/>
    <s v="2016"/>
    <s v="Number"/>
    <n v="0"/>
  </r>
  <r>
    <s v="E8056"/>
    <s v="Population 2016"/>
    <s v="-"/>
    <s v="Both sexes"/>
    <s v="13"/>
    <s v="Buddhist"/>
    <s v="117700"/>
    <s v="Tubbercurry"/>
    <s v="2016"/>
    <s v="2016"/>
    <s v="Number"/>
    <n v="0"/>
  </r>
  <r>
    <s v="E8056"/>
    <s v="Population 2016"/>
    <s v="-"/>
    <s v="Both sexes"/>
    <s v="13"/>
    <s v="Buddhist"/>
    <s v="117800"/>
    <s v="Edgeworthstown"/>
    <s v="2016"/>
    <s v="2016"/>
    <s v="Number"/>
    <n v="3"/>
  </r>
  <r>
    <s v="E8056"/>
    <s v="Population 2016"/>
    <s v="-"/>
    <s v="Both sexes"/>
    <s v="13"/>
    <s v="Buddhist"/>
    <s v="117900"/>
    <s v="Ballivor"/>
    <s v="2016"/>
    <s v="2016"/>
    <s v="Number"/>
    <n v="4"/>
  </r>
  <r>
    <s v="E8056"/>
    <s v="Population 2016"/>
    <s v="-"/>
    <s v="Both sexes"/>
    <s v="13"/>
    <s v="Buddhist"/>
    <s v="118000"/>
    <s v="Castlebridge"/>
    <s v="2016"/>
    <s v="2016"/>
    <s v="Number"/>
    <n v="3"/>
  </r>
  <r>
    <s v="E8056"/>
    <s v="Population 2016"/>
    <s v="-"/>
    <s v="Both sexes"/>
    <s v="13"/>
    <s v="Buddhist"/>
    <s v="118100"/>
    <s v="Portlaw"/>
    <s v="2016"/>
    <s v="2016"/>
    <s v="Number"/>
    <n v="1"/>
  </r>
  <r>
    <s v="E8056"/>
    <s v="Population 2016"/>
    <s v="-"/>
    <s v="Both sexes"/>
    <s v="13"/>
    <s v="Buddhist"/>
    <s v="118200"/>
    <s v="Mountrath"/>
    <s v="2016"/>
    <s v="2016"/>
    <s v="Number"/>
    <n v="9"/>
  </r>
  <r>
    <s v="E8056"/>
    <s v="Population 2016"/>
    <s v="-"/>
    <s v="Both sexes"/>
    <s v="13"/>
    <s v="Buddhist"/>
    <s v="118300"/>
    <s v="Lifford"/>
    <s v="2016"/>
    <s v="2016"/>
    <s v="Number"/>
    <n v="0"/>
  </r>
  <r>
    <s v="E8056"/>
    <s v="Population 2016"/>
    <s v="-"/>
    <s v="Both sexes"/>
    <s v="13"/>
    <s v="Buddhist"/>
    <s v="118400"/>
    <s v="Banagher"/>
    <s v="2016"/>
    <s v="2016"/>
    <s v="Number"/>
    <n v="4"/>
  </r>
  <r>
    <s v="E8056"/>
    <s v="Population 2016"/>
    <s v="-"/>
    <s v="Both sexes"/>
    <s v="13"/>
    <s v="Buddhist"/>
    <s v="118500"/>
    <s v="Kilmallock"/>
    <s v="2016"/>
    <s v="2016"/>
    <s v="Number"/>
    <n v="11"/>
  </r>
  <r>
    <s v="E8056"/>
    <s v="Population 2016"/>
    <s v="-"/>
    <s v="Both sexes"/>
    <s v="13"/>
    <s v="Buddhist"/>
    <s v="118600"/>
    <s v="Strandhill"/>
    <s v="2016"/>
    <s v="2016"/>
    <s v="Number"/>
    <n v="5"/>
  </r>
  <r>
    <s v="E8056"/>
    <s v="Population 2016"/>
    <s v="-"/>
    <s v="Both sexes"/>
    <s v="13"/>
    <s v="Buddhist"/>
    <s v="118700"/>
    <s v="Rathdrum"/>
    <s v="2016"/>
    <s v="2016"/>
    <s v="Number"/>
    <n v="1"/>
  </r>
  <r>
    <s v="E8056"/>
    <s v="Population 2016"/>
    <s v="-"/>
    <s v="Both sexes"/>
    <s v="13"/>
    <s v="Buddhist"/>
    <s v="118800"/>
    <s v="Dunmanway"/>
    <s v="2016"/>
    <s v="2016"/>
    <s v="Number"/>
    <n v="6"/>
  </r>
  <r>
    <s v="E8056"/>
    <s v="Population 2016"/>
    <s v="-"/>
    <s v="Both sexes"/>
    <s v="13"/>
    <s v="Buddhist"/>
    <s v="118900"/>
    <s v="Millstreet"/>
    <s v="2016"/>
    <s v="2016"/>
    <s v="Number"/>
    <n v="2"/>
  </r>
  <r>
    <s v="E8056"/>
    <s v="Population 2016"/>
    <s v="-"/>
    <s v="Both sexes"/>
    <s v="13"/>
    <s v="Buddhist"/>
    <s v="119000"/>
    <s v="Ballymahon"/>
    <s v="2016"/>
    <s v="2016"/>
    <s v="Number"/>
    <n v="1"/>
  </r>
  <r>
    <s v="E8056"/>
    <s v="Population 2016"/>
    <s v="-"/>
    <s v="Both sexes"/>
    <s v="13"/>
    <s v="Buddhist"/>
    <s v="119100"/>
    <s v="Cloyne"/>
    <s v="2016"/>
    <s v="2016"/>
    <s v="Number"/>
    <n v="2"/>
  </r>
  <r>
    <s v="E8056"/>
    <s v="Population 2016"/>
    <s v="-"/>
    <s v="Both sexes"/>
    <s v="13"/>
    <s v="Buddhist"/>
    <s v="119200"/>
    <s v="Dunmore East"/>
    <s v="2016"/>
    <s v="2016"/>
    <s v="Number"/>
    <n v="2"/>
  </r>
  <r>
    <s v="E8056"/>
    <s v="Population 2016"/>
    <s v="-"/>
    <s v="Both sexes"/>
    <s v="13"/>
    <s v="Buddhist"/>
    <s v="119300"/>
    <s v="Moycullen"/>
    <s v="2016"/>
    <s v="2016"/>
    <s v="Number"/>
    <n v="1"/>
  </r>
  <r>
    <s v="E8056"/>
    <s v="Population 2016"/>
    <s v="-"/>
    <s v="Both sexes"/>
    <s v="13"/>
    <s v="Buddhist"/>
    <s v="119600"/>
    <s v="Rosslare"/>
    <s v="2016"/>
    <s v="2016"/>
    <s v="Number"/>
    <n v="2"/>
  </r>
  <r>
    <s v="E8056"/>
    <s v="Population 2016"/>
    <s v="-"/>
    <s v="Both sexes"/>
    <s v="13"/>
    <s v="Buddhist"/>
    <s v="119800"/>
    <s v="Derrinturn"/>
    <s v="2016"/>
    <s v="2016"/>
    <s v="Number"/>
    <n v="5"/>
  </r>
  <r>
    <s v="E8056"/>
    <s v="Population 2016"/>
    <s v="-"/>
    <s v="Both sexes"/>
    <s v="13"/>
    <s v="Buddhist"/>
    <s v="119900"/>
    <s v="Fethard"/>
    <s v="2016"/>
    <s v="2016"/>
    <s v="Number"/>
    <n v="3"/>
  </r>
  <r>
    <s v="E8056"/>
    <s v="Population 2016"/>
    <s v="-"/>
    <s v="Both sexes"/>
    <s v="13"/>
    <s v="Buddhist"/>
    <s v="120000"/>
    <s v="Ballymote"/>
    <s v="2016"/>
    <s v="2016"/>
    <s v="Number"/>
    <n v="7"/>
  </r>
  <r>
    <s v="E8056"/>
    <s v="Population 2016"/>
    <s v="-"/>
    <s v="Both sexes"/>
    <s v="13"/>
    <s v="Buddhist"/>
    <s v="120100"/>
    <s v="Rathcormac"/>
    <s v="2016"/>
    <s v="2016"/>
    <s v="Number"/>
    <n v="7"/>
  </r>
  <r>
    <s v="E8056"/>
    <s v="Population 2016"/>
    <s v="-"/>
    <s v="Both sexes"/>
    <s v="13"/>
    <s v="Buddhist"/>
    <s v="120400"/>
    <s v="Towns 1,000 - 1,499 population"/>
    <s v="2016"/>
    <s v="2016"/>
    <s v="Number"/>
    <n v="158"/>
  </r>
  <r>
    <s v="E8056"/>
    <s v="Population 2016"/>
    <s v="-"/>
    <s v="Both sexes"/>
    <s v="13"/>
    <s v="Buddhist"/>
    <s v="120500"/>
    <s v="Total Towns 500 - 999 population"/>
    <s v="2016"/>
    <s v="2016"/>
    <s v="Number"/>
    <n v="219"/>
  </r>
  <r>
    <s v="E8056"/>
    <s v="Population 2016"/>
    <s v="-"/>
    <s v="Both sexes"/>
    <s v="13"/>
    <s v="Buddhist"/>
    <s v="120600"/>
    <s v="Towns under 500 population but with at least 50 inhabited houses"/>
    <s v="2016"/>
    <s v="2016"/>
    <s v="Number"/>
    <n v="142"/>
  </r>
  <r>
    <s v="E8056"/>
    <s v="Population 2016"/>
    <s v="-"/>
    <s v="Both sexes"/>
    <s v="13"/>
    <s v="Buddhist"/>
    <s v="120700"/>
    <s v="Remainder of country"/>
    <s v="2016"/>
    <s v="2016"/>
    <s v="Number"/>
    <n v="1236"/>
  </r>
  <r>
    <s v="E8056"/>
    <s v="Population 2016"/>
    <s v="-"/>
    <s v="Both sexes"/>
    <s v="13"/>
    <s v="Buddhist"/>
    <s v="130000"/>
    <s v="Collooney"/>
    <s v="2016"/>
    <s v="2016"/>
    <s v="Number"/>
    <n v="4"/>
  </r>
  <r>
    <s v="E8056"/>
    <s v="Population 2016"/>
    <s v="-"/>
    <s v="Both sexes"/>
    <s v="13"/>
    <s v="Buddhist"/>
    <s v="130100"/>
    <s v="Castlemartyr"/>
    <s v="2016"/>
    <s v="2016"/>
    <s v="Number"/>
    <n v="4"/>
  </r>
  <r>
    <s v="E8056"/>
    <s v="Population 2016"/>
    <s v="-"/>
    <s v="Both sexes"/>
    <s v="13"/>
    <s v="Buddhist"/>
    <s v="130400"/>
    <s v="Tullyallen"/>
    <s v="2016"/>
    <s v="2016"/>
    <s v="Number"/>
    <n v="1"/>
  </r>
  <r>
    <s v="E8056"/>
    <s v="Population 2016"/>
    <s v="-"/>
    <s v="Both sexes"/>
    <s v="13"/>
    <s v="Buddhist"/>
    <s v="130200"/>
    <s v="Longwood"/>
    <s v="2016"/>
    <s v="2016"/>
    <s v="Number"/>
    <n v="1"/>
  </r>
  <r>
    <s v="E8056"/>
    <s v="Population 2016"/>
    <s v="-"/>
    <s v="Both sexes"/>
    <s v="13"/>
    <s v="Buddhist"/>
    <s v="130300"/>
    <s v="Termonfeckin"/>
    <s v="2016"/>
    <s v="2016"/>
    <s v="Number"/>
    <n v="0"/>
  </r>
  <r>
    <s v="E8056"/>
    <s v="Population 2016"/>
    <s v="-"/>
    <s v="Both sexes"/>
    <s v="13"/>
    <s v="Buddhist"/>
    <s v="130500"/>
    <s v="Convoy"/>
    <s v="2016"/>
    <s v="2016"/>
    <s v="Number"/>
    <n v="0"/>
  </r>
  <r>
    <s v="E8056"/>
    <s v="Population 2016"/>
    <s v="-"/>
    <s v="Both sexes"/>
    <s v="13"/>
    <s v="Buddhist"/>
    <s v="130600"/>
    <s v="Castlecomer-Donaguile"/>
    <s v="2016"/>
    <s v="2016"/>
    <s v="Number"/>
    <n v="0"/>
  </r>
  <r>
    <s v="E8056"/>
    <s v="Population 2016"/>
    <s v="-"/>
    <s v="Both sexes"/>
    <s v="11"/>
    <s v="Methodist, Wesleyan"/>
    <s v="-"/>
    <s v="State"/>
    <s v="2016"/>
    <s v="2016"/>
    <s v="Number"/>
    <n v="6471"/>
  </r>
  <r>
    <s v="E8056"/>
    <s v="Population 2016"/>
    <s v="-"/>
    <s v="Both sexes"/>
    <s v="11"/>
    <s v="Methodist, Wesleyan"/>
    <s v="100100"/>
    <s v="Dublin City and suburbs"/>
    <s v="2016"/>
    <s v="2016"/>
    <s v="Number"/>
    <n v="1811"/>
  </r>
  <r>
    <s v="E8056"/>
    <s v="Population 2016"/>
    <s v="-"/>
    <s v="Both sexes"/>
    <s v="11"/>
    <s v="Methodist, Wesleyan"/>
    <s v="100300"/>
    <s v="Cork City and suburbs"/>
    <s v="2016"/>
    <s v="2016"/>
    <s v="Number"/>
    <n v="203"/>
  </r>
  <r>
    <s v="E8056"/>
    <s v="Population 2016"/>
    <s v="-"/>
    <s v="Both sexes"/>
    <s v="11"/>
    <s v="Methodist, Wesleyan"/>
    <s v="100400"/>
    <s v="Limerick City and suburbs"/>
    <s v="2016"/>
    <s v="2016"/>
    <s v="Number"/>
    <n v="58"/>
  </r>
  <r>
    <s v="E8056"/>
    <s v="Population 2016"/>
    <s v="-"/>
    <s v="Both sexes"/>
    <s v="11"/>
    <s v="Methodist, Wesleyan"/>
    <s v="100500"/>
    <s v="Galway City and suburbs"/>
    <s v="2016"/>
    <s v="2016"/>
    <s v="Number"/>
    <n v="94"/>
  </r>
  <r>
    <s v="E8056"/>
    <s v="Population 2016"/>
    <s v="-"/>
    <s v="Both sexes"/>
    <s v="11"/>
    <s v="Methodist, Wesleyan"/>
    <s v="100600"/>
    <s v="Waterford City and suburbs"/>
    <s v="2016"/>
    <s v="2016"/>
    <s v="Number"/>
    <n v="95"/>
  </r>
  <r>
    <s v="E8056"/>
    <s v="Population 2016"/>
    <s v="-"/>
    <s v="Both sexes"/>
    <s v="11"/>
    <s v="Methodist, Wesleyan"/>
    <s v="100800"/>
    <s v="Drogheda"/>
    <s v="2016"/>
    <s v="2016"/>
    <s v="Number"/>
    <n v="13"/>
  </r>
  <r>
    <s v="E8056"/>
    <s v="Population 2016"/>
    <s v="-"/>
    <s v="Both sexes"/>
    <s v="11"/>
    <s v="Methodist, Wesleyan"/>
    <s v="100900"/>
    <s v="Dundalk"/>
    <s v="2016"/>
    <s v="2016"/>
    <s v="Number"/>
    <n v="15"/>
  </r>
  <r>
    <s v="E8056"/>
    <s v="Population 2016"/>
    <s v="-"/>
    <s v="Both sexes"/>
    <s v="11"/>
    <s v="Methodist, Wesleyan"/>
    <s v="101000"/>
    <s v="Swords"/>
    <s v="2016"/>
    <s v="2016"/>
    <s v="Number"/>
    <n v="26"/>
  </r>
  <r>
    <s v="E8056"/>
    <s v="Population 2016"/>
    <s v="-"/>
    <s v="Both sexes"/>
    <s v="11"/>
    <s v="Methodist, Wesleyan"/>
    <s v="101100"/>
    <s v="Bray"/>
    <s v="2016"/>
    <s v="2016"/>
    <s v="Number"/>
    <n v="102"/>
  </r>
  <r>
    <s v="E8056"/>
    <s v="Population 2016"/>
    <s v="-"/>
    <s v="Both sexes"/>
    <s v="11"/>
    <s v="Methodist, Wesleyan"/>
    <s v="101200"/>
    <s v="Navan (An Uaimh)"/>
    <s v="2016"/>
    <s v="2016"/>
    <s v="Number"/>
    <n v="27"/>
  </r>
  <r>
    <s v="E8056"/>
    <s v="Population 2016"/>
    <s v="-"/>
    <s v="Both sexes"/>
    <s v="11"/>
    <s v="Methodist, Wesleyan"/>
    <s v="101300"/>
    <s v="Ennis"/>
    <s v="2016"/>
    <s v="2016"/>
    <s v="Number"/>
    <n v="15"/>
  </r>
  <r>
    <s v="E8056"/>
    <s v="Population 2016"/>
    <s v="-"/>
    <s v="Both sexes"/>
    <s v="11"/>
    <s v="Methodist, Wesleyan"/>
    <s v="101400"/>
    <s v="Kilkenny"/>
    <s v="2016"/>
    <s v="2016"/>
    <s v="Number"/>
    <n v="46"/>
  </r>
  <r>
    <s v="E8056"/>
    <s v="Population 2016"/>
    <s v="-"/>
    <s v="Both sexes"/>
    <s v="11"/>
    <s v="Methodist, Wesleyan"/>
    <s v="101500"/>
    <s v="Tralee"/>
    <s v="2016"/>
    <s v="2016"/>
    <s v="Number"/>
    <n v="17"/>
  </r>
  <r>
    <s v="E8056"/>
    <s v="Population 2016"/>
    <s v="-"/>
    <s v="Both sexes"/>
    <s v="11"/>
    <s v="Methodist, Wesleyan"/>
    <s v="101600"/>
    <s v="Carlow"/>
    <s v="2016"/>
    <s v="2016"/>
    <s v="Number"/>
    <n v="32"/>
  </r>
  <r>
    <s v="E8056"/>
    <s v="Population 2016"/>
    <s v="-"/>
    <s v="Both sexes"/>
    <s v="11"/>
    <s v="Methodist, Wesleyan"/>
    <s v="101700"/>
    <s v="Droichead Nua"/>
    <s v="2016"/>
    <s v="2016"/>
    <s v="Number"/>
    <n v="12"/>
  </r>
  <r>
    <s v="E8056"/>
    <s v="Population 2016"/>
    <s v="-"/>
    <s v="Both sexes"/>
    <s v="11"/>
    <s v="Methodist, Wesleyan"/>
    <s v="101800"/>
    <s v="Naas"/>
    <s v="2016"/>
    <s v="2016"/>
    <s v="Number"/>
    <n v="9"/>
  </r>
  <r>
    <s v="E8056"/>
    <s v="Population 2016"/>
    <s v="-"/>
    <s v="Both sexes"/>
    <s v="11"/>
    <s v="Methodist, Wesleyan"/>
    <s v="101900"/>
    <s v="Athlone"/>
    <s v="2016"/>
    <s v="2016"/>
    <s v="Number"/>
    <n v="18"/>
  </r>
  <r>
    <s v="E8056"/>
    <s v="Population 2016"/>
    <s v="-"/>
    <s v="Both sexes"/>
    <s v="11"/>
    <s v="Methodist, Wesleyan"/>
    <s v="102000"/>
    <s v="Portlaoise"/>
    <s v="2016"/>
    <s v="2016"/>
    <s v="Number"/>
    <n v="53"/>
  </r>
  <r>
    <s v="E8056"/>
    <s v="Population 2016"/>
    <s v="-"/>
    <s v="Both sexes"/>
    <s v="11"/>
    <s v="Methodist, Wesleyan"/>
    <s v="102100"/>
    <s v="Mullingar"/>
    <s v="2016"/>
    <s v="2016"/>
    <s v="Number"/>
    <n v="20"/>
  </r>
  <r>
    <s v="E8056"/>
    <s v="Population 2016"/>
    <s v="-"/>
    <s v="Both sexes"/>
    <s v="11"/>
    <s v="Methodist, Wesleyan"/>
    <s v="102200"/>
    <s v="Wexford"/>
    <s v="2016"/>
    <s v="2016"/>
    <s v="Number"/>
    <n v="10"/>
  </r>
  <r>
    <s v="E8056"/>
    <s v="Population 2016"/>
    <s v="-"/>
    <s v="Both sexes"/>
    <s v="11"/>
    <s v="Methodist, Wesleyan"/>
    <s v="102300"/>
    <s v="Balbriggan"/>
    <s v="2016"/>
    <s v="2016"/>
    <s v="Number"/>
    <n v="28"/>
  </r>
  <r>
    <s v="E8056"/>
    <s v="Population 2016"/>
    <s v="-"/>
    <s v="Both sexes"/>
    <s v="11"/>
    <s v="Methodist, Wesleyan"/>
    <s v="102400"/>
    <s v="Letterkenny"/>
    <s v="2016"/>
    <s v="2016"/>
    <s v="Number"/>
    <n v="15"/>
  </r>
  <r>
    <s v="E8056"/>
    <s v="Population 2016"/>
    <s v="-"/>
    <s v="Both sexes"/>
    <s v="11"/>
    <s v="Methodist, Wesleyan"/>
    <s v="102500"/>
    <s v="Celbridge"/>
    <s v="2016"/>
    <s v="2016"/>
    <s v="Number"/>
    <n v="42"/>
  </r>
  <r>
    <s v="E8056"/>
    <s v="Population 2016"/>
    <s v="-"/>
    <s v="Both sexes"/>
    <s v="11"/>
    <s v="Methodist, Wesleyan"/>
    <s v="102600"/>
    <s v="Sligo"/>
    <s v="2016"/>
    <s v="2016"/>
    <s v="Number"/>
    <n v="44"/>
  </r>
  <r>
    <s v="E8056"/>
    <s v="Population 2016"/>
    <s v="-"/>
    <s v="Both sexes"/>
    <s v="11"/>
    <s v="Methodist, Wesleyan"/>
    <s v="102700"/>
    <s v="Clonmel"/>
    <s v="2016"/>
    <s v="2016"/>
    <s v="Number"/>
    <n v="7"/>
  </r>
  <r>
    <s v="E8056"/>
    <s v="Population 2016"/>
    <s v="-"/>
    <s v="Both sexes"/>
    <s v="11"/>
    <s v="Methodist, Wesleyan"/>
    <s v="102800"/>
    <s v="Greystones"/>
    <s v="2016"/>
    <s v="2016"/>
    <s v="Number"/>
    <n v="59"/>
  </r>
  <r>
    <s v="E8056"/>
    <s v="Population 2016"/>
    <s v="-"/>
    <s v="Both sexes"/>
    <s v="11"/>
    <s v="Methodist, Wesleyan"/>
    <s v="102900"/>
    <s v="Malahide"/>
    <s v="2016"/>
    <s v="2016"/>
    <s v="Number"/>
    <n v="28"/>
  </r>
  <r>
    <s v="E8056"/>
    <s v="Population 2016"/>
    <s v="-"/>
    <s v="Both sexes"/>
    <s v="11"/>
    <s v="Methodist, Wesleyan"/>
    <s v="103000"/>
    <s v="Leixlip"/>
    <s v="2016"/>
    <s v="2016"/>
    <s v="Number"/>
    <n v="9"/>
  </r>
  <r>
    <s v="E8056"/>
    <s v="Population 2016"/>
    <s v="-"/>
    <s v="Both sexes"/>
    <s v="11"/>
    <s v="Methodist, Wesleyan"/>
    <s v="103100"/>
    <s v="Carrigaline"/>
    <s v="2016"/>
    <s v="2016"/>
    <s v="Number"/>
    <n v="14"/>
  </r>
  <r>
    <s v="E8056"/>
    <s v="Population 2016"/>
    <s v="-"/>
    <s v="Both sexes"/>
    <s v="11"/>
    <s v="Methodist, Wesleyan"/>
    <s v="103200"/>
    <s v="Tullamore"/>
    <s v="2016"/>
    <s v="2016"/>
    <s v="Number"/>
    <n v="16"/>
  </r>
  <r>
    <s v="E8056"/>
    <s v="Population 2016"/>
    <s v="-"/>
    <s v="Both sexes"/>
    <s v="11"/>
    <s v="Methodist, Wesleyan"/>
    <s v="103300"/>
    <s v="Killarney"/>
    <s v="2016"/>
    <s v="2016"/>
    <s v="Number"/>
    <n v="87"/>
  </r>
  <r>
    <s v="E8056"/>
    <s v="Population 2016"/>
    <s v="-"/>
    <s v="Both sexes"/>
    <s v="11"/>
    <s v="Methodist, Wesleyan"/>
    <s v="103400"/>
    <s v="Arklow"/>
    <s v="2016"/>
    <s v="2016"/>
    <s v="Number"/>
    <n v="27"/>
  </r>
  <r>
    <s v="E8056"/>
    <s v="Population 2016"/>
    <s v="-"/>
    <s v="Both sexes"/>
    <s v="11"/>
    <s v="Methodist, Wesleyan"/>
    <s v="103500"/>
    <s v="Maynooth"/>
    <s v="2016"/>
    <s v="2016"/>
    <s v="Number"/>
    <n v="23"/>
  </r>
  <r>
    <s v="E8056"/>
    <s v="Population 2016"/>
    <s v="-"/>
    <s v="Both sexes"/>
    <s v="11"/>
    <s v="Methodist, Wesleyan"/>
    <s v="103600"/>
    <s v="Cobh"/>
    <s v="2016"/>
    <s v="2016"/>
    <s v="Number"/>
    <n v="14"/>
  </r>
  <r>
    <s v="E8056"/>
    <s v="Population 2016"/>
    <s v="-"/>
    <s v="Both sexes"/>
    <s v="11"/>
    <s v="Methodist, Wesleyan"/>
    <s v="103700"/>
    <s v="Castlebar"/>
    <s v="2016"/>
    <s v="2016"/>
    <s v="Number"/>
    <n v="7"/>
  </r>
  <r>
    <s v="E8056"/>
    <s v="Population 2016"/>
    <s v="-"/>
    <s v="Both sexes"/>
    <s v="11"/>
    <s v="Methodist, Wesleyan"/>
    <s v="103800"/>
    <s v="Midleton"/>
    <s v="2016"/>
    <s v="2016"/>
    <s v="Number"/>
    <n v="6"/>
  </r>
  <r>
    <s v="E8056"/>
    <s v="Population 2016"/>
    <s v="-"/>
    <s v="Both sexes"/>
    <s v="11"/>
    <s v="Methodist, Wesleyan"/>
    <s v="103900"/>
    <s v="Mallow"/>
    <s v="2016"/>
    <s v="2016"/>
    <s v="Number"/>
    <n v="4"/>
  </r>
  <r>
    <s v="E8056"/>
    <s v="Population 2016"/>
    <s v="-"/>
    <s v="Both sexes"/>
    <s v="11"/>
    <s v="Methodist, Wesleyan"/>
    <s v="104000"/>
    <s v="Ashbourne"/>
    <s v="2016"/>
    <s v="2016"/>
    <s v="Number"/>
    <n v="5"/>
  </r>
  <r>
    <s v="E8056"/>
    <s v="Population 2016"/>
    <s v="-"/>
    <s v="Both sexes"/>
    <s v="11"/>
    <s v="Methodist, Wesleyan"/>
    <s v="104100"/>
    <s v="Ballina"/>
    <s v="2016"/>
    <s v="2016"/>
    <s v="Number"/>
    <n v="9"/>
  </r>
  <r>
    <s v="E8056"/>
    <s v="Population 2016"/>
    <s v="-"/>
    <s v="Both sexes"/>
    <s v="11"/>
    <s v="Methodist, Wesleyan"/>
    <s v="104200"/>
    <s v="Laytown-Bettystown-Mornington"/>
    <s v="2016"/>
    <s v="2016"/>
    <s v="Number"/>
    <n v="11"/>
  </r>
  <r>
    <s v="E8056"/>
    <s v="Population 2016"/>
    <s v="-"/>
    <s v="Both sexes"/>
    <s v="11"/>
    <s v="Methodist, Wesleyan"/>
    <s v="104300"/>
    <s v="Enniscorthy"/>
    <s v="2016"/>
    <s v="2016"/>
    <s v="Number"/>
    <n v="10"/>
  </r>
  <r>
    <s v="E8056"/>
    <s v="Population 2016"/>
    <s v="-"/>
    <s v="Both sexes"/>
    <s v="11"/>
    <s v="Methodist, Wesleyan"/>
    <s v="104400"/>
    <s v="Wicklow"/>
    <s v="2016"/>
    <s v="2016"/>
    <s v="Number"/>
    <n v="47"/>
  </r>
  <r>
    <s v="E8056"/>
    <s v="Population 2016"/>
    <s v="-"/>
    <s v="Both sexes"/>
    <s v="11"/>
    <s v="Methodist, Wesleyan"/>
    <s v="104500"/>
    <s v="Tramore"/>
    <s v="2016"/>
    <s v="2016"/>
    <s v="Number"/>
    <n v="16"/>
  </r>
  <r>
    <s v="E8056"/>
    <s v="Population 2016"/>
    <s v="-"/>
    <s v="Both sexes"/>
    <s v="11"/>
    <s v="Methodist, Wesleyan"/>
    <s v="104600"/>
    <s v="Cavan"/>
    <s v="2016"/>
    <s v="2016"/>
    <s v="Number"/>
    <n v="7"/>
  </r>
  <r>
    <s v="E8056"/>
    <s v="Population 2016"/>
    <s v="-"/>
    <s v="Both sexes"/>
    <s v="11"/>
    <s v="Methodist, Wesleyan"/>
    <s v="104800"/>
    <s v="Athy"/>
    <s v="2016"/>
    <s v="2016"/>
    <s v="Number"/>
    <n v="10"/>
  </r>
  <r>
    <s v="E8056"/>
    <s v="Population 2016"/>
    <s v="-"/>
    <s v="Both sexes"/>
    <s v="11"/>
    <s v="Methodist, Wesleyan"/>
    <s v="104900"/>
    <s v="Shannon"/>
    <s v="2016"/>
    <s v="2016"/>
    <s v="Number"/>
    <n v="6"/>
  </r>
  <r>
    <s v="E8056"/>
    <s v="Population 2016"/>
    <s v="-"/>
    <s v="Both sexes"/>
    <s v="11"/>
    <s v="Methodist, Wesleyan"/>
    <s v="105000"/>
    <s v="Skerries"/>
    <s v="2016"/>
    <s v="2016"/>
    <s v="Number"/>
    <n v="29"/>
  </r>
  <r>
    <s v="E8056"/>
    <s v="Population 2016"/>
    <s v="-"/>
    <s v="Both sexes"/>
    <s v="11"/>
    <s v="Methodist, Wesleyan"/>
    <s v="105100"/>
    <s v="Longford"/>
    <s v="2016"/>
    <s v="2016"/>
    <s v="Number"/>
    <n v="34"/>
  </r>
  <r>
    <s v="E8056"/>
    <s v="Population 2016"/>
    <s v="-"/>
    <s v="Both sexes"/>
    <s v="11"/>
    <s v="Methodist, Wesleyan"/>
    <s v="105200"/>
    <s v="Dungarvan"/>
    <s v="2016"/>
    <s v="2016"/>
    <s v="Number"/>
    <n v="2"/>
  </r>
  <r>
    <s v="E8056"/>
    <s v="Population 2016"/>
    <s v="-"/>
    <s v="Both sexes"/>
    <s v="11"/>
    <s v="Methodist, Wesleyan"/>
    <s v="105300"/>
    <s v="Portmarnock"/>
    <s v="2016"/>
    <s v="2016"/>
    <s v="Number"/>
    <n v="20"/>
  </r>
  <r>
    <s v="E8056"/>
    <s v="Population 2016"/>
    <s v="-"/>
    <s v="Both sexes"/>
    <s v="11"/>
    <s v="Methodist, Wesleyan"/>
    <s v="105400"/>
    <s v="Rush"/>
    <s v="2016"/>
    <s v="2016"/>
    <s v="Number"/>
    <n v="3"/>
  </r>
  <r>
    <s v="E8056"/>
    <s v="Population 2016"/>
    <s v="-"/>
    <s v="Both sexes"/>
    <s v="11"/>
    <s v="Methodist, Wesleyan"/>
    <s v="105500"/>
    <s v="Gorey"/>
    <s v="2016"/>
    <s v="2016"/>
    <s v="Number"/>
    <n v="15"/>
  </r>
  <r>
    <s v="E8056"/>
    <s v="Population 2016"/>
    <s v="-"/>
    <s v="Both sexes"/>
    <s v="11"/>
    <s v="Methodist, Wesleyan"/>
    <s v="105600"/>
    <s v="Ratoath"/>
    <s v="2016"/>
    <s v="2016"/>
    <s v="Number"/>
    <n v="15"/>
  </r>
  <r>
    <s v="E8056"/>
    <s v="Population 2016"/>
    <s v="-"/>
    <s v="Both sexes"/>
    <s v="11"/>
    <s v="Methodist, Wesleyan"/>
    <s v="105700"/>
    <s v="Nenagh"/>
    <s v="2016"/>
    <s v="2016"/>
    <s v="Number"/>
    <n v="2"/>
  </r>
  <r>
    <s v="E8056"/>
    <s v="Population 2016"/>
    <s v="-"/>
    <s v="Both sexes"/>
    <s v="11"/>
    <s v="Methodist, Wesleyan"/>
    <s v="105800"/>
    <s v="Trim"/>
    <s v="2016"/>
    <s v="2016"/>
    <s v="Number"/>
    <n v="8"/>
  </r>
  <r>
    <s v="E8056"/>
    <s v="Population 2016"/>
    <s v="-"/>
    <s v="Both sexes"/>
    <s v="11"/>
    <s v="Methodist, Wesleyan"/>
    <s v="105900"/>
    <s v="Tuam"/>
    <s v="2016"/>
    <s v="2016"/>
    <s v="Number"/>
    <n v="8"/>
  </r>
  <r>
    <s v="E8056"/>
    <s v="Population 2016"/>
    <s v="-"/>
    <s v="Both sexes"/>
    <s v="11"/>
    <s v="Methodist, Wesleyan"/>
    <s v="106000"/>
    <s v="New Ross"/>
    <s v="2016"/>
    <s v="2016"/>
    <s v="Number"/>
    <n v="4"/>
  </r>
  <r>
    <s v="E8056"/>
    <s v="Population 2016"/>
    <s v="-"/>
    <s v="Both sexes"/>
    <s v="11"/>
    <s v="Methodist, Wesleyan"/>
    <s v="106100"/>
    <s v="Kildare"/>
    <s v="2016"/>
    <s v="2016"/>
    <s v="Number"/>
    <n v="5"/>
  </r>
  <r>
    <s v="E8056"/>
    <s v="Population 2016"/>
    <s v="-"/>
    <s v="Both sexes"/>
    <s v="11"/>
    <s v="Methodist, Wesleyan"/>
    <s v="106200"/>
    <s v="Thurles"/>
    <s v="2016"/>
    <s v="2016"/>
    <s v="Number"/>
    <n v="5"/>
  </r>
  <r>
    <s v="E8056"/>
    <s v="Population 2016"/>
    <s v="-"/>
    <s v="Both sexes"/>
    <s v="11"/>
    <s v="Methodist, Wesleyan"/>
    <s v="106300"/>
    <s v="Youghal"/>
    <s v="2016"/>
    <s v="2016"/>
    <s v="Number"/>
    <n v="13"/>
  </r>
  <r>
    <s v="E8056"/>
    <s v="Population 2016"/>
    <s v="-"/>
    <s v="Both sexes"/>
    <s v="11"/>
    <s v="Methodist, Wesleyan"/>
    <s v="106400"/>
    <s v="Portarlington"/>
    <s v="2016"/>
    <s v="2016"/>
    <s v="Number"/>
    <n v="11"/>
  </r>
  <r>
    <s v="E8056"/>
    <s v="Population 2016"/>
    <s v="-"/>
    <s v="Both sexes"/>
    <s v="11"/>
    <s v="Methodist, Wesleyan"/>
    <s v="106500"/>
    <s v="Monaghan"/>
    <s v="2016"/>
    <s v="2016"/>
    <s v="Number"/>
    <n v="24"/>
  </r>
  <r>
    <s v="E8056"/>
    <s v="Population 2016"/>
    <s v="-"/>
    <s v="Both sexes"/>
    <s v="11"/>
    <s v="Methodist, Wesleyan"/>
    <s v="106600"/>
    <s v="Lusk"/>
    <s v="2016"/>
    <s v="2016"/>
    <s v="Number"/>
    <n v="3"/>
  </r>
  <r>
    <s v="E8056"/>
    <s v="Population 2016"/>
    <s v="-"/>
    <s v="Both sexes"/>
    <s v="11"/>
    <s v="Methodist, Wesleyan"/>
    <s v="106700"/>
    <s v="Edenderry"/>
    <s v="2016"/>
    <s v="2016"/>
    <s v="Number"/>
    <n v="3"/>
  </r>
  <r>
    <s v="E8056"/>
    <s v="Population 2016"/>
    <s v="-"/>
    <s v="Both sexes"/>
    <s v="11"/>
    <s v="Methodist, Wesleyan"/>
    <s v="106800"/>
    <s v="Dunboyne"/>
    <s v="2016"/>
    <s v="2016"/>
    <s v="Number"/>
    <n v="20"/>
  </r>
  <r>
    <s v="E8056"/>
    <s v="Population 2016"/>
    <s v="-"/>
    <s v="Both sexes"/>
    <s v="11"/>
    <s v="Methodist, Wesleyan"/>
    <s v="106900"/>
    <s v="Buncrana"/>
    <s v="2016"/>
    <s v="2016"/>
    <s v="Number"/>
    <n v="11"/>
  </r>
  <r>
    <s v="E8056"/>
    <s v="Population 2016"/>
    <s v="-"/>
    <s v="Both sexes"/>
    <s v="11"/>
    <s v="Methodist, Wesleyan"/>
    <s v="107000"/>
    <s v="Donabate"/>
    <s v="2016"/>
    <s v="2016"/>
    <s v="Number"/>
    <n v="7"/>
  </r>
  <r>
    <s v="E8056"/>
    <s v="Population 2016"/>
    <s v="-"/>
    <s v="Both sexes"/>
    <s v="11"/>
    <s v="Methodist, Wesleyan"/>
    <s v="107100"/>
    <s v="Clane"/>
    <s v="2016"/>
    <s v="2016"/>
    <s v="Number"/>
    <n v="1"/>
  </r>
  <r>
    <s v="E8056"/>
    <s v="Population 2016"/>
    <s v="-"/>
    <s v="Both sexes"/>
    <s v="11"/>
    <s v="Methodist, Wesleyan"/>
    <s v="107200"/>
    <s v="Ballinasloe"/>
    <s v="2016"/>
    <s v="2016"/>
    <s v="Number"/>
    <n v="9"/>
  </r>
  <r>
    <s v="E8056"/>
    <s v="Population 2016"/>
    <s v="-"/>
    <s v="Both sexes"/>
    <s v="11"/>
    <s v="Methodist, Wesleyan"/>
    <s v="107300"/>
    <s v="Bandon"/>
    <s v="2016"/>
    <s v="2016"/>
    <s v="Number"/>
    <n v="25"/>
  </r>
  <r>
    <s v="E8056"/>
    <s v="Population 2016"/>
    <s v="-"/>
    <s v="Both sexes"/>
    <s v="11"/>
    <s v="Methodist, Wesleyan"/>
    <s v="107400"/>
    <s v="Fermoy"/>
    <s v="2016"/>
    <s v="2016"/>
    <s v="Number"/>
    <n v="2"/>
  </r>
  <r>
    <s v="E8056"/>
    <s v="Population 2016"/>
    <s v="-"/>
    <s v="Both sexes"/>
    <s v="11"/>
    <s v="Methodist, Wesleyan"/>
    <s v="107500"/>
    <s v="Newcastle West"/>
    <s v="2016"/>
    <s v="2016"/>
    <s v="Number"/>
    <n v="10"/>
  </r>
  <r>
    <s v="E8056"/>
    <s v="Population 2016"/>
    <s v="-"/>
    <s v="Both sexes"/>
    <s v="11"/>
    <s v="Methodist, Wesleyan"/>
    <s v="107600"/>
    <s v="Westport"/>
    <s v="2016"/>
    <s v="2016"/>
    <s v="Number"/>
    <n v="19"/>
  </r>
  <r>
    <s v="E8056"/>
    <s v="Population 2016"/>
    <s v="-"/>
    <s v="Both sexes"/>
    <s v="11"/>
    <s v="Methodist, Wesleyan"/>
    <s v="107700"/>
    <s v="Carrick-on-Suir"/>
    <s v="2016"/>
    <s v="2016"/>
    <s v="Number"/>
    <n v="0"/>
  </r>
  <r>
    <s v="E8056"/>
    <s v="Population 2016"/>
    <s v="-"/>
    <s v="Both sexes"/>
    <s v="11"/>
    <s v="Methodist, Wesleyan"/>
    <s v="107800"/>
    <s v="Kells (Ceanannas)"/>
    <s v="2016"/>
    <s v="2016"/>
    <s v="Number"/>
    <n v="2"/>
  </r>
  <r>
    <s v="E8056"/>
    <s v="Population 2016"/>
    <s v="-"/>
    <s v="Both sexes"/>
    <s v="11"/>
    <s v="Methodist, Wesleyan"/>
    <s v="107900"/>
    <s v="Birr"/>
    <s v="2016"/>
    <s v="2016"/>
    <s v="Number"/>
    <n v="14"/>
  </r>
  <r>
    <s v="E8056"/>
    <s v="Population 2016"/>
    <s v="-"/>
    <s v="Both sexes"/>
    <s v="11"/>
    <s v="Methodist, Wesleyan"/>
    <s v="108000"/>
    <s v="Kinsealy-Drinan"/>
    <s v="2016"/>
    <s v="2016"/>
    <s v="Number"/>
    <n v="5"/>
  </r>
  <r>
    <s v="E8056"/>
    <s v="Population 2016"/>
    <s v="-"/>
    <s v="Both sexes"/>
    <s v="11"/>
    <s v="Methodist, Wesleyan"/>
    <s v="108100"/>
    <s v="Passage West"/>
    <s v="2016"/>
    <s v="2016"/>
    <s v="Number"/>
    <n v="17"/>
  </r>
  <r>
    <s v="E8056"/>
    <s v="Population 2016"/>
    <s v="-"/>
    <s v="Both sexes"/>
    <s v="11"/>
    <s v="Methodist, Wesleyan"/>
    <s v="108200"/>
    <s v="Roscommon"/>
    <s v="2016"/>
    <s v="2016"/>
    <s v="Number"/>
    <n v="2"/>
  </r>
  <r>
    <s v="E8056"/>
    <s v="Population 2016"/>
    <s v="-"/>
    <s v="Both sexes"/>
    <s v="11"/>
    <s v="Methodist, Wesleyan"/>
    <s v="108300"/>
    <s v="Kilcock"/>
    <s v="2016"/>
    <s v="2016"/>
    <s v="Number"/>
    <n v="9"/>
  </r>
  <r>
    <s v="E8056"/>
    <s v="Population 2016"/>
    <s v="-"/>
    <s v="Both sexes"/>
    <s v="11"/>
    <s v="Methodist, Wesleyan"/>
    <s v="108400"/>
    <s v="Roscrea"/>
    <s v="2016"/>
    <s v="2016"/>
    <s v="Number"/>
    <n v="15"/>
  </r>
  <r>
    <s v="E8056"/>
    <s v="Population 2016"/>
    <s v="-"/>
    <s v="Both sexes"/>
    <s v="11"/>
    <s v="Methodist, Wesleyan"/>
    <s v="108500"/>
    <s v="Tipperary"/>
    <s v="2016"/>
    <s v="2016"/>
    <s v="Number"/>
    <n v="7"/>
  </r>
  <r>
    <s v="E8056"/>
    <s v="Population 2016"/>
    <s v="-"/>
    <s v="Both sexes"/>
    <s v="11"/>
    <s v="Methodist, Wesleyan"/>
    <s v="108600"/>
    <s v="Sallins"/>
    <s v="2016"/>
    <s v="2016"/>
    <s v="Number"/>
    <n v="3"/>
  </r>
  <r>
    <s v="E8056"/>
    <s v="Population 2016"/>
    <s v="-"/>
    <s v="Both sexes"/>
    <s v="11"/>
    <s v="Methodist, Wesleyan"/>
    <s v="108700"/>
    <s v="Loughrea"/>
    <s v="2016"/>
    <s v="2016"/>
    <s v="Number"/>
    <n v="4"/>
  </r>
  <r>
    <s v="E8056"/>
    <s v="Population 2016"/>
    <s v="-"/>
    <s v="Both sexes"/>
    <s v="11"/>
    <s v="Methodist, Wesleyan"/>
    <s v="108800"/>
    <s v="Blessington"/>
    <s v="2016"/>
    <s v="2016"/>
    <s v="Number"/>
    <n v="2"/>
  </r>
  <r>
    <s v="E8056"/>
    <s v="Population 2016"/>
    <s v="-"/>
    <s v="Both sexes"/>
    <s v="11"/>
    <s v="Methodist, Wesleyan"/>
    <s v="109000"/>
    <s v="Ardee"/>
    <s v="2016"/>
    <s v="2016"/>
    <s v="Number"/>
    <n v="1"/>
  </r>
  <r>
    <s v="E8056"/>
    <s v="Population 2016"/>
    <s v="-"/>
    <s v="Both sexes"/>
    <s v="11"/>
    <s v="Methodist, Wesleyan"/>
    <s v="109100"/>
    <s v="Carrickmacross"/>
    <s v="2016"/>
    <s v="2016"/>
    <s v="Number"/>
    <n v="3"/>
  </r>
  <r>
    <s v="E8056"/>
    <s v="Population 2016"/>
    <s v="-"/>
    <s v="Both sexes"/>
    <s v="11"/>
    <s v="Methodist, Wesleyan"/>
    <s v="109200"/>
    <s v="Kinsale"/>
    <s v="2016"/>
    <s v="2016"/>
    <s v="Number"/>
    <n v="12"/>
  </r>
  <r>
    <s v="E8056"/>
    <s v="Population 2016"/>
    <s v="-"/>
    <s v="Both sexes"/>
    <s v="11"/>
    <s v="Methodist, Wesleyan"/>
    <s v="109300"/>
    <s v="Ballybofey-Stranorlar"/>
    <s v="2016"/>
    <s v="2016"/>
    <s v="Number"/>
    <n v="10"/>
  </r>
  <r>
    <s v="E8056"/>
    <s v="Population 2016"/>
    <s v="-"/>
    <s v="Both sexes"/>
    <s v="11"/>
    <s v="Methodist, Wesleyan"/>
    <s v="109400"/>
    <s v="Listowel"/>
    <s v="2016"/>
    <s v="2016"/>
    <s v="Number"/>
    <n v="2"/>
  </r>
  <r>
    <s v="E8056"/>
    <s v="Population 2016"/>
    <s v="-"/>
    <s v="Both sexes"/>
    <s v="11"/>
    <s v="Methodist, Wesleyan"/>
    <s v="109500"/>
    <s v="Oranmore"/>
    <s v="2016"/>
    <s v="2016"/>
    <s v="Number"/>
    <n v="3"/>
  </r>
  <r>
    <s v="E8056"/>
    <s v="Population 2016"/>
    <s v="-"/>
    <s v="Both sexes"/>
    <s v="11"/>
    <s v="Methodist, Wesleyan"/>
    <s v="109600"/>
    <s v="Mountmellick"/>
    <s v="2016"/>
    <s v="2016"/>
    <s v="Number"/>
    <n v="3"/>
  </r>
  <r>
    <s v="E8056"/>
    <s v="Population 2016"/>
    <s v="-"/>
    <s v="Both sexes"/>
    <s v="11"/>
    <s v="Methodist, Wesleyan"/>
    <s v="109700"/>
    <s v="Clonakilty"/>
    <s v="2016"/>
    <s v="2016"/>
    <s v="Number"/>
    <n v="11"/>
  </r>
  <r>
    <s v="E8056"/>
    <s v="Population 2016"/>
    <s v="-"/>
    <s v="Both sexes"/>
    <s v="11"/>
    <s v="Methodist, Wesleyan"/>
    <s v="109800"/>
    <s v="Carrigtwohill"/>
    <s v="2016"/>
    <s v="2016"/>
    <s v="Number"/>
    <n v="0"/>
  </r>
  <r>
    <s v="E8056"/>
    <s v="Population 2016"/>
    <s v="-"/>
    <s v="Both sexes"/>
    <s v="11"/>
    <s v="Methodist, Wesleyan"/>
    <s v="109900"/>
    <s v="Cashel"/>
    <s v="2016"/>
    <s v="2016"/>
    <s v="Number"/>
    <n v="2"/>
  </r>
  <r>
    <s v="E8056"/>
    <s v="Population 2016"/>
    <s v="-"/>
    <s v="Both sexes"/>
    <s v="11"/>
    <s v="Methodist, Wesleyan"/>
    <s v="110000"/>
    <s v="Kilcoole"/>
    <s v="2016"/>
    <s v="2016"/>
    <s v="Number"/>
    <n v="9"/>
  </r>
  <r>
    <s v="E8056"/>
    <s v="Population 2016"/>
    <s v="-"/>
    <s v="Both sexes"/>
    <s v="11"/>
    <s v="Methodist, Wesleyan"/>
    <s v="110100"/>
    <s v="Duleek"/>
    <s v="2016"/>
    <s v="2016"/>
    <s v="Number"/>
    <n v="0"/>
  </r>
  <r>
    <s v="E8056"/>
    <s v="Population 2016"/>
    <s v="-"/>
    <s v="Both sexes"/>
    <s v="11"/>
    <s v="Methodist, Wesleyan"/>
    <s v="110200"/>
    <s v="Carrick-on-Shannon"/>
    <s v="2016"/>
    <s v="2016"/>
    <s v="Number"/>
    <n v="8"/>
  </r>
  <r>
    <s v="E8056"/>
    <s v="Population 2016"/>
    <s v="-"/>
    <s v="Both sexes"/>
    <s v="11"/>
    <s v="Methodist, Wesleyan"/>
    <s v="110300"/>
    <s v="Tullow"/>
    <s v="2016"/>
    <s v="2016"/>
    <s v="Number"/>
    <n v="1"/>
  </r>
  <r>
    <s v="E8056"/>
    <s v="Population 2016"/>
    <s v="-"/>
    <s v="Both sexes"/>
    <s v="11"/>
    <s v="Methodist, Wesleyan"/>
    <s v="110400"/>
    <s v="Athenry"/>
    <s v="2016"/>
    <s v="2016"/>
    <s v="Number"/>
    <n v="2"/>
  </r>
  <r>
    <s v="E8056"/>
    <s v="Population 2016"/>
    <s v="-"/>
    <s v="Both sexes"/>
    <s v="11"/>
    <s v="Methodist, Wesleyan"/>
    <s v="110500"/>
    <s v="Dunshaughlin"/>
    <s v="2016"/>
    <s v="2016"/>
    <s v="Number"/>
    <n v="0"/>
  </r>
  <r>
    <s v="E8056"/>
    <s v="Population 2016"/>
    <s v="-"/>
    <s v="Both sexes"/>
    <s v="11"/>
    <s v="Methodist, Wesleyan"/>
    <s v="110600"/>
    <s v="Macroom"/>
    <s v="2016"/>
    <s v="2016"/>
    <s v="Number"/>
    <n v="0"/>
  </r>
  <r>
    <s v="E8056"/>
    <s v="Population 2016"/>
    <s v="-"/>
    <s v="Both sexes"/>
    <s v="11"/>
    <s v="Methodist, Wesleyan"/>
    <s v="110700"/>
    <s v="Monasterevin"/>
    <s v="2016"/>
    <s v="2016"/>
    <s v="Number"/>
    <n v="2"/>
  </r>
  <r>
    <s v="E8056"/>
    <s v="Population 2016"/>
    <s v="-"/>
    <s v="Both sexes"/>
    <s v="11"/>
    <s v="Methodist, Wesleyan"/>
    <s v="110800"/>
    <s v="Mitchelstown"/>
    <s v="2016"/>
    <s v="2016"/>
    <s v="Number"/>
    <n v="2"/>
  </r>
  <r>
    <s v="E8056"/>
    <s v="Population 2016"/>
    <s v="-"/>
    <s v="Both sexes"/>
    <s v="11"/>
    <s v="Methodist, Wesleyan"/>
    <s v="110900"/>
    <s v="Rathluirc (or Charleville)"/>
    <s v="2016"/>
    <s v="2016"/>
    <s v="Number"/>
    <n v="9"/>
  </r>
  <r>
    <s v="E8056"/>
    <s v="Population 2016"/>
    <s v="-"/>
    <s v="Both sexes"/>
    <s v="11"/>
    <s v="Methodist, Wesleyan"/>
    <s v="111000"/>
    <s v="Castleblayney"/>
    <s v="2016"/>
    <s v="2016"/>
    <s v="Number"/>
    <n v="0"/>
  </r>
  <r>
    <s v="E8056"/>
    <s v="Population 2016"/>
    <s v="-"/>
    <s v="Both sexes"/>
    <s v="11"/>
    <s v="Methodist, Wesleyan"/>
    <s v="111100"/>
    <s v="Cahir"/>
    <s v="2016"/>
    <s v="2016"/>
    <s v="Number"/>
    <n v="2"/>
  </r>
  <r>
    <s v="E8056"/>
    <s v="Population 2016"/>
    <s v="-"/>
    <s v="Both sexes"/>
    <s v="11"/>
    <s v="Methodist, Wesleyan"/>
    <s v="111200"/>
    <s v="Kilcullen"/>
    <s v="2016"/>
    <s v="2016"/>
    <s v="Number"/>
    <n v="10"/>
  </r>
  <r>
    <s v="E8056"/>
    <s v="Population 2016"/>
    <s v="-"/>
    <s v="Both sexes"/>
    <s v="11"/>
    <s v="Methodist, Wesleyan"/>
    <s v="111300"/>
    <s v="Rathcoole"/>
    <s v="2016"/>
    <s v="2016"/>
    <s v="Number"/>
    <n v="2"/>
  </r>
  <r>
    <s v="E8056"/>
    <s v="Population 2016"/>
    <s v="-"/>
    <s v="Both sexes"/>
    <s v="11"/>
    <s v="Methodist, Wesleyan"/>
    <s v="111400"/>
    <s v="Claremorris"/>
    <s v="2016"/>
    <s v="2016"/>
    <s v="Number"/>
    <n v="0"/>
  </r>
  <r>
    <s v="E8056"/>
    <s v="Population 2016"/>
    <s v="-"/>
    <s v="Both sexes"/>
    <s v="11"/>
    <s v="Methodist, Wesleyan"/>
    <s v="111500"/>
    <s v="Bantry"/>
    <s v="2016"/>
    <s v="2016"/>
    <s v="Number"/>
    <n v="3"/>
  </r>
  <r>
    <s v="E8056"/>
    <s v="Population 2016"/>
    <s v="-"/>
    <s v="Both sexes"/>
    <s v="11"/>
    <s v="Methodist, Wesleyan"/>
    <s v="111600"/>
    <s v="Tower"/>
    <s v="2016"/>
    <s v="2016"/>
    <s v="Number"/>
    <n v="3"/>
  </r>
  <r>
    <s v="E8056"/>
    <s v="Population 2016"/>
    <s v="-"/>
    <s v="Both sexes"/>
    <s v="11"/>
    <s v="Methodist, Wesleyan"/>
    <s v="111700"/>
    <s v="Clara"/>
    <s v="2016"/>
    <s v="2016"/>
    <s v="Number"/>
    <n v="1"/>
  </r>
  <r>
    <s v="E8056"/>
    <s v="Population 2016"/>
    <s v="-"/>
    <s v="Both sexes"/>
    <s v="11"/>
    <s v="Methodist, Wesleyan"/>
    <s v="111800"/>
    <s v="Stamullen"/>
    <s v="2016"/>
    <s v="2016"/>
    <s v="Number"/>
    <n v="5"/>
  </r>
  <r>
    <s v="E8056"/>
    <s v="Population 2016"/>
    <s v="-"/>
    <s v="Both sexes"/>
    <s v="11"/>
    <s v="Methodist, Wesleyan"/>
    <s v="111900"/>
    <s v="Kill"/>
    <s v="2016"/>
    <s v="2016"/>
    <s v="Number"/>
    <n v="0"/>
  </r>
  <r>
    <s v="E8056"/>
    <s v="Population 2016"/>
    <s v="-"/>
    <s v="Both sexes"/>
    <s v="11"/>
    <s v="Methodist, Wesleyan"/>
    <s v="112100"/>
    <s v="Rathnew"/>
    <s v="2016"/>
    <s v="2016"/>
    <s v="Number"/>
    <n v="2"/>
  </r>
  <r>
    <s v="E8056"/>
    <s v="Population 2016"/>
    <s v="-"/>
    <s v="Both sexes"/>
    <s v="11"/>
    <s v="Methodist, Wesleyan"/>
    <s v="112200"/>
    <s v="Muinebeag"/>
    <s v="2016"/>
    <s v="2016"/>
    <s v="Number"/>
    <n v="1"/>
  </r>
  <r>
    <s v="E8056"/>
    <s v="Population 2016"/>
    <s v="-"/>
    <s v="Both sexes"/>
    <s v="11"/>
    <s v="Methodist, Wesleyan"/>
    <s v="112300"/>
    <s v="Enfield"/>
    <s v="2016"/>
    <s v="2016"/>
    <s v="Number"/>
    <n v="1"/>
  </r>
  <r>
    <s v="E8056"/>
    <s v="Population 2016"/>
    <s v="-"/>
    <s v="Both sexes"/>
    <s v="11"/>
    <s v="Methodist, Wesleyan"/>
    <s v="112400"/>
    <s v="Courtown Harbour"/>
    <s v="2016"/>
    <s v="2016"/>
    <s v="Number"/>
    <n v="4"/>
  </r>
  <r>
    <s v="E8056"/>
    <s v="Population 2016"/>
    <s v="-"/>
    <s v="Both sexes"/>
    <s v="11"/>
    <s v="Methodist, Wesleyan"/>
    <s v="112500"/>
    <s v="Annacotty"/>
    <s v="2016"/>
    <s v="2016"/>
    <s v="Number"/>
    <n v="0"/>
  </r>
  <r>
    <s v="E8056"/>
    <s v="Population 2016"/>
    <s v="-"/>
    <s v="Both sexes"/>
    <s v="11"/>
    <s v="Methodist, Wesleyan"/>
    <s v="112600"/>
    <s v="Moate"/>
    <s v="2016"/>
    <s v="2016"/>
    <s v="Number"/>
    <n v="3"/>
  </r>
  <r>
    <s v="E8056"/>
    <s v="Population 2016"/>
    <s v="-"/>
    <s v="Both sexes"/>
    <s v="11"/>
    <s v="Methodist, Wesleyan"/>
    <s v="112700"/>
    <s v="Ballinrobe"/>
    <s v="2016"/>
    <s v="2016"/>
    <s v="Number"/>
    <n v="1"/>
  </r>
  <r>
    <s v="E8056"/>
    <s v="Population 2016"/>
    <s v="-"/>
    <s v="Both sexes"/>
    <s v="11"/>
    <s v="Methodist, Wesleyan"/>
    <s v="112800"/>
    <s v="Kilrush"/>
    <s v="2016"/>
    <s v="2016"/>
    <s v="Number"/>
    <n v="1"/>
  </r>
  <r>
    <s v="E8056"/>
    <s v="Population 2016"/>
    <s v="-"/>
    <s v="Both sexes"/>
    <s v="11"/>
    <s v="Methodist, Wesleyan"/>
    <s v="112900"/>
    <s v="Skibbereen"/>
    <s v="2016"/>
    <s v="2016"/>
    <s v="Number"/>
    <n v="5"/>
  </r>
  <r>
    <s v="E8056"/>
    <s v="Population 2016"/>
    <s v="-"/>
    <s v="Both sexes"/>
    <s v="11"/>
    <s v="Methodist, Wesleyan"/>
    <s v="113000"/>
    <s v="Kinnegad"/>
    <s v="2016"/>
    <s v="2016"/>
    <s v="Number"/>
    <n v="1"/>
  </r>
  <r>
    <s v="E8056"/>
    <s v="Population 2016"/>
    <s v="-"/>
    <s v="Both sexes"/>
    <s v="11"/>
    <s v="Methodist, Wesleyan"/>
    <s v="113100"/>
    <s v="Newcastle"/>
    <s v="2016"/>
    <s v="2016"/>
    <s v="Number"/>
    <n v="1"/>
  </r>
  <r>
    <s v="E8056"/>
    <s v="Population 2016"/>
    <s v="-"/>
    <s v="Both sexes"/>
    <s v="11"/>
    <s v="Methodist, Wesleyan"/>
    <s v="113200"/>
    <s v="Gort"/>
    <s v="2016"/>
    <s v="2016"/>
    <s v="Number"/>
    <n v="3"/>
  </r>
  <r>
    <s v="E8056"/>
    <s v="Population 2016"/>
    <s v="-"/>
    <s v="Both sexes"/>
    <s v="11"/>
    <s v="Methodist, Wesleyan"/>
    <s v="113300"/>
    <s v="Donegal"/>
    <s v="2016"/>
    <s v="2016"/>
    <s v="Number"/>
    <n v="15"/>
  </r>
  <r>
    <s v="E8056"/>
    <s v="Population 2016"/>
    <s v="-"/>
    <s v="Both sexes"/>
    <s v="11"/>
    <s v="Methodist, Wesleyan"/>
    <s v="113400"/>
    <s v="Boyle"/>
    <s v="2016"/>
    <s v="2016"/>
    <s v="Number"/>
    <n v="3"/>
  </r>
  <r>
    <s v="E8056"/>
    <s v="Population 2016"/>
    <s v="-"/>
    <s v="Both sexes"/>
    <s v="11"/>
    <s v="Methodist, Wesleyan"/>
    <s v="113500"/>
    <s v="Ballyjamesduff"/>
    <s v="2016"/>
    <s v="2016"/>
    <s v="Number"/>
    <n v="1"/>
  </r>
  <r>
    <s v="E8056"/>
    <s v="Population 2016"/>
    <s v="-"/>
    <s v="Both sexes"/>
    <s v="11"/>
    <s v="Methodist, Wesleyan"/>
    <s v="113600"/>
    <s v="Carndonagh"/>
    <s v="2016"/>
    <s v="2016"/>
    <s v="Number"/>
    <n v="7"/>
  </r>
  <r>
    <s v="E8056"/>
    <s v="Population 2016"/>
    <s v="-"/>
    <s v="Both sexes"/>
    <s v="11"/>
    <s v="Methodist, Wesleyan"/>
    <s v="113700"/>
    <s v="Bailieborough"/>
    <s v="2016"/>
    <s v="2016"/>
    <s v="Number"/>
    <n v="1"/>
  </r>
  <r>
    <s v="E8056"/>
    <s v="Population 2016"/>
    <s v="-"/>
    <s v="Both sexes"/>
    <s v="11"/>
    <s v="Methodist, Wesleyan"/>
    <s v="113800"/>
    <s v="Castleisland"/>
    <s v="2016"/>
    <s v="2016"/>
    <s v="Number"/>
    <n v="2"/>
  </r>
  <r>
    <s v="E8056"/>
    <s v="Population 2016"/>
    <s v="-"/>
    <s v="Both sexes"/>
    <s v="11"/>
    <s v="Methodist, Wesleyan"/>
    <s v="113900"/>
    <s v="Sixmilebridge"/>
    <s v="2016"/>
    <s v="2016"/>
    <s v="Number"/>
    <n v="2"/>
  </r>
  <r>
    <s v="E8056"/>
    <s v="Population 2016"/>
    <s v="-"/>
    <s v="Both sexes"/>
    <s v="11"/>
    <s v="Methodist, Wesleyan"/>
    <s v="114000"/>
    <s v="Ballyshannon"/>
    <s v="2016"/>
    <s v="2016"/>
    <s v="Number"/>
    <n v="9"/>
  </r>
  <r>
    <s v="E8056"/>
    <s v="Population 2016"/>
    <s v="-"/>
    <s v="Both sexes"/>
    <s v="11"/>
    <s v="Methodist, Wesleyan"/>
    <s v="114100"/>
    <s v="Ballina (North Tipperary)"/>
    <s v="2016"/>
    <s v="2016"/>
    <s v="Number"/>
    <n v="6"/>
  </r>
  <r>
    <s v="E8056"/>
    <s v="Population 2016"/>
    <s v="-"/>
    <s v="Both sexes"/>
    <s v="11"/>
    <s v="Methodist, Wesleyan"/>
    <s v="114200"/>
    <s v="Blarney"/>
    <s v="2016"/>
    <s v="2016"/>
    <s v="Number"/>
    <n v="4"/>
  </r>
  <r>
    <s v="E8056"/>
    <s v="Population 2016"/>
    <s v="-"/>
    <s v="Both sexes"/>
    <s v="11"/>
    <s v="Methodist, Wesleyan"/>
    <s v="114300"/>
    <s v="Newtownmountkennedy"/>
    <s v="2016"/>
    <s v="2016"/>
    <s v="Number"/>
    <n v="3"/>
  </r>
  <r>
    <s v="E8056"/>
    <s v="Population 2016"/>
    <s v="-"/>
    <s v="Both sexes"/>
    <s v="11"/>
    <s v="Methodist, Wesleyan"/>
    <s v="114400"/>
    <s v="Athboy"/>
    <s v="2016"/>
    <s v="2016"/>
    <s v="Number"/>
    <n v="5"/>
  </r>
  <r>
    <s v="E8056"/>
    <s v="Population 2016"/>
    <s v="-"/>
    <s v="Both sexes"/>
    <s v="11"/>
    <s v="Methodist, Wesleyan"/>
    <s v="114500"/>
    <s v="Rathangan"/>
    <s v="2016"/>
    <s v="2016"/>
    <s v="Number"/>
    <n v="2"/>
  </r>
  <r>
    <s v="E8056"/>
    <s v="Population 2016"/>
    <s v="-"/>
    <s v="Both sexes"/>
    <s v="11"/>
    <s v="Methodist, Wesleyan"/>
    <s v="114600"/>
    <s v="Callan"/>
    <s v="2016"/>
    <s v="2016"/>
    <s v="Number"/>
    <n v="21"/>
  </r>
  <r>
    <s v="E8056"/>
    <s v="Population 2016"/>
    <s v="-"/>
    <s v="Both sexes"/>
    <s v="11"/>
    <s v="Methodist, Wesleyan"/>
    <s v="114700"/>
    <s v="Kingscourt"/>
    <s v="2016"/>
    <s v="2016"/>
    <s v="Number"/>
    <n v="0"/>
  </r>
  <r>
    <s v="E8056"/>
    <s v="Population 2016"/>
    <s v="-"/>
    <s v="Both sexes"/>
    <s v="11"/>
    <s v="Methodist, Wesleyan"/>
    <s v="114800"/>
    <s v="Ballyhaunis"/>
    <s v="2016"/>
    <s v="2016"/>
    <s v="Number"/>
    <n v="2"/>
  </r>
  <r>
    <s v="E8056"/>
    <s v="Population 2016"/>
    <s v="-"/>
    <s v="Both sexes"/>
    <s v="11"/>
    <s v="Methodist, Wesleyan"/>
    <s v="114900"/>
    <s v="Virginia"/>
    <s v="2016"/>
    <s v="2016"/>
    <s v="Number"/>
    <n v="0"/>
  </r>
  <r>
    <s v="E8056"/>
    <s v="Population 2016"/>
    <s v="-"/>
    <s v="Both sexes"/>
    <s v="11"/>
    <s v="Methodist, Wesleyan"/>
    <s v="115000"/>
    <s v="Thomastown"/>
    <s v="2016"/>
    <s v="2016"/>
    <s v="Number"/>
    <n v="2"/>
  </r>
  <r>
    <s v="E8056"/>
    <s v="Population 2016"/>
    <s v="-"/>
    <s v="Both sexes"/>
    <s v="11"/>
    <s v="Methodist, Wesleyan"/>
    <s v="115100"/>
    <s v="Kanturk"/>
    <s v="2016"/>
    <s v="2016"/>
    <s v="Number"/>
    <n v="0"/>
  </r>
  <r>
    <s v="E8056"/>
    <s v="Population 2016"/>
    <s v="-"/>
    <s v="Both sexes"/>
    <s v="11"/>
    <s v="Methodist, Wesleyan"/>
    <s v="115200"/>
    <s v="Prosperous"/>
    <s v="2016"/>
    <s v="2016"/>
    <s v="Number"/>
    <n v="1"/>
  </r>
  <r>
    <s v="E8056"/>
    <s v="Population 2016"/>
    <s v="-"/>
    <s v="Both sexes"/>
    <s v="11"/>
    <s v="Methodist, Wesleyan"/>
    <s v="115300"/>
    <s v="Kenmare"/>
    <s v="2016"/>
    <s v="2016"/>
    <s v="Number"/>
    <n v="1"/>
  </r>
  <r>
    <s v="E8056"/>
    <s v="Population 2016"/>
    <s v="-"/>
    <s v="Both sexes"/>
    <s v="11"/>
    <s v="Methodist, Wesleyan"/>
    <s v="115400"/>
    <s v="Saggart"/>
    <s v="2016"/>
    <s v="2016"/>
    <s v="Number"/>
    <n v="3"/>
  </r>
  <r>
    <s v="E8056"/>
    <s v="Population 2016"/>
    <s v="-"/>
    <s v="Both sexes"/>
    <s v="11"/>
    <s v="Methodist, Wesleyan"/>
    <s v="115500"/>
    <s v="Bundoran"/>
    <s v="2016"/>
    <s v="2016"/>
    <s v="Number"/>
    <n v="0"/>
  </r>
  <r>
    <s v="E8056"/>
    <s v="Population 2016"/>
    <s v="-"/>
    <s v="Both sexes"/>
    <s v="11"/>
    <s v="Methodist, Wesleyan"/>
    <s v="115600"/>
    <s v="Cootehill"/>
    <s v="2016"/>
    <s v="2016"/>
    <s v="Number"/>
    <n v="7"/>
  </r>
  <r>
    <s v="E8056"/>
    <s v="Population 2016"/>
    <s v="-"/>
    <s v="Both sexes"/>
    <s v="11"/>
    <s v="Methodist, Wesleyan"/>
    <s v="115700"/>
    <s v="Crosshaven"/>
    <s v="2016"/>
    <s v="2016"/>
    <s v="Number"/>
    <n v="4"/>
  </r>
  <r>
    <s v="E8056"/>
    <s v="Population 2016"/>
    <s v="-"/>
    <s v="Both sexes"/>
    <s v="11"/>
    <s v="Methodist, Wesleyan"/>
    <s v="115800"/>
    <s v="Killorglin"/>
    <s v="2016"/>
    <s v="2016"/>
    <s v="Number"/>
    <n v="3"/>
  </r>
  <r>
    <s v="E8056"/>
    <s v="Population 2016"/>
    <s v="-"/>
    <s v="Both sexes"/>
    <s v="11"/>
    <s v="Methodist, Wesleyan"/>
    <s v="115900"/>
    <s v="Templemore"/>
    <s v="2016"/>
    <s v="2016"/>
    <s v="Number"/>
    <n v="0"/>
  </r>
  <r>
    <s v="E8056"/>
    <s v="Population 2016"/>
    <s v="-"/>
    <s v="Both sexes"/>
    <s v="11"/>
    <s v="Methodist, Wesleyan"/>
    <s v="116000"/>
    <s v="Baltinglass"/>
    <s v="2016"/>
    <s v="2016"/>
    <s v="Number"/>
    <n v="2"/>
  </r>
  <r>
    <s v="E8056"/>
    <s v="Population 2016"/>
    <s v="-"/>
    <s v="Both sexes"/>
    <s v="11"/>
    <s v="Methodist, Wesleyan"/>
    <s v="116100"/>
    <s v="Clifden"/>
    <s v="2016"/>
    <s v="2016"/>
    <s v="Number"/>
    <n v="0"/>
  </r>
  <r>
    <s v="E8056"/>
    <s v="Population 2016"/>
    <s v="-"/>
    <s v="Both sexes"/>
    <s v="11"/>
    <s v="Methodist, Wesleyan"/>
    <s v="116200"/>
    <s v="Bunclody-Carrickduff"/>
    <s v="2016"/>
    <s v="2016"/>
    <s v="Number"/>
    <n v="0"/>
  </r>
  <r>
    <s v="E8056"/>
    <s v="Population 2016"/>
    <s v="-"/>
    <s v="Both sexes"/>
    <s v="11"/>
    <s v="Methodist, Wesleyan"/>
    <s v="116300"/>
    <s v="Abbeyfeale"/>
    <s v="2016"/>
    <s v="2016"/>
    <s v="Number"/>
    <n v="0"/>
  </r>
  <r>
    <s v="E8056"/>
    <s v="Population 2016"/>
    <s v="-"/>
    <s v="Both sexes"/>
    <s v="11"/>
    <s v="Methodist, Wesleyan"/>
    <s v="116400"/>
    <s v="Clogherhead"/>
    <s v="2016"/>
    <s v="2016"/>
    <s v="Number"/>
    <n v="6"/>
  </r>
  <r>
    <s v="E8056"/>
    <s v="Population 2016"/>
    <s v="-"/>
    <s v="Both sexes"/>
    <s v="11"/>
    <s v="Methodist, Wesleyan"/>
    <s v="116500"/>
    <s v="Castlerea"/>
    <s v="2016"/>
    <s v="2016"/>
    <s v="Number"/>
    <n v="0"/>
  </r>
  <r>
    <s v="E8056"/>
    <s v="Population 2016"/>
    <s v="-"/>
    <s v="Both sexes"/>
    <s v="11"/>
    <s v="Methodist, Wesleyan"/>
    <s v="116600"/>
    <s v="An Daingean"/>
    <s v="2016"/>
    <s v="2016"/>
    <s v="Number"/>
    <n v="7"/>
  </r>
  <r>
    <s v="E8056"/>
    <s v="Population 2016"/>
    <s v="-"/>
    <s v="Both sexes"/>
    <s v="11"/>
    <s v="Methodist, Wesleyan"/>
    <s v="116700"/>
    <s v="Castleconnell"/>
    <s v="2016"/>
    <s v="2016"/>
    <s v="Number"/>
    <n v="0"/>
  </r>
  <r>
    <s v="E8056"/>
    <s v="Population 2016"/>
    <s v="-"/>
    <s v="Both sexes"/>
    <s v="11"/>
    <s v="Methodist, Wesleyan"/>
    <s v="116800"/>
    <s v="Bearna"/>
    <s v="2016"/>
    <s v="2016"/>
    <s v="Number"/>
    <n v="0"/>
  </r>
  <r>
    <s v="E8056"/>
    <s v="Population 2016"/>
    <s v="-"/>
    <s v="Both sexes"/>
    <s v="11"/>
    <s v="Methodist, Wesleyan"/>
    <s v="116900"/>
    <s v="Balrothery"/>
    <s v="2016"/>
    <s v="2016"/>
    <s v="Number"/>
    <n v="6"/>
  </r>
  <r>
    <s v="E8056"/>
    <s v="Population 2016"/>
    <s v="-"/>
    <s v="Both sexes"/>
    <s v="11"/>
    <s v="Methodist, Wesleyan"/>
    <s v="117000"/>
    <s v="Abbeyleix"/>
    <s v="2016"/>
    <s v="2016"/>
    <s v="Number"/>
    <n v="1"/>
  </r>
  <r>
    <s v="E8056"/>
    <s v="Population 2016"/>
    <s v="-"/>
    <s v="Both sexes"/>
    <s v="11"/>
    <s v="Methodist, Wesleyan"/>
    <s v="117100"/>
    <s v="Ballaghaderreen"/>
    <s v="2016"/>
    <s v="2016"/>
    <s v="Number"/>
    <n v="0"/>
  </r>
  <r>
    <s v="E8056"/>
    <s v="Population 2016"/>
    <s v="-"/>
    <s v="Both sexes"/>
    <s v="11"/>
    <s v="Methodist, Wesleyan"/>
    <s v="117200"/>
    <s v="Enniskerry"/>
    <s v="2016"/>
    <s v="2016"/>
    <s v="Number"/>
    <n v="3"/>
  </r>
  <r>
    <s v="E8056"/>
    <s v="Population 2016"/>
    <s v="-"/>
    <s v="Both sexes"/>
    <s v="11"/>
    <s v="Methodist, Wesleyan"/>
    <s v="117300"/>
    <s v="Newport"/>
    <s v="2016"/>
    <s v="2016"/>
    <s v="Number"/>
    <n v="1"/>
  </r>
  <r>
    <s v="E8056"/>
    <s v="Population 2016"/>
    <s v="-"/>
    <s v="Both sexes"/>
    <s v="11"/>
    <s v="Methodist, Wesleyan"/>
    <s v="117400"/>
    <s v="Dunleer"/>
    <s v="2016"/>
    <s v="2016"/>
    <s v="Number"/>
    <n v="0"/>
  </r>
  <r>
    <s v="E8056"/>
    <s v="Population 2016"/>
    <s v="-"/>
    <s v="Both sexes"/>
    <s v="11"/>
    <s v="Methodist, Wesleyan"/>
    <s v="117500"/>
    <s v="Newmarket-on-Fergus"/>
    <s v="2016"/>
    <s v="2016"/>
    <s v="Number"/>
    <n v="0"/>
  </r>
  <r>
    <s v="E8056"/>
    <s v="Population 2016"/>
    <s v="-"/>
    <s v="Both sexes"/>
    <s v="11"/>
    <s v="Methodist, Wesleyan"/>
    <s v="117600"/>
    <s v="Clones"/>
    <s v="2016"/>
    <s v="2016"/>
    <s v="Number"/>
    <n v="0"/>
  </r>
  <r>
    <s v="E8056"/>
    <s v="Population 2016"/>
    <s v="-"/>
    <s v="Both sexes"/>
    <s v="11"/>
    <s v="Methodist, Wesleyan"/>
    <s v="117700"/>
    <s v="Tubbercurry"/>
    <s v="2016"/>
    <s v="2016"/>
    <s v="Number"/>
    <n v="2"/>
  </r>
  <r>
    <s v="E8056"/>
    <s v="Population 2016"/>
    <s v="-"/>
    <s v="Both sexes"/>
    <s v="11"/>
    <s v="Methodist, Wesleyan"/>
    <s v="117800"/>
    <s v="Edgeworthstown"/>
    <s v="2016"/>
    <s v="2016"/>
    <s v="Number"/>
    <n v="0"/>
  </r>
  <r>
    <s v="E8056"/>
    <s v="Population 2016"/>
    <s v="-"/>
    <s v="Both sexes"/>
    <s v="11"/>
    <s v="Methodist, Wesleyan"/>
    <s v="117900"/>
    <s v="Ballivor"/>
    <s v="2016"/>
    <s v="2016"/>
    <s v="Number"/>
    <n v="1"/>
  </r>
  <r>
    <s v="E8056"/>
    <s v="Population 2016"/>
    <s v="-"/>
    <s v="Both sexes"/>
    <s v="11"/>
    <s v="Methodist, Wesleyan"/>
    <s v="118000"/>
    <s v="Castlebridge"/>
    <s v="2016"/>
    <s v="2016"/>
    <s v="Number"/>
    <n v="0"/>
  </r>
  <r>
    <s v="E8056"/>
    <s v="Population 2016"/>
    <s v="-"/>
    <s v="Both sexes"/>
    <s v="11"/>
    <s v="Methodist, Wesleyan"/>
    <s v="118100"/>
    <s v="Portlaw"/>
    <s v="2016"/>
    <s v="2016"/>
    <s v="Number"/>
    <n v="0"/>
  </r>
  <r>
    <s v="E8056"/>
    <s v="Population 2016"/>
    <s v="-"/>
    <s v="Both sexes"/>
    <s v="11"/>
    <s v="Methodist, Wesleyan"/>
    <s v="118200"/>
    <s v="Mountrath"/>
    <s v="2016"/>
    <s v="2016"/>
    <s v="Number"/>
    <n v="4"/>
  </r>
  <r>
    <s v="E8056"/>
    <s v="Population 2016"/>
    <s v="-"/>
    <s v="Both sexes"/>
    <s v="11"/>
    <s v="Methodist, Wesleyan"/>
    <s v="118300"/>
    <s v="Lifford"/>
    <s v="2016"/>
    <s v="2016"/>
    <s v="Number"/>
    <n v="2"/>
  </r>
  <r>
    <s v="E8056"/>
    <s v="Population 2016"/>
    <s v="-"/>
    <s v="Both sexes"/>
    <s v="11"/>
    <s v="Methodist, Wesleyan"/>
    <s v="118400"/>
    <s v="Banagher"/>
    <s v="2016"/>
    <s v="2016"/>
    <s v="Number"/>
    <n v="1"/>
  </r>
  <r>
    <s v="E8056"/>
    <s v="Population 2016"/>
    <s v="-"/>
    <s v="Both sexes"/>
    <s v="11"/>
    <s v="Methodist, Wesleyan"/>
    <s v="118500"/>
    <s v="Kilmallock"/>
    <s v="2016"/>
    <s v="2016"/>
    <s v="Number"/>
    <n v="0"/>
  </r>
  <r>
    <s v="E8056"/>
    <s v="Population 2016"/>
    <s v="-"/>
    <s v="Both sexes"/>
    <s v="11"/>
    <s v="Methodist, Wesleyan"/>
    <s v="118600"/>
    <s v="Strandhill"/>
    <s v="2016"/>
    <s v="2016"/>
    <s v="Number"/>
    <n v="1"/>
  </r>
  <r>
    <s v="E8056"/>
    <s v="Population 2016"/>
    <s v="-"/>
    <s v="Both sexes"/>
    <s v="11"/>
    <s v="Methodist, Wesleyan"/>
    <s v="118700"/>
    <s v="Rathdrum"/>
    <s v="2016"/>
    <s v="2016"/>
    <s v="Number"/>
    <n v="1"/>
  </r>
  <r>
    <s v="E8056"/>
    <s v="Population 2016"/>
    <s v="-"/>
    <s v="Both sexes"/>
    <s v="11"/>
    <s v="Methodist, Wesleyan"/>
    <s v="118800"/>
    <s v="Dunmanway"/>
    <s v="2016"/>
    <s v="2016"/>
    <s v="Number"/>
    <n v="5"/>
  </r>
  <r>
    <s v="E8056"/>
    <s v="Population 2016"/>
    <s v="-"/>
    <s v="Both sexes"/>
    <s v="11"/>
    <s v="Methodist, Wesleyan"/>
    <s v="118900"/>
    <s v="Millstreet"/>
    <s v="2016"/>
    <s v="2016"/>
    <s v="Number"/>
    <n v="1"/>
  </r>
  <r>
    <s v="E8056"/>
    <s v="Population 2016"/>
    <s v="-"/>
    <s v="Both sexes"/>
    <s v="11"/>
    <s v="Methodist, Wesleyan"/>
    <s v="119000"/>
    <s v="Ballymahon"/>
    <s v="2016"/>
    <s v="2016"/>
    <s v="Number"/>
    <n v="2"/>
  </r>
  <r>
    <s v="E8056"/>
    <s v="Population 2016"/>
    <s v="-"/>
    <s v="Both sexes"/>
    <s v="11"/>
    <s v="Methodist, Wesleyan"/>
    <s v="119100"/>
    <s v="Cloyne"/>
    <s v="2016"/>
    <s v="2016"/>
    <s v="Number"/>
    <n v="0"/>
  </r>
  <r>
    <s v="E8056"/>
    <s v="Population 2016"/>
    <s v="-"/>
    <s v="Both sexes"/>
    <s v="11"/>
    <s v="Methodist, Wesleyan"/>
    <s v="119200"/>
    <s v="Dunmore East"/>
    <s v="2016"/>
    <s v="2016"/>
    <s v="Number"/>
    <n v="5"/>
  </r>
  <r>
    <s v="E8056"/>
    <s v="Population 2016"/>
    <s v="-"/>
    <s v="Both sexes"/>
    <s v="11"/>
    <s v="Methodist, Wesleyan"/>
    <s v="119300"/>
    <s v="Moycullen"/>
    <s v="2016"/>
    <s v="2016"/>
    <s v="Number"/>
    <n v="1"/>
  </r>
  <r>
    <s v="E8056"/>
    <s v="Population 2016"/>
    <s v="-"/>
    <s v="Both sexes"/>
    <s v="11"/>
    <s v="Methodist, Wesleyan"/>
    <s v="119600"/>
    <s v="Rosslare"/>
    <s v="2016"/>
    <s v="2016"/>
    <s v="Number"/>
    <n v="0"/>
  </r>
  <r>
    <s v="E8056"/>
    <s v="Population 2016"/>
    <s v="-"/>
    <s v="Both sexes"/>
    <s v="11"/>
    <s v="Methodist, Wesleyan"/>
    <s v="119800"/>
    <s v="Derrinturn"/>
    <s v="2016"/>
    <s v="2016"/>
    <s v="Number"/>
    <n v="1"/>
  </r>
  <r>
    <s v="E8056"/>
    <s v="Population 2016"/>
    <s v="-"/>
    <s v="Both sexes"/>
    <s v="11"/>
    <s v="Methodist, Wesleyan"/>
    <s v="119900"/>
    <s v="Fethard"/>
    <s v="2016"/>
    <s v="2016"/>
    <s v="Number"/>
    <n v="0"/>
  </r>
  <r>
    <s v="E8056"/>
    <s v="Population 2016"/>
    <s v="-"/>
    <s v="Both sexes"/>
    <s v="11"/>
    <s v="Methodist, Wesleyan"/>
    <s v="120000"/>
    <s v="Ballymote"/>
    <s v="2016"/>
    <s v="2016"/>
    <s v="Number"/>
    <n v="0"/>
  </r>
  <r>
    <s v="E8056"/>
    <s v="Population 2016"/>
    <s v="-"/>
    <s v="Both sexes"/>
    <s v="11"/>
    <s v="Methodist, Wesleyan"/>
    <s v="120100"/>
    <s v="Rathcormac"/>
    <s v="2016"/>
    <s v="2016"/>
    <s v="Number"/>
    <n v="0"/>
  </r>
  <r>
    <s v="E8056"/>
    <s v="Population 2016"/>
    <s v="-"/>
    <s v="Both sexes"/>
    <s v="11"/>
    <s v="Methodist, Wesleyan"/>
    <s v="120400"/>
    <s v="Towns 1,000 - 1,499 population"/>
    <s v="2016"/>
    <s v="2016"/>
    <s v="Number"/>
    <n v="105"/>
  </r>
  <r>
    <s v="E8056"/>
    <s v="Population 2016"/>
    <s v="-"/>
    <s v="Both sexes"/>
    <s v="11"/>
    <s v="Methodist, Wesleyan"/>
    <s v="120500"/>
    <s v="Total Towns 500 - 999 population"/>
    <s v="2016"/>
    <s v="2016"/>
    <s v="Number"/>
    <n v="168"/>
  </r>
  <r>
    <s v="E8056"/>
    <s v="Population 2016"/>
    <s v="-"/>
    <s v="Both sexes"/>
    <s v="11"/>
    <s v="Methodist, Wesleyan"/>
    <s v="120600"/>
    <s v="Towns under 500 population but with at least 50 inhabited houses"/>
    <s v="2016"/>
    <s v="2016"/>
    <s v="Number"/>
    <n v="146"/>
  </r>
  <r>
    <s v="E8056"/>
    <s v="Population 2016"/>
    <s v="-"/>
    <s v="Both sexes"/>
    <s v="11"/>
    <s v="Methodist, Wesleyan"/>
    <s v="120700"/>
    <s v="Remainder of country"/>
    <s v="2016"/>
    <s v="2016"/>
    <s v="Number"/>
    <n v="2137"/>
  </r>
  <r>
    <s v="E8056"/>
    <s v="Population 2016"/>
    <s v="-"/>
    <s v="Both sexes"/>
    <s v="11"/>
    <s v="Methodist, Wesleyan"/>
    <s v="130000"/>
    <s v="Collooney"/>
    <s v="2016"/>
    <s v="2016"/>
    <s v="Number"/>
    <n v="3"/>
  </r>
  <r>
    <s v="E8056"/>
    <s v="Population 2016"/>
    <s v="-"/>
    <s v="Both sexes"/>
    <s v="11"/>
    <s v="Methodist, Wesleyan"/>
    <s v="130100"/>
    <s v="Castlemartyr"/>
    <s v="2016"/>
    <s v="2016"/>
    <s v="Number"/>
    <n v="4"/>
  </r>
  <r>
    <s v="E8056"/>
    <s v="Population 2016"/>
    <s v="-"/>
    <s v="Both sexes"/>
    <s v="11"/>
    <s v="Methodist, Wesleyan"/>
    <s v="130400"/>
    <s v="Tullyallen"/>
    <s v="2016"/>
    <s v="2016"/>
    <s v="Number"/>
    <n v="1"/>
  </r>
  <r>
    <s v="E8056"/>
    <s v="Population 2016"/>
    <s v="-"/>
    <s v="Both sexes"/>
    <s v="11"/>
    <s v="Methodist, Wesleyan"/>
    <s v="130200"/>
    <s v="Longwood"/>
    <s v="2016"/>
    <s v="2016"/>
    <s v="Number"/>
    <n v="4"/>
  </r>
  <r>
    <s v="E8056"/>
    <s v="Population 2016"/>
    <s v="-"/>
    <s v="Both sexes"/>
    <s v="11"/>
    <s v="Methodist, Wesleyan"/>
    <s v="130300"/>
    <s v="Termonfeckin"/>
    <s v="2016"/>
    <s v="2016"/>
    <s v="Number"/>
    <n v="0"/>
  </r>
  <r>
    <s v="E8056"/>
    <s v="Population 2016"/>
    <s v="-"/>
    <s v="Both sexes"/>
    <s v="11"/>
    <s v="Methodist, Wesleyan"/>
    <s v="130500"/>
    <s v="Convoy"/>
    <s v="2016"/>
    <s v="2016"/>
    <s v="Number"/>
    <n v="2"/>
  </r>
  <r>
    <s v="E8056"/>
    <s v="Population 2016"/>
    <s v="-"/>
    <s v="Both sexes"/>
    <s v="11"/>
    <s v="Methodist, Wesleyan"/>
    <s v="130600"/>
    <s v="Castlecomer-Donaguile"/>
    <s v="2016"/>
    <s v="2016"/>
    <s v="Number"/>
    <n v="0"/>
  </r>
  <r>
    <s v="E8056"/>
    <s v="Population 2016"/>
    <s v="-"/>
    <s v="Both sexes"/>
    <s v="17"/>
    <s v="Jehovah's Witness"/>
    <s v="-"/>
    <s v="State"/>
    <s v="2016"/>
    <s v="2016"/>
    <s v="Number"/>
    <n v="6417"/>
  </r>
  <r>
    <s v="E8056"/>
    <s v="Population 2016"/>
    <s v="-"/>
    <s v="Both sexes"/>
    <s v="17"/>
    <s v="Jehovah's Witness"/>
    <s v="100100"/>
    <s v="Dublin City and suburbs"/>
    <s v="2016"/>
    <s v="2016"/>
    <s v="Number"/>
    <n v="1370"/>
  </r>
  <r>
    <s v="E8056"/>
    <s v="Population 2016"/>
    <s v="-"/>
    <s v="Both sexes"/>
    <s v="17"/>
    <s v="Jehovah's Witness"/>
    <s v="100300"/>
    <s v="Cork City and suburbs"/>
    <s v="2016"/>
    <s v="2016"/>
    <s v="Number"/>
    <n v="218"/>
  </r>
  <r>
    <s v="E8056"/>
    <s v="Population 2016"/>
    <s v="-"/>
    <s v="Both sexes"/>
    <s v="17"/>
    <s v="Jehovah's Witness"/>
    <s v="100400"/>
    <s v="Limerick City and suburbs"/>
    <s v="2016"/>
    <s v="2016"/>
    <s v="Number"/>
    <n v="106"/>
  </r>
  <r>
    <s v="E8056"/>
    <s v="Population 2016"/>
    <s v="-"/>
    <s v="Both sexes"/>
    <s v="17"/>
    <s v="Jehovah's Witness"/>
    <s v="100500"/>
    <s v="Galway City and suburbs"/>
    <s v="2016"/>
    <s v="2016"/>
    <s v="Number"/>
    <n v="146"/>
  </r>
  <r>
    <s v="E8056"/>
    <s v="Population 2016"/>
    <s v="-"/>
    <s v="Both sexes"/>
    <s v="17"/>
    <s v="Jehovah's Witness"/>
    <s v="100600"/>
    <s v="Waterford City and suburbs"/>
    <s v="2016"/>
    <s v="2016"/>
    <s v="Number"/>
    <n v="92"/>
  </r>
  <r>
    <s v="E8056"/>
    <s v="Population 2016"/>
    <s v="-"/>
    <s v="Both sexes"/>
    <s v="17"/>
    <s v="Jehovah's Witness"/>
    <s v="100800"/>
    <s v="Drogheda"/>
    <s v="2016"/>
    <s v="2016"/>
    <s v="Number"/>
    <n v="106"/>
  </r>
  <r>
    <s v="E8056"/>
    <s v="Population 2016"/>
    <s v="-"/>
    <s v="Both sexes"/>
    <s v="17"/>
    <s v="Jehovah's Witness"/>
    <s v="100900"/>
    <s v="Dundalk"/>
    <s v="2016"/>
    <s v="2016"/>
    <s v="Number"/>
    <n v="43"/>
  </r>
  <r>
    <s v="E8056"/>
    <s v="Population 2016"/>
    <s v="-"/>
    <s v="Both sexes"/>
    <s v="17"/>
    <s v="Jehovah's Witness"/>
    <s v="101000"/>
    <s v="Swords"/>
    <s v="2016"/>
    <s v="2016"/>
    <s v="Number"/>
    <n v="44"/>
  </r>
  <r>
    <s v="E8056"/>
    <s v="Population 2016"/>
    <s v="-"/>
    <s v="Both sexes"/>
    <s v="17"/>
    <s v="Jehovah's Witness"/>
    <s v="101100"/>
    <s v="Bray"/>
    <s v="2016"/>
    <s v="2016"/>
    <s v="Number"/>
    <n v="35"/>
  </r>
  <r>
    <s v="E8056"/>
    <s v="Population 2016"/>
    <s v="-"/>
    <s v="Both sexes"/>
    <s v="17"/>
    <s v="Jehovah's Witness"/>
    <s v="101200"/>
    <s v="Navan (An Uaimh)"/>
    <s v="2016"/>
    <s v="2016"/>
    <s v="Number"/>
    <n v="44"/>
  </r>
  <r>
    <s v="E8056"/>
    <s v="Population 2016"/>
    <s v="-"/>
    <s v="Both sexes"/>
    <s v="17"/>
    <s v="Jehovah's Witness"/>
    <s v="101300"/>
    <s v="Ennis"/>
    <s v="2016"/>
    <s v="2016"/>
    <s v="Number"/>
    <n v="68"/>
  </r>
  <r>
    <s v="E8056"/>
    <s v="Population 2016"/>
    <s v="-"/>
    <s v="Both sexes"/>
    <s v="17"/>
    <s v="Jehovah's Witness"/>
    <s v="101400"/>
    <s v="Kilkenny"/>
    <s v="2016"/>
    <s v="2016"/>
    <s v="Number"/>
    <n v="33"/>
  </r>
  <r>
    <s v="E8056"/>
    <s v="Population 2016"/>
    <s v="-"/>
    <s v="Both sexes"/>
    <s v="17"/>
    <s v="Jehovah's Witness"/>
    <s v="101500"/>
    <s v="Tralee"/>
    <s v="2016"/>
    <s v="2016"/>
    <s v="Number"/>
    <n v="76"/>
  </r>
  <r>
    <s v="E8056"/>
    <s v="Population 2016"/>
    <s v="-"/>
    <s v="Both sexes"/>
    <s v="17"/>
    <s v="Jehovah's Witness"/>
    <s v="101600"/>
    <s v="Carlow"/>
    <s v="2016"/>
    <s v="2016"/>
    <s v="Number"/>
    <n v="47"/>
  </r>
  <r>
    <s v="E8056"/>
    <s v="Population 2016"/>
    <s v="-"/>
    <s v="Both sexes"/>
    <s v="17"/>
    <s v="Jehovah's Witness"/>
    <s v="101700"/>
    <s v="Droichead Nua"/>
    <s v="2016"/>
    <s v="2016"/>
    <s v="Number"/>
    <n v="44"/>
  </r>
  <r>
    <s v="E8056"/>
    <s v="Population 2016"/>
    <s v="-"/>
    <s v="Both sexes"/>
    <s v="17"/>
    <s v="Jehovah's Witness"/>
    <s v="101800"/>
    <s v="Naas"/>
    <s v="2016"/>
    <s v="2016"/>
    <s v="Number"/>
    <n v="48"/>
  </r>
  <r>
    <s v="E8056"/>
    <s v="Population 2016"/>
    <s v="-"/>
    <s v="Both sexes"/>
    <s v="17"/>
    <s v="Jehovah's Witness"/>
    <s v="101900"/>
    <s v="Athlone"/>
    <s v="2016"/>
    <s v="2016"/>
    <s v="Number"/>
    <n v="70"/>
  </r>
  <r>
    <s v="E8056"/>
    <s v="Population 2016"/>
    <s v="-"/>
    <s v="Both sexes"/>
    <s v="17"/>
    <s v="Jehovah's Witness"/>
    <s v="102000"/>
    <s v="Portlaoise"/>
    <s v="2016"/>
    <s v="2016"/>
    <s v="Number"/>
    <n v="54"/>
  </r>
  <r>
    <s v="E8056"/>
    <s v="Population 2016"/>
    <s v="-"/>
    <s v="Both sexes"/>
    <s v="17"/>
    <s v="Jehovah's Witness"/>
    <s v="102100"/>
    <s v="Mullingar"/>
    <s v="2016"/>
    <s v="2016"/>
    <s v="Number"/>
    <n v="44"/>
  </r>
  <r>
    <s v="E8056"/>
    <s v="Population 2016"/>
    <s v="-"/>
    <s v="Both sexes"/>
    <s v="17"/>
    <s v="Jehovah's Witness"/>
    <s v="102200"/>
    <s v="Wexford"/>
    <s v="2016"/>
    <s v="2016"/>
    <s v="Number"/>
    <n v="27"/>
  </r>
  <r>
    <s v="E8056"/>
    <s v="Population 2016"/>
    <s v="-"/>
    <s v="Both sexes"/>
    <s v="17"/>
    <s v="Jehovah's Witness"/>
    <s v="102300"/>
    <s v="Balbriggan"/>
    <s v="2016"/>
    <s v="2016"/>
    <s v="Number"/>
    <n v="66"/>
  </r>
  <r>
    <s v="E8056"/>
    <s v="Population 2016"/>
    <s v="-"/>
    <s v="Both sexes"/>
    <s v="17"/>
    <s v="Jehovah's Witness"/>
    <s v="102400"/>
    <s v="Letterkenny"/>
    <s v="2016"/>
    <s v="2016"/>
    <s v="Number"/>
    <n v="35"/>
  </r>
  <r>
    <s v="E8056"/>
    <s v="Population 2016"/>
    <s v="-"/>
    <s v="Both sexes"/>
    <s v="17"/>
    <s v="Jehovah's Witness"/>
    <s v="102500"/>
    <s v="Celbridge"/>
    <s v="2016"/>
    <s v="2016"/>
    <s v="Number"/>
    <n v="24"/>
  </r>
  <r>
    <s v="E8056"/>
    <s v="Population 2016"/>
    <s v="-"/>
    <s v="Both sexes"/>
    <s v="17"/>
    <s v="Jehovah's Witness"/>
    <s v="102600"/>
    <s v="Sligo"/>
    <s v="2016"/>
    <s v="2016"/>
    <s v="Number"/>
    <n v="27"/>
  </r>
  <r>
    <s v="E8056"/>
    <s v="Population 2016"/>
    <s v="-"/>
    <s v="Both sexes"/>
    <s v="17"/>
    <s v="Jehovah's Witness"/>
    <s v="102700"/>
    <s v="Clonmel"/>
    <s v="2016"/>
    <s v="2016"/>
    <s v="Number"/>
    <n v="16"/>
  </r>
  <r>
    <s v="E8056"/>
    <s v="Population 2016"/>
    <s v="-"/>
    <s v="Both sexes"/>
    <s v="17"/>
    <s v="Jehovah's Witness"/>
    <s v="102800"/>
    <s v="Greystones"/>
    <s v="2016"/>
    <s v="2016"/>
    <s v="Number"/>
    <n v="21"/>
  </r>
  <r>
    <s v="E8056"/>
    <s v="Population 2016"/>
    <s v="-"/>
    <s v="Both sexes"/>
    <s v="17"/>
    <s v="Jehovah's Witness"/>
    <s v="102900"/>
    <s v="Malahide"/>
    <s v="2016"/>
    <s v="2016"/>
    <s v="Number"/>
    <n v="5"/>
  </r>
  <r>
    <s v="E8056"/>
    <s v="Population 2016"/>
    <s v="-"/>
    <s v="Both sexes"/>
    <s v="17"/>
    <s v="Jehovah's Witness"/>
    <s v="103000"/>
    <s v="Leixlip"/>
    <s v="2016"/>
    <s v="2016"/>
    <s v="Number"/>
    <n v="11"/>
  </r>
  <r>
    <s v="E8056"/>
    <s v="Population 2016"/>
    <s v="-"/>
    <s v="Both sexes"/>
    <s v="17"/>
    <s v="Jehovah's Witness"/>
    <s v="103100"/>
    <s v="Carrigaline"/>
    <s v="2016"/>
    <s v="2016"/>
    <s v="Number"/>
    <n v="28"/>
  </r>
  <r>
    <s v="E8056"/>
    <s v="Population 2016"/>
    <s v="-"/>
    <s v="Both sexes"/>
    <s v="17"/>
    <s v="Jehovah's Witness"/>
    <s v="103200"/>
    <s v="Tullamore"/>
    <s v="2016"/>
    <s v="2016"/>
    <s v="Number"/>
    <n v="61"/>
  </r>
  <r>
    <s v="E8056"/>
    <s v="Population 2016"/>
    <s v="-"/>
    <s v="Both sexes"/>
    <s v="17"/>
    <s v="Jehovah's Witness"/>
    <s v="103300"/>
    <s v="Killarney"/>
    <s v="2016"/>
    <s v="2016"/>
    <s v="Number"/>
    <n v="17"/>
  </r>
  <r>
    <s v="E8056"/>
    <s v="Population 2016"/>
    <s v="-"/>
    <s v="Both sexes"/>
    <s v="17"/>
    <s v="Jehovah's Witness"/>
    <s v="103400"/>
    <s v="Arklow"/>
    <s v="2016"/>
    <s v="2016"/>
    <s v="Number"/>
    <n v="26"/>
  </r>
  <r>
    <s v="E8056"/>
    <s v="Population 2016"/>
    <s v="-"/>
    <s v="Both sexes"/>
    <s v="17"/>
    <s v="Jehovah's Witness"/>
    <s v="103500"/>
    <s v="Maynooth"/>
    <s v="2016"/>
    <s v="2016"/>
    <s v="Number"/>
    <n v="16"/>
  </r>
  <r>
    <s v="E8056"/>
    <s v="Population 2016"/>
    <s v="-"/>
    <s v="Both sexes"/>
    <s v="17"/>
    <s v="Jehovah's Witness"/>
    <s v="103600"/>
    <s v="Cobh"/>
    <s v="2016"/>
    <s v="2016"/>
    <s v="Number"/>
    <n v="10"/>
  </r>
  <r>
    <s v="E8056"/>
    <s v="Population 2016"/>
    <s v="-"/>
    <s v="Both sexes"/>
    <s v="17"/>
    <s v="Jehovah's Witness"/>
    <s v="103700"/>
    <s v="Castlebar"/>
    <s v="2016"/>
    <s v="2016"/>
    <s v="Number"/>
    <n v="39"/>
  </r>
  <r>
    <s v="E8056"/>
    <s v="Population 2016"/>
    <s v="-"/>
    <s v="Both sexes"/>
    <s v="17"/>
    <s v="Jehovah's Witness"/>
    <s v="103800"/>
    <s v="Midleton"/>
    <s v="2016"/>
    <s v="2016"/>
    <s v="Number"/>
    <n v="33"/>
  </r>
  <r>
    <s v="E8056"/>
    <s v="Population 2016"/>
    <s v="-"/>
    <s v="Both sexes"/>
    <s v="17"/>
    <s v="Jehovah's Witness"/>
    <s v="103900"/>
    <s v="Mallow"/>
    <s v="2016"/>
    <s v="2016"/>
    <s v="Number"/>
    <n v="21"/>
  </r>
  <r>
    <s v="E8056"/>
    <s v="Population 2016"/>
    <s v="-"/>
    <s v="Both sexes"/>
    <s v="17"/>
    <s v="Jehovah's Witness"/>
    <s v="104000"/>
    <s v="Ashbourne"/>
    <s v="2016"/>
    <s v="2016"/>
    <s v="Number"/>
    <n v="12"/>
  </r>
  <r>
    <s v="E8056"/>
    <s v="Population 2016"/>
    <s v="-"/>
    <s v="Both sexes"/>
    <s v="17"/>
    <s v="Jehovah's Witness"/>
    <s v="104100"/>
    <s v="Ballina"/>
    <s v="2016"/>
    <s v="2016"/>
    <s v="Number"/>
    <n v="6"/>
  </r>
  <r>
    <s v="E8056"/>
    <s v="Population 2016"/>
    <s v="-"/>
    <s v="Both sexes"/>
    <s v="17"/>
    <s v="Jehovah's Witness"/>
    <s v="104200"/>
    <s v="Laytown-Bettystown-Mornington"/>
    <s v="2016"/>
    <s v="2016"/>
    <s v="Number"/>
    <n v="7"/>
  </r>
  <r>
    <s v="E8056"/>
    <s v="Population 2016"/>
    <s v="-"/>
    <s v="Both sexes"/>
    <s v="17"/>
    <s v="Jehovah's Witness"/>
    <s v="104300"/>
    <s v="Enniscorthy"/>
    <s v="2016"/>
    <s v="2016"/>
    <s v="Number"/>
    <n v="6"/>
  </r>
  <r>
    <s v="E8056"/>
    <s v="Population 2016"/>
    <s v="-"/>
    <s v="Both sexes"/>
    <s v="17"/>
    <s v="Jehovah's Witness"/>
    <s v="104400"/>
    <s v="Wicklow"/>
    <s v="2016"/>
    <s v="2016"/>
    <s v="Number"/>
    <n v="26"/>
  </r>
  <r>
    <s v="E8056"/>
    <s v="Population 2016"/>
    <s v="-"/>
    <s v="Both sexes"/>
    <s v="17"/>
    <s v="Jehovah's Witness"/>
    <s v="104500"/>
    <s v="Tramore"/>
    <s v="2016"/>
    <s v="2016"/>
    <s v="Number"/>
    <n v="31"/>
  </r>
  <r>
    <s v="E8056"/>
    <s v="Population 2016"/>
    <s v="-"/>
    <s v="Both sexes"/>
    <s v="17"/>
    <s v="Jehovah's Witness"/>
    <s v="104600"/>
    <s v="Cavan"/>
    <s v="2016"/>
    <s v="2016"/>
    <s v="Number"/>
    <n v="28"/>
  </r>
  <r>
    <s v="E8056"/>
    <s v="Population 2016"/>
    <s v="-"/>
    <s v="Both sexes"/>
    <s v="17"/>
    <s v="Jehovah's Witness"/>
    <s v="104800"/>
    <s v="Athy"/>
    <s v="2016"/>
    <s v="2016"/>
    <s v="Number"/>
    <n v="17"/>
  </r>
  <r>
    <s v="E8056"/>
    <s v="Population 2016"/>
    <s v="-"/>
    <s v="Both sexes"/>
    <s v="17"/>
    <s v="Jehovah's Witness"/>
    <s v="104900"/>
    <s v="Shannon"/>
    <s v="2016"/>
    <s v="2016"/>
    <s v="Number"/>
    <n v="16"/>
  </r>
  <r>
    <s v="E8056"/>
    <s v="Population 2016"/>
    <s v="-"/>
    <s v="Both sexes"/>
    <s v="17"/>
    <s v="Jehovah's Witness"/>
    <s v="105000"/>
    <s v="Skerries"/>
    <s v="2016"/>
    <s v="2016"/>
    <s v="Number"/>
    <n v="1"/>
  </r>
  <r>
    <s v="E8056"/>
    <s v="Population 2016"/>
    <s v="-"/>
    <s v="Both sexes"/>
    <s v="17"/>
    <s v="Jehovah's Witness"/>
    <s v="105100"/>
    <s v="Longford"/>
    <s v="2016"/>
    <s v="2016"/>
    <s v="Number"/>
    <n v="17"/>
  </r>
  <r>
    <s v="E8056"/>
    <s v="Population 2016"/>
    <s v="-"/>
    <s v="Both sexes"/>
    <s v="17"/>
    <s v="Jehovah's Witness"/>
    <s v="105200"/>
    <s v="Dungarvan"/>
    <s v="2016"/>
    <s v="2016"/>
    <s v="Number"/>
    <n v="23"/>
  </r>
  <r>
    <s v="E8056"/>
    <s v="Population 2016"/>
    <s v="-"/>
    <s v="Both sexes"/>
    <s v="17"/>
    <s v="Jehovah's Witness"/>
    <s v="105300"/>
    <s v="Portmarnock"/>
    <s v="2016"/>
    <s v="2016"/>
    <s v="Number"/>
    <n v="3"/>
  </r>
  <r>
    <s v="E8056"/>
    <s v="Population 2016"/>
    <s v="-"/>
    <s v="Both sexes"/>
    <s v="17"/>
    <s v="Jehovah's Witness"/>
    <s v="105400"/>
    <s v="Rush"/>
    <s v="2016"/>
    <s v="2016"/>
    <s v="Number"/>
    <n v="7"/>
  </r>
  <r>
    <s v="E8056"/>
    <s v="Population 2016"/>
    <s v="-"/>
    <s v="Both sexes"/>
    <s v="17"/>
    <s v="Jehovah's Witness"/>
    <s v="105500"/>
    <s v="Gorey"/>
    <s v="2016"/>
    <s v="2016"/>
    <s v="Number"/>
    <n v="2"/>
  </r>
  <r>
    <s v="E8056"/>
    <s v="Population 2016"/>
    <s v="-"/>
    <s v="Both sexes"/>
    <s v="17"/>
    <s v="Jehovah's Witness"/>
    <s v="105600"/>
    <s v="Ratoath"/>
    <s v="2016"/>
    <s v="2016"/>
    <s v="Number"/>
    <n v="7"/>
  </r>
  <r>
    <s v="E8056"/>
    <s v="Population 2016"/>
    <s v="-"/>
    <s v="Both sexes"/>
    <s v="17"/>
    <s v="Jehovah's Witness"/>
    <s v="105700"/>
    <s v="Nenagh"/>
    <s v="2016"/>
    <s v="2016"/>
    <s v="Number"/>
    <n v="6"/>
  </r>
  <r>
    <s v="E8056"/>
    <s v="Population 2016"/>
    <s v="-"/>
    <s v="Both sexes"/>
    <s v="17"/>
    <s v="Jehovah's Witness"/>
    <s v="105800"/>
    <s v="Trim"/>
    <s v="2016"/>
    <s v="2016"/>
    <s v="Number"/>
    <n v="1"/>
  </r>
  <r>
    <s v="E8056"/>
    <s v="Population 2016"/>
    <s v="-"/>
    <s v="Both sexes"/>
    <s v="17"/>
    <s v="Jehovah's Witness"/>
    <s v="105900"/>
    <s v="Tuam"/>
    <s v="2016"/>
    <s v="2016"/>
    <s v="Number"/>
    <n v="36"/>
  </r>
  <r>
    <s v="E8056"/>
    <s v="Population 2016"/>
    <s v="-"/>
    <s v="Both sexes"/>
    <s v="17"/>
    <s v="Jehovah's Witness"/>
    <s v="106000"/>
    <s v="New Ross"/>
    <s v="2016"/>
    <s v="2016"/>
    <s v="Number"/>
    <n v="17"/>
  </r>
  <r>
    <s v="E8056"/>
    <s v="Population 2016"/>
    <s v="-"/>
    <s v="Both sexes"/>
    <s v="17"/>
    <s v="Jehovah's Witness"/>
    <s v="106100"/>
    <s v="Kildare"/>
    <s v="2016"/>
    <s v="2016"/>
    <s v="Number"/>
    <n v="8"/>
  </r>
  <r>
    <s v="E8056"/>
    <s v="Population 2016"/>
    <s v="-"/>
    <s v="Both sexes"/>
    <s v="17"/>
    <s v="Jehovah's Witness"/>
    <s v="106200"/>
    <s v="Thurles"/>
    <s v="2016"/>
    <s v="2016"/>
    <s v="Number"/>
    <n v="18"/>
  </r>
  <r>
    <s v="E8056"/>
    <s v="Population 2016"/>
    <s v="-"/>
    <s v="Both sexes"/>
    <s v="17"/>
    <s v="Jehovah's Witness"/>
    <s v="106300"/>
    <s v="Youghal"/>
    <s v="2016"/>
    <s v="2016"/>
    <s v="Number"/>
    <n v="26"/>
  </r>
  <r>
    <s v="E8056"/>
    <s v="Population 2016"/>
    <s v="-"/>
    <s v="Both sexes"/>
    <s v="17"/>
    <s v="Jehovah's Witness"/>
    <s v="106400"/>
    <s v="Portarlington"/>
    <s v="2016"/>
    <s v="2016"/>
    <s v="Number"/>
    <n v="4"/>
  </r>
  <r>
    <s v="E8056"/>
    <s v="Population 2016"/>
    <s v="-"/>
    <s v="Both sexes"/>
    <s v="17"/>
    <s v="Jehovah's Witness"/>
    <s v="106500"/>
    <s v="Monaghan"/>
    <s v="2016"/>
    <s v="2016"/>
    <s v="Number"/>
    <n v="12"/>
  </r>
  <r>
    <s v="E8056"/>
    <s v="Population 2016"/>
    <s v="-"/>
    <s v="Both sexes"/>
    <s v="17"/>
    <s v="Jehovah's Witness"/>
    <s v="106600"/>
    <s v="Lusk"/>
    <s v="2016"/>
    <s v="2016"/>
    <s v="Number"/>
    <n v="12"/>
  </r>
  <r>
    <s v="E8056"/>
    <s v="Population 2016"/>
    <s v="-"/>
    <s v="Both sexes"/>
    <s v="17"/>
    <s v="Jehovah's Witness"/>
    <s v="106700"/>
    <s v="Edenderry"/>
    <s v="2016"/>
    <s v="2016"/>
    <s v="Number"/>
    <n v="4"/>
  </r>
  <r>
    <s v="E8056"/>
    <s v="Population 2016"/>
    <s v="-"/>
    <s v="Both sexes"/>
    <s v="17"/>
    <s v="Jehovah's Witness"/>
    <s v="106800"/>
    <s v="Dunboyne"/>
    <s v="2016"/>
    <s v="2016"/>
    <s v="Number"/>
    <n v="4"/>
  </r>
  <r>
    <s v="E8056"/>
    <s v="Population 2016"/>
    <s v="-"/>
    <s v="Both sexes"/>
    <s v="17"/>
    <s v="Jehovah's Witness"/>
    <s v="106900"/>
    <s v="Buncrana"/>
    <s v="2016"/>
    <s v="2016"/>
    <s v="Number"/>
    <n v="17"/>
  </r>
  <r>
    <s v="E8056"/>
    <s v="Population 2016"/>
    <s v="-"/>
    <s v="Both sexes"/>
    <s v="17"/>
    <s v="Jehovah's Witness"/>
    <s v="107000"/>
    <s v="Donabate"/>
    <s v="2016"/>
    <s v="2016"/>
    <s v="Number"/>
    <n v="7"/>
  </r>
  <r>
    <s v="E8056"/>
    <s v="Population 2016"/>
    <s v="-"/>
    <s v="Both sexes"/>
    <s v="17"/>
    <s v="Jehovah's Witness"/>
    <s v="107100"/>
    <s v="Clane"/>
    <s v="2016"/>
    <s v="2016"/>
    <s v="Number"/>
    <n v="18"/>
  </r>
  <r>
    <s v="E8056"/>
    <s v="Population 2016"/>
    <s v="-"/>
    <s v="Both sexes"/>
    <s v="17"/>
    <s v="Jehovah's Witness"/>
    <s v="107200"/>
    <s v="Ballinasloe"/>
    <s v="2016"/>
    <s v="2016"/>
    <s v="Number"/>
    <n v="8"/>
  </r>
  <r>
    <s v="E8056"/>
    <s v="Population 2016"/>
    <s v="-"/>
    <s v="Both sexes"/>
    <s v="17"/>
    <s v="Jehovah's Witness"/>
    <s v="107300"/>
    <s v="Bandon"/>
    <s v="2016"/>
    <s v="2016"/>
    <s v="Number"/>
    <n v="23"/>
  </r>
  <r>
    <s v="E8056"/>
    <s v="Population 2016"/>
    <s v="-"/>
    <s v="Both sexes"/>
    <s v="17"/>
    <s v="Jehovah's Witness"/>
    <s v="107400"/>
    <s v="Fermoy"/>
    <s v="2016"/>
    <s v="2016"/>
    <s v="Number"/>
    <n v="24"/>
  </r>
  <r>
    <s v="E8056"/>
    <s v="Population 2016"/>
    <s v="-"/>
    <s v="Both sexes"/>
    <s v="17"/>
    <s v="Jehovah's Witness"/>
    <s v="107500"/>
    <s v="Newcastle West"/>
    <s v="2016"/>
    <s v="2016"/>
    <s v="Number"/>
    <n v="59"/>
  </r>
  <r>
    <s v="E8056"/>
    <s v="Population 2016"/>
    <s v="-"/>
    <s v="Both sexes"/>
    <s v="17"/>
    <s v="Jehovah's Witness"/>
    <s v="107600"/>
    <s v="Westport"/>
    <s v="2016"/>
    <s v="2016"/>
    <s v="Number"/>
    <n v="1"/>
  </r>
  <r>
    <s v="E8056"/>
    <s v="Population 2016"/>
    <s v="-"/>
    <s v="Both sexes"/>
    <s v="17"/>
    <s v="Jehovah's Witness"/>
    <s v="107700"/>
    <s v="Carrick-on-Suir"/>
    <s v="2016"/>
    <s v="2016"/>
    <s v="Number"/>
    <n v="5"/>
  </r>
  <r>
    <s v="E8056"/>
    <s v="Population 2016"/>
    <s v="-"/>
    <s v="Both sexes"/>
    <s v="17"/>
    <s v="Jehovah's Witness"/>
    <s v="107800"/>
    <s v="Kells (Ceanannas)"/>
    <s v="2016"/>
    <s v="2016"/>
    <s v="Number"/>
    <n v="1"/>
  </r>
  <r>
    <s v="E8056"/>
    <s v="Population 2016"/>
    <s v="-"/>
    <s v="Both sexes"/>
    <s v="17"/>
    <s v="Jehovah's Witness"/>
    <s v="107900"/>
    <s v="Birr"/>
    <s v="2016"/>
    <s v="2016"/>
    <s v="Number"/>
    <n v="39"/>
  </r>
  <r>
    <s v="E8056"/>
    <s v="Population 2016"/>
    <s v="-"/>
    <s v="Both sexes"/>
    <s v="17"/>
    <s v="Jehovah's Witness"/>
    <s v="108000"/>
    <s v="Kinsealy-Drinan"/>
    <s v="2016"/>
    <s v="2016"/>
    <s v="Number"/>
    <n v="9"/>
  </r>
  <r>
    <s v="E8056"/>
    <s v="Population 2016"/>
    <s v="-"/>
    <s v="Both sexes"/>
    <s v="17"/>
    <s v="Jehovah's Witness"/>
    <s v="108100"/>
    <s v="Passage West"/>
    <s v="2016"/>
    <s v="2016"/>
    <s v="Number"/>
    <n v="8"/>
  </r>
  <r>
    <s v="E8056"/>
    <s v="Population 2016"/>
    <s v="-"/>
    <s v="Both sexes"/>
    <s v="17"/>
    <s v="Jehovah's Witness"/>
    <s v="108200"/>
    <s v="Roscommon"/>
    <s v="2016"/>
    <s v="2016"/>
    <s v="Number"/>
    <n v="20"/>
  </r>
  <r>
    <s v="E8056"/>
    <s v="Population 2016"/>
    <s v="-"/>
    <s v="Both sexes"/>
    <s v="17"/>
    <s v="Jehovah's Witness"/>
    <s v="108300"/>
    <s v="Kilcock"/>
    <s v="2016"/>
    <s v="2016"/>
    <s v="Number"/>
    <n v="3"/>
  </r>
  <r>
    <s v="E8056"/>
    <s v="Population 2016"/>
    <s v="-"/>
    <s v="Both sexes"/>
    <s v="17"/>
    <s v="Jehovah's Witness"/>
    <s v="108400"/>
    <s v="Roscrea"/>
    <s v="2016"/>
    <s v="2016"/>
    <s v="Number"/>
    <n v="2"/>
  </r>
  <r>
    <s v="E8056"/>
    <s v="Population 2016"/>
    <s v="-"/>
    <s v="Both sexes"/>
    <s v="17"/>
    <s v="Jehovah's Witness"/>
    <s v="108500"/>
    <s v="Tipperary"/>
    <s v="2016"/>
    <s v="2016"/>
    <s v="Number"/>
    <n v="29"/>
  </r>
  <r>
    <s v="E8056"/>
    <s v="Population 2016"/>
    <s v="-"/>
    <s v="Both sexes"/>
    <s v="17"/>
    <s v="Jehovah's Witness"/>
    <s v="108600"/>
    <s v="Sallins"/>
    <s v="2016"/>
    <s v="2016"/>
    <s v="Number"/>
    <n v="11"/>
  </r>
  <r>
    <s v="E8056"/>
    <s v="Population 2016"/>
    <s v="-"/>
    <s v="Both sexes"/>
    <s v="17"/>
    <s v="Jehovah's Witness"/>
    <s v="108700"/>
    <s v="Loughrea"/>
    <s v="2016"/>
    <s v="2016"/>
    <s v="Number"/>
    <n v="8"/>
  </r>
  <r>
    <s v="E8056"/>
    <s v="Population 2016"/>
    <s v="-"/>
    <s v="Both sexes"/>
    <s v="17"/>
    <s v="Jehovah's Witness"/>
    <s v="108800"/>
    <s v="Blessington"/>
    <s v="2016"/>
    <s v="2016"/>
    <s v="Number"/>
    <n v="2"/>
  </r>
  <r>
    <s v="E8056"/>
    <s v="Population 2016"/>
    <s v="-"/>
    <s v="Both sexes"/>
    <s v="17"/>
    <s v="Jehovah's Witness"/>
    <s v="109000"/>
    <s v="Ardee"/>
    <s v="2016"/>
    <s v="2016"/>
    <s v="Number"/>
    <n v="8"/>
  </r>
  <r>
    <s v="E8056"/>
    <s v="Population 2016"/>
    <s v="-"/>
    <s v="Both sexes"/>
    <s v="17"/>
    <s v="Jehovah's Witness"/>
    <s v="109100"/>
    <s v="Carrickmacross"/>
    <s v="2016"/>
    <s v="2016"/>
    <s v="Number"/>
    <n v="17"/>
  </r>
  <r>
    <s v="E8056"/>
    <s v="Population 2016"/>
    <s v="-"/>
    <s v="Both sexes"/>
    <s v="17"/>
    <s v="Jehovah's Witness"/>
    <s v="109200"/>
    <s v="Kinsale"/>
    <s v="2016"/>
    <s v="2016"/>
    <s v="Number"/>
    <n v="1"/>
  </r>
  <r>
    <s v="E8056"/>
    <s v="Population 2016"/>
    <s v="-"/>
    <s v="Both sexes"/>
    <s v="17"/>
    <s v="Jehovah's Witness"/>
    <s v="109300"/>
    <s v="Ballybofey-Stranorlar"/>
    <s v="2016"/>
    <s v="2016"/>
    <s v="Number"/>
    <n v="4"/>
  </r>
  <r>
    <s v="E8056"/>
    <s v="Population 2016"/>
    <s v="-"/>
    <s v="Both sexes"/>
    <s v="17"/>
    <s v="Jehovah's Witness"/>
    <s v="109400"/>
    <s v="Listowel"/>
    <s v="2016"/>
    <s v="2016"/>
    <s v="Number"/>
    <n v="11"/>
  </r>
  <r>
    <s v="E8056"/>
    <s v="Population 2016"/>
    <s v="-"/>
    <s v="Both sexes"/>
    <s v="17"/>
    <s v="Jehovah's Witness"/>
    <s v="109500"/>
    <s v="Oranmore"/>
    <s v="2016"/>
    <s v="2016"/>
    <s v="Number"/>
    <n v="1"/>
  </r>
  <r>
    <s v="E8056"/>
    <s v="Population 2016"/>
    <s v="-"/>
    <s v="Both sexes"/>
    <s v="17"/>
    <s v="Jehovah's Witness"/>
    <s v="109600"/>
    <s v="Mountmellick"/>
    <s v="2016"/>
    <s v="2016"/>
    <s v="Number"/>
    <n v="0"/>
  </r>
  <r>
    <s v="E8056"/>
    <s v="Population 2016"/>
    <s v="-"/>
    <s v="Both sexes"/>
    <s v="17"/>
    <s v="Jehovah's Witness"/>
    <s v="109700"/>
    <s v="Clonakilty"/>
    <s v="2016"/>
    <s v="2016"/>
    <s v="Number"/>
    <n v="4"/>
  </r>
  <r>
    <s v="E8056"/>
    <s v="Population 2016"/>
    <s v="-"/>
    <s v="Both sexes"/>
    <s v="17"/>
    <s v="Jehovah's Witness"/>
    <s v="109800"/>
    <s v="Carrigtwohill"/>
    <s v="2016"/>
    <s v="2016"/>
    <s v="Number"/>
    <n v="18"/>
  </r>
  <r>
    <s v="E8056"/>
    <s v="Population 2016"/>
    <s v="-"/>
    <s v="Both sexes"/>
    <s v="17"/>
    <s v="Jehovah's Witness"/>
    <s v="109900"/>
    <s v="Cashel"/>
    <s v="2016"/>
    <s v="2016"/>
    <s v="Number"/>
    <n v="6"/>
  </r>
  <r>
    <s v="E8056"/>
    <s v="Population 2016"/>
    <s v="-"/>
    <s v="Both sexes"/>
    <s v="17"/>
    <s v="Jehovah's Witness"/>
    <s v="110000"/>
    <s v="Kilcoole"/>
    <s v="2016"/>
    <s v="2016"/>
    <s v="Number"/>
    <n v="7"/>
  </r>
  <r>
    <s v="E8056"/>
    <s v="Population 2016"/>
    <s v="-"/>
    <s v="Both sexes"/>
    <s v="17"/>
    <s v="Jehovah's Witness"/>
    <s v="110100"/>
    <s v="Duleek"/>
    <s v="2016"/>
    <s v="2016"/>
    <s v="Number"/>
    <n v="3"/>
  </r>
  <r>
    <s v="E8056"/>
    <s v="Population 2016"/>
    <s v="-"/>
    <s v="Both sexes"/>
    <s v="17"/>
    <s v="Jehovah's Witness"/>
    <s v="110200"/>
    <s v="Carrick-on-Shannon"/>
    <s v="2016"/>
    <s v="2016"/>
    <s v="Number"/>
    <n v="7"/>
  </r>
  <r>
    <s v="E8056"/>
    <s v="Population 2016"/>
    <s v="-"/>
    <s v="Both sexes"/>
    <s v="17"/>
    <s v="Jehovah's Witness"/>
    <s v="110300"/>
    <s v="Tullow"/>
    <s v="2016"/>
    <s v="2016"/>
    <s v="Number"/>
    <n v="1"/>
  </r>
  <r>
    <s v="E8056"/>
    <s v="Population 2016"/>
    <s v="-"/>
    <s v="Both sexes"/>
    <s v="17"/>
    <s v="Jehovah's Witness"/>
    <s v="110400"/>
    <s v="Athenry"/>
    <s v="2016"/>
    <s v="2016"/>
    <s v="Number"/>
    <n v="4"/>
  </r>
  <r>
    <s v="E8056"/>
    <s v="Population 2016"/>
    <s v="-"/>
    <s v="Both sexes"/>
    <s v="17"/>
    <s v="Jehovah's Witness"/>
    <s v="110500"/>
    <s v="Dunshaughlin"/>
    <s v="2016"/>
    <s v="2016"/>
    <s v="Number"/>
    <n v="4"/>
  </r>
  <r>
    <s v="E8056"/>
    <s v="Population 2016"/>
    <s v="-"/>
    <s v="Both sexes"/>
    <s v="17"/>
    <s v="Jehovah's Witness"/>
    <s v="110600"/>
    <s v="Macroom"/>
    <s v="2016"/>
    <s v="2016"/>
    <s v="Number"/>
    <n v="15"/>
  </r>
  <r>
    <s v="E8056"/>
    <s v="Population 2016"/>
    <s v="-"/>
    <s v="Both sexes"/>
    <s v="17"/>
    <s v="Jehovah's Witness"/>
    <s v="110700"/>
    <s v="Monasterevin"/>
    <s v="2016"/>
    <s v="2016"/>
    <s v="Number"/>
    <n v="2"/>
  </r>
  <r>
    <s v="E8056"/>
    <s v="Population 2016"/>
    <s v="-"/>
    <s v="Both sexes"/>
    <s v="17"/>
    <s v="Jehovah's Witness"/>
    <s v="110800"/>
    <s v="Mitchelstown"/>
    <s v="2016"/>
    <s v="2016"/>
    <s v="Number"/>
    <n v="7"/>
  </r>
  <r>
    <s v="E8056"/>
    <s v="Population 2016"/>
    <s v="-"/>
    <s v="Both sexes"/>
    <s v="17"/>
    <s v="Jehovah's Witness"/>
    <s v="110900"/>
    <s v="Rathluirc (or Charleville)"/>
    <s v="2016"/>
    <s v="2016"/>
    <s v="Number"/>
    <n v="1"/>
  </r>
  <r>
    <s v="E8056"/>
    <s v="Population 2016"/>
    <s v="-"/>
    <s v="Both sexes"/>
    <s v="17"/>
    <s v="Jehovah's Witness"/>
    <s v="111000"/>
    <s v="Castleblayney"/>
    <s v="2016"/>
    <s v="2016"/>
    <s v="Number"/>
    <n v="0"/>
  </r>
  <r>
    <s v="E8056"/>
    <s v="Population 2016"/>
    <s v="-"/>
    <s v="Both sexes"/>
    <s v="17"/>
    <s v="Jehovah's Witness"/>
    <s v="111100"/>
    <s v="Cahir"/>
    <s v="2016"/>
    <s v="2016"/>
    <s v="Number"/>
    <n v="2"/>
  </r>
  <r>
    <s v="E8056"/>
    <s v="Population 2016"/>
    <s v="-"/>
    <s v="Both sexes"/>
    <s v="17"/>
    <s v="Jehovah's Witness"/>
    <s v="111200"/>
    <s v="Kilcullen"/>
    <s v="2016"/>
    <s v="2016"/>
    <s v="Number"/>
    <n v="2"/>
  </r>
  <r>
    <s v="E8056"/>
    <s v="Population 2016"/>
    <s v="-"/>
    <s v="Both sexes"/>
    <s v="17"/>
    <s v="Jehovah's Witness"/>
    <s v="111300"/>
    <s v="Rathcoole"/>
    <s v="2016"/>
    <s v="2016"/>
    <s v="Number"/>
    <n v="6"/>
  </r>
  <r>
    <s v="E8056"/>
    <s v="Population 2016"/>
    <s v="-"/>
    <s v="Both sexes"/>
    <s v="17"/>
    <s v="Jehovah's Witness"/>
    <s v="111400"/>
    <s v="Claremorris"/>
    <s v="2016"/>
    <s v="2016"/>
    <s v="Number"/>
    <n v="0"/>
  </r>
  <r>
    <s v="E8056"/>
    <s v="Population 2016"/>
    <s v="-"/>
    <s v="Both sexes"/>
    <s v="17"/>
    <s v="Jehovah's Witness"/>
    <s v="111500"/>
    <s v="Bantry"/>
    <s v="2016"/>
    <s v="2016"/>
    <s v="Number"/>
    <n v="7"/>
  </r>
  <r>
    <s v="E8056"/>
    <s v="Population 2016"/>
    <s v="-"/>
    <s v="Both sexes"/>
    <s v="17"/>
    <s v="Jehovah's Witness"/>
    <s v="111600"/>
    <s v="Tower"/>
    <s v="2016"/>
    <s v="2016"/>
    <s v="Number"/>
    <n v="0"/>
  </r>
  <r>
    <s v="E8056"/>
    <s v="Population 2016"/>
    <s v="-"/>
    <s v="Both sexes"/>
    <s v="17"/>
    <s v="Jehovah's Witness"/>
    <s v="111700"/>
    <s v="Clara"/>
    <s v="2016"/>
    <s v="2016"/>
    <s v="Number"/>
    <n v="5"/>
  </r>
  <r>
    <s v="E8056"/>
    <s v="Population 2016"/>
    <s v="-"/>
    <s v="Both sexes"/>
    <s v="17"/>
    <s v="Jehovah's Witness"/>
    <s v="111800"/>
    <s v="Stamullen"/>
    <s v="2016"/>
    <s v="2016"/>
    <s v="Number"/>
    <n v="3"/>
  </r>
  <r>
    <s v="E8056"/>
    <s v="Population 2016"/>
    <s v="-"/>
    <s v="Both sexes"/>
    <s v="17"/>
    <s v="Jehovah's Witness"/>
    <s v="111900"/>
    <s v="Kill"/>
    <s v="2016"/>
    <s v="2016"/>
    <s v="Number"/>
    <n v="0"/>
  </r>
  <r>
    <s v="E8056"/>
    <s v="Population 2016"/>
    <s v="-"/>
    <s v="Both sexes"/>
    <s v="17"/>
    <s v="Jehovah's Witness"/>
    <s v="112100"/>
    <s v="Rathnew"/>
    <s v="2016"/>
    <s v="2016"/>
    <s v="Number"/>
    <n v="0"/>
  </r>
  <r>
    <s v="E8056"/>
    <s v="Population 2016"/>
    <s v="-"/>
    <s v="Both sexes"/>
    <s v="17"/>
    <s v="Jehovah's Witness"/>
    <s v="112200"/>
    <s v="Muinebeag"/>
    <s v="2016"/>
    <s v="2016"/>
    <s v="Number"/>
    <n v="5"/>
  </r>
  <r>
    <s v="E8056"/>
    <s v="Population 2016"/>
    <s v="-"/>
    <s v="Both sexes"/>
    <s v="17"/>
    <s v="Jehovah's Witness"/>
    <s v="112300"/>
    <s v="Enfield"/>
    <s v="2016"/>
    <s v="2016"/>
    <s v="Number"/>
    <n v="7"/>
  </r>
  <r>
    <s v="E8056"/>
    <s v="Population 2016"/>
    <s v="-"/>
    <s v="Both sexes"/>
    <s v="17"/>
    <s v="Jehovah's Witness"/>
    <s v="112400"/>
    <s v="Courtown Harbour"/>
    <s v="2016"/>
    <s v="2016"/>
    <s v="Number"/>
    <n v="15"/>
  </r>
  <r>
    <s v="E8056"/>
    <s v="Population 2016"/>
    <s v="-"/>
    <s v="Both sexes"/>
    <s v="17"/>
    <s v="Jehovah's Witness"/>
    <s v="112500"/>
    <s v="Annacotty"/>
    <s v="2016"/>
    <s v="2016"/>
    <s v="Number"/>
    <n v="7"/>
  </r>
  <r>
    <s v="E8056"/>
    <s v="Population 2016"/>
    <s v="-"/>
    <s v="Both sexes"/>
    <s v="17"/>
    <s v="Jehovah's Witness"/>
    <s v="112600"/>
    <s v="Moate"/>
    <s v="2016"/>
    <s v="2016"/>
    <s v="Number"/>
    <n v="12"/>
  </r>
  <r>
    <s v="E8056"/>
    <s v="Population 2016"/>
    <s v="-"/>
    <s v="Both sexes"/>
    <s v="17"/>
    <s v="Jehovah's Witness"/>
    <s v="112700"/>
    <s v="Ballinrobe"/>
    <s v="2016"/>
    <s v="2016"/>
    <s v="Number"/>
    <n v="3"/>
  </r>
  <r>
    <s v="E8056"/>
    <s v="Population 2016"/>
    <s v="-"/>
    <s v="Both sexes"/>
    <s v="17"/>
    <s v="Jehovah's Witness"/>
    <s v="112800"/>
    <s v="Kilrush"/>
    <s v="2016"/>
    <s v="2016"/>
    <s v="Number"/>
    <n v="3"/>
  </r>
  <r>
    <s v="E8056"/>
    <s v="Population 2016"/>
    <s v="-"/>
    <s v="Both sexes"/>
    <s v="17"/>
    <s v="Jehovah's Witness"/>
    <s v="112900"/>
    <s v="Skibbereen"/>
    <s v="2016"/>
    <s v="2016"/>
    <s v="Number"/>
    <n v="4"/>
  </r>
  <r>
    <s v="E8056"/>
    <s v="Population 2016"/>
    <s v="-"/>
    <s v="Both sexes"/>
    <s v="17"/>
    <s v="Jehovah's Witness"/>
    <s v="113000"/>
    <s v="Kinnegad"/>
    <s v="2016"/>
    <s v="2016"/>
    <s v="Number"/>
    <n v="4"/>
  </r>
  <r>
    <s v="E8056"/>
    <s v="Population 2016"/>
    <s v="-"/>
    <s v="Both sexes"/>
    <s v="17"/>
    <s v="Jehovah's Witness"/>
    <s v="113100"/>
    <s v="Newcastle"/>
    <s v="2016"/>
    <s v="2016"/>
    <s v="Number"/>
    <n v="4"/>
  </r>
  <r>
    <s v="E8056"/>
    <s v="Population 2016"/>
    <s v="-"/>
    <s v="Both sexes"/>
    <s v="17"/>
    <s v="Jehovah's Witness"/>
    <s v="113200"/>
    <s v="Gort"/>
    <s v="2016"/>
    <s v="2016"/>
    <s v="Number"/>
    <n v="0"/>
  </r>
  <r>
    <s v="E8056"/>
    <s v="Population 2016"/>
    <s v="-"/>
    <s v="Both sexes"/>
    <s v="17"/>
    <s v="Jehovah's Witness"/>
    <s v="113300"/>
    <s v="Donegal"/>
    <s v="2016"/>
    <s v="2016"/>
    <s v="Number"/>
    <n v="2"/>
  </r>
  <r>
    <s v="E8056"/>
    <s v="Population 2016"/>
    <s v="-"/>
    <s v="Both sexes"/>
    <s v="17"/>
    <s v="Jehovah's Witness"/>
    <s v="113400"/>
    <s v="Boyle"/>
    <s v="2016"/>
    <s v="2016"/>
    <s v="Number"/>
    <n v="7"/>
  </r>
  <r>
    <s v="E8056"/>
    <s v="Population 2016"/>
    <s v="-"/>
    <s v="Both sexes"/>
    <s v="17"/>
    <s v="Jehovah's Witness"/>
    <s v="113500"/>
    <s v="Ballyjamesduff"/>
    <s v="2016"/>
    <s v="2016"/>
    <s v="Number"/>
    <n v="0"/>
  </r>
  <r>
    <s v="E8056"/>
    <s v="Population 2016"/>
    <s v="-"/>
    <s v="Both sexes"/>
    <s v="17"/>
    <s v="Jehovah's Witness"/>
    <s v="113600"/>
    <s v="Carndonagh"/>
    <s v="2016"/>
    <s v="2016"/>
    <s v="Number"/>
    <n v="0"/>
  </r>
  <r>
    <s v="E8056"/>
    <s v="Population 2016"/>
    <s v="-"/>
    <s v="Both sexes"/>
    <s v="17"/>
    <s v="Jehovah's Witness"/>
    <s v="113700"/>
    <s v="Bailieborough"/>
    <s v="2016"/>
    <s v="2016"/>
    <s v="Number"/>
    <n v="2"/>
  </r>
  <r>
    <s v="E8056"/>
    <s v="Population 2016"/>
    <s v="-"/>
    <s v="Both sexes"/>
    <s v="17"/>
    <s v="Jehovah's Witness"/>
    <s v="113800"/>
    <s v="Castleisland"/>
    <s v="2016"/>
    <s v="2016"/>
    <s v="Number"/>
    <n v="0"/>
  </r>
  <r>
    <s v="E8056"/>
    <s v="Population 2016"/>
    <s v="-"/>
    <s v="Both sexes"/>
    <s v="17"/>
    <s v="Jehovah's Witness"/>
    <s v="113900"/>
    <s v="Sixmilebridge"/>
    <s v="2016"/>
    <s v="2016"/>
    <s v="Number"/>
    <n v="2"/>
  </r>
  <r>
    <s v="E8056"/>
    <s v="Population 2016"/>
    <s v="-"/>
    <s v="Both sexes"/>
    <s v="17"/>
    <s v="Jehovah's Witness"/>
    <s v="114000"/>
    <s v="Ballyshannon"/>
    <s v="2016"/>
    <s v="2016"/>
    <s v="Number"/>
    <n v="1"/>
  </r>
  <r>
    <s v="E8056"/>
    <s v="Population 2016"/>
    <s v="-"/>
    <s v="Both sexes"/>
    <s v="17"/>
    <s v="Jehovah's Witness"/>
    <s v="114100"/>
    <s v="Ballina (North Tipperary)"/>
    <s v="2016"/>
    <s v="2016"/>
    <s v="Number"/>
    <n v="1"/>
  </r>
  <r>
    <s v="E8056"/>
    <s v="Population 2016"/>
    <s v="-"/>
    <s v="Both sexes"/>
    <s v="17"/>
    <s v="Jehovah's Witness"/>
    <s v="114200"/>
    <s v="Blarney"/>
    <s v="2016"/>
    <s v="2016"/>
    <s v="Number"/>
    <n v="0"/>
  </r>
  <r>
    <s v="E8056"/>
    <s v="Population 2016"/>
    <s v="-"/>
    <s v="Both sexes"/>
    <s v="17"/>
    <s v="Jehovah's Witness"/>
    <s v="114300"/>
    <s v="Newtownmountkennedy"/>
    <s v="2016"/>
    <s v="2016"/>
    <s v="Number"/>
    <n v="0"/>
  </r>
  <r>
    <s v="E8056"/>
    <s v="Population 2016"/>
    <s v="-"/>
    <s v="Both sexes"/>
    <s v="17"/>
    <s v="Jehovah's Witness"/>
    <s v="114400"/>
    <s v="Athboy"/>
    <s v="2016"/>
    <s v="2016"/>
    <s v="Number"/>
    <n v="0"/>
  </r>
  <r>
    <s v="E8056"/>
    <s v="Population 2016"/>
    <s v="-"/>
    <s v="Both sexes"/>
    <s v="17"/>
    <s v="Jehovah's Witness"/>
    <s v="114500"/>
    <s v="Rathangan"/>
    <s v="2016"/>
    <s v="2016"/>
    <s v="Number"/>
    <n v="0"/>
  </r>
  <r>
    <s v="E8056"/>
    <s v="Population 2016"/>
    <s v="-"/>
    <s v="Both sexes"/>
    <s v="17"/>
    <s v="Jehovah's Witness"/>
    <s v="114600"/>
    <s v="Callan"/>
    <s v="2016"/>
    <s v="2016"/>
    <s v="Number"/>
    <n v="4"/>
  </r>
  <r>
    <s v="E8056"/>
    <s v="Population 2016"/>
    <s v="-"/>
    <s v="Both sexes"/>
    <s v="17"/>
    <s v="Jehovah's Witness"/>
    <s v="114700"/>
    <s v="Kingscourt"/>
    <s v="2016"/>
    <s v="2016"/>
    <s v="Number"/>
    <n v="6"/>
  </r>
  <r>
    <s v="E8056"/>
    <s v="Population 2016"/>
    <s v="-"/>
    <s v="Both sexes"/>
    <s v="17"/>
    <s v="Jehovah's Witness"/>
    <s v="114800"/>
    <s v="Ballyhaunis"/>
    <s v="2016"/>
    <s v="2016"/>
    <s v="Number"/>
    <n v="1"/>
  </r>
  <r>
    <s v="E8056"/>
    <s v="Population 2016"/>
    <s v="-"/>
    <s v="Both sexes"/>
    <s v="17"/>
    <s v="Jehovah's Witness"/>
    <s v="114900"/>
    <s v="Virginia"/>
    <s v="2016"/>
    <s v="2016"/>
    <s v="Number"/>
    <n v="1"/>
  </r>
  <r>
    <s v="E8056"/>
    <s v="Population 2016"/>
    <s v="-"/>
    <s v="Both sexes"/>
    <s v="17"/>
    <s v="Jehovah's Witness"/>
    <s v="115000"/>
    <s v="Thomastown"/>
    <s v="2016"/>
    <s v="2016"/>
    <s v="Number"/>
    <n v="5"/>
  </r>
  <r>
    <s v="E8056"/>
    <s v="Population 2016"/>
    <s v="-"/>
    <s v="Both sexes"/>
    <s v="17"/>
    <s v="Jehovah's Witness"/>
    <s v="115100"/>
    <s v="Kanturk"/>
    <s v="2016"/>
    <s v="2016"/>
    <s v="Number"/>
    <n v="0"/>
  </r>
  <r>
    <s v="E8056"/>
    <s v="Population 2016"/>
    <s v="-"/>
    <s v="Both sexes"/>
    <s v="17"/>
    <s v="Jehovah's Witness"/>
    <s v="115200"/>
    <s v="Prosperous"/>
    <s v="2016"/>
    <s v="2016"/>
    <s v="Number"/>
    <n v="10"/>
  </r>
  <r>
    <s v="E8056"/>
    <s v="Population 2016"/>
    <s v="-"/>
    <s v="Both sexes"/>
    <s v="17"/>
    <s v="Jehovah's Witness"/>
    <s v="115300"/>
    <s v="Kenmare"/>
    <s v="2016"/>
    <s v="2016"/>
    <s v="Number"/>
    <n v="2"/>
  </r>
  <r>
    <s v="E8056"/>
    <s v="Population 2016"/>
    <s v="-"/>
    <s v="Both sexes"/>
    <s v="17"/>
    <s v="Jehovah's Witness"/>
    <s v="115400"/>
    <s v="Saggart"/>
    <s v="2016"/>
    <s v="2016"/>
    <s v="Number"/>
    <n v="16"/>
  </r>
  <r>
    <s v="E8056"/>
    <s v="Population 2016"/>
    <s v="-"/>
    <s v="Both sexes"/>
    <s v="17"/>
    <s v="Jehovah's Witness"/>
    <s v="115500"/>
    <s v="Bundoran"/>
    <s v="2016"/>
    <s v="2016"/>
    <s v="Number"/>
    <n v="0"/>
  </r>
  <r>
    <s v="E8056"/>
    <s v="Population 2016"/>
    <s v="-"/>
    <s v="Both sexes"/>
    <s v="17"/>
    <s v="Jehovah's Witness"/>
    <s v="115600"/>
    <s v="Cootehill"/>
    <s v="2016"/>
    <s v="2016"/>
    <s v="Number"/>
    <n v="2"/>
  </r>
  <r>
    <s v="E8056"/>
    <s v="Population 2016"/>
    <s v="-"/>
    <s v="Both sexes"/>
    <s v="17"/>
    <s v="Jehovah's Witness"/>
    <s v="115700"/>
    <s v="Crosshaven"/>
    <s v="2016"/>
    <s v="2016"/>
    <s v="Number"/>
    <n v="7"/>
  </r>
  <r>
    <s v="E8056"/>
    <s v="Population 2016"/>
    <s v="-"/>
    <s v="Both sexes"/>
    <s v="17"/>
    <s v="Jehovah's Witness"/>
    <s v="115800"/>
    <s v="Killorglin"/>
    <s v="2016"/>
    <s v="2016"/>
    <s v="Number"/>
    <n v="26"/>
  </r>
  <r>
    <s v="E8056"/>
    <s v="Population 2016"/>
    <s v="-"/>
    <s v="Both sexes"/>
    <s v="17"/>
    <s v="Jehovah's Witness"/>
    <s v="115900"/>
    <s v="Templemore"/>
    <s v="2016"/>
    <s v="2016"/>
    <s v="Number"/>
    <n v="0"/>
  </r>
  <r>
    <s v="E8056"/>
    <s v="Population 2016"/>
    <s v="-"/>
    <s v="Both sexes"/>
    <s v="17"/>
    <s v="Jehovah's Witness"/>
    <s v="116000"/>
    <s v="Baltinglass"/>
    <s v="2016"/>
    <s v="2016"/>
    <s v="Number"/>
    <n v="1"/>
  </r>
  <r>
    <s v="E8056"/>
    <s v="Population 2016"/>
    <s v="-"/>
    <s v="Both sexes"/>
    <s v="17"/>
    <s v="Jehovah's Witness"/>
    <s v="116100"/>
    <s v="Clifden"/>
    <s v="2016"/>
    <s v="2016"/>
    <s v="Number"/>
    <n v="4"/>
  </r>
  <r>
    <s v="E8056"/>
    <s v="Population 2016"/>
    <s v="-"/>
    <s v="Both sexes"/>
    <s v="17"/>
    <s v="Jehovah's Witness"/>
    <s v="116200"/>
    <s v="Bunclody-Carrickduff"/>
    <s v="2016"/>
    <s v="2016"/>
    <s v="Number"/>
    <n v="0"/>
  </r>
  <r>
    <s v="E8056"/>
    <s v="Population 2016"/>
    <s v="-"/>
    <s v="Both sexes"/>
    <s v="17"/>
    <s v="Jehovah's Witness"/>
    <s v="116300"/>
    <s v="Abbeyfeale"/>
    <s v="2016"/>
    <s v="2016"/>
    <s v="Number"/>
    <n v="2"/>
  </r>
  <r>
    <s v="E8056"/>
    <s v="Population 2016"/>
    <s v="-"/>
    <s v="Both sexes"/>
    <s v="17"/>
    <s v="Jehovah's Witness"/>
    <s v="116400"/>
    <s v="Clogherhead"/>
    <s v="2016"/>
    <s v="2016"/>
    <s v="Number"/>
    <n v="0"/>
  </r>
  <r>
    <s v="E8056"/>
    <s v="Population 2016"/>
    <s v="-"/>
    <s v="Both sexes"/>
    <s v="17"/>
    <s v="Jehovah's Witness"/>
    <s v="116500"/>
    <s v="Castlerea"/>
    <s v="2016"/>
    <s v="2016"/>
    <s v="Number"/>
    <n v="1"/>
  </r>
  <r>
    <s v="E8056"/>
    <s v="Population 2016"/>
    <s v="-"/>
    <s v="Both sexes"/>
    <s v="17"/>
    <s v="Jehovah's Witness"/>
    <s v="116600"/>
    <s v="An Daingean"/>
    <s v="2016"/>
    <s v="2016"/>
    <s v="Number"/>
    <n v="0"/>
  </r>
  <r>
    <s v="E8056"/>
    <s v="Population 2016"/>
    <s v="-"/>
    <s v="Both sexes"/>
    <s v="17"/>
    <s v="Jehovah's Witness"/>
    <s v="116700"/>
    <s v="Castleconnell"/>
    <s v="2016"/>
    <s v="2016"/>
    <s v="Number"/>
    <n v="8"/>
  </r>
  <r>
    <s v="E8056"/>
    <s v="Population 2016"/>
    <s v="-"/>
    <s v="Both sexes"/>
    <s v="17"/>
    <s v="Jehovah's Witness"/>
    <s v="116800"/>
    <s v="Bearna"/>
    <s v="2016"/>
    <s v="2016"/>
    <s v="Number"/>
    <n v="1"/>
  </r>
  <r>
    <s v="E8056"/>
    <s v="Population 2016"/>
    <s v="-"/>
    <s v="Both sexes"/>
    <s v="17"/>
    <s v="Jehovah's Witness"/>
    <s v="116900"/>
    <s v="Balrothery"/>
    <s v="2016"/>
    <s v="2016"/>
    <s v="Number"/>
    <n v="8"/>
  </r>
  <r>
    <s v="E8056"/>
    <s v="Population 2016"/>
    <s v="-"/>
    <s v="Both sexes"/>
    <s v="17"/>
    <s v="Jehovah's Witness"/>
    <s v="117000"/>
    <s v="Abbeyleix"/>
    <s v="2016"/>
    <s v="2016"/>
    <s v="Number"/>
    <n v="4"/>
  </r>
  <r>
    <s v="E8056"/>
    <s v="Population 2016"/>
    <s v="-"/>
    <s v="Both sexes"/>
    <s v="17"/>
    <s v="Jehovah's Witness"/>
    <s v="117100"/>
    <s v="Ballaghaderreen"/>
    <s v="2016"/>
    <s v="2016"/>
    <s v="Number"/>
    <n v="0"/>
  </r>
  <r>
    <s v="E8056"/>
    <s v="Population 2016"/>
    <s v="-"/>
    <s v="Both sexes"/>
    <s v="17"/>
    <s v="Jehovah's Witness"/>
    <s v="117200"/>
    <s v="Enniskerry"/>
    <s v="2016"/>
    <s v="2016"/>
    <s v="Number"/>
    <n v="0"/>
  </r>
  <r>
    <s v="E8056"/>
    <s v="Population 2016"/>
    <s v="-"/>
    <s v="Both sexes"/>
    <s v="17"/>
    <s v="Jehovah's Witness"/>
    <s v="117300"/>
    <s v="Newport"/>
    <s v="2016"/>
    <s v="2016"/>
    <s v="Number"/>
    <n v="0"/>
  </r>
  <r>
    <s v="E8056"/>
    <s v="Population 2016"/>
    <s v="-"/>
    <s v="Both sexes"/>
    <s v="17"/>
    <s v="Jehovah's Witness"/>
    <s v="117400"/>
    <s v="Dunleer"/>
    <s v="2016"/>
    <s v="2016"/>
    <s v="Number"/>
    <n v="9"/>
  </r>
  <r>
    <s v="E8056"/>
    <s v="Population 2016"/>
    <s v="-"/>
    <s v="Both sexes"/>
    <s v="17"/>
    <s v="Jehovah's Witness"/>
    <s v="117500"/>
    <s v="Newmarket-on-Fergus"/>
    <s v="2016"/>
    <s v="2016"/>
    <s v="Number"/>
    <n v="0"/>
  </r>
  <r>
    <s v="E8056"/>
    <s v="Population 2016"/>
    <s v="-"/>
    <s v="Both sexes"/>
    <s v="17"/>
    <s v="Jehovah's Witness"/>
    <s v="117600"/>
    <s v="Clones"/>
    <s v="2016"/>
    <s v="2016"/>
    <s v="Number"/>
    <n v="1"/>
  </r>
  <r>
    <s v="E8056"/>
    <s v="Population 2016"/>
    <s v="-"/>
    <s v="Both sexes"/>
    <s v="17"/>
    <s v="Jehovah's Witness"/>
    <s v="117700"/>
    <s v="Tubbercurry"/>
    <s v="2016"/>
    <s v="2016"/>
    <s v="Number"/>
    <n v="0"/>
  </r>
  <r>
    <s v="E8056"/>
    <s v="Population 2016"/>
    <s v="-"/>
    <s v="Both sexes"/>
    <s v="17"/>
    <s v="Jehovah's Witness"/>
    <s v="117800"/>
    <s v="Edgeworthstown"/>
    <s v="2016"/>
    <s v="2016"/>
    <s v="Number"/>
    <n v="0"/>
  </r>
  <r>
    <s v="E8056"/>
    <s v="Population 2016"/>
    <s v="-"/>
    <s v="Both sexes"/>
    <s v="17"/>
    <s v="Jehovah's Witness"/>
    <s v="117900"/>
    <s v="Ballivor"/>
    <s v="2016"/>
    <s v="2016"/>
    <s v="Number"/>
    <n v="2"/>
  </r>
  <r>
    <s v="E8056"/>
    <s v="Population 2016"/>
    <s v="-"/>
    <s v="Both sexes"/>
    <s v="17"/>
    <s v="Jehovah's Witness"/>
    <s v="118000"/>
    <s v="Castlebridge"/>
    <s v="2016"/>
    <s v="2016"/>
    <s v="Number"/>
    <n v="8"/>
  </r>
  <r>
    <s v="E8056"/>
    <s v="Population 2016"/>
    <s v="-"/>
    <s v="Both sexes"/>
    <s v="17"/>
    <s v="Jehovah's Witness"/>
    <s v="118100"/>
    <s v="Portlaw"/>
    <s v="2016"/>
    <s v="2016"/>
    <s v="Number"/>
    <n v="8"/>
  </r>
  <r>
    <s v="E8056"/>
    <s v="Population 2016"/>
    <s v="-"/>
    <s v="Both sexes"/>
    <s v="17"/>
    <s v="Jehovah's Witness"/>
    <s v="118200"/>
    <s v="Mountrath"/>
    <s v="2016"/>
    <s v="2016"/>
    <s v="Number"/>
    <n v="0"/>
  </r>
  <r>
    <s v="E8056"/>
    <s v="Population 2016"/>
    <s v="-"/>
    <s v="Both sexes"/>
    <s v="17"/>
    <s v="Jehovah's Witness"/>
    <s v="118300"/>
    <s v="Lifford"/>
    <s v="2016"/>
    <s v="2016"/>
    <s v="Number"/>
    <n v="2"/>
  </r>
  <r>
    <s v="E8056"/>
    <s v="Population 2016"/>
    <s v="-"/>
    <s v="Both sexes"/>
    <s v="17"/>
    <s v="Jehovah's Witness"/>
    <s v="118400"/>
    <s v="Banagher"/>
    <s v="2016"/>
    <s v="2016"/>
    <s v="Number"/>
    <n v="0"/>
  </r>
  <r>
    <s v="E8056"/>
    <s v="Population 2016"/>
    <s v="-"/>
    <s v="Both sexes"/>
    <s v="17"/>
    <s v="Jehovah's Witness"/>
    <s v="118500"/>
    <s v="Kilmallock"/>
    <s v="2016"/>
    <s v="2016"/>
    <s v="Number"/>
    <n v="0"/>
  </r>
  <r>
    <s v="E8056"/>
    <s v="Population 2016"/>
    <s v="-"/>
    <s v="Both sexes"/>
    <s v="17"/>
    <s v="Jehovah's Witness"/>
    <s v="118600"/>
    <s v="Strandhill"/>
    <s v="2016"/>
    <s v="2016"/>
    <s v="Number"/>
    <n v="5"/>
  </r>
  <r>
    <s v="E8056"/>
    <s v="Population 2016"/>
    <s v="-"/>
    <s v="Both sexes"/>
    <s v="17"/>
    <s v="Jehovah's Witness"/>
    <s v="118700"/>
    <s v="Rathdrum"/>
    <s v="2016"/>
    <s v="2016"/>
    <s v="Number"/>
    <n v="0"/>
  </r>
  <r>
    <s v="E8056"/>
    <s v="Population 2016"/>
    <s v="-"/>
    <s v="Both sexes"/>
    <s v="17"/>
    <s v="Jehovah's Witness"/>
    <s v="118800"/>
    <s v="Dunmanway"/>
    <s v="2016"/>
    <s v="2016"/>
    <s v="Number"/>
    <n v="1"/>
  </r>
  <r>
    <s v="E8056"/>
    <s v="Population 2016"/>
    <s v="-"/>
    <s v="Both sexes"/>
    <s v="17"/>
    <s v="Jehovah's Witness"/>
    <s v="118900"/>
    <s v="Millstreet"/>
    <s v="2016"/>
    <s v="2016"/>
    <s v="Number"/>
    <n v="5"/>
  </r>
  <r>
    <s v="E8056"/>
    <s v="Population 2016"/>
    <s v="-"/>
    <s v="Both sexes"/>
    <s v="17"/>
    <s v="Jehovah's Witness"/>
    <s v="119000"/>
    <s v="Ballymahon"/>
    <s v="2016"/>
    <s v="2016"/>
    <s v="Number"/>
    <n v="0"/>
  </r>
  <r>
    <s v="E8056"/>
    <s v="Population 2016"/>
    <s v="-"/>
    <s v="Both sexes"/>
    <s v="17"/>
    <s v="Jehovah's Witness"/>
    <s v="119100"/>
    <s v="Cloyne"/>
    <s v="2016"/>
    <s v="2016"/>
    <s v="Number"/>
    <n v="3"/>
  </r>
  <r>
    <s v="E8056"/>
    <s v="Population 2016"/>
    <s v="-"/>
    <s v="Both sexes"/>
    <s v="17"/>
    <s v="Jehovah's Witness"/>
    <s v="119200"/>
    <s v="Dunmore East"/>
    <s v="2016"/>
    <s v="2016"/>
    <s v="Number"/>
    <n v="0"/>
  </r>
  <r>
    <s v="E8056"/>
    <s v="Population 2016"/>
    <s v="-"/>
    <s v="Both sexes"/>
    <s v="17"/>
    <s v="Jehovah's Witness"/>
    <s v="119300"/>
    <s v="Moycullen"/>
    <s v="2016"/>
    <s v="2016"/>
    <s v="Number"/>
    <n v="3"/>
  </r>
  <r>
    <s v="E8056"/>
    <s v="Population 2016"/>
    <s v="-"/>
    <s v="Both sexes"/>
    <s v="17"/>
    <s v="Jehovah's Witness"/>
    <s v="119600"/>
    <s v="Rosslare"/>
    <s v="2016"/>
    <s v="2016"/>
    <s v="Number"/>
    <n v="0"/>
  </r>
  <r>
    <s v="E8056"/>
    <s v="Population 2016"/>
    <s v="-"/>
    <s v="Both sexes"/>
    <s v="17"/>
    <s v="Jehovah's Witness"/>
    <s v="119800"/>
    <s v="Derrinturn"/>
    <s v="2016"/>
    <s v="2016"/>
    <s v="Number"/>
    <n v="0"/>
  </r>
  <r>
    <s v="E8056"/>
    <s v="Population 2016"/>
    <s v="-"/>
    <s v="Both sexes"/>
    <s v="17"/>
    <s v="Jehovah's Witness"/>
    <s v="119900"/>
    <s v="Fethard"/>
    <s v="2016"/>
    <s v="2016"/>
    <s v="Number"/>
    <n v="0"/>
  </r>
  <r>
    <s v="E8056"/>
    <s v="Population 2016"/>
    <s v="-"/>
    <s v="Both sexes"/>
    <s v="17"/>
    <s v="Jehovah's Witness"/>
    <s v="120000"/>
    <s v="Ballymote"/>
    <s v="2016"/>
    <s v="2016"/>
    <s v="Number"/>
    <n v="3"/>
  </r>
  <r>
    <s v="E8056"/>
    <s v="Population 2016"/>
    <s v="-"/>
    <s v="Both sexes"/>
    <s v="17"/>
    <s v="Jehovah's Witness"/>
    <s v="120100"/>
    <s v="Rathcormac"/>
    <s v="2016"/>
    <s v="2016"/>
    <s v="Number"/>
    <n v="0"/>
  </r>
  <r>
    <s v="E8056"/>
    <s v="Population 2016"/>
    <s v="-"/>
    <s v="Both sexes"/>
    <s v="17"/>
    <s v="Jehovah's Witness"/>
    <s v="120400"/>
    <s v="Towns 1,000 - 1,499 population"/>
    <s v="2016"/>
    <s v="2016"/>
    <s v="Number"/>
    <n v="97"/>
  </r>
  <r>
    <s v="E8056"/>
    <s v="Population 2016"/>
    <s v="-"/>
    <s v="Both sexes"/>
    <s v="17"/>
    <s v="Jehovah's Witness"/>
    <s v="120500"/>
    <s v="Total Towns 500 - 999 population"/>
    <s v="2016"/>
    <s v="2016"/>
    <s v="Number"/>
    <n v="135"/>
  </r>
  <r>
    <s v="E8056"/>
    <s v="Population 2016"/>
    <s v="-"/>
    <s v="Both sexes"/>
    <s v="17"/>
    <s v="Jehovah's Witness"/>
    <s v="120600"/>
    <s v="Towns under 500 population but with at least 50 inhabited houses"/>
    <s v="2016"/>
    <s v="2016"/>
    <s v="Number"/>
    <n v="122"/>
  </r>
  <r>
    <s v="E8056"/>
    <s v="Population 2016"/>
    <s v="-"/>
    <s v="Both sexes"/>
    <s v="17"/>
    <s v="Jehovah's Witness"/>
    <s v="120700"/>
    <s v="Remainder of country"/>
    <s v="2016"/>
    <s v="2016"/>
    <s v="Number"/>
    <n v="1847"/>
  </r>
  <r>
    <s v="E8056"/>
    <s v="Population 2016"/>
    <s v="-"/>
    <s v="Both sexes"/>
    <s v="17"/>
    <s v="Jehovah's Witness"/>
    <s v="130000"/>
    <s v="Collooney"/>
    <s v="2016"/>
    <s v="2016"/>
    <s v="Number"/>
    <n v="1"/>
  </r>
  <r>
    <s v="E8056"/>
    <s v="Population 2016"/>
    <s v="-"/>
    <s v="Both sexes"/>
    <s v="17"/>
    <s v="Jehovah's Witness"/>
    <s v="130100"/>
    <s v="Castlemartyr"/>
    <s v="2016"/>
    <s v="2016"/>
    <s v="Number"/>
    <n v="9"/>
  </r>
  <r>
    <s v="E8056"/>
    <s v="Population 2016"/>
    <s v="-"/>
    <s v="Both sexes"/>
    <s v="17"/>
    <s v="Jehovah's Witness"/>
    <s v="130400"/>
    <s v="Tullyallen"/>
    <s v="2016"/>
    <s v="2016"/>
    <s v="Number"/>
    <n v="0"/>
  </r>
  <r>
    <s v="E8056"/>
    <s v="Population 2016"/>
    <s v="-"/>
    <s v="Both sexes"/>
    <s v="17"/>
    <s v="Jehovah's Witness"/>
    <s v="130200"/>
    <s v="Longwood"/>
    <s v="2016"/>
    <s v="2016"/>
    <s v="Number"/>
    <n v="0"/>
  </r>
  <r>
    <s v="E8056"/>
    <s v="Population 2016"/>
    <s v="-"/>
    <s v="Both sexes"/>
    <s v="17"/>
    <s v="Jehovah's Witness"/>
    <s v="130300"/>
    <s v="Termonfeckin"/>
    <s v="2016"/>
    <s v="2016"/>
    <s v="Number"/>
    <n v="0"/>
  </r>
  <r>
    <s v="E8056"/>
    <s v="Population 2016"/>
    <s v="-"/>
    <s v="Both sexes"/>
    <s v="17"/>
    <s v="Jehovah's Witness"/>
    <s v="130500"/>
    <s v="Convoy"/>
    <s v="2016"/>
    <s v="2016"/>
    <s v="Number"/>
    <n v="0"/>
  </r>
  <r>
    <s v="E8056"/>
    <s v="Population 2016"/>
    <s v="-"/>
    <s v="Both sexes"/>
    <s v="17"/>
    <s v="Jehovah's Witness"/>
    <s v="130600"/>
    <s v="Castlecomer-Donaguile"/>
    <s v="2016"/>
    <s v="2016"/>
    <s v="Number"/>
    <n v="0"/>
  </r>
  <r>
    <s v="E8056"/>
    <s v="Population 2016"/>
    <s v="-"/>
    <s v="Both sexes"/>
    <s v="15"/>
    <s v="Lutheran"/>
    <s v="-"/>
    <s v="State"/>
    <s v="2016"/>
    <s v="2016"/>
    <s v="Number"/>
    <n v="5329"/>
  </r>
  <r>
    <s v="E8056"/>
    <s v="Population 2016"/>
    <s v="-"/>
    <s v="Both sexes"/>
    <s v="15"/>
    <s v="Lutheran"/>
    <s v="100100"/>
    <s v="Dublin City and suburbs"/>
    <s v="2016"/>
    <s v="2016"/>
    <s v="Number"/>
    <n v="1556"/>
  </r>
  <r>
    <s v="E8056"/>
    <s v="Population 2016"/>
    <s v="-"/>
    <s v="Both sexes"/>
    <s v="15"/>
    <s v="Lutheran"/>
    <s v="100300"/>
    <s v="Cork City and suburbs"/>
    <s v="2016"/>
    <s v="2016"/>
    <s v="Number"/>
    <n v="185"/>
  </r>
  <r>
    <s v="E8056"/>
    <s v="Population 2016"/>
    <s v="-"/>
    <s v="Both sexes"/>
    <s v="15"/>
    <s v="Lutheran"/>
    <s v="100400"/>
    <s v="Limerick City and suburbs"/>
    <s v="2016"/>
    <s v="2016"/>
    <s v="Number"/>
    <n v="147"/>
  </r>
  <r>
    <s v="E8056"/>
    <s v="Population 2016"/>
    <s v="-"/>
    <s v="Both sexes"/>
    <s v="15"/>
    <s v="Lutheran"/>
    <s v="100500"/>
    <s v="Galway City and suburbs"/>
    <s v="2016"/>
    <s v="2016"/>
    <s v="Number"/>
    <n v="179"/>
  </r>
  <r>
    <s v="E8056"/>
    <s v="Population 2016"/>
    <s v="-"/>
    <s v="Both sexes"/>
    <s v="15"/>
    <s v="Lutheran"/>
    <s v="100600"/>
    <s v="Waterford City and suburbs"/>
    <s v="2016"/>
    <s v="2016"/>
    <s v="Number"/>
    <n v="67"/>
  </r>
  <r>
    <s v="E8056"/>
    <s v="Population 2016"/>
    <s v="-"/>
    <s v="Both sexes"/>
    <s v="15"/>
    <s v="Lutheran"/>
    <s v="100800"/>
    <s v="Drogheda"/>
    <s v="2016"/>
    <s v="2016"/>
    <s v="Number"/>
    <n v="78"/>
  </r>
  <r>
    <s v="E8056"/>
    <s v="Population 2016"/>
    <s v="-"/>
    <s v="Both sexes"/>
    <s v="15"/>
    <s v="Lutheran"/>
    <s v="100900"/>
    <s v="Dundalk"/>
    <s v="2016"/>
    <s v="2016"/>
    <s v="Number"/>
    <n v="68"/>
  </r>
  <r>
    <s v="E8056"/>
    <s v="Population 2016"/>
    <s v="-"/>
    <s v="Both sexes"/>
    <s v="15"/>
    <s v="Lutheran"/>
    <s v="101000"/>
    <s v="Swords"/>
    <s v="2016"/>
    <s v="2016"/>
    <s v="Number"/>
    <n v="105"/>
  </r>
  <r>
    <s v="E8056"/>
    <s v="Population 2016"/>
    <s v="-"/>
    <s v="Both sexes"/>
    <s v="15"/>
    <s v="Lutheran"/>
    <s v="101100"/>
    <s v="Bray"/>
    <s v="2016"/>
    <s v="2016"/>
    <s v="Number"/>
    <n v="29"/>
  </r>
  <r>
    <s v="E8056"/>
    <s v="Population 2016"/>
    <s v="-"/>
    <s v="Both sexes"/>
    <s v="15"/>
    <s v="Lutheran"/>
    <s v="101200"/>
    <s v="Navan (An Uaimh)"/>
    <s v="2016"/>
    <s v="2016"/>
    <s v="Number"/>
    <n v="59"/>
  </r>
  <r>
    <s v="E8056"/>
    <s v="Population 2016"/>
    <s v="-"/>
    <s v="Both sexes"/>
    <s v="15"/>
    <s v="Lutheran"/>
    <s v="101300"/>
    <s v="Ennis"/>
    <s v="2016"/>
    <s v="2016"/>
    <s v="Number"/>
    <n v="30"/>
  </r>
  <r>
    <s v="E8056"/>
    <s v="Population 2016"/>
    <s v="-"/>
    <s v="Both sexes"/>
    <s v="15"/>
    <s v="Lutheran"/>
    <s v="101400"/>
    <s v="Kilkenny"/>
    <s v="2016"/>
    <s v="2016"/>
    <s v="Number"/>
    <n v="47"/>
  </r>
  <r>
    <s v="E8056"/>
    <s v="Population 2016"/>
    <s v="-"/>
    <s v="Both sexes"/>
    <s v="15"/>
    <s v="Lutheran"/>
    <s v="101500"/>
    <s v="Tralee"/>
    <s v="2016"/>
    <s v="2016"/>
    <s v="Number"/>
    <n v="29"/>
  </r>
  <r>
    <s v="E8056"/>
    <s v="Population 2016"/>
    <s v="-"/>
    <s v="Both sexes"/>
    <s v="15"/>
    <s v="Lutheran"/>
    <s v="101600"/>
    <s v="Carlow"/>
    <s v="2016"/>
    <s v="2016"/>
    <s v="Number"/>
    <n v="29"/>
  </r>
  <r>
    <s v="E8056"/>
    <s v="Population 2016"/>
    <s v="-"/>
    <s v="Both sexes"/>
    <s v="15"/>
    <s v="Lutheran"/>
    <s v="101700"/>
    <s v="Droichead Nua"/>
    <s v="2016"/>
    <s v="2016"/>
    <s v="Number"/>
    <n v="10"/>
  </r>
  <r>
    <s v="E8056"/>
    <s v="Population 2016"/>
    <s v="-"/>
    <s v="Both sexes"/>
    <s v="15"/>
    <s v="Lutheran"/>
    <s v="101800"/>
    <s v="Naas"/>
    <s v="2016"/>
    <s v="2016"/>
    <s v="Number"/>
    <n v="26"/>
  </r>
  <r>
    <s v="E8056"/>
    <s v="Population 2016"/>
    <s v="-"/>
    <s v="Both sexes"/>
    <s v="15"/>
    <s v="Lutheran"/>
    <s v="101900"/>
    <s v="Athlone"/>
    <s v="2016"/>
    <s v="2016"/>
    <s v="Number"/>
    <n v="27"/>
  </r>
  <r>
    <s v="E8056"/>
    <s v="Population 2016"/>
    <s v="-"/>
    <s v="Both sexes"/>
    <s v="15"/>
    <s v="Lutheran"/>
    <s v="102000"/>
    <s v="Portlaoise"/>
    <s v="2016"/>
    <s v="2016"/>
    <s v="Number"/>
    <n v="66"/>
  </r>
  <r>
    <s v="E8056"/>
    <s v="Population 2016"/>
    <s v="-"/>
    <s v="Both sexes"/>
    <s v="15"/>
    <s v="Lutheran"/>
    <s v="102100"/>
    <s v="Mullingar"/>
    <s v="2016"/>
    <s v="2016"/>
    <s v="Number"/>
    <n v="51"/>
  </r>
  <r>
    <s v="E8056"/>
    <s v="Population 2016"/>
    <s v="-"/>
    <s v="Both sexes"/>
    <s v="15"/>
    <s v="Lutheran"/>
    <s v="102200"/>
    <s v="Wexford"/>
    <s v="2016"/>
    <s v="2016"/>
    <s v="Number"/>
    <n v="9"/>
  </r>
  <r>
    <s v="E8056"/>
    <s v="Population 2016"/>
    <s v="-"/>
    <s v="Both sexes"/>
    <s v="15"/>
    <s v="Lutheran"/>
    <s v="102300"/>
    <s v="Balbriggan"/>
    <s v="2016"/>
    <s v="2016"/>
    <s v="Number"/>
    <n v="35"/>
  </r>
  <r>
    <s v="E8056"/>
    <s v="Population 2016"/>
    <s v="-"/>
    <s v="Both sexes"/>
    <s v="15"/>
    <s v="Lutheran"/>
    <s v="102400"/>
    <s v="Letterkenny"/>
    <s v="2016"/>
    <s v="2016"/>
    <s v="Number"/>
    <n v="9"/>
  </r>
  <r>
    <s v="E8056"/>
    <s v="Population 2016"/>
    <s v="-"/>
    <s v="Both sexes"/>
    <s v="15"/>
    <s v="Lutheran"/>
    <s v="102500"/>
    <s v="Celbridge"/>
    <s v="2016"/>
    <s v="2016"/>
    <s v="Number"/>
    <n v="19"/>
  </r>
  <r>
    <s v="E8056"/>
    <s v="Population 2016"/>
    <s v="-"/>
    <s v="Both sexes"/>
    <s v="15"/>
    <s v="Lutheran"/>
    <s v="102600"/>
    <s v="Sligo"/>
    <s v="2016"/>
    <s v="2016"/>
    <s v="Number"/>
    <n v="39"/>
  </r>
  <r>
    <s v="E8056"/>
    <s v="Population 2016"/>
    <s v="-"/>
    <s v="Both sexes"/>
    <s v="15"/>
    <s v="Lutheran"/>
    <s v="102700"/>
    <s v="Clonmel"/>
    <s v="2016"/>
    <s v="2016"/>
    <s v="Number"/>
    <n v="12"/>
  </r>
  <r>
    <s v="E8056"/>
    <s v="Population 2016"/>
    <s v="-"/>
    <s v="Both sexes"/>
    <s v="15"/>
    <s v="Lutheran"/>
    <s v="102800"/>
    <s v="Greystones"/>
    <s v="2016"/>
    <s v="2016"/>
    <s v="Number"/>
    <n v="24"/>
  </r>
  <r>
    <s v="E8056"/>
    <s v="Population 2016"/>
    <s v="-"/>
    <s v="Both sexes"/>
    <s v="15"/>
    <s v="Lutheran"/>
    <s v="102900"/>
    <s v="Malahide"/>
    <s v="2016"/>
    <s v="2016"/>
    <s v="Number"/>
    <n v="23"/>
  </r>
  <r>
    <s v="E8056"/>
    <s v="Population 2016"/>
    <s v="-"/>
    <s v="Both sexes"/>
    <s v="15"/>
    <s v="Lutheran"/>
    <s v="103000"/>
    <s v="Leixlip"/>
    <s v="2016"/>
    <s v="2016"/>
    <s v="Number"/>
    <n v="25"/>
  </r>
  <r>
    <s v="E8056"/>
    <s v="Population 2016"/>
    <s v="-"/>
    <s v="Both sexes"/>
    <s v="15"/>
    <s v="Lutheran"/>
    <s v="103100"/>
    <s v="Carrigaline"/>
    <s v="2016"/>
    <s v="2016"/>
    <s v="Number"/>
    <n v="21"/>
  </r>
  <r>
    <s v="E8056"/>
    <s v="Population 2016"/>
    <s v="-"/>
    <s v="Both sexes"/>
    <s v="15"/>
    <s v="Lutheran"/>
    <s v="103200"/>
    <s v="Tullamore"/>
    <s v="2016"/>
    <s v="2016"/>
    <s v="Number"/>
    <n v="16"/>
  </r>
  <r>
    <s v="E8056"/>
    <s v="Population 2016"/>
    <s v="-"/>
    <s v="Both sexes"/>
    <s v="15"/>
    <s v="Lutheran"/>
    <s v="103300"/>
    <s v="Killarney"/>
    <s v="2016"/>
    <s v="2016"/>
    <s v="Number"/>
    <n v="79"/>
  </r>
  <r>
    <s v="E8056"/>
    <s v="Population 2016"/>
    <s v="-"/>
    <s v="Both sexes"/>
    <s v="15"/>
    <s v="Lutheran"/>
    <s v="103400"/>
    <s v="Arklow"/>
    <s v="2016"/>
    <s v="2016"/>
    <s v="Number"/>
    <n v="5"/>
  </r>
  <r>
    <s v="E8056"/>
    <s v="Population 2016"/>
    <s v="-"/>
    <s v="Both sexes"/>
    <s v="15"/>
    <s v="Lutheran"/>
    <s v="103500"/>
    <s v="Maynooth"/>
    <s v="2016"/>
    <s v="2016"/>
    <s v="Number"/>
    <n v="22"/>
  </r>
  <r>
    <s v="E8056"/>
    <s v="Population 2016"/>
    <s v="-"/>
    <s v="Both sexes"/>
    <s v="15"/>
    <s v="Lutheran"/>
    <s v="103600"/>
    <s v="Cobh"/>
    <s v="2016"/>
    <s v="2016"/>
    <s v="Number"/>
    <n v="14"/>
  </r>
  <r>
    <s v="E8056"/>
    <s v="Population 2016"/>
    <s v="-"/>
    <s v="Both sexes"/>
    <s v="15"/>
    <s v="Lutheran"/>
    <s v="103700"/>
    <s v="Castlebar"/>
    <s v="2016"/>
    <s v="2016"/>
    <s v="Number"/>
    <n v="9"/>
  </r>
  <r>
    <s v="E8056"/>
    <s v="Population 2016"/>
    <s v="-"/>
    <s v="Both sexes"/>
    <s v="15"/>
    <s v="Lutheran"/>
    <s v="103800"/>
    <s v="Midleton"/>
    <s v="2016"/>
    <s v="2016"/>
    <s v="Number"/>
    <n v="9"/>
  </r>
  <r>
    <s v="E8056"/>
    <s v="Population 2016"/>
    <s v="-"/>
    <s v="Both sexes"/>
    <s v="15"/>
    <s v="Lutheran"/>
    <s v="103900"/>
    <s v="Mallow"/>
    <s v="2016"/>
    <s v="2016"/>
    <s v="Number"/>
    <n v="5"/>
  </r>
  <r>
    <s v="E8056"/>
    <s v="Population 2016"/>
    <s v="-"/>
    <s v="Both sexes"/>
    <s v="15"/>
    <s v="Lutheran"/>
    <s v="104000"/>
    <s v="Ashbourne"/>
    <s v="2016"/>
    <s v="2016"/>
    <s v="Number"/>
    <n v="15"/>
  </r>
  <r>
    <s v="E8056"/>
    <s v="Population 2016"/>
    <s v="-"/>
    <s v="Both sexes"/>
    <s v="15"/>
    <s v="Lutheran"/>
    <s v="104100"/>
    <s v="Ballina"/>
    <s v="2016"/>
    <s v="2016"/>
    <s v="Number"/>
    <n v="6"/>
  </r>
  <r>
    <s v="E8056"/>
    <s v="Population 2016"/>
    <s v="-"/>
    <s v="Both sexes"/>
    <s v="15"/>
    <s v="Lutheran"/>
    <s v="104200"/>
    <s v="Laytown-Bettystown-Mornington"/>
    <s v="2016"/>
    <s v="2016"/>
    <s v="Number"/>
    <n v="16"/>
  </r>
  <r>
    <s v="E8056"/>
    <s v="Population 2016"/>
    <s v="-"/>
    <s v="Both sexes"/>
    <s v="15"/>
    <s v="Lutheran"/>
    <s v="104300"/>
    <s v="Enniscorthy"/>
    <s v="2016"/>
    <s v="2016"/>
    <s v="Number"/>
    <n v="12"/>
  </r>
  <r>
    <s v="E8056"/>
    <s v="Population 2016"/>
    <s v="-"/>
    <s v="Both sexes"/>
    <s v="15"/>
    <s v="Lutheran"/>
    <s v="104400"/>
    <s v="Wicklow"/>
    <s v="2016"/>
    <s v="2016"/>
    <s v="Number"/>
    <n v="14"/>
  </r>
  <r>
    <s v="E8056"/>
    <s v="Population 2016"/>
    <s v="-"/>
    <s v="Both sexes"/>
    <s v="15"/>
    <s v="Lutheran"/>
    <s v="104500"/>
    <s v="Tramore"/>
    <s v="2016"/>
    <s v="2016"/>
    <s v="Number"/>
    <n v="3"/>
  </r>
  <r>
    <s v="E8056"/>
    <s v="Population 2016"/>
    <s v="-"/>
    <s v="Both sexes"/>
    <s v="15"/>
    <s v="Lutheran"/>
    <s v="104600"/>
    <s v="Cavan"/>
    <s v="2016"/>
    <s v="2016"/>
    <s v="Number"/>
    <n v="23"/>
  </r>
  <r>
    <s v="E8056"/>
    <s v="Population 2016"/>
    <s v="-"/>
    <s v="Both sexes"/>
    <s v="15"/>
    <s v="Lutheran"/>
    <s v="104800"/>
    <s v="Athy"/>
    <s v="2016"/>
    <s v="2016"/>
    <s v="Number"/>
    <n v="3"/>
  </r>
  <r>
    <s v="E8056"/>
    <s v="Population 2016"/>
    <s v="-"/>
    <s v="Both sexes"/>
    <s v="15"/>
    <s v="Lutheran"/>
    <s v="104900"/>
    <s v="Shannon"/>
    <s v="2016"/>
    <s v="2016"/>
    <s v="Number"/>
    <n v="4"/>
  </r>
  <r>
    <s v="E8056"/>
    <s v="Population 2016"/>
    <s v="-"/>
    <s v="Both sexes"/>
    <s v="15"/>
    <s v="Lutheran"/>
    <s v="105000"/>
    <s v="Skerries"/>
    <s v="2016"/>
    <s v="2016"/>
    <s v="Number"/>
    <n v="21"/>
  </r>
  <r>
    <s v="E8056"/>
    <s v="Population 2016"/>
    <s v="-"/>
    <s v="Both sexes"/>
    <s v="15"/>
    <s v="Lutheran"/>
    <s v="105100"/>
    <s v="Longford"/>
    <s v="2016"/>
    <s v="2016"/>
    <s v="Number"/>
    <n v="44"/>
  </r>
  <r>
    <s v="E8056"/>
    <s v="Population 2016"/>
    <s v="-"/>
    <s v="Both sexes"/>
    <s v="15"/>
    <s v="Lutheran"/>
    <s v="105200"/>
    <s v="Dungarvan"/>
    <s v="2016"/>
    <s v="2016"/>
    <s v="Number"/>
    <n v="8"/>
  </r>
  <r>
    <s v="E8056"/>
    <s v="Population 2016"/>
    <s v="-"/>
    <s v="Both sexes"/>
    <s v="15"/>
    <s v="Lutheran"/>
    <s v="105300"/>
    <s v="Portmarnock"/>
    <s v="2016"/>
    <s v="2016"/>
    <s v="Number"/>
    <n v="9"/>
  </r>
  <r>
    <s v="E8056"/>
    <s v="Population 2016"/>
    <s v="-"/>
    <s v="Both sexes"/>
    <s v="15"/>
    <s v="Lutheran"/>
    <s v="105400"/>
    <s v="Rush"/>
    <s v="2016"/>
    <s v="2016"/>
    <s v="Number"/>
    <n v="49"/>
  </r>
  <r>
    <s v="E8056"/>
    <s v="Population 2016"/>
    <s v="-"/>
    <s v="Both sexes"/>
    <s v="15"/>
    <s v="Lutheran"/>
    <s v="105500"/>
    <s v="Gorey"/>
    <s v="2016"/>
    <s v="2016"/>
    <s v="Number"/>
    <n v="13"/>
  </r>
  <r>
    <s v="E8056"/>
    <s v="Population 2016"/>
    <s v="-"/>
    <s v="Both sexes"/>
    <s v="15"/>
    <s v="Lutheran"/>
    <s v="105600"/>
    <s v="Ratoath"/>
    <s v="2016"/>
    <s v="2016"/>
    <s v="Number"/>
    <n v="19"/>
  </r>
  <r>
    <s v="E8056"/>
    <s v="Population 2016"/>
    <s v="-"/>
    <s v="Both sexes"/>
    <s v="15"/>
    <s v="Lutheran"/>
    <s v="105700"/>
    <s v="Nenagh"/>
    <s v="2016"/>
    <s v="2016"/>
    <s v="Number"/>
    <n v="12"/>
  </r>
  <r>
    <s v="E8056"/>
    <s v="Population 2016"/>
    <s v="-"/>
    <s v="Both sexes"/>
    <s v="15"/>
    <s v="Lutheran"/>
    <s v="105800"/>
    <s v="Trim"/>
    <s v="2016"/>
    <s v="2016"/>
    <s v="Number"/>
    <n v="16"/>
  </r>
  <r>
    <s v="E8056"/>
    <s v="Population 2016"/>
    <s v="-"/>
    <s v="Both sexes"/>
    <s v="15"/>
    <s v="Lutheran"/>
    <s v="105900"/>
    <s v="Tuam"/>
    <s v="2016"/>
    <s v="2016"/>
    <s v="Number"/>
    <n v="10"/>
  </r>
  <r>
    <s v="E8056"/>
    <s v="Population 2016"/>
    <s v="-"/>
    <s v="Both sexes"/>
    <s v="15"/>
    <s v="Lutheran"/>
    <s v="106000"/>
    <s v="New Ross"/>
    <s v="2016"/>
    <s v="2016"/>
    <s v="Number"/>
    <n v="4"/>
  </r>
  <r>
    <s v="E8056"/>
    <s v="Population 2016"/>
    <s v="-"/>
    <s v="Both sexes"/>
    <s v="15"/>
    <s v="Lutheran"/>
    <s v="106100"/>
    <s v="Kildare"/>
    <s v="2016"/>
    <s v="2016"/>
    <s v="Number"/>
    <n v="3"/>
  </r>
  <r>
    <s v="E8056"/>
    <s v="Population 2016"/>
    <s v="-"/>
    <s v="Both sexes"/>
    <s v="15"/>
    <s v="Lutheran"/>
    <s v="106200"/>
    <s v="Thurles"/>
    <s v="2016"/>
    <s v="2016"/>
    <s v="Number"/>
    <n v="8"/>
  </r>
  <r>
    <s v="E8056"/>
    <s v="Population 2016"/>
    <s v="-"/>
    <s v="Both sexes"/>
    <s v="15"/>
    <s v="Lutheran"/>
    <s v="106300"/>
    <s v="Youghal"/>
    <s v="2016"/>
    <s v="2016"/>
    <s v="Number"/>
    <n v="14"/>
  </r>
  <r>
    <s v="E8056"/>
    <s v="Population 2016"/>
    <s v="-"/>
    <s v="Both sexes"/>
    <s v="15"/>
    <s v="Lutheran"/>
    <s v="106400"/>
    <s v="Portarlington"/>
    <s v="2016"/>
    <s v="2016"/>
    <s v="Number"/>
    <n v="13"/>
  </r>
  <r>
    <s v="E8056"/>
    <s v="Population 2016"/>
    <s v="-"/>
    <s v="Both sexes"/>
    <s v="15"/>
    <s v="Lutheran"/>
    <s v="106500"/>
    <s v="Monaghan"/>
    <s v="2016"/>
    <s v="2016"/>
    <s v="Number"/>
    <n v="32"/>
  </r>
  <r>
    <s v="E8056"/>
    <s v="Population 2016"/>
    <s v="-"/>
    <s v="Both sexes"/>
    <s v="15"/>
    <s v="Lutheran"/>
    <s v="106600"/>
    <s v="Lusk"/>
    <s v="2016"/>
    <s v="2016"/>
    <s v="Number"/>
    <n v="16"/>
  </r>
  <r>
    <s v="E8056"/>
    <s v="Population 2016"/>
    <s v="-"/>
    <s v="Both sexes"/>
    <s v="15"/>
    <s v="Lutheran"/>
    <s v="106700"/>
    <s v="Edenderry"/>
    <s v="2016"/>
    <s v="2016"/>
    <s v="Number"/>
    <n v="26"/>
  </r>
  <r>
    <s v="E8056"/>
    <s v="Population 2016"/>
    <s v="-"/>
    <s v="Both sexes"/>
    <s v="15"/>
    <s v="Lutheran"/>
    <s v="106800"/>
    <s v="Dunboyne"/>
    <s v="2016"/>
    <s v="2016"/>
    <s v="Number"/>
    <n v="8"/>
  </r>
  <r>
    <s v="E8056"/>
    <s v="Population 2016"/>
    <s v="-"/>
    <s v="Both sexes"/>
    <s v="15"/>
    <s v="Lutheran"/>
    <s v="106900"/>
    <s v="Buncrana"/>
    <s v="2016"/>
    <s v="2016"/>
    <s v="Number"/>
    <n v="13"/>
  </r>
  <r>
    <s v="E8056"/>
    <s v="Population 2016"/>
    <s v="-"/>
    <s v="Both sexes"/>
    <s v="15"/>
    <s v="Lutheran"/>
    <s v="107000"/>
    <s v="Donabate"/>
    <s v="2016"/>
    <s v="2016"/>
    <s v="Number"/>
    <n v="11"/>
  </r>
  <r>
    <s v="E8056"/>
    <s v="Population 2016"/>
    <s v="-"/>
    <s v="Both sexes"/>
    <s v="15"/>
    <s v="Lutheran"/>
    <s v="107100"/>
    <s v="Clane"/>
    <s v="2016"/>
    <s v="2016"/>
    <s v="Number"/>
    <n v="5"/>
  </r>
  <r>
    <s v="E8056"/>
    <s v="Population 2016"/>
    <s v="-"/>
    <s v="Both sexes"/>
    <s v="15"/>
    <s v="Lutheran"/>
    <s v="107200"/>
    <s v="Ballinasloe"/>
    <s v="2016"/>
    <s v="2016"/>
    <s v="Number"/>
    <n v="2"/>
  </r>
  <r>
    <s v="E8056"/>
    <s v="Population 2016"/>
    <s v="-"/>
    <s v="Both sexes"/>
    <s v="15"/>
    <s v="Lutheran"/>
    <s v="107300"/>
    <s v="Bandon"/>
    <s v="2016"/>
    <s v="2016"/>
    <s v="Number"/>
    <n v="6"/>
  </r>
  <r>
    <s v="E8056"/>
    <s v="Population 2016"/>
    <s v="-"/>
    <s v="Both sexes"/>
    <s v="15"/>
    <s v="Lutheran"/>
    <s v="107400"/>
    <s v="Fermoy"/>
    <s v="2016"/>
    <s v="2016"/>
    <s v="Number"/>
    <n v="7"/>
  </r>
  <r>
    <s v="E8056"/>
    <s v="Population 2016"/>
    <s v="-"/>
    <s v="Both sexes"/>
    <s v="15"/>
    <s v="Lutheran"/>
    <s v="107500"/>
    <s v="Newcastle West"/>
    <s v="2016"/>
    <s v="2016"/>
    <s v="Number"/>
    <n v="19"/>
  </r>
  <r>
    <s v="E8056"/>
    <s v="Population 2016"/>
    <s v="-"/>
    <s v="Both sexes"/>
    <s v="15"/>
    <s v="Lutheran"/>
    <s v="107600"/>
    <s v="Westport"/>
    <s v="2016"/>
    <s v="2016"/>
    <s v="Number"/>
    <n v="7"/>
  </r>
  <r>
    <s v="E8056"/>
    <s v="Population 2016"/>
    <s v="-"/>
    <s v="Both sexes"/>
    <s v="15"/>
    <s v="Lutheran"/>
    <s v="107700"/>
    <s v="Carrick-on-Suir"/>
    <s v="2016"/>
    <s v="2016"/>
    <s v="Number"/>
    <n v="0"/>
  </r>
  <r>
    <s v="E8056"/>
    <s v="Population 2016"/>
    <s v="-"/>
    <s v="Both sexes"/>
    <s v="15"/>
    <s v="Lutheran"/>
    <s v="107800"/>
    <s v="Kells (Ceanannas)"/>
    <s v="2016"/>
    <s v="2016"/>
    <s v="Number"/>
    <n v="7"/>
  </r>
  <r>
    <s v="E8056"/>
    <s v="Population 2016"/>
    <s v="-"/>
    <s v="Both sexes"/>
    <s v="15"/>
    <s v="Lutheran"/>
    <s v="107900"/>
    <s v="Birr"/>
    <s v="2016"/>
    <s v="2016"/>
    <s v="Number"/>
    <n v="3"/>
  </r>
  <r>
    <s v="E8056"/>
    <s v="Population 2016"/>
    <s v="-"/>
    <s v="Both sexes"/>
    <s v="15"/>
    <s v="Lutheran"/>
    <s v="108000"/>
    <s v="Kinsealy-Drinan"/>
    <s v="2016"/>
    <s v="2016"/>
    <s v="Number"/>
    <n v="10"/>
  </r>
  <r>
    <s v="E8056"/>
    <s v="Population 2016"/>
    <s v="-"/>
    <s v="Both sexes"/>
    <s v="15"/>
    <s v="Lutheran"/>
    <s v="108100"/>
    <s v="Passage West"/>
    <s v="2016"/>
    <s v="2016"/>
    <s v="Number"/>
    <n v="4"/>
  </r>
  <r>
    <s v="E8056"/>
    <s v="Population 2016"/>
    <s v="-"/>
    <s v="Both sexes"/>
    <s v="15"/>
    <s v="Lutheran"/>
    <s v="108200"/>
    <s v="Roscommon"/>
    <s v="2016"/>
    <s v="2016"/>
    <s v="Number"/>
    <n v="9"/>
  </r>
  <r>
    <s v="E8056"/>
    <s v="Population 2016"/>
    <s v="-"/>
    <s v="Both sexes"/>
    <s v="15"/>
    <s v="Lutheran"/>
    <s v="108300"/>
    <s v="Kilcock"/>
    <s v="2016"/>
    <s v="2016"/>
    <s v="Number"/>
    <n v="1"/>
  </r>
  <r>
    <s v="E8056"/>
    <s v="Population 2016"/>
    <s v="-"/>
    <s v="Both sexes"/>
    <s v="15"/>
    <s v="Lutheran"/>
    <s v="108400"/>
    <s v="Roscrea"/>
    <s v="2016"/>
    <s v="2016"/>
    <s v="Number"/>
    <n v="7"/>
  </r>
  <r>
    <s v="E8056"/>
    <s v="Population 2016"/>
    <s v="-"/>
    <s v="Both sexes"/>
    <s v="15"/>
    <s v="Lutheran"/>
    <s v="108500"/>
    <s v="Tipperary"/>
    <s v="2016"/>
    <s v="2016"/>
    <s v="Number"/>
    <n v="8"/>
  </r>
  <r>
    <s v="E8056"/>
    <s v="Population 2016"/>
    <s v="-"/>
    <s v="Both sexes"/>
    <s v="15"/>
    <s v="Lutheran"/>
    <s v="108600"/>
    <s v="Sallins"/>
    <s v="2016"/>
    <s v="2016"/>
    <s v="Number"/>
    <n v="5"/>
  </r>
  <r>
    <s v="E8056"/>
    <s v="Population 2016"/>
    <s v="-"/>
    <s v="Both sexes"/>
    <s v="15"/>
    <s v="Lutheran"/>
    <s v="108700"/>
    <s v="Loughrea"/>
    <s v="2016"/>
    <s v="2016"/>
    <s v="Number"/>
    <n v="15"/>
  </r>
  <r>
    <s v="E8056"/>
    <s v="Population 2016"/>
    <s v="-"/>
    <s v="Both sexes"/>
    <s v="15"/>
    <s v="Lutheran"/>
    <s v="108800"/>
    <s v="Blessington"/>
    <s v="2016"/>
    <s v="2016"/>
    <s v="Number"/>
    <n v="12"/>
  </r>
  <r>
    <s v="E8056"/>
    <s v="Population 2016"/>
    <s v="-"/>
    <s v="Both sexes"/>
    <s v="15"/>
    <s v="Lutheran"/>
    <s v="109000"/>
    <s v="Ardee"/>
    <s v="2016"/>
    <s v="2016"/>
    <s v="Number"/>
    <n v="0"/>
  </r>
  <r>
    <s v="E8056"/>
    <s v="Population 2016"/>
    <s v="-"/>
    <s v="Both sexes"/>
    <s v="15"/>
    <s v="Lutheran"/>
    <s v="109100"/>
    <s v="Carrickmacross"/>
    <s v="2016"/>
    <s v="2016"/>
    <s v="Number"/>
    <n v="34"/>
  </r>
  <r>
    <s v="E8056"/>
    <s v="Population 2016"/>
    <s v="-"/>
    <s v="Both sexes"/>
    <s v="15"/>
    <s v="Lutheran"/>
    <s v="109200"/>
    <s v="Kinsale"/>
    <s v="2016"/>
    <s v="2016"/>
    <s v="Number"/>
    <n v="10"/>
  </r>
  <r>
    <s v="E8056"/>
    <s v="Population 2016"/>
    <s v="-"/>
    <s v="Both sexes"/>
    <s v="15"/>
    <s v="Lutheran"/>
    <s v="109300"/>
    <s v="Ballybofey-Stranorlar"/>
    <s v="2016"/>
    <s v="2016"/>
    <s v="Number"/>
    <n v="6"/>
  </r>
  <r>
    <s v="E8056"/>
    <s v="Population 2016"/>
    <s v="-"/>
    <s v="Both sexes"/>
    <s v="15"/>
    <s v="Lutheran"/>
    <s v="109400"/>
    <s v="Listowel"/>
    <s v="2016"/>
    <s v="2016"/>
    <s v="Number"/>
    <n v="2"/>
  </r>
  <r>
    <s v="E8056"/>
    <s v="Population 2016"/>
    <s v="-"/>
    <s v="Both sexes"/>
    <s v="15"/>
    <s v="Lutheran"/>
    <s v="109500"/>
    <s v="Oranmore"/>
    <s v="2016"/>
    <s v="2016"/>
    <s v="Number"/>
    <n v="3"/>
  </r>
  <r>
    <s v="E8056"/>
    <s v="Population 2016"/>
    <s v="-"/>
    <s v="Both sexes"/>
    <s v="15"/>
    <s v="Lutheran"/>
    <s v="109600"/>
    <s v="Mountmellick"/>
    <s v="2016"/>
    <s v="2016"/>
    <s v="Number"/>
    <n v="1"/>
  </r>
  <r>
    <s v="E8056"/>
    <s v="Population 2016"/>
    <s v="-"/>
    <s v="Both sexes"/>
    <s v="15"/>
    <s v="Lutheran"/>
    <s v="109700"/>
    <s v="Clonakilty"/>
    <s v="2016"/>
    <s v="2016"/>
    <s v="Number"/>
    <n v="11"/>
  </r>
  <r>
    <s v="E8056"/>
    <s v="Population 2016"/>
    <s v="-"/>
    <s v="Both sexes"/>
    <s v="15"/>
    <s v="Lutheran"/>
    <s v="109800"/>
    <s v="Carrigtwohill"/>
    <s v="2016"/>
    <s v="2016"/>
    <s v="Number"/>
    <n v="8"/>
  </r>
  <r>
    <s v="E8056"/>
    <s v="Population 2016"/>
    <s v="-"/>
    <s v="Both sexes"/>
    <s v="15"/>
    <s v="Lutheran"/>
    <s v="109900"/>
    <s v="Cashel"/>
    <s v="2016"/>
    <s v="2016"/>
    <s v="Number"/>
    <n v="12"/>
  </r>
  <r>
    <s v="E8056"/>
    <s v="Population 2016"/>
    <s v="-"/>
    <s v="Both sexes"/>
    <s v="15"/>
    <s v="Lutheran"/>
    <s v="110000"/>
    <s v="Kilcoole"/>
    <s v="2016"/>
    <s v="2016"/>
    <s v="Number"/>
    <n v="5"/>
  </r>
  <r>
    <s v="E8056"/>
    <s v="Population 2016"/>
    <s v="-"/>
    <s v="Both sexes"/>
    <s v="15"/>
    <s v="Lutheran"/>
    <s v="110100"/>
    <s v="Duleek"/>
    <s v="2016"/>
    <s v="2016"/>
    <s v="Number"/>
    <n v="1"/>
  </r>
  <r>
    <s v="E8056"/>
    <s v="Population 2016"/>
    <s v="-"/>
    <s v="Both sexes"/>
    <s v="15"/>
    <s v="Lutheran"/>
    <s v="110200"/>
    <s v="Carrick-on-Shannon"/>
    <s v="2016"/>
    <s v="2016"/>
    <s v="Number"/>
    <n v="10"/>
  </r>
  <r>
    <s v="E8056"/>
    <s v="Population 2016"/>
    <s v="-"/>
    <s v="Both sexes"/>
    <s v="15"/>
    <s v="Lutheran"/>
    <s v="110300"/>
    <s v="Tullow"/>
    <s v="2016"/>
    <s v="2016"/>
    <s v="Number"/>
    <n v="40"/>
  </r>
  <r>
    <s v="E8056"/>
    <s v="Population 2016"/>
    <s v="-"/>
    <s v="Both sexes"/>
    <s v="15"/>
    <s v="Lutheran"/>
    <s v="110400"/>
    <s v="Athenry"/>
    <s v="2016"/>
    <s v="2016"/>
    <s v="Number"/>
    <n v="5"/>
  </r>
  <r>
    <s v="E8056"/>
    <s v="Population 2016"/>
    <s v="-"/>
    <s v="Both sexes"/>
    <s v="15"/>
    <s v="Lutheran"/>
    <s v="110500"/>
    <s v="Dunshaughlin"/>
    <s v="2016"/>
    <s v="2016"/>
    <s v="Number"/>
    <n v="2"/>
  </r>
  <r>
    <s v="E8056"/>
    <s v="Population 2016"/>
    <s v="-"/>
    <s v="Both sexes"/>
    <s v="15"/>
    <s v="Lutheran"/>
    <s v="110600"/>
    <s v="Macroom"/>
    <s v="2016"/>
    <s v="2016"/>
    <s v="Number"/>
    <n v="3"/>
  </r>
  <r>
    <s v="E8056"/>
    <s v="Population 2016"/>
    <s v="-"/>
    <s v="Both sexes"/>
    <s v="15"/>
    <s v="Lutheran"/>
    <s v="110700"/>
    <s v="Monasterevin"/>
    <s v="2016"/>
    <s v="2016"/>
    <s v="Number"/>
    <n v="3"/>
  </r>
  <r>
    <s v="E8056"/>
    <s v="Population 2016"/>
    <s v="-"/>
    <s v="Both sexes"/>
    <s v="15"/>
    <s v="Lutheran"/>
    <s v="110800"/>
    <s v="Mitchelstown"/>
    <s v="2016"/>
    <s v="2016"/>
    <s v="Number"/>
    <n v="3"/>
  </r>
  <r>
    <s v="E8056"/>
    <s v="Population 2016"/>
    <s v="-"/>
    <s v="Both sexes"/>
    <s v="15"/>
    <s v="Lutheran"/>
    <s v="110900"/>
    <s v="Rathluirc (or Charleville)"/>
    <s v="2016"/>
    <s v="2016"/>
    <s v="Number"/>
    <n v="10"/>
  </r>
  <r>
    <s v="E8056"/>
    <s v="Population 2016"/>
    <s v="-"/>
    <s v="Both sexes"/>
    <s v="15"/>
    <s v="Lutheran"/>
    <s v="111000"/>
    <s v="Castleblayney"/>
    <s v="2016"/>
    <s v="2016"/>
    <s v="Number"/>
    <n v="4"/>
  </r>
  <r>
    <s v="E8056"/>
    <s v="Population 2016"/>
    <s v="-"/>
    <s v="Both sexes"/>
    <s v="15"/>
    <s v="Lutheran"/>
    <s v="111100"/>
    <s v="Cahir"/>
    <s v="2016"/>
    <s v="2016"/>
    <s v="Number"/>
    <n v="14"/>
  </r>
  <r>
    <s v="E8056"/>
    <s v="Population 2016"/>
    <s v="-"/>
    <s v="Both sexes"/>
    <s v="15"/>
    <s v="Lutheran"/>
    <s v="111200"/>
    <s v="Kilcullen"/>
    <s v="2016"/>
    <s v="2016"/>
    <s v="Number"/>
    <n v="3"/>
  </r>
  <r>
    <s v="E8056"/>
    <s v="Population 2016"/>
    <s v="-"/>
    <s v="Both sexes"/>
    <s v="15"/>
    <s v="Lutheran"/>
    <s v="111300"/>
    <s v="Rathcoole"/>
    <s v="2016"/>
    <s v="2016"/>
    <s v="Number"/>
    <n v="3"/>
  </r>
  <r>
    <s v="E8056"/>
    <s v="Population 2016"/>
    <s v="-"/>
    <s v="Both sexes"/>
    <s v="15"/>
    <s v="Lutheran"/>
    <s v="111400"/>
    <s v="Claremorris"/>
    <s v="2016"/>
    <s v="2016"/>
    <s v="Number"/>
    <n v="14"/>
  </r>
  <r>
    <s v="E8056"/>
    <s v="Population 2016"/>
    <s v="-"/>
    <s v="Both sexes"/>
    <s v="15"/>
    <s v="Lutheran"/>
    <s v="111500"/>
    <s v="Bantry"/>
    <s v="2016"/>
    <s v="2016"/>
    <s v="Number"/>
    <n v="10"/>
  </r>
  <r>
    <s v="E8056"/>
    <s v="Population 2016"/>
    <s v="-"/>
    <s v="Both sexes"/>
    <s v="15"/>
    <s v="Lutheran"/>
    <s v="111600"/>
    <s v="Tower"/>
    <s v="2016"/>
    <s v="2016"/>
    <s v="Number"/>
    <n v="1"/>
  </r>
  <r>
    <s v="E8056"/>
    <s v="Population 2016"/>
    <s v="-"/>
    <s v="Both sexes"/>
    <s v="15"/>
    <s v="Lutheran"/>
    <s v="111700"/>
    <s v="Clara"/>
    <s v="2016"/>
    <s v="2016"/>
    <s v="Number"/>
    <n v="0"/>
  </r>
  <r>
    <s v="E8056"/>
    <s v="Population 2016"/>
    <s v="-"/>
    <s v="Both sexes"/>
    <s v="15"/>
    <s v="Lutheran"/>
    <s v="111800"/>
    <s v="Stamullen"/>
    <s v="2016"/>
    <s v="2016"/>
    <s v="Number"/>
    <n v="5"/>
  </r>
  <r>
    <s v="E8056"/>
    <s v="Population 2016"/>
    <s v="-"/>
    <s v="Both sexes"/>
    <s v="15"/>
    <s v="Lutheran"/>
    <s v="111900"/>
    <s v="Kill"/>
    <s v="2016"/>
    <s v="2016"/>
    <s v="Number"/>
    <n v="5"/>
  </r>
  <r>
    <s v="E8056"/>
    <s v="Population 2016"/>
    <s v="-"/>
    <s v="Both sexes"/>
    <s v="15"/>
    <s v="Lutheran"/>
    <s v="112100"/>
    <s v="Rathnew"/>
    <s v="2016"/>
    <s v="2016"/>
    <s v="Number"/>
    <n v="0"/>
  </r>
  <r>
    <s v="E8056"/>
    <s v="Population 2016"/>
    <s v="-"/>
    <s v="Both sexes"/>
    <s v="15"/>
    <s v="Lutheran"/>
    <s v="112200"/>
    <s v="Muinebeag"/>
    <s v="2016"/>
    <s v="2016"/>
    <s v="Number"/>
    <n v="0"/>
  </r>
  <r>
    <s v="E8056"/>
    <s v="Population 2016"/>
    <s v="-"/>
    <s v="Both sexes"/>
    <s v="15"/>
    <s v="Lutheran"/>
    <s v="112300"/>
    <s v="Enfield"/>
    <s v="2016"/>
    <s v="2016"/>
    <s v="Number"/>
    <n v="1"/>
  </r>
  <r>
    <s v="E8056"/>
    <s v="Population 2016"/>
    <s v="-"/>
    <s v="Both sexes"/>
    <s v="15"/>
    <s v="Lutheran"/>
    <s v="112400"/>
    <s v="Courtown Harbour"/>
    <s v="2016"/>
    <s v="2016"/>
    <s v="Number"/>
    <n v="2"/>
  </r>
  <r>
    <s v="E8056"/>
    <s v="Population 2016"/>
    <s v="-"/>
    <s v="Both sexes"/>
    <s v="15"/>
    <s v="Lutheran"/>
    <s v="112500"/>
    <s v="Annacotty"/>
    <s v="2016"/>
    <s v="2016"/>
    <s v="Number"/>
    <n v="7"/>
  </r>
  <r>
    <s v="E8056"/>
    <s v="Population 2016"/>
    <s v="-"/>
    <s v="Both sexes"/>
    <s v="15"/>
    <s v="Lutheran"/>
    <s v="112600"/>
    <s v="Moate"/>
    <s v="2016"/>
    <s v="2016"/>
    <s v="Number"/>
    <n v="1"/>
  </r>
  <r>
    <s v="E8056"/>
    <s v="Population 2016"/>
    <s v="-"/>
    <s v="Both sexes"/>
    <s v="15"/>
    <s v="Lutheran"/>
    <s v="112700"/>
    <s v="Ballinrobe"/>
    <s v="2016"/>
    <s v="2016"/>
    <s v="Number"/>
    <n v="6"/>
  </r>
  <r>
    <s v="E8056"/>
    <s v="Population 2016"/>
    <s v="-"/>
    <s v="Both sexes"/>
    <s v="15"/>
    <s v="Lutheran"/>
    <s v="112800"/>
    <s v="Kilrush"/>
    <s v="2016"/>
    <s v="2016"/>
    <s v="Number"/>
    <n v="3"/>
  </r>
  <r>
    <s v="E8056"/>
    <s v="Population 2016"/>
    <s v="-"/>
    <s v="Both sexes"/>
    <s v="15"/>
    <s v="Lutheran"/>
    <s v="112900"/>
    <s v="Skibbereen"/>
    <s v="2016"/>
    <s v="2016"/>
    <s v="Number"/>
    <n v="4"/>
  </r>
  <r>
    <s v="E8056"/>
    <s v="Population 2016"/>
    <s v="-"/>
    <s v="Both sexes"/>
    <s v="15"/>
    <s v="Lutheran"/>
    <s v="113000"/>
    <s v="Kinnegad"/>
    <s v="2016"/>
    <s v="2016"/>
    <s v="Number"/>
    <n v="2"/>
  </r>
  <r>
    <s v="E8056"/>
    <s v="Population 2016"/>
    <s v="-"/>
    <s v="Both sexes"/>
    <s v="15"/>
    <s v="Lutheran"/>
    <s v="113100"/>
    <s v="Newcastle"/>
    <s v="2016"/>
    <s v="2016"/>
    <s v="Number"/>
    <n v="4"/>
  </r>
  <r>
    <s v="E8056"/>
    <s v="Population 2016"/>
    <s v="-"/>
    <s v="Both sexes"/>
    <s v="15"/>
    <s v="Lutheran"/>
    <s v="113200"/>
    <s v="Gort"/>
    <s v="2016"/>
    <s v="2016"/>
    <s v="Number"/>
    <n v="0"/>
  </r>
  <r>
    <s v="E8056"/>
    <s v="Population 2016"/>
    <s v="-"/>
    <s v="Both sexes"/>
    <s v="15"/>
    <s v="Lutheran"/>
    <s v="113300"/>
    <s v="Donegal"/>
    <s v="2016"/>
    <s v="2016"/>
    <s v="Number"/>
    <n v="5"/>
  </r>
  <r>
    <s v="E8056"/>
    <s v="Population 2016"/>
    <s v="-"/>
    <s v="Both sexes"/>
    <s v="15"/>
    <s v="Lutheran"/>
    <s v="113400"/>
    <s v="Boyle"/>
    <s v="2016"/>
    <s v="2016"/>
    <s v="Number"/>
    <n v="2"/>
  </r>
  <r>
    <s v="E8056"/>
    <s v="Population 2016"/>
    <s v="-"/>
    <s v="Both sexes"/>
    <s v="15"/>
    <s v="Lutheran"/>
    <s v="113500"/>
    <s v="Ballyjamesduff"/>
    <s v="2016"/>
    <s v="2016"/>
    <s v="Number"/>
    <n v="12"/>
  </r>
  <r>
    <s v="E8056"/>
    <s v="Population 2016"/>
    <s v="-"/>
    <s v="Both sexes"/>
    <s v="15"/>
    <s v="Lutheran"/>
    <s v="113600"/>
    <s v="Carndonagh"/>
    <s v="2016"/>
    <s v="2016"/>
    <s v="Number"/>
    <n v="1"/>
  </r>
  <r>
    <s v="E8056"/>
    <s v="Population 2016"/>
    <s v="-"/>
    <s v="Both sexes"/>
    <s v="15"/>
    <s v="Lutheran"/>
    <s v="113700"/>
    <s v="Bailieborough"/>
    <s v="2016"/>
    <s v="2016"/>
    <s v="Number"/>
    <n v="2"/>
  </r>
  <r>
    <s v="E8056"/>
    <s v="Population 2016"/>
    <s v="-"/>
    <s v="Both sexes"/>
    <s v="15"/>
    <s v="Lutheran"/>
    <s v="113800"/>
    <s v="Castleisland"/>
    <s v="2016"/>
    <s v="2016"/>
    <s v="Number"/>
    <n v="0"/>
  </r>
  <r>
    <s v="E8056"/>
    <s v="Population 2016"/>
    <s v="-"/>
    <s v="Both sexes"/>
    <s v="15"/>
    <s v="Lutheran"/>
    <s v="113900"/>
    <s v="Sixmilebridge"/>
    <s v="2016"/>
    <s v="2016"/>
    <s v="Number"/>
    <n v="1"/>
  </r>
  <r>
    <s v="E8056"/>
    <s v="Population 2016"/>
    <s v="-"/>
    <s v="Both sexes"/>
    <s v="15"/>
    <s v="Lutheran"/>
    <s v="114000"/>
    <s v="Ballyshannon"/>
    <s v="2016"/>
    <s v="2016"/>
    <s v="Number"/>
    <n v="2"/>
  </r>
  <r>
    <s v="E8056"/>
    <s v="Population 2016"/>
    <s v="-"/>
    <s v="Both sexes"/>
    <s v="15"/>
    <s v="Lutheran"/>
    <s v="114100"/>
    <s v="Ballina (North Tipperary)"/>
    <s v="2016"/>
    <s v="2016"/>
    <s v="Number"/>
    <n v="5"/>
  </r>
  <r>
    <s v="E8056"/>
    <s v="Population 2016"/>
    <s v="-"/>
    <s v="Both sexes"/>
    <s v="15"/>
    <s v="Lutheran"/>
    <s v="114200"/>
    <s v="Blarney"/>
    <s v="2016"/>
    <s v="2016"/>
    <s v="Number"/>
    <n v="4"/>
  </r>
  <r>
    <s v="E8056"/>
    <s v="Population 2016"/>
    <s v="-"/>
    <s v="Both sexes"/>
    <s v="15"/>
    <s v="Lutheran"/>
    <s v="114300"/>
    <s v="Newtownmountkennedy"/>
    <s v="2016"/>
    <s v="2016"/>
    <s v="Number"/>
    <n v="1"/>
  </r>
  <r>
    <s v="E8056"/>
    <s v="Population 2016"/>
    <s v="-"/>
    <s v="Both sexes"/>
    <s v="15"/>
    <s v="Lutheran"/>
    <s v="114400"/>
    <s v="Athboy"/>
    <s v="2016"/>
    <s v="2016"/>
    <s v="Number"/>
    <n v="0"/>
  </r>
  <r>
    <s v="E8056"/>
    <s v="Population 2016"/>
    <s v="-"/>
    <s v="Both sexes"/>
    <s v="15"/>
    <s v="Lutheran"/>
    <s v="114500"/>
    <s v="Rathangan"/>
    <s v="2016"/>
    <s v="2016"/>
    <s v="Number"/>
    <n v="0"/>
  </r>
  <r>
    <s v="E8056"/>
    <s v="Population 2016"/>
    <s v="-"/>
    <s v="Both sexes"/>
    <s v="15"/>
    <s v="Lutheran"/>
    <s v="114600"/>
    <s v="Callan"/>
    <s v="2016"/>
    <s v="2016"/>
    <s v="Number"/>
    <n v="3"/>
  </r>
  <r>
    <s v="E8056"/>
    <s v="Population 2016"/>
    <s v="-"/>
    <s v="Both sexes"/>
    <s v="15"/>
    <s v="Lutheran"/>
    <s v="114700"/>
    <s v="Kingscourt"/>
    <s v="2016"/>
    <s v="2016"/>
    <s v="Number"/>
    <n v="1"/>
  </r>
  <r>
    <s v="E8056"/>
    <s v="Population 2016"/>
    <s v="-"/>
    <s v="Both sexes"/>
    <s v="15"/>
    <s v="Lutheran"/>
    <s v="114800"/>
    <s v="Ballyhaunis"/>
    <s v="2016"/>
    <s v="2016"/>
    <s v="Number"/>
    <n v="3"/>
  </r>
  <r>
    <s v="E8056"/>
    <s v="Population 2016"/>
    <s v="-"/>
    <s v="Both sexes"/>
    <s v="15"/>
    <s v="Lutheran"/>
    <s v="114900"/>
    <s v="Virginia"/>
    <s v="2016"/>
    <s v="2016"/>
    <s v="Number"/>
    <n v="3"/>
  </r>
  <r>
    <s v="E8056"/>
    <s v="Population 2016"/>
    <s v="-"/>
    <s v="Both sexes"/>
    <s v="15"/>
    <s v="Lutheran"/>
    <s v="115000"/>
    <s v="Thomastown"/>
    <s v="2016"/>
    <s v="2016"/>
    <s v="Number"/>
    <n v="0"/>
  </r>
  <r>
    <s v="E8056"/>
    <s v="Population 2016"/>
    <s v="-"/>
    <s v="Both sexes"/>
    <s v="15"/>
    <s v="Lutheran"/>
    <s v="115100"/>
    <s v="Kanturk"/>
    <s v="2016"/>
    <s v="2016"/>
    <s v="Number"/>
    <n v="0"/>
  </r>
  <r>
    <s v="E8056"/>
    <s v="Population 2016"/>
    <s v="-"/>
    <s v="Both sexes"/>
    <s v="15"/>
    <s v="Lutheran"/>
    <s v="115200"/>
    <s v="Prosperous"/>
    <s v="2016"/>
    <s v="2016"/>
    <s v="Number"/>
    <n v="0"/>
  </r>
  <r>
    <s v="E8056"/>
    <s v="Population 2016"/>
    <s v="-"/>
    <s v="Both sexes"/>
    <s v="15"/>
    <s v="Lutheran"/>
    <s v="115300"/>
    <s v="Kenmare"/>
    <s v="2016"/>
    <s v="2016"/>
    <s v="Number"/>
    <n v="3"/>
  </r>
  <r>
    <s v="E8056"/>
    <s v="Population 2016"/>
    <s v="-"/>
    <s v="Both sexes"/>
    <s v="15"/>
    <s v="Lutheran"/>
    <s v="115400"/>
    <s v="Saggart"/>
    <s v="2016"/>
    <s v="2016"/>
    <s v="Number"/>
    <n v="11"/>
  </r>
  <r>
    <s v="E8056"/>
    <s v="Population 2016"/>
    <s v="-"/>
    <s v="Both sexes"/>
    <s v="15"/>
    <s v="Lutheran"/>
    <s v="115500"/>
    <s v="Bundoran"/>
    <s v="2016"/>
    <s v="2016"/>
    <s v="Number"/>
    <n v="1"/>
  </r>
  <r>
    <s v="E8056"/>
    <s v="Population 2016"/>
    <s v="-"/>
    <s v="Both sexes"/>
    <s v="15"/>
    <s v="Lutheran"/>
    <s v="115600"/>
    <s v="Cootehill"/>
    <s v="2016"/>
    <s v="2016"/>
    <s v="Number"/>
    <n v="1"/>
  </r>
  <r>
    <s v="E8056"/>
    <s v="Population 2016"/>
    <s v="-"/>
    <s v="Both sexes"/>
    <s v="15"/>
    <s v="Lutheran"/>
    <s v="115700"/>
    <s v="Crosshaven"/>
    <s v="2016"/>
    <s v="2016"/>
    <s v="Number"/>
    <n v="7"/>
  </r>
  <r>
    <s v="E8056"/>
    <s v="Population 2016"/>
    <s v="-"/>
    <s v="Both sexes"/>
    <s v="15"/>
    <s v="Lutheran"/>
    <s v="115800"/>
    <s v="Killorglin"/>
    <s v="2016"/>
    <s v="2016"/>
    <s v="Number"/>
    <n v="5"/>
  </r>
  <r>
    <s v="E8056"/>
    <s v="Population 2016"/>
    <s v="-"/>
    <s v="Both sexes"/>
    <s v="15"/>
    <s v="Lutheran"/>
    <s v="115900"/>
    <s v="Templemore"/>
    <s v="2016"/>
    <s v="2016"/>
    <s v="Number"/>
    <n v="0"/>
  </r>
  <r>
    <s v="E8056"/>
    <s v="Population 2016"/>
    <s v="-"/>
    <s v="Both sexes"/>
    <s v="15"/>
    <s v="Lutheran"/>
    <s v="116000"/>
    <s v="Baltinglass"/>
    <s v="2016"/>
    <s v="2016"/>
    <s v="Number"/>
    <n v="6"/>
  </r>
  <r>
    <s v="E8056"/>
    <s v="Population 2016"/>
    <s v="-"/>
    <s v="Both sexes"/>
    <s v="15"/>
    <s v="Lutheran"/>
    <s v="116100"/>
    <s v="Clifden"/>
    <s v="2016"/>
    <s v="2016"/>
    <s v="Number"/>
    <n v="2"/>
  </r>
  <r>
    <s v="E8056"/>
    <s v="Population 2016"/>
    <s v="-"/>
    <s v="Both sexes"/>
    <s v="15"/>
    <s v="Lutheran"/>
    <s v="116200"/>
    <s v="Bunclody-Carrickduff"/>
    <s v="2016"/>
    <s v="2016"/>
    <s v="Number"/>
    <n v="7"/>
  </r>
  <r>
    <s v="E8056"/>
    <s v="Population 2016"/>
    <s v="-"/>
    <s v="Both sexes"/>
    <s v="15"/>
    <s v="Lutheran"/>
    <s v="116300"/>
    <s v="Abbeyfeale"/>
    <s v="2016"/>
    <s v="2016"/>
    <s v="Number"/>
    <n v="1"/>
  </r>
  <r>
    <s v="E8056"/>
    <s v="Population 2016"/>
    <s v="-"/>
    <s v="Both sexes"/>
    <s v="15"/>
    <s v="Lutheran"/>
    <s v="116400"/>
    <s v="Clogherhead"/>
    <s v="2016"/>
    <s v="2016"/>
    <s v="Number"/>
    <n v="2"/>
  </r>
  <r>
    <s v="E8056"/>
    <s v="Population 2016"/>
    <s v="-"/>
    <s v="Both sexes"/>
    <s v="15"/>
    <s v="Lutheran"/>
    <s v="116500"/>
    <s v="Castlerea"/>
    <s v="2016"/>
    <s v="2016"/>
    <s v="Number"/>
    <n v="0"/>
  </r>
  <r>
    <s v="E8056"/>
    <s v="Population 2016"/>
    <s v="-"/>
    <s v="Both sexes"/>
    <s v="15"/>
    <s v="Lutheran"/>
    <s v="116600"/>
    <s v="An Daingean"/>
    <s v="2016"/>
    <s v="2016"/>
    <s v="Number"/>
    <n v="7"/>
  </r>
  <r>
    <s v="E8056"/>
    <s v="Population 2016"/>
    <s v="-"/>
    <s v="Both sexes"/>
    <s v="15"/>
    <s v="Lutheran"/>
    <s v="116700"/>
    <s v="Castleconnell"/>
    <s v="2016"/>
    <s v="2016"/>
    <s v="Number"/>
    <n v="3"/>
  </r>
  <r>
    <s v="E8056"/>
    <s v="Population 2016"/>
    <s v="-"/>
    <s v="Both sexes"/>
    <s v="15"/>
    <s v="Lutheran"/>
    <s v="116800"/>
    <s v="Bearna"/>
    <s v="2016"/>
    <s v="2016"/>
    <s v="Number"/>
    <n v="1"/>
  </r>
  <r>
    <s v="E8056"/>
    <s v="Population 2016"/>
    <s v="-"/>
    <s v="Both sexes"/>
    <s v="15"/>
    <s v="Lutheran"/>
    <s v="116900"/>
    <s v="Balrothery"/>
    <s v="2016"/>
    <s v="2016"/>
    <s v="Number"/>
    <n v="0"/>
  </r>
  <r>
    <s v="E8056"/>
    <s v="Population 2016"/>
    <s v="-"/>
    <s v="Both sexes"/>
    <s v="15"/>
    <s v="Lutheran"/>
    <s v="117000"/>
    <s v="Abbeyleix"/>
    <s v="2016"/>
    <s v="2016"/>
    <s v="Number"/>
    <n v="0"/>
  </r>
  <r>
    <s v="E8056"/>
    <s v="Population 2016"/>
    <s v="-"/>
    <s v="Both sexes"/>
    <s v="15"/>
    <s v="Lutheran"/>
    <s v="117100"/>
    <s v="Ballaghaderreen"/>
    <s v="2016"/>
    <s v="2016"/>
    <s v="Number"/>
    <n v="2"/>
  </r>
  <r>
    <s v="E8056"/>
    <s v="Population 2016"/>
    <s v="-"/>
    <s v="Both sexes"/>
    <s v="15"/>
    <s v="Lutheran"/>
    <s v="117200"/>
    <s v="Enniskerry"/>
    <s v="2016"/>
    <s v="2016"/>
    <s v="Number"/>
    <n v="1"/>
  </r>
  <r>
    <s v="E8056"/>
    <s v="Population 2016"/>
    <s v="-"/>
    <s v="Both sexes"/>
    <s v="15"/>
    <s v="Lutheran"/>
    <s v="117300"/>
    <s v="Newport"/>
    <s v="2016"/>
    <s v="2016"/>
    <s v="Number"/>
    <n v="2"/>
  </r>
  <r>
    <s v="E8056"/>
    <s v="Population 2016"/>
    <s v="-"/>
    <s v="Both sexes"/>
    <s v="15"/>
    <s v="Lutheran"/>
    <s v="117400"/>
    <s v="Dunleer"/>
    <s v="2016"/>
    <s v="2016"/>
    <s v="Number"/>
    <n v="0"/>
  </r>
  <r>
    <s v="E8056"/>
    <s v="Population 2016"/>
    <s v="-"/>
    <s v="Both sexes"/>
    <s v="15"/>
    <s v="Lutheran"/>
    <s v="117500"/>
    <s v="Newmarket-on-Fergus"/>
    <s v="2016"/>
    <s v="2016"/>
    <s v="Number"/>
    <n v="2"/>
  </r>
  <r>
    <s v="E8056"/>
    <s v="Population 2016"/>
    <s v="-"/>
    <s v="Both sexes"/>
    <s v="15"/>
    <s v="Lutheran"/>
    <s v="117600"/>
    <s v="Clones"/>
    <s v="2016"/>
    <s v="2016"/>
    <s v="Number"/>
    <n v="0"/>
  </r>
  <r>
    <s v="E8056"/>
    <s v="Population 2016"/>
    <s v="-"/>
    <s v="Both sexes"/>
    <s v="15"/>
    <s v="Lutheran"/>
    <s v="117700"/>
    <s v="Tubbercurry"/>
    <s v="2016"/>
    <s v="2016"/>
    <s v="Number"/>
    <n v="0"/>
  </r>
  <r>
    <s v="E8056"/>
    <s v="Population 2016"/>
    <s v="-"/>
    <s v="Both sexes"/>
    <s v="15"/>
    <s v="Lutheran"/>
    <s v="117800"/>
    <s v="Edgeworthstown"/>
    <s v="2016"/>
    <s v="2016"/>
    <s v="Number"/>
    <n v="24"/>
  </r>
  <r>
    <s v="E8056"/>
    <s v="Population 2016"/>
    <s v="-"/>
    <s v="Both sexes"/>
    <s v="15"/>
    <s v="Lutheran"/>
    <s v="117900"/>
    <s v="Ballivor"/>
    <s v="2016"/>
    <s v="2016"/>
    <s v="Number"/>
    <n v="1"/>
  </r>
  <r>
    <s v="E8056"/>
    <s v="Population 2016"/>
    <s v="-"/>
    <s v="Both sexes"/>
    <s v="15"/>
    <s v="Lutheran"/>
    <s v="118000"/>
    <s v="Castlebridge"/>
    <s v="2016"/>
    <s v="2016"/>
    <s v="Number"/>
    <n v="1"/>
  </r>
  <r>
    <s v="E8056"/>
    <s v="Population 2016"/>
    <s v="-"/>
    <s v="Both sexes"/>
    <s v="15"/>
    <s v="Lutheran"/>
    <s v="118100"/>
    <s v="Portlaw"/>
    <s v="2016"/>
    <s v="2016"/>
    <s v="Number"/>
    <n v="0"/>
  </r>
  <r>
    <s v="E8056"/>
    <s v="Population 2016"/>
    <s v="-"/>
    <s v="Both sexes"/>
    <s v="15"/>
    <s v="Lutheran"/>
    <s v="118200"/>
    <s v="Mountrath"/>
    <s v="2016"/>
    <s v="2016"/>
    <s v="Number"/>
    <n v="0"/>
  </r>
  <r>
    <s v="E8056"/>
    <s v="Population 2016"/>
    <s v="-"/>
    <s v="Both sexes"/>
    <s v="15"/>
    <s v="Lutheran"/>
    <s v="118300"/>
    <s v="Lifford"/>
    <s v="2016"/>
    <s v="2016"/>
    <s v="Number"/>
    <n v="0"/>
  </r>
  <r>
    <s v="E8056"/>
    <s v="Population 2016"/>
    <s v="-"/>
    <s v="Both sexes"/>
    <s v="15"/>
    <s v="Lutheran"/>
    <s v="118400"/>
    <s v="Banagher"/>
    <s v="2016"/>
    <s v="2016"/>
    <s v="Number"/>
    <n v="1"/>
  </r>
  <r>
    <s v="E8056"/>
    <s v="Population 2016"/>
    <s v="-"/>
    <s v="Both sexes"/>
    <s v="15"/>
    <s v="Lutheran"/>
    <s v="118500"/>
    <s v="Kilmallock"/>
    <s v="2016"/>
    <s v="2016"/>
    <s v="Number"/>
    <n v="1"/>
  </r>
  <r>
    <s v="E8056"/>
    <s v="Population 2016"/>
    <s v="-"/>
    <s v="Both sexes"/>
    <s v="15"/>
    <s v="Lutheran"/>
    <s v="118600"/>
    <s v="Strandhill"/>
    <s v="2016"/>
    <s v="2016"/>
    <s v="Number"/>
    <n v="0"/>
  </r>
  <r>
    <s v="E8056"/>
    <s v="Population 2016"/>
    <s v="-"/>
    <s v="Both sexes"/>
    <s v="15"/>
    <s v="Lutheran"/>
    <s v="118700"/>
    <s v="Rathdrum"/>
    <s v="2016"/>
    <s v="2016"/>
    <s v="Number"/>
    <n v="3"/>
  </r>
  <r>
    <s v="E8056"/>
    <s v="Population 2016"/>
    <s v="-"/>
    <s v="Both sexes"/>
    <s v="15"/>
    <s v="Lutheran"/>
    <s v="118800"/>
    <s v="Dunmanway"/>
    <s v="2016"/>
    <s v="2016"/>
    <s v="Number"/>
    <n v="2"/>
  </r>
  <r>
    <s v="E8056"/>
    <s v="Population 2016"/>
    <s v="-"/>
    <s v="Both sexes"/>
    <s v="15"/>
    <s v="Lutheran"/>
    <s v="118900"/>
    <s v="Millstreet"/>
    <s v="2016"/>
    <s v="2016"/>
    <s v="Number"/>
    <n v="0"/>
  </r>
  <r>
    <s v="E8056"/>
    <s v="Population 2016"/>
    <s v="-"/>
    <s v="Both sexes"/>
    <s v="15"/>
    <s v="Lutheran"/>
    <s v="119000"/>
    <s v="Ballymahon"/>
    <s v="2016"/>
    <s v="2016"/>
    <s v="Number"/>
    <n v="0"/>
  </r>
  <r>
    <s v="E8056"/>
    <s v="Population 2016"/>
    <s v="-"/>
    <s v="Both sexes"/>
    <s v="15"/>
    <s v="Lutheran"/>
    <s v="119100"/>
    <s v="Cloyne"/>
    <s v="2016"/>
    <s v="2016"/>
    <s v="Number"/>
    <n v="6"/>
  </r>
  <r>
    <s v="E8056"/>
    <s v="Population 2016"/>
    <s v="-"/>
    <s v="Both sexes"/>
    <s v="15"/>
    <s v="Lutheran"/>
    <s v="119200"/>
    <s v="Dunmore East"/>
    <s v="2016"/>
    <s v="2016"/>
    <s v="Number"/>
    <n v="0"/>
  </r>
  <r>
    <s v="E8056"/>
    <s v="Population 2016"/>
    <s v="-"/>
    <s v="Both sexes"/>
    <s v="15"/>
    <s v="Lutheran"/>
    <s v="119300"/>
    <s v="Moycullen"/>
    <s v="2016"/>
    <s v="2016"/>
    <s v="Number"/>
    <n v="1"/>
  </r>
  <r>
    <s v="E8056"/>
    <s v="Population 2016"/>
    <s v="-"/>
    <s v="Both sexes"/>
    <s v="15"/>
    <s v="Lutheran"/>
    <s v="119600"/>
    <s v="Rosslare"/>
    <s v="2016"/>
    <s v="2016"/>
    <s v="Number"/>
    <n v="2"/>
  </r>
  <r>
    <s v="E8056"/>
    <s v="Population 2016"/>
    <s v="-"/>
    <s v="Both sexes"/>
    <s v="15"/>
    <s v="Lutheran"/>
    <s v="119800"/>
    <s v="Derrinturn"/>
    <s v="2016"/>
    <s v="2016"/>
    <s v="Number"/>
    <n v="5"/>
  </r>
  <r>
    <s v="E8056"/>
    <s v="Population 2016"/>
    <s v="-"/>
    <s v="Both sexes"/>
    <s v="15"/>
    <s v="Lutheran"/>
    <s v="119900"/>
    <s v="Fethard"/>
    <s v="2016"/>
    <s v="2016"/>
    <s v="Number"/>
    <n v="1"/>
  </r>
  <r>
    <s v="E8056"/>
    <s v="Population 2016"/>
    <s v="-"/>
    <s v="Both sexes"/>
    <s v="15"/>
    <s v="Lutheran"/>
    <s v="120000"/>
    <s v="Ballymote"/>
    <s v="2016"/>
    <s v="2016"/>
    <s v="Number"/>
    <n v="1"/>
  </r>
  <r>
    <s v="E8056"/>
    <s v="Population 2016"/>
    <s v="-"/>
    <s v="Both sexes"/>
    <s v="15"/>
    <s v="Lutheran"/>
    <s v="120100"/>
    <s v="Rathcormac"/>
    <s v="2016"/>
    <s v="2016"/>
    <s v="Number"/>
    <n v="3"/>
  </r>
  <r>
    <s v="E8056"/>
    <s v="Population 2016"/>
    <s v="-"/>
    <s v="Both sexes"/>
    <s v="15"/>
    <s v="Lutheran"/>
    <s v="120400"/>
    <s v="Towns 1,000 - 1,499 population"/>
    <s v="2016"/>
    <s v="2016"/>
    <s v="Number"/>
    <n v="65"/>
  </r>
  <r>
    <s v="E8056"/>
    <s v="Population 2016"/>
    <s v="-"/>
    <s v="Both sexes"/>
    <s v="15"/>
    <s v="Lutheran"/>
    <s v="120500"/>
    <s v="Total Towns 500 - 999 population"/>
    <s v="2016"/>
    <s v="2016"/>
    <s v="Number"/>
    <n v="107"/>
  </r>
  <r>
    <s v="E8056"/>
    <s v="Population 2016"/>
    <s v="-"/>
    <s v="Both sexes"/>
    <s v="15"/>
    <s v="Lutheran"/>
    <s v="120600"/>
    <s v="Towns under 500 population but with at least 50 inhabited houses"/>
    <s v="2016"/>
    <s v="2016"/>
    <s v="Number"/>
    <n v="79"/>
  </r>
  <r>
    <s v="E8056"/>
    <s v="Population 2016"/>
    <s v="-"/>
    <s v="Both sexes"/>
    <s v="15"/>
    <s v="Lutheran"/>
    <s v="120700"/>
    <s v="Remainder of country"/>
    <s v="2016"/>
    <s v="2016"/>
    <s v="Number"/>
    <n v="923"/>
  </r>
  <r>
    <s v="E8056"/>
    <s v="Population 2016"/>
    <s v="-"/>
    <s v="Both sexes"/>
    <s v="15"/>
    <s v="Lutheran"/>
    <s v="130000"/>
    <s v="Collooney"/>
    <s v="2016"/>
    <s v="2016"/>
    <s v="Number"/>
    <n v="0"/>
  </r>
  <r>
    <s v="E8056"/>
    <s v="Population 2016"/>
    <s v="-"/>
    <s v="Both sexes"/>
    <s v="15"/>
    <s v="Lutheran"/>
    <s v="130100"/>
    <s v="Castlemartyr"/>
    <s v="2016"/>
    <s v="2016"/>
    <s v="Number"/>
    <n v="1"/>
  </r>
  <r>
    <s v="E8056"/>
    <s v="Population 2016"/>
    <s v="-"/>
    <s v="Both sexes"/>
    <s v="15"/>
    <s v="Lutheran"/>
    <s v="130400"/>
    <s v="Tullyallen"/>
    <s v="2016"/>
    <s v="2016"/>
    <s v="Number"/>
    <n v="0"/>
  </r>
  <r>
    <s v="E8056"/>
    <s v="Population 2016"/>
    <s v="-"/>
    <s v="Both sexes"/>
    <s v="15"/>
    <s v="Lutheran"/>
    <s v="130200"/>
    <s v="Longwood"/>
    <s v="2016"/>
    <s v="2016"/>
    <s v="Number"/>
    <n v="0"/>
  </r>
  <r>
    <s v="E8056"/>
    <s v="Population 2016"/>
    <s v="-"/>
    <s v="Both sexes"/>
    <s v="15"/>
    <s v="Lutheran"/>
    <s v="130300"/>
    <s v="Termonfeckin"/>
    <s v="2016"/>
    <s v="2016"/>
    <s v="Number"/>
    <n v="0"/>
  </r>
  <r>
    <s v="E8056"/>
    <s v="Population 2016"/>
    <s v="-"/>
    <s v="Both sexes"/>
    <s v="15"/>
    <s v="Lutheran"/>
    <s v="130500"/>
    <s v="Convoy"/>
    <s v="2016"/>
    <s v="2016"/>
    <s v="Number"/>
    <n v="0"/>
  </r>
  <r>
    <s v="E8056"/>
    <s v="Population 2016"/>
    <s v="-"/>
    <s v="Both sexes"/>
    <s v="15"/>
    <s v="Lutheran"/>
    <s v="130600"/>
    <s v="Castlecomer-Donaguile"/>
    <s v="2016"/>
    <s v="2016"/>
    <s v="Number"/>
    <n v="0"/>
  </r>
  <r>
    <s v="E8056"/>
    <s v="Population 2016"/>
    <s v="-"/>
    <s v="Both sexes"/>
    <s v="05"/>
    <s v="Protestant"/>
    <s v="-"/>
    <s v="State"/>
    <s v="2016"/>
    <s v="2016"/>
    <s v="Number"/>
    <n v="5409"/>
  </r>
  <r>
    <s v="E8056"/>
    <s v="Population 2016"/>
    <s v="-"/>
    <s v="Both sexes"/>
    <s v="05"/>
    <s v="Protestant"/>
    <s v="100100"/>
    <s v="Dublin City and suburbs"/>
    <s v="2016"/>
    <s v="2016"/>
    <s v="Number"/>
    <n v="2132"/>
  </r>
  <r>
    <s v="E8056"/>
    <s v="Population 2016"/>
    <s v="-"/>
    <s v="Both sexes"/>
    <s v="05"/>
    <s v="Protestant"/>
    <s v="100300"/>
    <s v="Cork City and suburbs"/>
    <s v="2016"/>
    <s v="2016"/>
    <s v="Number"/>
    <n v="288"/>
  </r>
  <r>
    <s v="E8056"/>
    <s v="Population 2016"/>
    <s v="-"/>
    <s v="Both sexes"/>
    <s v="05"/>
    <s v="Protestant"/>
    <s v="100400"/>
    <s v="Limerick City and suburbs"/>
    <s v="2016"/>
    <s v="2016"/>
    <s v="Number"/>
    <n v="89"/>
  </r>
  <r>
    <s v="E8056"/>
    <s v="Population 2016"/>
    <s v="-"/>
    <s v="Both sexes"/>
    <s v="05"/>
    <s v="Protestant"/>
    <s v="100500"/>
    <s v="Galway City and suburbs"/>
    <s v="2016"/>
    <s v="2016"/>
    <s v="Number"/>
    <n v="167"/>
  </r>
  <r>
    <s v="E8056"/>
    <s v="Population 2016"/>
    <s v="-"/>
    <s v="Both sexes"/>
    <s v="05"/>
    <s v="Protestant"/>
    <s v="100600"/>
    <s v="Waterford City and suburbs"/>
    <s v="2016"/>
    <s v="2016"/>
    <s v="Number"/>
    <n v="99"/>
  </r>
  <r>
    <s v="E8056"/>
    <s v="Population 2016"/>
    <s v="-"/>
    <s v="Both sexes"/>
    <s v="05"/>
    <s v="Protestant"/>
    <s v="100800"/>
    <s v="Drogheda"/>
    <s v="2016"/>
    <s v="2016"/>
    <s v="Number"/>
    <n v="51"/>
  </r>
  <r>
    <s v="E8056"/>
    <s v="Population 2016"/>
    <s v="-"/>
    <s v="Both sexes"/>
    <s v="05"/>
    <s v="Protestant"/>
    <s v="100900"/>
    <s v="Dundalk"/>
    <s v="2016"/>
    <s v="2016"/>
    <s v="Number"/>
    <n v="36"/>
  </r>
  <r>
    <s v="E8056"/>
    <s v="Population 2016"/>
    <s v="-"/>
    <s v="Both sexes"/>
    <s v="05"/>
    <s v="Protestant"/>
    <s v="101000"/>
    <s v="Swords"/>
    <s v="2016"/>
    <s v="2016"/>
    <s v="Number"/>
    <n v="89"/>
  </r>
  <r>
    <s v="E8056"/>
    <s v="Population 2016"/>
    <s v="-"/>
    <s v="Both sexes"/>
    <s v="05"/>
    <s v="Protestant"/>
    <s v="101100"/>
    <s v="Bray"/>
    <s v="2016"/>
    <s v="2016"/>
    <s v="Number"/>
    <n v="43"/>
  </r>
  <r>
    <s v="E8056"/>
    <s v="Population 2016"/>
    <s v="-"/>
    <s v="Both sexes"/>
    <s v="05"/>
    <s v="Protestant"/>
    <s v="101200"/>
    <s v="Navan (An Uaimh)"/>
    <s v="2016"/>
    <s v="2016"/>
    <s v="Number"/>
    <n v="27"/>
  </r>
  <r>
    <s v="E8056"/>
    <s v="Population 2016"/>
    <s v="-"/>
    <s v="Both sexes"/>
    <s v="05"/>
    <s v="Protestant"/>
    <s v="101300"/>
    <s v="Ennis"/>
    <s v="2016"/>
    <s v="2016"/>
    <s v="Number"/>
    <n v="42"/>
  </r>
  <r>
    <s v="E8056"/>
    <s v="Population 2016"/>
    <s v="-"/>
    <s v="Both sexes"/>
    <s v="05"/>
    <s v="Protestant"/>
    <s v="101400"/>
    <s v="Kilkenny"/>
    <s v="2016"/>
    <s v="2016"/>
    <s v="Number"/>
    <n v="17"/>
  </r>
  <r>
    <s v="E8056"/>
    <s v="Population 2016"/>
    <s v="-"/>
    <s v="Both sexes"/>
    <s v="05"/>
    <s v="Protestant"/>
    <s v="101500"/>
    <s v="Tralee"/>
    <s v="2016"/>
    <s v="2016"/>
    <s v="Number"/>
    <n v="29"/>
  </r>
  <r>
    <s v="E8056"/>
    <s v="Population 2016"/>
    <s v="-"/>
    <s v="Both sexes"/>
    <s v="05"/>
    <s v="Protestant"/>
    <s v="101600"/>
    <s v="Carlow"/>
    <s v="2016"/>
    <s v="2016"/>
    <s v="Number"/>
    <n v="22"/>
  </r>
  <r>
    <s v="E8056"/>
    <s v="Population 2016"/>
    <s v="-"/>
    <s v="Both sexes"/>
    <s v="05"/>
    <s v="Protestant"/>
    <s v="101700"/>
    <s v="Droichead Nua"/>
    <s v="2016"/>
    <s v="2016"/>
    <s v="Number"/>
    <n v="25"/>
  </r>
  <r>
    <s v="E8056"/>
    <s v="Population 2016"/>
    <s v="-"/>
    <s v="Both sexes"/>
    <s v="05"/>
    <s v="Protestant"/>
    <s v="101800"/>
    <s v="Naas"/>
    <s v="2016"/>
    <s v="2016"/>
    <s v="Number"/>
    <n v="25"/>
  </r>
  <r>
    <s v="E8056"/>
    <s v="Population 2016"/>
    <s v="-"/>
    <s v="Both sexes"/>
    <s v="05"/>
    <s v="Protestant"/>
    <s v="101900"/>
    <s v="Athlone"/>
    <s v="2016"/>
    <s v="2016"/>
    <s v="Number"/>
    <n v="39"/>
  </r>
  <r>
    <s v="E8056"/>
    <s v="Population 2016"/>
    <s v="-"/>
    <s v="Both sexes"/>
    <s v="05"/>
    <s v="Protestant"/>
    <s v="102000"/>
    <s v="Portlaoise"/>
    <s v="2016"/>
    <s v="2016"/>
    <s v="Number"/>
    <n v="44"/>
  </r>
  <r>
    <s v="E8056"/>
    <s v="Population 2016"/>
    <s v="-"/>
    <s v="Both sexes"/>
    <s v="05"/>
    <s v="Protestant"/>
    <s v="102100"/>
    <s v="Mullingar"/>
    <s v="2016"/>
    <s v="2016"/>
    <s v="Number"/>
    <n v="11"/>
  </r>
  <r>
    <s v="E8056"/>
    <s v="Population 2016"/>
    <s v="-"/>
    <s v="Both sexes"/>
    <s v="05"/>
    <s v="Protestant"/>
    <s v="102200"/>
    <s v="Wexford"/>
    <s v="2016"/>
    <s v="2016"/>
    <s v="Number"/>
    <n v="10"/>
  </r>
  <r>
    <s v="E8056"/>
    <s v="Population 2016"/>
    <s v="-"/>
    <s v="Both sexes"/>
    <s v="05"/>
    <s v="Protestant"/>
    <s v="102300"/>
    <s v="Balbriggan"/>
    <s v="2016"/>
    <s v="2016"/>
    <s v="Number"/>
    <n v="35"/>
  </r>
  <r>
    <s v="E8056"/>
    <s v="Population 2016"/>
    <s v="-"/>
    <s v="Both sexes"/>
    <s v="05"/>
    <s v="Protestant"/>
    <s v="102400"/>
    <s v="Letterkenny"/>
    <s v="2016"/>
    <s v="2016"/>
    <s v="Number"/>
    <n v="14"/>
  </r>
  <r>
    <s v="E8056"/>
    <s v="Population 2016"/>
    <s v="-"/>
    <s v="Both sexes"/>
    <s v="05"/>
    <s v="Protestant"/>
    <s v="102500"/>
    <s v="Celbridge"/>
    <s v="2016"/>
    <s v="2016"/>
    <s v="Number"/>
    <n v="13"/>
  </r>
  <r>
    <s v="E8056"/>
    <s v="Population 2016"/>
    <s v="-"/>
    <s v="Both sexes"/>
    <s v="05"/>
    <s v="Protestant"/>
    <s v="102600"/>
    <s v="Sligo"/>
    <s v="2016"/>
    <s v="2016"/>
    <s v="Number"/>
    <n v="18"/>
  </r>
  <r>
    <s v="E8056"/>
    <s v="Population 2016"/>
    <s v="-"/>
    <s v="Both sexes"/>
    <s v="05"/>
    <s v="Protestant"/>
    <s v="102700"/>
    <s v="Clonmel"/>
    <s v="2016"/>
    <s v="2016"/>
    <s v="Number"/>
    <n v="16"/>
  </r>
  <r>
    <s v="E8056"/>
    <s v="Population 2016"/>
    <s v="-"/>
    <s v="Both sexes"/>
    <s v="05"/>
    <s v="Protestant"/>
    <s v="102800"/>
    <s v="Greystones"/>
    <s v="2016"/>
    <s v="2016"/>
    <s v="Number"/>
    <n v="25"/>
  </r>
  <r>
    <s v="E8056"/>
    <s v="Population 2016"/>
    <s v="-"/>
    <s v="Both sexes"/>
    <s v="05"/>
    <s v="Protestant"/>
    <s v="102900"/>
    <s v="Malahide"/>
    <s v="2016"/>
    <s v="2016"/>
    <s v="Number"/>
    <n v="16"/>
  </r>
  <r>
    <s v="E8056"/>
    <s v="Population 2016"/>
    <s v="-"/>
    <s v="Both sexes"/>
    <s v="05"/>
    <s v="Protestant"/>
    <s v="103000"/>
    <s v="Leixlip"/>
    <s v="2016"/>
    <s v="2016"/>
    <s v="Number"/>
    <n v="21"/>
  </r>
  <r>
    <s v="E8056"/>
    <s v="Population 2016"/>
    <s v="-"/>
    <s v="Both sexes"/>
    <s v="05"/>
    <s v="Protestant"/>
    <s v="103100"/>
    <s v="Carrigaline"/>
    <s v="2016"/>
    <s v="2016"/>
    <s v="Number"/>
    <n v="14"/>
  </r>
  <r>
    <s v="E8056"/>
    <s v="Population 2016"/>
    <s v="-"/>
    <s v="Both sexes"/>
    <s v="05"/>
    <s v="Protestant"/>
    <s v="103200"/>
    <s v="Tullamore"/>
    <s v="2016"/>
    <s v="2016"/>
    <s v="Number"/>
    <n v="6"/>
  </r>
  <r>
    <s v="E8056"/>
    <s v="Population 2016"/>
    <s v="-"/>
    <s v="Both sexes"/>
    <s v="05"/>
    <s v="Protestant"/>
    <s v="103300"/>
    <s v="Killarney"/>
    <s v="2016"/>
    <s v="2016"/>
    <s v="Number"/>
    <n v="33"/>
  </r>
  <r>
    <s v="E8056"/>
    <s v="Population 2016"/>
    <s v="-"/>
    <s v="Both sexes"/>
    <s v="05"/>
    <s v="Protestant"/>
    <s v="103400"/>
    <s v="Arklow"/>
    <s v="2016"/>
    <s v="2016"/>
    <s v="Number"/>
    <n v="4"/>
  </r>
  <r>
    <s v="E8056"/>
    <s v="Population 2016"/>
    <s v="-"/>
    <s v="Both sexes"/>
    <s v="05"/>
    <s v="Protestant"/>
    <s v="103500"/>
    <s v="Maynooth"/>
    <s v="2016"/>
    <s v="2016"/>
    <s v="Number"/>
    <n v="33"/>
  </r>
  <r>
    <s v="E8056"/>
    <s v="Population 2016"/>
    <s v="-"/>
    <s v="Both sexes"/>
    <s v="05"/>
    <s v="Protestant"/>
    <s v="103600"/>
    <s v="Cobh"/>
    <s v="2016"/>
    <s v="2016"/>
    <s v="Number"/>
    <n v="10"/>
  </r>
  <r>
    <s v="E8056"/>
    <s v="Population 2016"/>
    <s v="-"/>
    <s v="Both sexes"/>
    <s v="05"/>
    <s v="Protestant"/>
    <s v="103700"/>
    <s v="Castlebar"/>
    <s v="2016"/>
    <s v="2016"/>
    <s v="Number"/>
    <n v="8"/>
  </r>
  <r>
    <s v="E8056"/>
    <s v="Population 2016"/>
    <s v="-"/>
    <s v="Both sexes"/>
    <s v="05"/>
    <s v="Protestant"/>
    <s v="103800"/>
    <s v="Midleton"/>
    <s v="2016"/>
    <s v="2016"/>
    <s v="Number"/>
    <n v="15"/>
  </r>
  <r>
    <s v="E8056"/>
    <s v="Population 2016"/>
    <s v="-"/>
    <s v="Both sexes"/>
    <s v="05"/>
    <s v="Protestant"/>
    <s v="103900"/>
    <s v="Mallow"/>
    <s v="2016"/>
    <s v="2016"/>
    <s v="Number"/>
    <n v="18"/>
  </r>
  <r>
    <s v="E8056"/>
    <s v="Population 2016"/>
    <s v="-"/>
    <s v="Both sexes"/>
    <s v="05"/>
    <s v="Protestant"/>
    <s v="104000"/>
    <s v="Ashbourne"/>
    <s v="2016"/>
    <s v="2016"/>
    <s v="Number"/>
    <n v="15"/>
  </r>
  <r>
    <s v="E8056"/>
    <s v="Population 2016"/>
    <s v="-"/>
    <s v="Both sexes"/>
    <s v="05"/>
    <s v="Protestant"/>
    <s v="104100"/>
    <s v="Ballina"/>
    <s v="2016"/>
    <s v="2016"/>
    <s v="Number"/>
    <n v="8"/>
  </r>
  <r>
    <s v="E8056"/>
    <s v="Population 2016"/>
    <s v="-"/>
    <s v="Both sexes"/>
    <s v="05"/>
    <s v="Protestant"/>
    <s v="104200"/>
    <s v="Laytown-Bettystown-Mornington"/>
    <s v="2016"/>
    <s v="2016"/>
    <s v="Number"/>
    <n v="9"/>
  </r>
  <r>
    <s v="E8056"/>
    <s v="Population 2016"/>
    <s v="-"/>
    <s v="Both sexes"/>
    <s v="05"/>
    <s v="Protestant"/>
    <s v="104300"/>
    <s v="Enniscorthy"/>
    <s v="2016"/>
    <s v="2016"/>
    <s v="Number"/>
    <n v="2"/>
  </r>
  <r>
    <s v="E8056"/>
    <s v="Population 2016"/>
    <s v="-"/>
    <s v="Both sexes"/>
    <s v="05"/>
    <s v="Protestant"/>
    <s v="104400"/>
    <s v="Wicklow"/>
    <s v="2016"/>
    <s v="2016"/>
    <s v="Number"/>
    <n v="13"/>
  </r>
  <r>
    <s v="E8056"/>
    <s v="Population 2016"/>
    <s v="-"/>
    <s v="Both sexes"/>
    <s v="05"/>
    <s v="Protestant"/>
    <s v="104500"/>
    <s v="Tramore"/>
    <s v="2016"/>
    <s v="2016"/>
    <s v="Number"/>
    <n v="11"/>
  </r>
  <r>
    <s v="E8056"/>
    <s v="Population 2016"/>
    <s v="-"/>
    <s v="Both sexes"/>
    <s v="05"/>
    <s v="Protestant"/>
    <s v="104600"/>
    <s v="Cavan"/>
    <s v="2016"/>
    <s v="2016"/>
    <s v="Number"/>
    <n v="24"/>
  </r>
  <r>
    <s v="E8056"/>
    <s v="Population 2016"/>
    <s v="-"/>
    <s v="Both sexes"/>
    <s v="05"/>
    <s v="Protestant"/>
    <s v="104800"/>
    <s v="Athy"/>
    <s v="2016"/>
    <s v="2016"/>
    <s v="Number"/>
    <n v="8"/>
  </r>
  <r>
    <s v="E8056"/>
    <s v="Population 2016"/>
    <s v="-"/>
    <s v="Both sexes"/>
    <s v="05"/>
    <s v="Protestant"/>
    <s v="104900"/>
    <s v="Shannon"/>
    <s v="2016"/>
    <s v="2016"/>
    <s v="Number"/>
    <n v="10"/>
  </r>
  <r>
    <s v="E8056"/>
    <s v="Population 2016"/>
    <s v="-"/>
    <s v="Both sexes"/>
    <s v="05"/>
    <s v="Protestant"/>
    <s v="105000"/>
    <s v="Skerries"/>
    <s v="2016"/>
    <s v="2016"/>
    <s v="Number"/>
    <n v="22"/>
  </r>
  <r>
    <s v="E8056"/>
    <s v="Population 2016"/>
    <s v="-"/>
    <s v="Both sexes"/>
    <s v="05"/>
    <s v="Protestant"/>
    <s v="105100"/>
    <s v="Longford"/>
    <s v="2016"/>
    <s v="2016"/>
    <s v="Number"/>
    <n v="7"/>
  </r>
  <r>
    <s v="E8056"/>
    <s v="Population 2016"/>
    <s v="-"/>
    <s v="Both sexes"/>
    <s v="05"/>
    <s v="Protestant"/>
    <s v="105200"/>
    <s v="Dungarvan"/>
    <s v="2016"/>
    <s v="2016"/>
    <s v="Number"/>
    <n v="3"/>
  </r>
  <r>
    <s v="E8056"/>
    <s v="Population 2016"/>
    <s v="-"/>
    <s v="Both sexes"/>
    <s v="05"/>
    <s v="Protestant"/>
    <s v="105300"/>
    <s v="Portmarnock"/>
    <s v="2016"/>
    <s v="2016"/>
    <s v="Number"/>
    <n v="17"/>
  </r>
  <r>
    <s v="E8056"/>
    <s v="Population 2016"/>
    <s v="-"/>
    <s v="Both sexes"/>
    <s v="05"/>
    <s v="Protestant"/>
    <s v="105400"/>
    <s v="Rush"/>
    <s v="2016"/>
    <s v="2016"/>
    <s v="Number"/>
    <n v="6"/>
  </r>
  <r>
    <s v="E8056"/>
    <s v="Population 2016"/>
    <s v="-"/>
    <s v="Both sexes"/>
    <s v="05"/>
    <s v="Protestant"/>
    <s v="105500"/>
    <s v="Gorey"/>
    <s v="2016"/>
    <s v="2016"/>
    <s v="Number"/>
    <n v="7"/>
  </r>
  <r>
    <s v="E8056"/>
    <s v="Population 2016"/>
    <s v="-"/>
    <s v="Both sexes"/>
    <s v="05"/>
    <s v="Protestant"/>
    <s v="105600"/>
    <s v="Ratoath"/>
    <s v="2016"/>
    <s v="2016"/>
    <s v="Number"/>
    <n v="8"/>
  </r>
  <r>
    <s v="E8056"/>
    <s v="Population 2016"/>
    <s v="-"/>
    <s v="Both sexes"/>
    <s v="05"/>
    <s v="Protestant"/>
    <s v="105700"/>
    <s v="Nenagh"/>
    <s v="2016"/>
    <s v="2016"/>
    <s v="Number"/>
    <n v="0"/>
  </r>
  <r>
    <s v="E8056"/>
    <s v="Population 2016"/>
    <s v="-"/>
    <s v="Both sexes"/>
    <s v="05"/>
    <s v="Protestant"/>
    <s v="105800"/>
    <s v="Trim"/>
    <s v="2016"/>
    <s v="2016"/>
    <s v="Number"/>
    <n v="7"/>
  </r>
  <r>
    <s v="E8056"/>
    <s v="Population 2016"/>
    <s v="-"/>
    <s v="Both sexes"/>
    <s v="05"/>
    <s v="Protestant"/>
    <s v="105900"/>
    <s v="Tuam"/>
    <s v="2016"/>
    <s v="2016"/>
    <s v="Number"/>
    <n v="12"/>
  </r>
  <r>
    <s v="E8056"/>
    <s v="Population 2016"/>
    <s v="-"/>
    <s v="Both sexes"/>
    <s v="05"/>
    <s v="Protestant"/>
    <s v="106000"/>
    <s v="New Ross"/>
    <s v="2016"/>
    <s v="2016"/>
    <s v="Number"/>
    <n v="4"/>
  </r>
  <r>
    <s v="E8056"/>
    <s v="Population 2016"/>
    <s v="-"/>
    <s v="Both sexes"/>
    <s v="05"/>
    <s v="Protestant"/>
    <s v="106100"/>
    <s v="Kildare"/>
    <s v="2016"/>
    <s v="2016"/>
    <s v="Number"/>
    <n v="5"/>
  </r>
  <r>
    <s v="E8056"/>
    <s v="Population 2016"/>
    <s v="-"/>
    <s v="Both sexes"/>
    <s v="05"/>
    <s v="Protestant"/>
    <s v="106200"/>
    <s v="Thurles"/>
    <s v="2016"/>
    <s v="2016"/>
    <s v="Number"/>
    <n v="2"/>
  </r>
  <r>
    <s v="E8056"/>
    <s v="Population 2016"/>
    <s v="-"/>
    <s v="Both sexes"/>
    <s v="05"/>
    <s v="Protestant"/>
    <s v="106300"/>
    <s v="Youghal"/>
    <s v="2016"/>
    <s v="2016"/>
    <s v="Number"/>
    <n v="4"/>
  </r>
  <r>
    <s v="E8056"/>
    <s v="Population 2016"/>
    <s v="-"/>
    <s v="Both sexes"/>
    <s v="05"/>
    <s v="Protestant"/>
    <s v="106400"/>
    <s v="Portarlington"/>
    <s v="2016"/>
    <s v="2016"/>
    <s v="Number"/>
    <n v="4"/>
  </r>
  <r>
    <s v="E8056"/>
    <s v="Population 2016"/>
    <s v="-"/>
    <s v="Both sexes"/>
    <s v="05"/>
    <s v="Protestant"/>
    <s v="106500"/>
    <s v="Monaghan"/>
    <s v="2016"/>
    <s v="2016"/>
    <s v="Number"/>
    <n v="5"/>
  </r>
  <r>
    <s v="E8056"/>
    <s v="Population 2016"/>
    <s v="-"/>
    <s v="Both sexes"/>
    <s v="05"/>
    <s v="Protestant"/>
    <s v="106600"/>
    <s v="Lusk"/>
    <s v="2016"/>
    <s v="2016"/>
    <s v="Number"/>
    <n v="3"/>
  </r>
  <r>
    <s v="E8056"/>
    <s v="Population 2016"/>
    <s v="-"/>
    <s v="Both sexes"/>
    <s v="05"/>
    <s v="Protestant"/>
    <s v="106700"/>
    <s v="Edenderry"/>
    <s v="2016"/>
    <s v="2016"/>
    <s v="Number"/>
    <n v="9"/>
  </r>
  <r>
    <s v="E8056"/>
    <s v="Population 2016"/>
    <s v="-"/>
    <s v="Both sexes"/>
    <s v="05"/>
    <s v="Protestant"/>
    <s v="106800"/>
    <s v="Dunboyne"/>
    <s v="2016"/>
    <s v="2016"/>
    <s v="Number"/>
    <n v="18"/>
  </r>
  <r>
    <s v="E8056"/>
    <s v="Population 2016"/>
    <s v="-"/>
    <s v="Both sexes"/>
    <s v="05"/>
    <s v="Protestant"/>
    <s v="106900"/>
    <s v="Buncrana"/>
    <s v="2016"/>
    <s v="2016"/>
    <s v="Number"/>
    <n v="1"/>
  </r>
  <r>
    <s v="E8056"/>
    <s v="Population 2016"/>
    <s v="-"/>
    <s v="Both sexes"/>
    <s v="05"/>
    <s v="Protestant"/>
    <s v="107000"/>
    <s v="Donabate"/>
    <s v="2016"/>
    <s v="2016"/>
    <s v="Number"/>
    <n v="2"/>
  </r>
  <r>
    <s v="E8056"/>
    <s v="Population 2016"/>
    <s v="-"/>
    <s v="Both sexes"/>
    <s v="05"/>
    <s v="Protestant"/>
    <s v="107100"/>
    <s v="Clane"/>
    <s v="2016"/>
    <s v="2016"/>
    <s v="Number"/>
    <n v="4"/>
  </r>
  <r>
    <s v="E8056"/>
    <s v="Population 2016"/>
    <s v="-"/>
    <s v="Both sexes"/>
    <s v="05"/>
    <s v="Protestant"/>
    <s v="107200"/>
    <s v="Ballinasloe"/>
    <s v="2016"/>
    <s v="2016"/>
    <s v="Number"/>
    <n v="4"/>
  </r>
  <r>
    <s v="E8056"/>
    <s v="Population 2016"/>
    <s v="-"/>
    <s v="Both sexes"/>
    <s v="05"/>
    <s v="Protestant"/>
    <s v="107300"/>
    <s v="Bandon"/>
    <s v="2016"/>
    <s v="2016"/>
    <s v="Number"/>
    <n v="4"/>
  </r>
  <r>
    <s v="E8056"/>
    <s v="Population 2016"/>
    <s v="-"/>
    <s v="Both sexes"/>
    <s v="05"/>
    <s v="Protestant"/>
    <s v="107400"/>
    <s v="Fermoy"/>
    <s v="2016"/>
    <s v="2016"/>
    <s v="Number"/>
    <n v="4"/>
  </r>
  <r>
    <s v="E8056"/>
    <s v="Population 2016"/>
    <s v="-"/>
    <s v="Both sexes"/>
    <s v="05"/>
    <s v="Protestant"/>
    <s v="107500"/>
    <s v="Newcastle West"/>
    <s v="2016"/>
    <s v="2016"/>
    <s v="Number"/>
    <n v="8"/>
  </r>
  <r>
    <s v="E8056"/>
    <s v="Population 2016"/>
    <s v="-"/>
    <s v="Both sexes"/>
    <s v="05"/>
    <s v="Protestant"/>
    <s v="107600"/>
    <s v="Westport"/>
    <s v="2016"/>
    <s v="2016"/>
    <s v="Number"/>
    <n v="11"/>
  </r>
  <r>
    <s v="E8056"/>
    <s v="Population 2016"/>
    <s v="-"/>
    <s v="Both sexes"/>
    <s v="05"/>
    <s v="Protestant"/>
    <s v="107700"/>
    <s v="Carrick-on-Suir"/>
    <s v="2016"/>
    <s v="2016"/>
    <s v="Number"/>
    <n v="4"/>
  </r>
  <r>
    <s v="E8056"/>
    <s v="Population 2016"/>
    <s v="-"/>
    <s v="Both sexes"/>
    <s v="05"/>
    <s v="Protestant"/>
    <s v="107800"/>
    <s v="Kells (Ceanannas)"/>
    <s v="2016"/>
    <s v="2016"/>
    <s v="Number"/>
    <n v="7"/>
  </r>
  <r>
    <s v="E8056"/>
    <s v="Population 2016"/>
    <s v="-"/>
    <s v="Both sexes"/>
    <s v="05"/>
    <s v="Protestant"/>
    <s v="107900"/>
    <s v="Birr"/>
    <s v="2016"/>
    <s v="2016"/>
    <s v="Number"/>
    <n v="2"/>
  </r>
  <r>
    <s v="E8056"/>
    <s v="Population 2016"/>
    <s v="-"/>
    <s v="Both sexes"/>
    <s v="05"/>
    <s v="Protestant"/>
    <s v="108000"/>
    <s v="Kinsealy-Drinan"/>
    <s v="2016"/>
    <s v="2016"/>
    <s v="Number"/>
    <n v="16"/>
  </r>
  <r>
    <s v="E8056"/>
    <s v="Population 2016"/>
    <s v="-"/>
    <s v="Both sexes"/>
    <s v="05"/>
    <s v="Protestant"/>
    <s v="108100"/>
    <s v="Passage West"/>
    <s v="2016"/>
    <s v="2016"/>
    <s v="Number"/>
    <n v="12"/>
  </r>
  <r>
    <s v="E8056"/>
    <s v="Population 2016"/>
    <s v="-"/>
    <s v="Both sexes"/>
    <s v="05"/>
    <s v="Protestant"/>
    <s v="108200"/>
    <s v="Roscommon"/>
    <s v="2016"/>
    <s v="2016"/>
    <s v="Number"/>
    <n v="18"/>
  </r>
  <r>
    <s v="E8056"/>
    <s v="Population 2016"/>
    <s v="-"/>
    <s v="Both sexes"/>
    <s v="05"/>
    <s v="Protestant"/>
    <s v="108300"/>
    <s v="Kilcock"/>
    <s v="2016"/>
    <s v="2016"/>
    <s v="Number"/>
    <n v="16"/>
  </r>
  <r>
    <s v="E8056"/>
    <s v="Population 2016"/>
    <s v="-"/>
    <s v="Both sexes"/>
    <s v="05"/>
    <s v="Protestant"/>
    <s v="108400"/>
    <s v="Roscrea"/>
    <s v="2016"/>
    <s v="2016"/>
    <s v="Number"/>
    <n v="3"/>
  </r>
  <r>
    <s v="E8056"/>
    <s v="Population 2016"/>
    <s v="-"/>
    <s v="Both sexes"/>
    <s v="05"/>
    <s v="Protestant"/>
    <s v="108500"/>
    <s v="Tipperary"/>
    <s v="2016"/>
    <s v="2016"/>
    <s v="Number"/>
    <n v="0"/>
  </r>
  <r>
    <s v="E8056"/>
    <s v="Population 2016"/>
    <s v="-"/>
    <s v="Both sexes"/>
    <s v="05"/>
    <s v="Protestant"/>
    <s v="108600"/>
    <s v="Sallins"/>
    <s v="2016"/>
    <s v="2016"/>
    <s v="Number"/>
    <n v="16"/>
  </r>
  <r>
    <s v="E8056"/>
    <s v="Population 2016"/>
    <s v="-"/>
    <s v="Both sexes"/>
    <s v="05"/>
    <s v="Protestant"/>
    <s v="108700"/>
    <s v="Loughrea"/>
    <s v="2016"/>
    <s v="2016"/>
    <s v="Number"/>
    <n v="11"/>
  </r>
  <r>
    <s v="E8056"/>
    <s v="Population 2016"/>
    <s v="-"/>
    <s v="Both sexes"/>
    <s v="05"/>
    <s v="Protestant"/>
    <s v="108800"/>
    <s v="Blessington"/>
    <s v="2016"/>
    <s v="2016"/>
    <s v="Number"/>
    <n v="17"/>
  </r>
  <r>
    <s v="E8056"/>
    <s v="Population 2016"/>
    <s v="-"/>
    <s v="Both sexes"/>
    <s v="05"/>
    <s v="Protestant"/>
    <s v="109000"/>
    <s v="Ardee"/>
    <s v="2016"/>
    <s v="2016"/>
    <s v="Number"/>
    <n v="2"/>
  </r>
  <r>
    <s v="E8056"/>
    <s v="Population 2016"/>
    <s v="-"/>
    <s v="Both sexes"/>
    <s v="05"/>
    <s v="Protestant"/>
    <s v="109100"/>
    <s v="Carrickmacross"/>
    <s v="2016"/>
    <s v="2016"/>
    <s v="Number"/>
    <n v="2"/>
  </r>
  <r>
    <s v="E8056"/>
    <s v="Population 2016"/>
    <s v="-"/>
    <s v="Both sexes"/>
    <s v="05"/>
    <s v="Protestant"/>
    <s v="109200"/>
    <s v="Kinsale"/>
    <s v="2016"/>
    <s v="2016"/>
    <s v="Number"/>
    <n v="19"/>
  </r>
  <r>
    <s v="E8056"/>
    <s v="Population 2016"/>
    <s v="-"/>
    <s v="Both sexes"/>
    <s v="05"/>
    <s v="Protestant"/>
    <s v="109300"/>
    <s v="Ballybofey-Stranorlar"/>
    <s v="2016"/>
    <s v="2016"/>
    <s v="Number"/>
    <n v="1"/>
  </r>
  <r>
    <s v="E8056"/>
    <s v="Population 2016"/>
    <s v="-"/>
    <s v="Both sexes"/>
    <s v="05"/>
    <s v="Protestant"/>
    <s v="109400"/>
    <s v="Listowel"/>
    <s v="2016"/>
    <s v="2016"/>
    <s v="Number"/>
    <n v="4"/>
  </r>
  <r>
    <s v="E8056"/>
    <s v="Population 2016"/>
    <s v="-"/>
    <s v="Both sexes"/>
    <s v="05"/>
    <s v="Protestant"/>
    <s v="109500"/>
    <s v="Oranmore"/>
    <s v="2016"/>
    <s v="2016"/>
    <s v="Number"/>
    <n v="20"/>
  </r>
  <r>
    <s v="E8056"/>
    <s v="Population 2016"/>
    <s v="-"/>
    <s v="Both sexes"/>
    <s v="05"/>
    <s v="Protestant"/>
    <s v="109600"/>
    <s v="Mountmellick"/>
    <s v="2016"/>
    <s v="2016"/>
    <s v="Number"/>
    <n v="9"/>
  </r>
  <r>
    <s v="E8056"/>
    <s v="Population 2016"/>
    <s v="-"/>
    <s v="Both sexes"/>
    <s v="05"/>
    <s v="Protestant"/>
    <s v="109700"/>
    <s v="Clonakilty"/>
    <s v="2016"/>
    <s v="2016"/>
    <s v="Number"/>
    <n v="6"/>
  </r>
  <r>
    <s v="E8056"/>
    <s v="Population 2016"/>
    <s v="-"/>
    <s v="Both sexes"/>
    <s v="05"/>
    <s v="Protestant"/>
    <s v="109800"/>
    <s v="Carrigtwohill"/>
    <s v="2016"/>
    <s v="2016"/>
    <s v="Number"/>
    <n v="12"/>
  </r>
  <r>
    <s v="E8056"/>
    <s v="Population 2016"/>
    <s v="-"/>
    <s v="Both sexes"/>
    <s v="05"/>
    <s v="Protestant"/>
    <s v="109900"/>
    <s v="Cashel"/>
    <s v="2016"/>
    <s v="2016"/>
    <s v="Number"/>
    <n v="2"/>
  </r>
  <r>
    <s v="E8056"/>
    <s v="Population 2016"/>
    <s v="-"/>
    <s v="Both sexes"/>
    <s v="05"/>
    <s v="Protestant"/>
    <s v="110000"/>
    <s v="Kilcoole"/>
    <s v="2016"/>
    <s v="2016"/>
    <s v="Number"/>
    <n v="2"/>
  </r>
  <r>
    <s v="E8056"/>
    <s v="Population 2016"/>
    <s v="-"/>
    <s v="Both sexes"/>
    <s v="05"/>
    <s v="Protestant"/>
    <s v="110100"/>
    <s v="Duleek"/>
    <s v="2016"/>
    <s v="2016"/>
    <s v="Number"/>
    <n v="0"/>
  </r>
  <r>
    <s v="E8056"/>
    <s v="Population 2016"/>
    <s v="-"/>
    <s v="Both sexes"/>
    <s v="05"/>
    <s v="Protestant"/>
    <s v="110200"/>
    <s v="Carrick-on-Shannon"/>
    <s v="2016"/>
    <s v="2016"/>
    <s v="Number"/>
    <n v="1"/>
  </r>
  <r>
    <s v="E8056"/>
    <s v="Population 2016"/>
    <s v="-"/>
    <s v="Both sexes"/>
    <s v="05"/>
    <s v="Protestant"/>
    <s v="110300"/>
    <s v="Tullow"/>
    <s v="2016"/>
    <s v="2016"/>
    <s v="Number"/>
    <n v="3"/>
  </r>
  <r>
    <s v="E8056"/>
    <s v="Population 2016"/>
    <s v="-"/>
    <s v="Both sexes"/>
    <s v="05"/>
    <s v="Protestant"/>
    <s v="110400"/>
    <s v="Athenry"/>
    <s v="2016"/>
    <s v="2016"/>
    <s v="Number"/>
    <n v="5"/>
  </r>
  <r>
    <s v="E8056"/>
    <s v="Population 2016"/>
    <s v="-"/>
    <s v="Both sexes"/>
    <s v="05"/>
    <s v="Protestant"/>
    <s v="110500"/>
    <s v="Dunshaughlin"/>
    <s v="2016"/>
    <s v="2016"/>
    <s v="Number"/>
    <n v="7"/>
  </r>
  <r>
    <s v="E8056"/>
    <s v="Population 2016"/>
    <s v="-"/>
    <s v="Both sexes"/>
    <s v="05"/>
    <s v="Protestant"/>
    <s v="110600"/>
    <s v="Macroom"/>
    <s v="2016"/>
    <s v="2016"/>
    <s v="Number"/>
    <n v="3"/>
  </r>
  <r>
    <s v="E8056"/>
    <s v="Population 2016"/>
    <s v="-"/>
    <s v="Both sexes"/>
    <s v="05"/>
    <s v="Protestant"/>
    <s v="110700"/>
    <s v="Monasterevin"/>
    <s v="2016"/>
    <s v="2016"/>
    <s v="Number"/>
    <n v="6"/>
  </r>
  <r>
    <s v="E8056"/>
    <s v="Population 2016"/>
    <s v="-"/>
    <s v="Both sexes"/>
    <s v="05"/>
    <s v="Protestant"/>
    <s v="110800"/>
    <s v="Mitchelstown"/>
    <s v="2016"/>
    <s v="2016"/>
    <s v="Number"/>
    <n v="1"/>
  </r>
  <r>
    <s v="E8056"/>
    <s v="Population 2016"/>
    <s v="-"/>
    <s v="Both sexes"/>
    <s v="05"/>
    <s v="Protestant"/>
    <s v="110900"/>
    <s v="Rathluirc (or Charleville)"/>
    <s v="2016"/>
    <s v="2016"/>
    <s v="Number"/>
    <n v="1"/>
  </r>
  <r>
    <s v="E8056"/>
    <s v="Population 2016"/>
    <s v="-"/>
    <s v="Both sexes"/>
    <s v="05"/>
    <s v="Protestant"/>
    <s v="111000"/>
    <s v="Castleblayney"/>
    <s v="2016"/>
    <s v="2016"/>
    <s v="Number"/>
    <n v="1"/>
  </r>
  <r>
    <s v="E8056"/>
    <s v="Population 2016"/>
    <s v="-"/>
    <s v="Both sexes"/>
    <s v="05"/>
    <s v="Protestant"/>
    <s v="111100"/>
    <s v="Cahir"/>
    <s v="2016"/>
    <s v="2016"/>
    <s v="Number"/>
    <n v="3"/>
  </r>
  <r>
    <s v="E8056"/>
    <s v="Population 2016"/>
    <s v="-"/>
    <s v="Both sexes"/>
    <s v="05"/>
    <s v="Protestant"/>
    <s v="111200"/>
    <s v="Kilcullen"/>
    <s v="2016"/>
    <s v="2016"/>
    <s v="Number"/>
    <n v="13"/>
  </r>
  <r>
    <s v="E8056"/>
    <s v="Population 2016"/>
    <s v="-"/>
    <s v="Both sexes"/>
    <s v="05"/>
    <s v="Protestant"/>
    <s v="111300"/>
    <s v="Rathcoole"/>
    <s v="2016"/>
    <s v="2016"/>
    <s v="Number"/>
    <n v="6"/>
  </r>
  <r>
    <s v="E8056"/>
    <s v="Population 2016"/>
    <s v="-"/>
    <s v="Both sexes"/>
    <s v="05"/>
    <s v="Protestant"/>
    <s v="111400"/>
    <s v="Claremorris"/>
    <s v="2016"/>
    <s v="2016"/>
    <s v="Number"/>
    <n v="3"/>
  </r>
  <r>
    <s v="E8056"/>
    <s v="Population 2016"/>
    <s v="-"/>
    <s v="Both sexes"/>
    <s v="05"/>
    <s v="Protestant"/>
    <s v="111500"/>
    <s v="Bantry"/>
    <s v="2016"/>
    <s v="2016"/>
    <s v="Number"/>
    <n v="3"/>
  </r>
  <r>
    <s v="E8056"/>
    <s v="Population 2016"/>
    <s v="-"/>
    <s v="Both sexes"/>
    <s v="05"/>
    <s v="Protestant"/>
    <s v="111600"/>
    <s v="Tower"/>
    <s v="2016"/>
    <s v="2016"/>
    <s v="Number"/>
    <n v="3"/>
  </r>
  <r>
    <s v="E8056"/>
    <s v="Population 2016"/>
    <s v="-"/>
    <s v="Both sexes"/>
    <s v="05"/>
    <s v="Protestant"/>
    <s v="111700"/>
    <s v="Clara"/>
    <s v="2016"/>
    <s v="2016"/>
    <s v="Number"/>
    <n v="5"/>
  </r>
  <r>
    <s v="E8056"/>
    <s v="Population 2016"/>
    <s v="-"/>
    <s v="Both sexes"/>
    <s v="05"/>
    <s v="Protestant"/>
    <s v="111800"/>
    <s v="Stamullen"/>
    <s v="2016"/>
    <s v="2016"/>
    <s v="Number"/>
    <n v="1"/>
  </r>
  <r>
    <s v="E8056"/>
    <s v="Population 2016"/>
    <s v="-"/>
    <s v="Both sexes"/>
    <s v="05"/>
    <s v="Protestant"/>
    <s v="111900"/>
    <s v="Kill"/>
    <s v="2016"/>
    <s v="2016"/>
    <s v="Number"/>
    <n v="0"/>
  </r>
  <r>
    <s v="E8056"/>
    <s v="Population 2016"/>
    <s v="-"/>
    <s v="Both sexes"/>
    <s v="05"/>
    <s v="Protestant"/>
    <s v="112100"/>
    <s v="Rathnew"/>
    <s v="2016"/>
    <s v="2016"/>
    <s v="Number"/>
    <n v="0"/>
  </r>
  <r>
    <s v="E8056"/>
    <s v="Population 2016"/>
    <s v="-"/>
    <s v="Both sexes"/>
    <s v="05"/>
    <s v="Protestant"/>
    <s v="112200"/>
    <s v="Muinebeag"/>
    <s v="2016"/>
    <s v="2016"/>
    <s v="Number"/>
    <n v="0"/>
  </r>
  <r>
    <s v="E8056"/>
    <s v="Population 2016"/>
    <s v="-"/>
    <s v="Both sexes"/>
    <s v="05"/>
    <s v="Protestant"/>
    <s v="112300"/>
    <s v="Enfield"/>
    <s v="2016"/>
    <s v="2016"/>
    <s v="Number"/>
    <n v="12"/>
  </r>
  <r>
    <s v="E8056"/>
    <s v="Population 2016"/>
    <s v="-"/>
    <s v="Both sexes"/>
    <s v="05"/>
    <s v="Protestant"/>
    <s v="112400"/>
    <s v="Courtown Harbour"/>
    <s v="2016"/>
    <s v="2016"/>
    <s v="Number"/>
    <n v="1"/>
  </r>
  <r>
    <s v="E8056"/>
    <s v="Population 2016"/>
    <s v="-"/>
    <s v="Both sexes"/>
    <s v="05"/>
    <s v="Protestant"/>
    <s v="112500"/>
    <s v="Annacotty"/>
    <s v="2016"/>
    <s v="2016"/>
    <s v="Number"/>
    <n v="3"/>
  </r>
  <r>
    <s v="E8056"/>
    <s v="Population 2016"/>
    <s v="-"/>
    <s v="Both sexes"/>
    <s v="05"/>
    <s v="Protestant"/>
    <s v="112600"/>
    <s v="Moate"/>
    <s v="2016"/>
    <s v="2016"/>
    <s v="Number"/>
    <n v="1"/>
  </r>
  <r>
    <s v="E8056"/>
    <s v="Population 2016"/>
    <s v="-"/>
    <s v="Both sexes"/>
    <s v="05"/>
    <s v="Protestant"/>
    <s v="112700"/>
    <s v="Ballinrobe"/>
    <s v="2016"/>
    <s v="2016"/>
    <s v="Number"/>
    <n v="3"/>
  </r>
  <r>
    <s v="E8056"/>
    <s v="Population 2016"/>
    <s v="-"/>
    <s v="Both sexes"/>
    <s v="05"/>
    <s v="Protestant"/>
    <s v="112800"/>
    <s v="Kilrush"/>
    <s v="2016"/>
    <s v="2016"/>
    <s v="Number"/>
    <n v="3"/>
  </r>
  <r>
    <s v="E8056"/>
    <s v="Population 2016"/>
    <s v="-"/>
    <s v="Both sexes"/>
    <s v="05"/>
    <s v="Protestant"/>
    <s v="112900"/>
    <s v="Skibbereen"/>
    <s v="2016"/>
    <s v="2016"/>
    <s v="Number"/>
    <n v="4"/>
  </r>
  <r>
    <s v="E8056"/>
    <s v="Population 2016"/>
    <s v="-"/>
    <s v="Both sexes"/>
    <s v="05"/>
    <s v="Protestant"/>
    <s v="113000"/>
    <s v="Kinnegad"/>
    <s v="2016"/>
    <s v="2016"/>
    <s v="Number"/>
    <n v="1"/>
  </r>
  <r>
    <s v="E8056"/>
    <s v="Population 2016"/>
    <s v="-"/>
    <s v="Both sexes"/>
    <s v="05"/>
    <s v="Protestant"/>
    <s v="113100"/>
    <s v="Newcastle"/>
    <s v="2016"/>
    <s v="2016"/>
    <s v="Number"/>
    <n v="1"/>
  </r>
  <r>
    <s v="E8056"/>
    <s v="Population 2016"/>
    <s v="-"/>
    <s v="Both sexes"/>
    <s v="05"/>
    <s v="Protestant"/>
    <s v="113200"/>
    <s v="Gort"/>
    <s v="2016"/>
    <s v="2016"/>
    <s v="Number"/>
    <n v="34"/>
  </r>
  <r>
    <s v="E8056"/>
    <s v="Population 2016"/>
    <s v="-"/>
    <s v="Both sexes"/>
    <s v="05"/>
    <s v="Protestant"/>
    <s v="113300"/>
    <s v="Donegal"/>
    <s v="2016"/>
    <s v="2016"/>
    <s v="Number"/>
    <n v="1"/>
  </r>
  <r>
    <s v="E8056"/>
    <s v="Population 2016"/>
    <s v="-"/>
    <s v="Both sexes"/>
    <s v="05"/>
    <s v="Protestant"/>
    <s v="113400"/>
    <s v="Boyle"/>
    <s v="2016"/>
    <s v="2016"/>
    <s v="Number"/>
    <n v="3"/>
  </r>
  <r>
    <s v="E8056"/>
    <s v="Population 2016"/>
    <s v="-"/>
    <s v="Both sexes"/>
    <s v="05"/>
    <s v="Protestant"/>
    <s v="113500"/>
    <s v="Ballyjamesduff"/>
    <s v="2016"/>
    <s v="2016"/>
    <s v="Number"/>
    <n v="1"/>
  </r>
  <r>
    <s v="E8056"/>
    <s v="Population 2016"/>
    <s v="-"/>
    <s v="Both sexes"/>
    <s v="05"/>
    <s v="Protestant"/>
    <s v="113600"/>
    <s v="Carndonagh"/>
    <s v="2016"/>
    <s v="2016"/>
    <s v="Number"/>
    <n v="1"/>
  </r>
  <r>
    <s v="E8056"/>
    <s v="Population 2016"/>
    <s v="-"/>
    <s v="Both sexes"/>
    <s v="05"/>
    <s v="Protestant"/>
    <s v="113700"/>
    <s v="Bailieborough"/>
    <s v="2016"/>
    <s v="2016"/>
    <s v="Number"/>
    <n v="0"/>
  </r>
  <r>
    <s v="E8056"/>
    <s v="Population 2016"/>
    <s v="-"/>
    <s v="Both sexes"/>
    <s v="05"/>
    <s v="Protestant"/>
    <s v="113800"/>
    <s v="Castleisland"/>
    <s v="2016"/>
    <s v="2016"/>
    <s v="Number"/>
    <n v="4"/>
  </r>
  <r>
    <s v="E8056"/>
    <s v="Population 2016"/>
    <s v="-"/>
    <s v="Both sexes"/>
    <s v="05"/>
    <s v="Protestant"/>
    <s v="113900"/>
    <s v="Sixmilebridge"/>
    <s v="2016"/>
    <s v="2016"/>
    <s v="Number"/>
    <n v="4"/>
  </r>
  <r>
    <s v="E8056"/>
    <s v="Population 2016"/>
    <s v="-"/>
    <s v="Both sexes"/>
    <s v="05"/>
    <s v="Protestant"/>
    <s v="114000"/>
    <s v="Ballyshannon"/>
    <s v="2016"/>
    <s v="2016"/>
    <s v="Number"/>
    <n v="1"/>
  </r>
  <r>
    <s v="E8056"/>
    <s v="Population 2016"/>
    <s v="-"/>
    <s v="Both sexes"/>
    <s v="05"/>
    <s v="Protestant"/>
    <s v="114100"/>
    <s v="Ballina (North Tipperary)"/>
    <s v="2016"/>
    <s v="2016"/>
    <s v="Number"/>
    <n v="5"/>
  </r>
  <r>
    <s v="E8056"/>
    <s v="Population 2016"/>
    <s v="-"/>
    <s v="Both sexes"/>
    <s v="05"/>
    <s v="Protestant"/>
    <s v="114200"/>
    <s v="Blarney"/>
    <s v="2016"/>
    <s v="2016"/>
    <s v="Number"/>
    <n v="7"/>
  </r>
  <r>
    <s v="E8056"/>
    <s v="Population 2016"/>
    <s v="-"/>
    <s v="Both sexes"/>
    <s v="05"/>
    <s v="Protestant"/>
    <s v="114300"/>
    <s v="Newtownmountkennedy"/>
    <s v="2016"/>
    <s v="2016"/>
    <s v="Number"/>
    <n v="1"/>
  </r>
  <r>
    <s v="E8056"/>
    <s v="Population 2016"/>
    <s v="-"/>
    <s v="Both sexes"/>
    <s v="05"/>
    <s v="Protestant"/>
    <s v="114400"/>
    <s v="Athboy"/>
    <s v="2016"/>
    <s v="2016"/>
    <s v="Number"/>
    <n v="0"/>
  </r>
  <r>
    <s v="E8056"/>
    <s v="Population 2016"/>
    <s v="-"/>
    <s v="Both sexes"/>
    <s v="05"/>
    <s v="Protestant"/>
    <s v="114500"/>
    <s v="Rathangan"/>
    <s v="2016"/>
    <s v="2016"/>
    <s v="Number"/>
    <n v="2"/>
  </r>
  <r>
    <s v="E8056"/>
    <s v="Population 2016"/>
    <s v="-"/>
    <s v="Both sexes"/>
    <s v="05"/>
    <s v="Protestant"/>
    <s v="114600"/>
    <s v="Callan"/>
    <s v="2016"/>
    <s v="2016"/>
    <s v="Number"/>
    <n v="2"/>
  </r>
  <r>
    <s v="E8056"/>
    <s v="Population 2016"/>
    <s v="-"/>
    <s v="Both sexes"/>
    <s v="05"/>
    <s v="Protestant"/>
    <s v="114700"/>
    <s v="Kingscourt"/>
    <s v="2016"/>
    <s v="2016"/>
    <s v="Number"/>
    <n v="0"/>
  </r>
  <r>
    <s v="E8056"/>
    <s v="Population 2016"/>
    <s v="-"/>
    <s v="Both sexes"/>
    <s v="05"/>
    <s v="Protestant"/>
    <s v="114800"/>
    <s v="Ballyhaunis"/>
    <s v="2016"/>
    <s v="2016"/>
    <s v="Number"/>
    <n v="10"/>
  </r>
  <r>
    <s v="E8056"/>
    <s v="Population 2016"/>
    <s v="-"/>
    <s v="Both sexes"/>
    <s v="05"/>
    <s v="Protestant"/>
    <s v="114900"/>
    <s v="Virginia"/>
    <s v="2016"/>
    <s v="2016"/>
    <s v="Number"/>
    <n v="0"/>
  </r>
  <r>
    <s v="E8056"/>
    <s v="Population 2016"/>
    <s v="-"/>
    <s v="Both sexes"/>
    <s v="05"/>
    <s v="Protestant"/>
    <s v="115000"/>
    <s v="Thomastown"/>
    <s v="2016"/>
    <s v="2016"/>
    <s v="Number"/>
    <n v="2"/>
  </r>
  <r>
    <s v="E8056"/>
    <s v="Population 2016"/>
    <s v="-"/>
    <s v="Both sexes"/>
    <s v="05"/>
    <s v="Protestant"/>
    <s v="115100"/>
    <s v="Kanturk"/>
    <s v="2016"/>
    <s v="2016"/>
    <s v="Number"/>
    <n v="2"/>
  </r>
  <r>
    <s v="E8056"/>
    <s v="Population 2016"/>
    <s v="-"/>
    <s v="Both sexes"/>
    <s v="05"/>
    <s v="Protestant"/>
    <s v="115200"/>
    <s v="Prosperous"/>
    <s v="2016"/>
    <s v="2016"/>
    <s v="Number"/>
    <n v="1"/>
  </r>
  <r>
    <s v="E8056"/>
    <s v="Population 2016"/>
    <s v="-"/>
    <s v="Both sexes"/>
    <s v="05"/>
    <s v="Protestant"/>
    <s v="115300"/>
    <s v="Kenmare"/>
    <s v="2016"/>
    <s v="2016"/>
    <s v="Number"/>
    <n v="0"/>
  </r>
  <r>
    <s v="E8056"/>
    <s v="Population 2016"/>
    <s v="-"/>
    <s v="Both sexes"/>
    <s v="05"/>
    <s v="Protestant"/>
    <s v="115400"/>
    <s v="Saggart"/>
    <s v="2016"/>
    <s v="2016"/>
    <s v="Number"/>
    <n v="4"/>
  </r>
  <r>
    <s v="E8056"/>
    <s v="Population 2016"/>
    <s v="-"/>
    <s v="Both sexes"/>
    <s v="05"/>
    <s v="Protestant"/>
    <s v="115500"/>
    <s v="Bundoran"/>
    <s v="2016"/>
    <s v="2016"/>
    <s v="Number"/>
    <n v="1"/>
  </r>
  <r>
    <s v="E8056"/>
    <s v="Population 2016"/>
    <s v="-"/>
    <s v="Both sexes"/>
    <s v="05"/>
    <s v="Protestant"/>
    <s v="115600"/>
    <s v="Cootehill"/>
    <s v="2016"/>
    <s v="2016"/>
    <s v="Number"/>
    <n v="0"/>
  </r>
  <r>
    <s v="E8056"/>
    <s v="Population 2016"/>
    <s v="-"/>
    <s v="Both sexes"/>
    <s v="05"/>
    <s v="Protestant"/>
    <s v="115700"/>
    <s v="Crosshaven"/>
    <s v="2016"/>
    <s v="2016"/>
    <s v="Number"/>
    <n v="2"/>
  </r>
  <r>
    <s v="E8056"/>
    <s v="Population 2016"/>
    <s v="-"/>
    <s v="Both sexes"/>
    <s v="05"/>
    <s v="Protestant"/>
    <s v="115800"/>
    <s v="Killorglin"/>
    <s v="2016"/>
    <s v="2016"/>
    <s v="Number"/>
    <n v="2"/>
  </r>
  <r>
    <s v="E8056"/>
    <s v="Population 2016"/>
    <s v="-"/>
    <s v="Both sexes"/>
    <s v="05"/>
    <s v="Protestant"/>
    <s v="115900"/>
    <s v="Templemore"/>
    <s v="2016"/>
    <s v="2016"/>
    <s v="Number"/>
    <n v="0"/>
  </r>
  <r>
    <s v="E8056"/>
    <s v="Population 2016"/>
    <s v="-"/>
    <s v="Both sexes"/>
    <s v="05"/>
    <s v="Protestant"/>
    <s v="116000"/>
    <s v="Baltinglass"/>
    <s v="2016"/>
    <s v="2016"/>
    <s v="Number"/>
    <n v="0"/>
  </r>
  <r>
    <s v="E8056"/>
    <s v="Population 2016"/>
    <s v="-"/>
    <s v="Both sexes"/>
    <s v="05"/>
    <s v="Protestant"/>
    <s v="116100"/>
    <s v="Clifden"/>
    <s v="2016"/>
    <s v="2016"/>
    <s v="Number"/>
    <n v="2"/>
  </r>
  <r>
    <s v="E8056"/>
    <s v="Population 2016"/>
    <s v="-"/>
    <s v="Both sexes"/>
    <s v="05"/>
    <s v="Protestant"/>
    <s v="116200"/>
    <s v="Bunclody-Carrickduff"/>
    <s v="2016"/>
    <s v="2016"/>
    <s v="Number"/>
    <n v="0"/>
  </r>
  <r>
    <s v="E8056"/>
    <s v="Population 2016"/>
    <s v="-"/>
    <s v="Both sexes"/>
    <s v="05"/>
    <s v="Protestant"/>
    <s v="116300"/>
    <s v="Abbeyfeale"/>
    <s v="2016"/>
    <s v="2016"/>
    <s v="Number"/>
    <n v="0"/>
  </r>
  <r>
    <s v="E8056"/>
    <s v="Population 2016"/>
    <s v="-"/>
    <s v="Both sexes"/>
    <s v="05"/>
    <s v="Protestant"/>
    <s v="116400"/>
    <s v="Clogherhead"/>
    <s v="2016"/>
    <s v="2016"/>
    <s v="Number"/>
    <n v="0"/>
  </r>
  <r>
    <s v="E8056"/>
    <s v="Population 2016"/>
    <s v="-"/>
    <s v="Both sexes"/>
    <s v="05"/>
    <s v="Protestant"/>
    <s v="116500"/>
    <s v="Castlerea"/>
    <s v="2016"/>
    <s v="2016"/>
    <s v="Number"/>
    <n v="2"/>
  </r>
  <r>
    <s v="E8056"/>
    <s v="Population 2016"/>
    <s v="-"/>
    <s v="Both sexes"/>
    <s v="05"/>
    <s v="Protestant"/>
    <s v="116600"/>
    <s v="An Daingean"/>
    <s v="2016"/>
    <s v="2016"/>
    <s v="Number"/>
    <n v="9"/>
  </r>
  <r>
    <s v="E8056"/>
    <s v="Population 2016"/>
    <s v="-"/>
    <s v="Both sexes"/>
    <s v="05"/>
    <s v="Protestant"/>
    <s v="116700"/>
    <s v="Castleconnell"/>
    <s v="2016"/>
    <s v="2016"/>
    <s v="Number"/>
    <n v="0"/>
  </r>
  <r>
    <s v="E8056"/>
    <s v="Population 2016"/>
    <s v="-"/>
    <s v="Both sexes"/>
    <s v="05"/>
    <s v="Protestant"/>
    <s v="116800"/>
    <s v="Bearna"/>
    <s v="2016"/>
    <s v="2016"/>
    <s v="Number"/>
    <n v="0"/>
  </r>
  <r>
    <s v="E8056"/>
    <s v="Population 2016"/>
    <s v="-"/>
    <s v="Both sexes"/>
    <s v="05"/>
    <s v="Protestant"/>
    <s v="116900"/>
    <s v="Balrothery"/>
    <s v="2016"/>
    <s v="2016"/>
    <s v="Number"/>
    <n v="2"/>
  </r>
  <r>
    <s v="E8056"/>
    <s v="Population 2016"/>
    <s v="-"/>
    <s v="Both sexes"/>
    <s v="05"/>
    <s v="Protestant"/>
    <s v="117000"/>
    <s v="Abbeyleix"/>
    <s v="2016"/>
    <s v="2016"/>
    <s v="Number"/>
    <n v="2"/>
  </r>
  <r>
    <s v="E8056"/>
    <s v="Population 2016"/>
    <s v="-"/>
    <s v="Both sexes"/>
    <s v="05"/>
    <s v="Protestant"/>
    <s v="117100"/>
    <s v="Ballaghaderreen"/>
    <s v="2016"/>
    <s v="2016"/>
    <s v="Number"/>
    <n v="0"/>
  </r>
  <r>
    <s v="E8056"/>
    <s v="Population 2016"/>
    <s v="-"/>
    <s v="Both sexes"/>
    <s v="05"/>
    <s v="Protestant"/>
    <s v="117200"/>
    <s v="Enniskerry"/>
    <s v="2016"/>
    <s v="2016"/>
    <s v="Number"/>
    <n v="0"/>
  </r>
  <r>
    <s v="E8056"/>
    <s v="Population 2016"/>
    <s v="-"/>
    <s v="Both sexes"/>
    <s v="05"/>
    <s v="Protestant"/>
    <s v="117300"/>
    <s v="Newport"/>
    <s v="2016"/>
    <s v="2016"/>
    <s v="Number"/>
    <n v="2"/>
  </r>
  <r>
    <s v="E8056"/>
    <s v="Population 2016"/>
    <s v="-"/>
    <s v="Both sexes"/>
    <s v="05"/>
    <s v="Protestant"/>
    <s v="117400"/>
    <s v="Dunleer"/>
    <s v="2016"/>
    <s v="2016"/>
    <s v="Number"/>
    <n v="0"/>
  </r>
  <r>
    <s v="E8056"/>
    <s v="Population 2016"/>
    <s v="-"/>
    <s v="Both sexes"/>
    <s v="05"/>
    <s v="Protestant"/>
    <s v="117500"/>
    <s v="Newmarket-on-Fergus"/>
    <s v="2016"/>
    <s v="2016"/>
    <s v="Number"/>
    <n v="2"/>
  </r>
  <r>
    <s v="E8056"/>
    <s v="Population 2016"/>
    <s v="-"/>
    <s v="Both sexes"/>
    <s v="05"/>
    <s v="Protestant"/>
    <s v="117600"/>
    <s v="Clones"/>
    <s v="2016"/>
    <s v="2016"/>
    <s v="Number"/>
    <n v="1"/>
  </r>
  <r>
    <s v="E8056"/>
    <s v="Population 2016"/>
    <s v="-"/>
    <s v="Both sexes"/>
    <s v="05"/>
    <s v="Protestant"/>
    <s v="117700"/>
    <s v="Tubbercurry"/>
    <s v="2016"/>
    <s v="2016"/>
    <s v="Number"/>
    <n v="2"/>
  </r>
  <r>
    <s v="E8056"/>
    <s v="Population 2016"/>
    <s v="-"/>
    <s v="Both sexes"/>
    <s v="05"/>
    <s v="Protestant"/>
    <s v="117800"/>
    <s v="Edgeworthstown"/>
    <s v="2016"/>
    <s v="2016"/>
    <s v="Number"/>
    <n v="0"/>
  </r>
  <r>
    <s v="E8056"/>
    <s v="Population 2016"/>
    <s v="-"/>
    <s v="Both sexes"/>
    <s v="05"/>
    <s v="Protestant"/>
    <s v="117900"/>
    <s v="Ballivor"/>
    <s v="2016"/>
    <s v="2016"/>
    <s v="Number"/>
    <n v="0"/>
  </r>
  <r>
    <s v="E8056"/>
    <s v="Population 2016"/>
    <s v="-"/>
    <s v="Both sexes"/>
    <s v="05"/>
    <s v="Protestant"/>
    <s v="118000"/>
    <s v="Castlebridge"/>
    <s v="2016"/>
    <s v="2016"/>
    <s v="Number"/>
    <n v="1"/>
  </r>
  <r>
    <s v="E8056"/>
    <s v="Population 2016"/>
    <s v="-"/>
    <s v="Both sexes"/>
    <s v="05"/>
    <s v="Protestant"/>
    <s v="118100"/>
    <s v="Portlaw"/>
    <s v="2016"/>
    <s v="2016"/>
    <s v="Number"/>
    <n v="1"/>
  </r>
  <r>
    <s v="E8056"/>
    <s v="Population 2016"/>
    <s v="-"/>
    <s v="Both sexes"/>
    <s v="05"/>
    <s v="Protestant"/>
    <s v="118200"/>
    <s v="Mountrath"/>
    <s v="2016"/>
    <s v="2016"/>
    <s v="Number"/>
    <n v="0"/>
  </r>
  <r>
    <s v="E8056"/>
    <s v="Population 2016"/>
    <s v="-"/>
    <s v="Both sexes"/>
    <s v="05"/>
    <s v="Protestant"/>
    <s v="118300"/>
    <s v="Lifford"/>
    <s v="2016"/>
    <s v="2016"/>
    <s v="Number"/>
    <n v="0"/>
  </r>
  <r>
    <s v="E8056"/>
    <s v="Population 2016"/>
    <s v="-"/>
    <s v="Both sexes"/>
    <s v="05"/>
    <s v="Protestant"/>
    <s v="118400"/>
    <s v="Banagher"/>
    <s v="2016"/>
    <s v="2016"/>
    <s v="Number"/>
    <n v="0"/>
  </r>
  <r>
    <s v="E8056"/>
    <s v="Population 2016"/>
    <s v="-"/>
    <s v="Both sexes"/>
    <s v="05"/>
    <s v="Protestant"/>
    <s v="118500"/>
    <s v="Kilmallock"/>
    <s v="2016"/>
    <s v="2016"/>
    <s v="Number"/>
    <n v="1"/>
  </r>
  <r>
    <s v="E8056"/>
    <s v="Population 2016"/>
    <s v="-"/>
    <s v="Both sexes"/>
    <s v="05"/>
    <s v="Protestant"/>
    <s v="118600"/>
    <s v="Strandhill"/>
    <s v="2016"/>
    <s v="2016"/>
    <s v="Number"/>
    <n v="2"/>
  </r>
  <r>
    <s v="E8056"/>
    <s v="Population 2016"/>
    <s v="-"/>
    <s v="Both sexes"/>
    <s v="05"/>
    <s v="Protestant"/>
    <s v="118700"/>
    <s v="Rathdrum"/>
    <s v="2016"/>
    <s v="2016"/>
    <s v="Number"/>
    <n v="0"/>
  </r>
  <r>
    <s v="E8056"/>
    <s v="Population 2016"/>
    <s v="-"/>
    <s v="Both sexes"/>
    <s v="05"/>
    <s v="Protestant"/>
    <s v="118800"/>
    <s v="Dunmanway"/>
    <s v="2016"/>
    <s v="2016"/>
    <s v="Number"/>
    <n v="0"/>
  </r>
  <r>
    <s v="E8056"/>
    <s v="Population 2016"/>
    <s v="-"/>
    <s v="Both sexes"/>
    <s v="05"/>
    <s v="Protestant"/>
    <s v="118900"/>
    <s v="Millstreet"/>
    <s v="2016"/>
    <s v="2016"/>
    <s v="Number"/>
    <n v="1"/>
  </r>
  <r>
    <s v="E8056"/>
    <s v="Population 2016"/>
    <s v="-"/>
    <s v="Both sexes"/>
    <s v="05"/>
    <s v="Protestant"/>
    <s v="119000"/>
    <s v="Ballymahon"/>
    <s v="2016"/>
    <s v="2016"/>
    <s v="Number"/>
    <n v="0"/>
  </r>
  <r>
    <s v="E8056"/>
    <s v="Population 2016"/>
    <s v="-"/>
    <s v="Both sexes"/>
    <s v="05"/>
    <s v="Protestant"/>
    <s v="119100"/>
    <s v="Cloyne"/>
    <s v="2016"/>
    <s v="2016"/>
    <s v="Number"/>
    <n v="0"/>
  </r>
  <r>
    <s v="E8056"/>
    <s v="Population 2016"/>
    <s v="-"/>
    <s v="Both sexes"/>
    <s v="05"/>
    <s v="Protestant"/>
    <s v="119200"/>
    <s v="Dunmore East"/>
    <s v="2016"/>
    <s v="2016"/>
    <s v="Number"/>
    <n v="2"/>
  </r>
  <r>
    <s v="E8056"/>
    <s v="Population 2016"/>
    <s v="-"/>
    <s v="Both sexes"/>
    <s v="05"/>
    <s v="Protestant"/>
    <s v="119300"/>
    <s v="Moycullen"/>
    <s v="2016"/>
    <s v="2016"/>
    <s v="Number"/>
    <n v="1"/>
  </r>
  <r>
    <s v="E8056"/>
    <s v="Population 2016"/>
    <s v="-"/>
    <s v="Both sexes"/>
    <s v="05"/>
    <s v="Protestant"/>
    <s v="119600"/>
    <s v="Rosslare"/>
    <s v="2016"/>
    <s v="2016"/>
    <s v="Number"/>
    <n v="1"/>
  </r>
  <r>
    <s v="E8056"/>
    <s v="Population 2016"/>
    <s v="-"/>
    <s v="Both sexes"/>
    <s v="05"/>
    <s v="Protestant"/>
    <s v="119800"/>
    <s v="Derrinturn"/>
    <s v="2016"/>
    <s v="2016"/>
    <s v="Number"/>
    <n v="0"/>
  </r>
  <r>
    <s v="E8056"/>
    <s v="Population 2016"/>
    <s v="-"/>
    <s v="Both sexes"/>
    <s v="05"/>
    <s v="Protestant"/>
    <s v="119900"/>
    <s v="Fethard"/>
    <s v="2016"/>
    <s v="2016"/>
    <s v="Number"/>
    <n v="1"/>
  </r>
  <r>
    <s v="E8056"/>
    <s v="Population 2016"/>
    <s v="-"/>
    <s v="Both sexes"/>
    <s v="05"/>
    <s v="Protestant"/>
    <s v="120000"/>
    <s v="Ballymote"/>
    <s v="2016"/>
    <s v="2016"/>
    <s v="Number"/>
    <n v="0"/>
  </r>
  <r>
    <s v="E8056"/>
    <s v="Population 2016"/>
    <s v="-"/>
    <s v="Both sexes"/>
    <s v="05"/>
    <s v="Protestant"/>
    <s v="120100"/>
    <s v="Rathcormac"/>
    <s v="2016"/>
    <s v="2016"/>
    <s v="Number"/>
    <n v="2"/>
  </r>
  <r>
    <s v="E8056"/>
    <s v="Population 2016"/>
    <s v="-"/>
    <s v="Both sexes"/>
    <s v="05"/>
    <s v="Protestant"/>
    <s v="120400"/>
    <s v="Towns 1,000 - 1,499 population"/>
    <s v="2016"/>
    <s v="2016"/>
    <s v="Number"/>
    <n v="93"/>
  </r>
  <r>
    <s v="E8056"/>
    <s v="Population 2016"/>
    <s v="-"/>
    <s v="Both sexes"/>
    <s v="05"/>
    <s v="Protestant"/>
    <s v="120500"/>
    <s v="Total Towns 500 - 999 population"/>
    <s v="2016"/>
    <s v="2016"/>
    <s v="Number"/>
    <n v="97"/>
  </r>
  <r>
    <s v="E8056"/>
    <s v="Population 2016"/>
    <s v="-"/>
    <s v="Both sexes"/>
    <s v="05"/>
    <s v="Protestant"/>
    <s v="120600"/>
    <s v="Towns under 500 population but with at least 50 inhabited houses"/>
    <s v="2016"/>
    <s v="2016"/>
    <s v="Number"/>
    <n v="70"/>
  </r>
  <r>
    <s v="E8056"/>
    <s v="Population 2016"/>
    <s v="-"/>
    <s v="Both sexes"/>
    <s v="05"/>
    <s v="Protestant"/>
    <s v="120700"/>
    <s v="Remainder of country"/>
    <s v="2016"/>
    <s v="2016"/>
    <s v="Number"/>
    <n v="859"/>
  </r>
  <r>
    <s v="E8056"/>
    <s v="Population 2016"/>
    <s v="-"/>
    <s v="Both sexes"/>
    <s v="05"/>
    <s v="Protestant"/>
    <s v="130000"/>
    <s v="Collooney"/>
    <s v="2016"/>
    <s v="2016"/>
    <s v="Number"/>
    <n v="0"/>
  </r>
  <r>
    <s v="E8056"/>
    <s v="Population 2016"/>
    <s v="-"/>
    <s v="Both sexes"/>
    <s v="05"/>
    <s v="Protestant"/>
    <s v="130100"/>
    <s v="Castlemartyr"/>
    <s v="2016"/>
    <s v="2016"/>
    <s v="Number"/>
    <n v="2"/>
  </r>
  <r>
    <s v="E8056"/>
    <s v="Population 2016"/>
    <s v="-"/>
    <s v="Both sexes"/>
    <s v="05"/>
    <s v="Protestant"/>
    <s v="130400"/>
    <s v="Tullyallen"/>
    <s v="2016"/>
    <s v="2016"/>
    <s v="Number"/>
    <n v="0"/>
  </r>
  <r>
    <s v="E8056"/>
    <s v="Population 2016"/>
    <s v="-"/>
    <s v="Both sexes"/>
    <s v="05"/>
    <s v="Protestant"/>
    <s v="130200"/>
    <s v="Longwood"/>
    <s v="2016"/>
    <s v="2016"/>
    <s v="Number"/>
    <n v="0"/>
  </r>
  <r>
    <s v="E8056"/>
    <s v="Population 2016"/>
    <s v="-"/>
    <s v="Both sexes"/>
    <s v="05"/>
    <s v="Protestant"/>
    <s v="130300"/>
    <s v="Termonfeckin"/>
    <s v="2016"/>
    <s v="2016"/>
    <s v="Number"/>
    <n v="0"/>
  </r>
  <r>
    <s v="E8056"/>
    <s v="Population 2016"/>
    <s v="-"/>
    <s v="Both sexes"/>
    <s v="05"/>
    <s v="Protestant"/>
    <s v="130500"/>
    <s v="Convoy"/>
    <s v="2016"/>
    <s v="2016"/>
    <s v="Number"/>
    <n v="0"/>
  </r>
  <r>
    <s v="E8056"/>
    <s v="Population 2016"/>
    <s v="-"/>
    <s v="Both sexes"/>
    <s v="05"/>
    <s v="Protestant"/>
    <s v="130600"/>
    <s v="Castlecomer-Donaguile"/>
    <s v="2016"/>
    <s v="2016"/>
    <s v="Number"/>
    <n v="1"/>
  </r>
  <r>
    <s v="E8056"/>
    <s v="Population 2016"/>
    <s v="-"/>
    <s v="Both sexes"/>
    <s v="16"/>
    <s v="Evangelical"/>
    <s v="-"/>
    <s v="State"/>
    <s v="2016"/>
    <s v="2016"/>
    <s v="Number"/>
    <n v="9724"/>
  </r>
  <r>
    <s v="E8056"/>
    <s v="Population 2016"/>
    <s v="-"/>
    <s v="Both sexes"/>
    <s v="16"/>
    <s v="Evangelical"/>
    <s v="100100"/>
    <s v="Dublin City and suburbs"/>
    <s v="2016"/>
    <s v="2016"/>
    <s v="Number"/>
    <n v="2913"/>
  </r>
  <r>
    <s v="E8056"/>
    <s v="Population 2016"/>
    <s v="-"/>
    <s v="Both sexes"/>
    <s v="16"/>
    <s v="Evangelical"/>
    <s v="100300"/>
    <s v="Cork City and suburbs"/>
    <s v="2016"/>
    <s v="2016"/>
    <s v="Number"/>
    <n v="420"/>
  </r>
  <r>
    <s v="E8056"/>
    <s v="Population 2016"/>
    <s v="-"/>
    <s v="Both sexes"/>
    <s v="16"/>
    <s v="Evangelical"/>
    <s v="100400"/>
    <s v="Limerick City and suburbs"/>
    <s v="2016"/>
    <s v="2016"/>
    <s v="Number"/>
    <n v="216"/>
  </r>
  <r>
    <s v="E8056"/>
    <s v="Population 2016"/>
    <s v="-"/>
    <s v="Both sexes"/>
    <s v="16"/>
    <s v="Evangelical"/>
    <s v="100500"/>
    <s v="Galway City and suburbs"/>
    <s v="2016"/>
    <s v="2016"/>
    <s v="Number"/>
    <n v="114"/>
  </r>
  <r>
    <s v="E8056"/>
    <s v="Population 2016"/>
    <s v="-"/>
    <s v="Both sexes"/>
    <s v="16"/>
    <s v="Evangelical"/>
    <s v="100600"/>
    <s v="Waterford City and suburbs"/>
    <s v="2016"/>
    <s v="2016"/>
    <s v="Number"/>
    <n v="137"/>
  </r>
  <r>
    <s v="E8056"/>
    <s v="Population 2016"/>
    <s v="-"/>
    <s v="Both sexes"/>
    <s v="16"/>
    <s v="Evangelical"/>
    <s v="100800"/>
    <s v="Drogheda"/>
    <s v="2016"/>
    <s v="2016"/>
    <s v="Number"/>
    <n v="267"/>
  </r>
  <r>
    <s v="E8056"/>
    <s v="Population 2016"/>
    <s v="-"/>
    <s v="Both sexes"/>
    <s v="16"/>
    <s v="Evangelical"/>
    <s v="100900"/>
    <s v="Dundalk"/>
    <s v="2016"/>
    <s v="2016"/>
    <s v="Number"/>
    <n v="194"/>
  </r>
  <r>
    <s v="E8056"/>
    <s v="Population 2016"/>
    <s v="-"/>
    <s v="Both sexes"/>
    <s v="16"/>
    <s v="Evangelical"/>
    <s v="101000"/>
    <s v="Swords"/>
    <s v="2016"/>
    <s v="2016"/>
    <s v="Number"/>
    <n v="117"/>
  </r>
  <r>
    <s v="E8056"/>
    <s v="Population 2016"/>
    <s v="-"/>
    <s v="Both sexes"/>
    <s v="16"/>
    <s v="Evangelical"/>
    <s v="101100"/>
    <s v="Bray"/>
    <s v="2016"/>
    <s v="2016"/>
    <s v="Number"/>
    <n v="85"/>
  </r>
  <r>
    <s v="E8056"/>
    <s v="Population 2016"/>
    <s v="-"/>
    <s v="Both sexes"/>
    <s v="16"/>
    <s v="Evangelical"/>
    <s v="101200"/>
    <s v="Navan (An Uaimh)"/>
    <s v="2016"/>
    <s v="2016"/>
    <s v="Number"/>
    <n v="158"/>
  </r>
  <r>
    <s v="E8056"/>
    <s v="Population 2016"/>
    <s v="-"/>
    <s v="Both sexes"/>
    <s v="16"/>
    <s v="Evangelical"/>
    <s v="101300"/>
    <s v="Ennis"/>
    <s v="2016"/>
    <s v="2016"/>
    <s v="Number"/>
    <n v="95"/>
  </r>
  <r>
    <s v="E8056"/>
    <s v="Population 2016"/>
    <s v="-"/>
    <s v="Both sexes"/>
    <s v="16"/>
    <s v="Evangelical"/>
    <s v="101400"/>
    <s v="Kilkenny"/>
    <s v="2016"/>
    <s v="2016"/>
    <s v="Number"/>
    <n v="38"/>
  </r>
  <r>
    <s v="E8056"/>
    <s v="Population 2016"/>
    <s v="-"/>
    <s v="Both sexes"/>
    <s v="16"/>
    <s v="Evangelical"/>
    <s v="101500"/>
    <s v="Tralee"/>
    <s v="2016"/>
    <s v="2016"/>
    <s v="Number"/>
    <n v="136"/>
  </r>
  <r>
    <s v="E8056"/>
    <s v="Population 2016"/>
    <s v="-"/>
    <s v="Both sexes"/>
    <s v="16"/>
    <s v="Evangelical"/>
    <s v="101600"/>
    <s v="Carlow"/>
    <s v="2016"/>
    <s v="2016"/>
    <s v="Number"/>
    <n v="95"/>
  </r>
  <r>
    <s v="E8056"/>
    <s v="Population 2016"/>
    <s v="-"/>
    <s v="Both sexes"/>
    <s v="16"/>
    <s v="Evangelical"/>
    <s v="101700"/>
    <s v="Droichead Nua"/>
    <s v="2016"/>
    <s v="2016"/>
    <s v="Number"/>
    <n v="138"/>
  </r>
  <r>
    <s v="E8056"/>
    <s v="Population 2016"/>
    <s v="-"/>
    <s v="Both sexes"/>
    <s v="16"/>
    <s v="Evangelical"/>
    <s v="101800"/>
    <s v="Naas"/>
    <s v="2016"/>
    <s v="2016"/>
    <s v="Number"/>
    <n v="83"/>
  </r>
  <r>
    <s v="E8056"/>
    <s v="Population 2016"/>
    <s v="-"/>
    <s v="Both sexes"/>
    <s v="16"/>
    <s v="Evangelical"/>
    <s v="101900"/>
    <s v="Athlone"/>
    <s v="2016"/>
    <s v="2016"/>
    <s v="Number"/>
    <n v="35"/>
  </r>
  <r>
    <s v="E8056"/>
    <s v="Population 2016"/>
    <s v="-"/>
    <s v="Both sexes"/>
    <s v="16"/>
    <s v="Evangelical"/>
    <s v="102000"/>
    <s v="Portlaoise"/>
    <s v="2016"/>
    <s v="2016"/>
    <s v="Number"/>
    <n v="93"/>
  </r>
  <r>
    <s v="E8056"/>
    <s v="Population 2016"/>
    <s v="-"/>
    <s v="Both sexes"/>
    <s v="16"/>
    <s v="Evangelical"/>
    <s v="102100"/>
    <s v="Mullingar"/>
    <s v="2016"/>
    <s v="2016"/>
    <s v="Number"/>
    <n v="70"/>
  </r>
  <r>
    <s v="E8056"/>
    <s v="Population 2016"/>
    <s v="-"/>
    <s v="Both sexes"/>
    <s v="16"/>
    <s v="Evangelical"/>
    <s v="102200"/>
    <s v="Wexford"/>
    <s v="2016"/>
    <s v="2016"/>
    <s v="Number"/>
    <n v="33"/>
  </r>
  <r>
    <s v="E8056"/>
    <s v="Population 2016"/>
    <s v="-"/>
    <s v="Both sexes"/>
    <s v="16"/>
    <s v="Evangelical"/>
    <s v="102300"/>
    <s v="Balbriggan"/>
    <s v="2016"/>
    <s v="2016"/>
    <s v="Number"/>
    <n v="79"/>
  </r>
  <r>
    <s v="E8056"/>
    <s v="Population 2016"/>
    <s v="-"/>
    <s v="Both sexes"/>
    <s v="16"/>
    <s v="Evangelical"/>
    <s v="102400"/>
    <s v="Letterkenny"/>
    <s v="2016"/>
    <s v="2016"/>
    <s v="Number"/>
    <n v="27"/>
  </r>
  <r>
    <s v="E8056"/>
    <s v="Population 2016"/>
    <s v="-"/>
    <s v="Both sexes"/>
    <s v="16"/>
    <s v="Evangelical"/>
    <s v="102500"/>
    <s v="Celbridge"/>
    <s v="2016"/>
    <s v="2016"/>
    <s v="Number"/>
    <n v="51"/>
  </r>
  <r>
    <s v="E8056"/>
    <s v="Population 2016"/>
    <s v="-"/>
    <s v="Both sexes"/>
    <s v="16"/>
    <s v="Evangelical"/>
    <s v="102600"/>
    <s v="Sligo"/>
    <s v="2016"/>
    <s v="2016"/>
    <s v="Number"/>
    <n v="15"/>
  </r>
  <r>
    <s v="E8056"/>
    <s v="Population 2016"/>
    <s v="-"/>
    <s v="Both sexes"/>
    <s v="16"/>
    <s v="Evangelical"/>
    <s v="102700"/>
    <s v="Clonmel"/>
    <s v="2016"/>
    <s v="2016"/>
    <s v="Number"/>
    <n v="20"/>
  </r>
  <r>
    <s v="E8056"/>
    <s v="Population 2016"/>
    <s v="-"/>
    <s v="Both sexes"/>
    <s v="16"/>
    <s v="Evangelical"/>
    <s v="102800"/>
    <s v="Greystones"/>
    <s v="2016"/>
    <s v="2016"/>
    <s v="Number"/>
    <n v="192"/>
  </r>
  <r>
    <s v="E8056"/>
    <s v="Population 2016"/>
    <s v="-"/>
    <s v="Both sexes"/>
    <s v="16"/>
    <s v="Evangelical"/>
    <s v="102900"/>
    <s v="Malahide"/>
    <s v="2016"/>
    <s v="2016"/>
    <s v="Number"/>
    <n v="29"/>
  </r>
  <r>
    <s v="E8056"/>
    <s v="Population 2016"/>
    <s v="-"/>
    <s v="Both sexes"/>
    <s v="16"/>
    <s v="Evangelical"/>
    <s v="103000"/>
    <s v="Leixlip"/>
    <s v="2016"/>
    <s v="2016"/>
    <s v="Number"/>
    <n v="66"/>
  </r>
  <r>
    <s v="E8056"/>
    <s v="Population 2016"/>
    <s v="-"/>
    <s v="Both sexes"/>
    <s v="16"/>
    <s v="Evangelical"/>
    <s v="103100"/>
    <s v="Carrigaline"/>
    <s v="2016"/>
    <s v="2016"/>
    <s v="Number"/>
    <n v="56"/>
  </r>
  <r>
    <s v="E8056"/>
    <s v="Population 2016"/>
    <s v="-"/>
    <s v="Both sexes"/>
    <s v="16"/>
    <s v="Evangelical"/>
    <s v="103200"/>
    <s v="Tullamore"/>
    <s v="2016"/>
    <s v="2016"/>
    <s v="Number"/>
    <n v="6"/>
  </r>
  <r>
    <s v="E8056"/>
    <s v="Population 2016"/>
    <s v="-"/>
    <s v="Both sexes"/>
    <s v="16"/>
    <s v="Evangelical"/>
    <s v="103300"/>
    <s v="Killarney"/>
    <s v="2016"/>
    <s v="2016"/>
    <s v="Number"/>
    <n v="35"/>
  </r>
  <r>
    <s v="E8056"/>
    <s v="Population 2016"/>
    <s v="-"/>
    <s v="Both sexes"/>
    <s v="16"/>
    <s v="Evangelical"/>
    <s v="103400"/>
    <s v="Arklow"/>
    <s v="2016"/>
    <s v="2016"/>
    <s v="Number"/>
    <n v="18"/>
  </r>
  <r>
    <s v="E8056"/>
    <s v="Population 2016"/>
    <s v="-"/>
    <s v="Both sexes"/>
    <s v="16"/>
    <s v="Evangelical"/>
    <s v="103500"/>
    <s v="Maynooth"/>
    <s v="2016"/>
    <s v="2016"/>
    <s v="Number"/>
    <n v="23"/>
  </r>
  <r>
    <s v="E8056"/>
    <s v="Population 2016"/>
    <s v="-"/>
    <s v="Both sexes"/>
    <s v="16"/>
    <s v="Evangelical"/>
    <s v="103600"/>
    <s v="Cobh"/>
    <s v="2016"/>
    <s v="2016"/>
    <s v="Number"/>
    <n v="24"/>
  </r>
  <r>
    <s v="E8056"/>
    <s v="Population 2016"/>
    <s v="-"/>
    <s v="Both sexes"/>
    <s v="16"/>
    <s v="Evangelical"/>
    <s v="103700"/>
    <s v="Castlebar"/>
    <s v="2016"/>
    <s v="2016"/>
    <s v="Number"/>
    <n v="58"/>
  </r>
  <r>
    <s v="E8056"/>
    <s v="Population 2016"/>
    <s v="-"/>
    <s v="Both sexes"/>
    <s v="16"/>
    <s v="Evangelical"/>
    <s v="103800"/>
    <s v="Midleton"/>
    <s v="2016"/>
    <s v="2016"/>
    <s v="Number"/>
    <n v="25"/>
  </r>
  <r>
    <s v="E8056"/>
    <s v="Population 2016"/>
    <s v="-"/>
    <s v="Both sexes"/>
    <s v="16"/>
    <s v="Evangelical"/>
    <s v="103900"/>
    <s v="Mallow"/>
    <s v="2016"/>
    <s v="2016"/>
    <s v="Number"/>
    <n v="27"/>
  </r>
  <r>
    <s v="E8056"/>
    <s v="Population 2016"/>
    <s v="-"/>
    <s v="Both sexes"/>
    <s v="16"/>
    <s v="Evangelical"/>
    <s v="104000"/>
    <s v="Ashbourne"/>
    <s v="2016"/>
    <s v="2016"/>
    <s v="Number"/>
    <n v="33"/>
  </r>
  <r>
    <s v="E8056"/>
    <s v="Population 2016"/>
    <s v="-"/>
    <s v="Both sexes"/>
    <s v="16"/>
    <s v="Evangelical"/>
    <s v="104100"/>
    <s v="Ballina"/>
    <s v="2016"/>
    <s v="2016"/>
    <s v="Number"/>
    <n v="9"/>
  </r>
  <r>
    <s v="E8056"/>
    <s v="Population 2016"/>
    <s v="-"/>
    <s v="Both sexes"/>
    <s v="16"/>
    <s v="Evangelical"/>
    <s v="104200"/>
    <s v="Laytown-Bettystown-Mornington"/>
    <s v="2016"/>
    <s v="2016"/>
    <s v="Number"/>
    <n v="24"/>
  </r>
  <r>
    <s v="E8056"/>
    <s v="Population 2016"/>
    <s v="-"/>
    <s v="Both sexes"/>
    <s v="16"/>
    <s v="Evangelical"/>
    <s v="104300"/>
    <s v="Enniscorthy"/>
    <s v="2016"/>
    <s v="2016"/>
    <s v="Number"/>
    <n v="28"/>
  </r>
  <r>
    <s v="E8056"/>
    <s v="Population 2016"/>
    <s v="-"/>
    <s v="Both sexes"/>
    <s v="16"/>
    <s v="Evangelical"/>
    <s v="104400"/>
    <s v="Wicklow"/>
    <s v="2016"/>
    <s v="2016"/>
    <s v="Number"/>
    <n v="12"/>
  </r>
  <r>
    <s v="E8056"/>
    <s v="Population 2016"/>
    <s v="-"/>
    <s v="Both sexes"/>
    <s v="16"/>
    <s v="Evangelical"/>
    <s v="104500"/>
    <s v="Tramore"/>
    <s v="2016"/>
    <s v="2016"/>
    <s v="Number"/>
    <n v="55"/>
  </r>
  <r>
    <s v="E8056"/>
    <s v="Population 2016"/>
    <s v="-"/>
    <s v="Both sexes"/>
    <s v="16"/>
    <s v="Evangelical"/>
    <s v="104600"/>
    <s v="Cavan"/>
    <s v="2016"/>
    <s v="2016"/>
    <s v="Number"/>
    <n v="18"/>
  </r>
  <r>
    <s v="E8056"/>
    <s v="Population 2016"/>
    <s v="-"/>
    <s v="Both sexes"/>
    <s v="16"/>
    <s v="Evangelical"/>
    <s v="104800"/>
    <s v="Athy"/>
    <s v="2016"/>
    <s v="2016"/>
    <s v="Number"/>
    <n v="24"/>
  </r>
  <r>
    <s v="E8056"/>
    <s v="Population 2016"/>
    <s v="-"/>
    <s v="Both sexes"/>
    <s v="16"/>
    <s v="Evangelical"/>
    <s v="104900"/>
    <s v="Shannon"/>
    <s v="2016"/>
    <s v="2016"/>
    <s v="Number"/>
    <n v="42"/>
  </r>
  <r>
    <s v="E8056"/>
    <s v="Population 2016"/>
    <s v="-"/>
    <s v="Both sexes"/>
    <s v="16"/>
    <s v="Evangelical"/>
    <s v="105000"/>
    <s v="Skerries"/>
    <s v="2016"/>
    <s v="2016"/>
    <s v="Number"/>
    <n v="18"/>
  </r>
  <r>
    <s v="E8056"/>
    <s v="Population 2016"/>
    <s v="-"/>
    <s v="Both sexes"/>
    <s v="16"/>
    <s v="Evangelical"/>
    <s v="105100"/>
    <s v="Longford"/>
    <s v="2016"/>
    <s v="2016"/>
    <s v="Number"/>
    <n v="15"/>
  </r>
  <r>
    <s v="E8056"/>
    <s v="Population 2016"/>
    <s v="-"/>
    <s v="Both sexes"/>
    <s v="16"/>
    <s v="Evangelical"/>
    <s v="105200"/>
    <s v="Dungarvan"/>
    <s v="2016"/>
    <s v="2016"/>
    <s v="Number"/>
    <n v="3"/>
  </r>
  <r>
    <s v="E8056"/>
    <s v="Population 2016"/>
    <s v="-"/>
    <s v="Both sexes"/>
    <s v="16"/>
    <s v="Evangelical"/>
    <s v="105300"/>
    <s v="Portmarnock"/>
    <s v="2016"/>
    <s v="2016"/>
    <s v="Number"/>
    <n v="18"/>
  </r>
  <r>
    <s v="E8056"/>
    <s v="Population 2016"/>
    <s v="-"/>
    <s v="Both sexes"/>
    <s v="16"/>
    <s v="Evangelical"/>
    <s v="105400"/>
    <s v="Rush"/>
    <s v="2016"/>
    <s v="2016"/>
    <s v="Number"/>
    <n v="18"/>
  </r>
  <r>
    <s v="E8056"/>
    <s v="Population 2016"/>
    <s v="-"/>
    <s v="Both sexes"/>
    <s v="16"/>
    <s v="Evangelical"/>
    <s v="105500"/>
    <s v="Gorey"/>
    <s v="2016"/>
    <s v="2016"/>
    <s v="Number"/>
    <n v="18"/>
  </r>
  <r>
    <s v="E8056"/>
    <s v="Population 2016"/>
    <s v="-"/>
    <s v="Both sexes"/>
    <s v="16"/>
    <s v="Evangelical"/>
    <s v="105600"/>
    <s v="Ratoath"/>
    <s v="2016"/>
    <s v="2016"/>
    <s v="Number"/>
    <n v="17"/>
  </r>
  <r>
    <s v="E8056"/>
    <s v="Population 2016"/>
    <s v="-"/>
    <s v="Both sexes"/>
    <s v="16"/>
    <s v="Evangelical"/>
    <s v="105700"/>
    <s v="Nenagh"/>
    <s v="2016"/>
    <s v="2016"/>
    <s v="Number"/>
    <n v="12"/>
  </r>
  <r>
    <s v="E8056"/>
    <s v="Population 2016"/>
    <s v="-"/>
    <s v="Both sexes"/>
    <s v="16"/>
    <s v="Evangelical"/>
    <s v="105800"/>
    <s v="Trim"/>
    <s v="2016"/>
    <s v="2016"/>
    <s v="Number"/>
    <n v="4"/>
  </r>
  <r>
    <s v="E8056"/>
    <s v="Population 2016"/>
    <s v="-"/>
    <s v="Both sexes"/>
    <s v="16"/>
    <s v="Evangelical"/>
    <s v="105900"/>
    <s v="Tuam"/>
    <s v="2016"/>
    <s v="2016"/>
    <s v="Number"/>
    <n v="12"/>
  </r>
  <r>
    <s v="E8056"/>
    <s v="Population 2016"/>
    <s v="-"/>
    <s v="Both sexes"/>
    <s v="16"/>
    <s v="Evangelical"/>
    <s v="106000"/>
    <s v="New Ross"/>
    <s v="2016"/>
    <s v="2016"/>
    <s v="Number"/>
    <n v="9"/>
  </r>
  <r>
    <s v="E8056"/>
    <s v="Population 2016"/>
    <s v="-"/>
    <s v="Both sexes"/>
    <s v="16"/>
    <s v="Evangelical"/>
    <s v="106100"/>
    <s v="Kildare"/>
    <s v="2016"/>
    <s v="2016"/>
    <s v="Number"/>
    <n v="19"/>
  </r>
  <r>
    <s v="E8056"/>
    <s v="Population 2016"/>
    <s v="-"/>
    <s v="Both sexes"/>
    <s v="16"/>
    <s v="Evangelical"/>
    <s v="106200"/>
    <s v="Thurles"/>
    <s v="2016"/>
    <s v="2016"/>
    <s v="Number"/>
    <n v="7"/>
  </r>
  <r>
    <s v="E8056"/>
    <s v="Population 2016"/>
    <s v="-"/>
    <s v="Both sexes"/>
    <s v="16"/>
    <s v="Evangelical"/>
    <s v="106300"/>
    <s v="Youghal"/>
    <s v="2016"/>
    <s v="2016"/>
    <s v="Number"/>
    <n v="11"/>
  </r>
  <r>
    <s v="E8056"/>
    <s v="Population 2016"/>
    <s v="-"/>
    <s v="Both sexes"/>
    <s v="16"/>
    <s v="Evangelical"/>
    <s v="106400"/>
    <s v="Portarlington"/>
    <s v="2016"/>
    <s v="2016"/>
    <s v="Number"/>
    <n v="8"/>
  </r>
  <r>
    <s v="E8056"/>
    <s v="Population 2016"/>
    <s v="-"/>
    <s v="Both sexes"/>
    <s v="16"/>
    <s v="Evangelical"/>
    <s v="106500"/>
    <s v="Monaghan"/>
    <s v="2016"/>
    <s v="2016"/>
    <s v="Number"/>
    <n v="6"/>
  </r>
  <r>
    <s v="E8056"/>
    <s v="Population 2016"/>
    <s v="-"/>
    <s v="Both sexes"/>
    <s v="16"/>
    <s v="Evangelical"/>
    <s v="106600"/>
    <s v="Lusk"/>
    <s v="2016"/>
    <s v="2016"/>
    <s v="Number"/>
    <n v="6"/>
  </r>
  <r>
    <s v="E8056"/>
    <s v="Population 2016"/>
    <s v="-"/>
    <s v="Both sexes"/>
    <s v="16"/>
    <s v="Evangelical"/>
    <s v="106700"/>
    <s v="Edenderry"/>
    <s v="2016"/>
    <s v="2016"/>
    <s v="Number"/>
    <n v="0"/>
  </r>
  <r>
    <s v="E8056"/>
    <s v="Population 2016"/>
    <s v="-"/>
    <s v="Both sexes"/>
    <s v="16"/>
    <s v="Evangelical"/>
    <s v="106800"/>
    <s v="Dunboyne"/>
    <s v="2016"/>
    <s v="2016"/>
    <s v="Number"/>
    <n v="36"/>
  </r>
  <r>
    <s v="E8056"/>
    <s v="Population 2016"/>
    <s v="-"/>
    <s v="Both sexes"/>
    <s v="16"/>
    <s v="Evangelical"/>
    <s v="106900"/>
    <s v="Buncrana"/>
    <s v="2016"/>
    <s v="2016"/>
    <s v="Number"/>
    <n v="8"/>
  </r>
  <r>
    <s v="E8056"/>
    <s v="Population 2016"/>
    <s v="-"/>
    <s v="Both sexes"/>
    <s v="16"/>
    <s v="Evangelical"/>
    <s v="107000"/>
    <s v="Donabate"/>
    <s v="2016"/>
    <s v="2016"/>
    <s v="Number"/>
    <n v="30"/>
  </r>
  <r>
    <s v="E8056"/>
    <s v="Population 2016"/>
    <s v="-"/>
    <s v="Both sexes"/>
    <s v="16"/>
    <s v="Evangelical"/>
    <s v="107100"/>
    <s v="Clane"/>
    <s v="2016"/>
    <s v="2016"/>
    <s v="Number"/>
    <n v="32"/>
  </r>
  <r>
    <s v="E8056"/>
    <s v="Population 2016"/>
    <s v="-"/>
    <s v="Both sexes"/>
    <s v="16"/>
    <s v="Evangelical"/>
    <s v="107200"/>
    <s v="Ballinasloe"/>
    <s v="2016"/>
    <s v="2016"/>
    <s v="Number"/>
    <n v="21"/>
  </r>
  <r>
    <s v="E8056"/>
    <s v="Population 2016"/>
    <s v="-"/>
    <s v="Both sexes"/>
    <s v="16"/>
    <s v="Evangelical"/>
    <s v="107300"/>
    <s v="Bandon"/>
    <s v="2016"/>
    <s v="2016"/>
    <s v="Number"/>
    <n v="12"/>
  </r>
  <r>
    <s v="E8056"/>
    <s v="Population 2016"/>
    <s v="-"/>
    <s v="Both sexes"/>
    <s v="16"/>
    <s v="Evangelical"/>
    <s v="107400"/>
    <s v="Fermoy"/>
    <s v="2016"/>
    <s v="2016"/>
    <s v="Number"/>
    <n v="19"/>
  </r>
  <r>
    <s v="E8056"/>
    <s v="Population 2016"/>
    <s v="-"/>
    <s v="Both sexes"/>
    <s v="16"/>
    <s v="Evangelical"/>
    <s v="107500"/>
    <s v="Newcastle West"/>
    <s v="2016"/>
    <s v="2016"/>
    <s v="Number"/>
    <n v="11"/>
  </r>
  <r>
    <s v="E8056"/>
    <s v="Population 2016"/>
    <s v="-"/>
    <s v="Both sexes"/>
    <s v="16"/>
    <s v="Evangelical"/>
    <s v="107600"/>
    <s v="Westport"/>
    <s v="2016"/>
    <s v="2016"/>
    <s v="Number"/>
    <n v="14"/>
  </r>
  <r>
    <s v="E8056"/>
    <s v="Population 2016"/>
    <s v="-"/>
    <s v="Both sexes"/>
    <s v="16"/>
    <s v="Evangelical"/>
    <s v="107700"/>
    <s v="Carrick-on-Suir"/>
    <s v="2016"/>
    <s v="2016"/>
    <s v="Number"/>
    <n v="1"/>
  </r>
  <r>
    <s v="E8056"/>
    <s v="Population 2016"/>
    <s v="-"/>
    <s v="Both sexes"/>
    <s v="16"/>
    <s v="Evangelical"/>
    <s v="107800"/>
    <s v="Kells (Ceanannas)"/>
    <s v="2016"/>
    <s v="2016"/>
    <s v="Number"/>
    <n v="6"/>
  </r>
  <r>
    <s v="E8056"/>
    <s v="Population 2016"/>
    <s v="-"/>
    <s v="Both sexes"/>
    <s v="16"/>
    <s v="Evangelical"/>
    <s v="107900"/>
    <s v="Birr"/>
    <s v="2016"/>
    <s v="2016"/>
    <s v="Number"/>
    <n v="0"/>
  </r>
  <r>
    <s v="E8056"/>
    <s v="Population 2016"/>
    <s v="-"/>
    <s v="Both sexes"/>
    <s v="16"/>
    <s v="Evangelical"/>
    <s v="108000"/>
    <s v="Kinsealy-Drinan"/>
    <s v="2016"/>
    <s v="2016"/>
    <s v="Number"/>
    <n v="15"/>
  </r>
  <r>
    <s v="E8056"/>
    <s v="Population 2016"/>
    <s v="-"/>
    <s v="Both sexes"/>
    <s v="16"/>
    <s v="Evangelical"/>
    <s v="108100"/>
    <s v="Passage West"/>
    <s v="2016"/>
    <s v="2016"/>
    <s v="Number"/>
    <n v="9"/>
  </r>
  <r>
    <s v="E8056"/>
    <s v="Population 2016"/>
    <s v="-"/>
    <s v="Both sexes"/>
    <s v="16"/>
    <s v="Evangelical"/>
    <s v="108200"/>
    <s v="Roscommon"/>
    <s v="2016"/>
    <s v="2016"/>
    <s v="Number"/>
    <n v="56"/>
  </r>
  <r>
    <s v="E8056"/>
    <s v="Population 2016"/>
    <s v="-"/>
    <s v="Both sexes"/>
    <s v="16"/>
    <s v="Evangelical"/>
    <s v="108300"/>
    <s v="Kilcock"/>
    <s v="2016"/>
    <s v="2016"/>
    <s v="Number"/>
    <n v="25"/>
  </r>
  <r>
    <s v="E8056"/>
    <s v="Population 2016"/>
    <s v="-"/>
    <s v="Both sexes"/>
    <s v="16"/>
    <s v="Evangelical"/>
    <s v="108400"/>
    <s v="Roscrea"/>
    <s v="2016"/>
    <s v="2016"/>
    <s v="Number"/>
    <n v="7"/>
  </r>
  <r>
    <s v="E8056"/>
    <s v="Population 2016"/>
    <s v="-"/>
    <s v="Both sexes"/>
    <s v="16"/>
    <s v="Evangelical"/>
    <s v="108500"/>
    <s v="Tipperary"/>
    <s v="2016"/>
    <s v="2016"/>
    <s v="Number"/>
    <n v="2"/>
  </r>
  <r>
    <s v="E8056"/>
    <s v="Population 2016"/>
    <s v="-"/>
    <s v="Both sexes"/>
    <s v="16"/>
    <s v="Evangelical"/>
    <s v="108600"/>
    <s v="Sallins"/>
    <s v="2016"/>
    <s v="2016"/>
    <s v="Number"/>
    <n v="32"/>
  </r>
  <r>
    <s v="E8056"/>
    <s v="Population 2016"/>
    <s v="-"/>
    <s v="Both sexes"/>
    <s v="16"/>
    <s v="Evangelical"/>
    <s v="108700"/>
    <s v="Loughrea"/>
    <s v="2016"/>
    <s v="2016"/>
    <s v="Number"/>
    <n v="20"/>
  </r>
  <r>
    <s v="E8056"/>
    <s v="Population 2016"/>
    <s v="-"/>
    <s v="Both sexes"/>
    <s v="16"/>
    <s v="Evangelical"/>
    <s v="108800"/>
    <s v="Blessington"/>
    <s v="2016"/>
    <s v="2016"/>
    <s v="Number"/>
    <n v="8"/>
  </r>
  <r>
    <s v="E8056"/>
    <s v="Population 2016"/>
    <s v="-"/>
    <s v="Both sexes"/>
    <s v="16"/>
    <s v="Evangelical"/>
    <s v="109000"/>
    <s v="Ardee"/>
    <s v="2016"/>
    <s v="2016"/>
    <s v="Number"/>
    <n v="5"/>
  </r>
  <r>
    <s v="E8056"/>
    <s v="Population 2016"/>
    <s v="-"/>
    <s v="Both sexes"/>
    <s v="16"/>
    <s v="Evangelical"/>
    <s v="109100"/>
    <s v="Carrickmacross"/>
    <s v="2016"/>
    <s v="2016"/>
    <s v="Number"/>
    <n v="21"/>
  </r>
  <r>
    <s v="E8056"/>
    <s v="Population 2016"/>
    <s v="-"/>
    <s v="Both sexes"/>
    <s v="16"/>
    <s v="Evangelical"/>
    <s v="109200"/>
    <s v="Kinsale"/>
    <s v="2016"/>
    <s v="2016"/>
    <s v="Number"/>
    <n v="10"/>
  </r>
  <r>
    <s v="E8056"/>
    <s v="Population 2016"/>
    <s v="-"/>
    <s v="Both sexes"/>
    <s v="16"/>
    <s v="Evangelical"/>
    <s v="109300"/>
    <s v="Ballybofey-Stranorlar"/>
    <s v="2016"/>
    <s v="2016"/>
    <s v="Number"/>
    <n v="1"/>
  </r>
  <r>
    <s v="E8056"/>
    <s v="Population 2016"/>
    <s v="-"/>
    <s v="Both sexes"/>
    <s v="16"/>
    <s v="Evangelical"/>
    <s v="109400"/>
    <s v="Listowel"/>
    <s v="2016"/>
    <s v="2016"/>
    <s v="Number"/>
    <n v="5"/>
  </r>
  <r>
    <s v="E8056"/>
    <s v="Population 2016"/>
    <s v="-"/>
    <s v="Both sexes"/>
    <s v="16"/>
    <s v="Evangelical"/>
    <s v="109500"/>
    <s v="Oranmore"/>
    <s v="2016"/>
    <s v="2016"/>
    <s v="Number"/>
    <n v="14"/>
  </r>
  <r>
    <s v="E8056"/>
    <s v="Population 2016"/>
    <s v="-"/>
    <s v="Both sexes"/>
    <s v="16"/>
    <s v="Evangelical"/>
    <s v="109600"/>
    <s v="Mountmellick"/>
    <s v="2016"/>
    <s v="2016"/>
    <s v="Number"/>
    <n v="6"/>
  </r>
  <r>
    <s v="E8056"/>
    <s v="Population 2016"/>
    <s v="-"/>
    <s v="Both sexes"/>
    <s v="16"/>
    <s v="Evangelical"/>
    <s v="109700"/>
    <s v="Clonakilty"/>
    <s v="2016"/>
    <s v="2016"/>
    <s v="Number"/>
    <n v="7"/>
  </r>
  <r>
    <s v="E8056"/>
    <s v="Population 2016"/>
    <s v="-"/>
    <s v="Both sexes"/>
    <s v="16"/>
    <s v="Evangelical"/>
    <s v="109800"/>
    <s v="Carrigtwohill"/>
    <s v="2016"/>
    <s v="2016"/>
    <s v="Number"/>
    <n v="35"/>
  </r>
  <r>
    <s v="E8056"/>
    <s v="Population 2016"/>
    <s v="-"/>
    <s v="Both sexes"/>
    <s v="16"/>
    <s v="Evangelical"/>
    <s v="109900"/>
    <s v="Cashel"/>
    <s v="2016"/>
    <s v="2016"/>
    <s v="Number"/>
    <n v="5"/>
  </r>
  <r>
    <s v="E8056"/>
    <s v="Population 2016"/>
    <s v="-"/>
    <s v="Both sexes"/>
    <s v="16"/>
    <s v="Evangelical"/>
    <s v="110000"/>
    <s v="Kilcoole"/>
    <s v="2016"/>
    <s v="2016"/>
    <s v="Number"/>
    <n v="27"/>
  </r>
  <r>
    <s v="E8056"/>
    <s v="Population 2016"/>
    <s v="-"/>
    <s v="Both sexes"/>
    <s v="16"/>
    <s v="Evangelical"/>
    <s v="110100"/>
    <s v="Duleek"/>
    <s v="2016"/>
    <s v="2016"/>
    <s v="Number"/>
    <n v="7"/>
  </r>
  <r>
    <s v="E8056"/>
    <s v="Population 2016"/>
    <s v="-"/>
    <s v="Both sexes"/>
    <s v="16"/>
    <s v="Evangelical"/>
    <s v="110200"/>
    <s v="Carrick-on-Shannon"/>
    <s v="2016"/>
    <s v="2016"/>
    <s v="Number"/>
    <n v="0"/>
  </r>
  <r>
    <s v="E8056"/>
    <s v="Population 2016"/>
    <s v="-"/>
    <s v="Both sexes"/>
    <s v="16"/>
    <s v="Evangelical"/>
    <s v="110300"/>
    <s v="Tullow"/>
    <s v="2016"/>
    <s v="2016"/>
    <s v="Number"/>
    <n v="0"/>
  </r>
  <r>
    <s v="E8056"/>
    <s v="Population 2016"/>
    <s v="-"/>
    <s v="Both sexes"/>
    <s v="16"/>
    <s v="Evangelical"/>
    <s v="110400"/>
    <s v="Athenry"/>
    <s v="2016"/>
    <s v="2016"/>
    <s v="Number"/>
    <n v="10"/>
  </r>
  <r>
    <s v="E8056"/>
    <s v="Population 2016"/>
    <s v="-"/>
    <s v="Both sexes"/>
    <s v="16"/>
    <s v="Evangelical"/>
    <s v="110500"/>
    <s v="Dunshaughlin"/>
    <s v="2016"/>
    <s v="2016"/>
    <s v="Number"/>
    <n v="7"/>
  </r>
  <r>
    <s v="E8056"/>
    <s v="Population 2016"/>
    <s v="-"/>
    <s v="Both sexes"/>
    <s v="16"/>
    <s v="Evangelical"/>
    <s v="110600"/>
    <s v="Macroom"/>
    <s v="2016"/>
    <s v="2016"/>
    <s v="Number"/>
    <n v="1"/>
  </r>
  <r>
    <s v="E8056"/>
    <s v="Population 2016"/>
    <s v="-"/>
    <s v="Both sexes"/>
    <s v="16"/>
    <s v="Evangelical"/>
    <s v="110700"/>
    <s v="Monasterevin"/>
    <s v="2016"/>
    <s v="2016"/>
    <s v="Number"/>
    <n v="3"/>
  </r>
  <r>
    <s v="E8056"/>
    <s v="Population 2016"/>
    <s v="-"/>
    <s v="Both sexes"/>
    <s v="16"/>
    <s v="Evangelical"/>
    <s v="110800"/>
    <s v="Mitchelstown"/>
    <s v="2016"/>
    <s v="2016"/>
    <s v="Number"/>
    <n v="2"/>
  </r>
  <r>
    <s v="E8056"/>
    <s v="Population 2016"/>
    <s v="-"/>
    <s v="Both sexes"/>
    <s v="16"/>
    <s v="Evangelical"/>
    <s v="110900"/>
    <s v="Rathluirc (or Charleville)"/>
    <s v="2016"/>
    <s v="2016"/>
    <s v="Number"/>
    <n v="13"/>
  </r>
  <r>
    <s v="E8056"/>
    <s v="Population 2016"/>
    <s v="-"/>
    <s v="Both sexes"/>
    <s v="16"/>
    <s v="Evangelical"/>
    <s v="111000"/>
    <s v="Castleblayney"/>
    <s v="2016"/>
    <s v="2016"/>
    <s v="Number"/>
    <n v="0"/>
  </r>
  <r>
    <s v="E8056"/>
    <s v="Population 2016"/>
    <s v="-"/>
    <s v="Both sexes"/>
    <s v="16"/>
    <s v="Evangelical"/>
    <s v="111100"/>
    <s v="Cahir"/>
    <s v="2016"/>
    <s v="2016"/>
    <s v="Number"/>
    <n v="4"/>
  </r>
  <r>
    <s v="E8056"/>
    <s v="Population 2016"/>
    <s v="-"/>
    <s v="Both sexes"/>
    <s v="16"/>
    <s v="Evangelical"/>
    <s v="111200"/>
    <s v="Kilcullen"/>
    <s v="2016"/>
    <s v="2016"/>
    <s v="Number"/>
    <n v="15"/>
  </r>
  <r>
    <s v="E8056"/>
    <s v="Population 2016"/>
    <s v="-"/>
    <s v="Both sexes"/>
    <s v="16"/>
    <s v="Evangelical"/>
    <s v="111300"/>
    <s v="Rathcoole"/>
    <s v="2016"/>
    <s v="2016"/>
    <s v="Number"/>
    <n v="1"/>
  </r>
  <r>
    <s v="E8056"/>
    <s v="Population 2016"/>
    <s v="-"/>
    <s v="Both sexes"/>
    <s v="16"/>
    <s v="Evangelical"/>
    <s v="111400"/>
    <s v="Claremorris"/>
    <s v="2016"/>
    <s v="2016"/>
    <s v="Number"/>
    <n v="6"/>
  </r>
  <r>
    <s v="E8056"/>
    <s v="Population 2016"/>
    <s v="-"/>
    <s v="Both sexes"/>
    <s v="16"/>
    <s v="Evangelical"/>
    <s v="111500"/>
    <s v="Bantry"/>
    <s v="2016"/>
    <s v="2016"/>
    <s v="Number"/>
    <n v="2"/>
  </r>
  <r>
    <s v="E8056"/>
    <s v="Population 2016"/>
    <s v="-"/>
    <s v="Both sexes"/>
    <s v="16"/>
    <s v="Evangelical"/>
    <s v="111600"/>
    <s v="Tower"/>
    <s v="2016"/>
    <s v="2016"/>
    <s v="Number"/>
    <n v="5"/>
  </r>
  <r>
    <s v="E8056"/>
    <s v="Population 2016"/>
    <s v="-"/>
    <s v="Both sexes"/>
    <s v="16"/>
    <s v="Evangelical"/>
    <s v="111700"/>
    <s v="Clara"/>
    <s v="2016"/>
    <s v="2016"/>
    <s v="Number"/>
    <n v="0"/>
  </r>
  <r>
    <s v="E8056"/>
    <s v="Population 2016"/>
    <s v="-"/>
    <s v="Both sexes"/>
    <s v="16"/>
    <s v="Evangelical"/>
    <s v="111800"/>
    <s v="Stamullen"/>
    <s v="2016"/>
    <s v="2016"/>
    <s v="Number"/>
    <n v="4"/>
  </r>
  <r>
    <s v="E8056"/>
    <s v="Population 2016"/>
    <s v="-"/>
    <s v="Both sexes"/>
    <s v="16"/>
    <s v="Evangelical"/>
    <s v="111900"/>
    <s v="Kill"/>
    <s v="2016"/>
    <s v="2016"/>
    <s v="Number"/>
    <n v="6"/>
  </r>
  <r>
    <s v="E8056"/>
    <s v="Population 2016"/>
    <s v="-"/>
    <s v="Both sexes"/>
    <s v="16"/>
    <s v="Evangelical"/>
    <s v="112100"/>
    <s v="Rathnew"/>
    <s v="2016"/>
    <s v="2016"/>
    <s v="Number"/>
    <n v="3"/>
  </r>
  <r>
    <s v="E8056"/>
    <s v="Population 2016"/>
    <s v="-"/>
    <s v="Both sexes"/>
    <s v="16"/>
    <s v="Evangelical"/>
    <s v="112200"/>
    <s v="Muinebeag"/>
    <s v="2016"/>
    <s v="2016"/>
    <s v="Number"/>
    <n v="0"/>
  </r>
  <r>
    <s v="E8056"/>
    <s v="Population 2016"/>
    <s v="-"/>
    <s v="Both sexes"/>
    <s v="16"/>
    <s v="Evangelical"/>
    <s v="112300"/>
    <s v="Enfield"/>
    <s v="2016"/>
    <s v="2016"/>
    <s v="Number"/>
    <n v="4"/>
  </r>
  <r>
    <s v="E8056"/>
    <s v="Population 2016"/>
    <s v="-"/>
    <s v="Both sexes"/>
    <s v="16"/>
    <s v="Evangelical"/>
    <s v="112400"/>
    <s v="Courtown Harbour"/>
    <s v="2016"/>
    <s v="2016"/>
    <s v="Number"/>
    <n v="3"/>
  </r>
  <r>
    <s v="E8056"/>
    <s v="Population 2016"/>
    <s v="-"/>
    <s v="Both sexes"/>
    <s v="16"/>
    <s v="Evangelical"/>
    <s v="112500"/>
    <s v="Annacotty"/>
    <s v="2016"/>
    <s v="2016"/>
    <s v="Number"/>
    <n v="9"/>
  </r>
  <r>
    <s v="E8056"/>
    <s v="Population 2016"/>
    <s v="-"/>
    <s v="Both sexes"/>
    <s v="16"/>
    <s v="Evangelical"/>
    <s v="112600"/>
    <s v="Moate"/>
    <s v="2016"/>
    <s v="2016"/>
    <s v="Number"/>
    <n v="1"/>
  </r>
  <r>
    <s v="E8056"/>
    <s v="Population 2016"/>
    <s v="-"/>
    <s v="Both sexes"/>
    <s v="16"/>
    <s v="Evangelical"/>
    <s v="112700"/>
    <s v="Ballinrobe"/>
    <s v="2016"/>
    <s v="2016"/>
    <s v="Number"/>
    <n v="1"/>
  </r>
  <r>
    <s v="E8056"/>
    <s v="Population 2016"/>
    <s v="-"/>
    <s v="Both sexes"/>
    <s v="16"/>
    <s v="Evangelical"/>
    <s v="112800"/>
    <s v="Kilrush"/>
    <s v="2016"/>
    <s v="2016"/>
    <s v="Number"/>
    <n v="2"/>
  </r>
  <r>
    <s v="E8056"/>
    <s v="Population 2016"/>
    <s v="-"/>
    <s v="Both sexes"/>
    <s v="16"/>
    <s v="Evangelical"/>
    <s v="112900"/>
    <s v="Skibbereen"/>
    <s v="2016"/>
    <s v="2016"/>
    <s v="Number"/>
    <n v="8"/>
  </r>
  <r>
    <s v="E8056"/>
    <s v="Population 2016"/>
    <s v="-"/>
    <s v="Both sexes"/>
    <s v="16"/>
    <s v="Evangelical"/>
    <s v="113000"/>
    <s v="Kinnegad"/>
    <s v="2016"/>
    <s v="2016"/>
    <s v="Number"/>
    <n v="8"/>
  </r>
  <r>
    <s v="E8056"/>
    <s v="Population 2016"/>
    <s v="-"/>
    <s v="Both sexes"/>
    <s v="16"/>
    <s v="Evangelical"/>
    <s v="113100"/>
    <s v="Newcastle"/>
    <s v="2016"/>
    <s v="2016"/>
    <s v="Number"/>
    <n v="6"/>
  </r>
  <r>
    <s v="E8056"/>
    <s v="Population 2016"/>
    <s v="-"/>
    <s v="Both sexes"/>
    <s v="16"/>
    <s v="Evangelical"/>
    <s v="113200"/>
    <s v="Gort"/>
    <s v="2016"/>
    <s v="2016"/>
    <s v="Number"/>
    <n v="100"/>
  </r>
  <r>
    <s v="E8056"/>
    <s v="Population 2016"/>
    <s v="-"/>
    <s v="Both sexes"/>
    <s v="16"/>
    <s v="Evangelical"/>
    <s v="113300"/>
    <s v="Donegal"/>
    <s v="2016"/>
    <s v="2016"/>
    <s v="Number"/>
    <n v="0"/>
  </r>
  <r>
    <s v="E8056"/>
    <s v="Population 2016"/>
    <s v="-"/>
    <s v="Both sexes"/>
    <s v="16"/>
    <s v="Evangelical"/>
    <s v="113400"/>
    <s v="Boyle"/>
    <s v="2016"/>
    <s v="2016"/>
    <s v="Number"/>
    <n v="3"/>
  </r>
  <r>
    <s v="E8056"/>
    <s v="Population 2016"/>
    <s v="-"/>
    <s v="Both sexes"/>
    <s v="16"/>
    <s v="Evangelical"/>
    <s v="113500"/>
    <s v="Ballyjamesduff"/>
    <s v="2016"/>
    <s v="2016"/>
    <s v="Number"/>
    <n v="24"/>
  </r>
  <r>
    <s v="E8056"/>
    <s v="Population 2016"/>
    <s v="-"/>
    <s v="Both sexes"/>
    <s v="16"/>
    <s v="Evangelical"/>
    <s v="113600"/>
    <s v="Carndonagh"/>
    <s v="2016"/>
    <s v="2016"/>
    <s v="Number"/>
    <n v="2"/>
  </r>
  <r>
    <s v="E8056"/>
    <s v="Population 2016"/>
    <s v="-"/>
    <s v="Both sexes"/>
    <s v="16"/>
    <s v="Evangelical"/>
    <s v="113700"/>
    <s v="Bailieborough"/>
    <s v="2016"/>
    <s v="2016"/>
    <s v="Number"/>
    <n v="5"/>
  </r>
  <r>
    <s v="E8056"/>
    <s v="Population 2016"/>
    <s v="-"/>
    <s v="Both sexes"/>
    <s v="16"/>
    <s v="Evangelical"/>
    <s v="113800"/>
    <s v="Castleisland"/>
    <s v="2016"/>
    <s v="2016"/>
    <s v="Number"/>
    <n v="0"/>
  </r>
  <r>
    <s v="E8056"/>
    <s v="Population 2016"/>
    <s v="-"/>
    <s v="Both sexes"/>
    <s v="16"/>
    <s v="Evangelical"/>
    <s v="113900"/>
    <s v="Sixmilebridge"/>
    <s v="2016"/>
    <s v="2016"/>
    <s v="Number"/>
    <n v="11"/>
  </r>
  <r>
    <s v="E8056"/>
    <s v="Population 2016"/>
    <s v="-"/>
    <s v="Both sexes"/>
    <s v="16"/>
    <s v="Evangelical"/>
    <s v="114000"/>
    <s v="Ballyshannon"/>
    <s v="2016"/>
    <s v="2016"/>
    <s v="Number"/>
    <n v="0"/>
  </r>
  <r>
    <s v="E8056"/>
    <s v="Population 2016"/>
    <s v="-"/>
    <s v="Both sexes"/>
    <s v="16"/>
    <s v="Evangelical"/>
    <s v="114100"/>
    <s v="Ballina (North Tipperary)"/>
    <s v="2016"/>
    <s v="2016"/>
    <s v="Number"/>
    <n v="1"/>
  </r>
  <r>
    <s v="E8056"/>
    <s v="Population 2016"/>
    <s v="-"/>
    <s v="Both sexes"/>
    <s v="16"/>
    <s v="Evangelical"/>
    <s v="114200"/>
    <s v="Blarney"/>
    <s v="2016"/>
    <s v="2016"/>
    <s v="Number"/>
    <n v="2"/>
  </r>
  <r>
    <s v="E8056"/>
    <s v="Population 2016"/>
    <s v="-"/>
    <s v="Both sexes"/>
    <s v="16"/>
    <s v="Evangelical"/>
    <s v="114300"/>
    <s v="Newtownmountkennedy"/>
    <s v="2016"/>
    <s v="2016"/>
    <s v="Number"/>
    <n v="8"/>
  </r>
  <r>
    <s v="E8056"/>
    <s v="Population 2016"/>
    <s v="-"/>
    <s v="Both sexes"/>
    <s v="16"/>
    <s v="Evangelical"/>
    <s v="114400"/>
    <s v="Athboy"/>
    <s v="2016"/>
    <s v="2016"/>
    <s v="Number"/>
    <n v="5"/>
  </r>
  <r>
    <s v="E8056"/>
    <s v="Population 2016"/>
    <s v="-"/>
    <s v="Both sexes"/>
    <s v="16"/>
    <s v="Evangelical"/>
    <s v="114500"/>
    <s v="Rathangan"/>
    <s v="2016"/>
    <s v="2016"/>
    <s v="Number"/>
    <n v="9"/>
  </r>
  <r>
    <s v="E8056"/>
    <s v="Population 2016"/>
    <s v="-"/>
    <s v="Both sexes"/>
    <s v="16"/>
    <s v="Evangelical"/>
    <s v="114600"/>
    <s v="Callan"/>
    <s v="2016"/>
    <s v="2016"/>
    <s v="Number"/>
    <n v="0"/>
  </r>
  <r>
    <s v="E8056"/>
    <s v="Population 2016"/>
    <s v="-"/>
    <s v="Both sexes"/>
    <s v="16"/>
    <s v="Evangelical"/>
    <s v="114700"/>
    <s v="Kingscourt"/>
    <s v="2016"/>
    <s v="2016"/>
    <s v="Number"/>
    <n v="4"/>
  </r>
  <r>
    <s v="E8056"/>
    <s v="Population 2016"/>
    <s v="-"/>
    <s v="Both sexes"/>
    <s v="16"/>
    <s v="Evangelical"/>
    <s v="114800"/>
    <s v="Ballyhaunis"/>
    <s v="2016"/>
    <s v="2016"/>
    <s v="Number"/>
    <n v="2"/>
  </r>
  <r>
    <s v="E8056"/>
    <s v="Population 2016"/>
    <s v="-"/>
    <s v="Both sexes"/>
    <s v="16"/>
    <s v="Evangelical"/>
    <s v="114900"/>
    <s v="Virginia"/>
    <s v="2016"/>
    <s v="2016"/>
    <s v="Number"/>
    <n v="8"/>
  </r>
  <r>
    <s v="E8056"/>
    <s v="Population 2016"/>
    <s v="-"/>
    <s v="Both sexes"/>
    <s v="16"/>
    <s v="Evangelical"/>
    <s v="115000"/>
    <s v="Thomastown"/>
    <s v="2016"/>
    <s v="2016"/>
    <s v="Number"/>
    <n v="1"/>
  </r>
  <r>
    <s v="E8056"/>
    <s v="Population 2016"/>
    <s v="-"/>
    <s v="Both sexes"/>
    <s v="16"/>
    <s v="Evangelical"/>
    <s v="115100"/>
    <s v="Kanturk"/>
    <s v="2016"/>
    <s v="2016"/>
    <s v="Number"/>
    <n v="1"/>
  </r>
  <r>
    <s v="E8056"/>
    <s v="Population 2016"/>
    <s v="-"/>
    <s v="Both sexes"/>
    <s v="16"/>
    <s v="Evangelical"/>
    <s v="115200"/>
    <s v="Prosperous"/>
    <s v="2016"/>
    <s v="2016"/>
    <s v="Number"/>
    <n v="10"/>
  </r>
  <r>
    <s v="E8056"/>
    <s v="Population 2016"/>
    <s v="-"/>
    <s v="Both sexes"/>
    <s v="16"/>
    <s v="Evangelical"/>
    <s v="115300"/>
    <s v="Kenmare"/>
    <s v="2016"/>
    <s v="2016"/>
    <s v="Number"/>
    <n v="1"/>
  </r>
  <r>
    <s v="E8056"/>
    <s v="Population 2016"/>
    <s v="-"/>
    <s v="Both sexes"/>
    <s v="16"/>
    <s v="Evangelical"/>
    <s v="115400"/>
    <s v="Saggart"/>
    <s v="2016"/>
    <s v="2016"/>
    <s v="Number"/>
    <n v="8"/>
  </r>
  <r>
    <s v="E8056"/>
    <s v="Population 2016"/>
    <s v="-"/>
    <s v="Both sexes"/>
    <s v="16"/>
    <s v="Evangelical"/>
    <s v="115500"/>
    <s v="Bundoran"/>
    <s v="2016"/>
    <s v="2016"/>
    <s v="Number"/>
    <n v="0"/>
  </r>
  <r>
    <s v="E8056"/>
    <s v="Population 2016"/>
    <s v="-"/>
    <s v="Both sexes"/>
    <s v="16"/>
    <s v="Evangelical"/>
    <s v="115600"/>
    <s v="Cootehill"/>
    <s v="2016"/>
    <s v="2016"/>
    <s v="Number"/>
    <n v="0"/>
  </r>
  <r>
    <s v="E8056"/>
    <s v="Population 2016"/>
    <s v="-"/>
    <s v="Both sexes"/>
    <s v="16"/>
    <s v="Evangelical"/>
    <s v="115700"/>
    <s v="Crosshaven"/>
    <s v="2016"/>
    <s v="2016"/>
    <s v="Number"/>
    <n v="0"/>
  </r>
  <r>
    <s v="E8056"/>
    <s v="Population 2016"/>
    <s v="-"/>
    <s v="Both sexes"/>
    <s v="16"/>
    <s v="Evangelical"/>
    <s v="115800"/>
    <s v="Killorglin"/>
    <s v="2016"/>
    <s v="2016"/>
    <s v="Number"/>
    <n v="1"/>
  </r>
  <r>
    <s v="E8056"/>
    <s v="Population 2016"/>
    <s v="-"/>
    <s v="Both sexes"/>
    <s v="16"/>
    <s v="Evangelical"/>
    <s v="115900"/>
    <s v="Templemore"/>
    <s v="2016"/>
    <s v="2016"/>
    <s v="Number"/>
    <n v="1"/>
  </r>
  <r>
    <s v="E8056"/>
    <s v="Population 2016"/>
    <s v="-"/>
    <s v="Both sexes"/>
    <s v="16"/>
    <s v="Evangelical"/>
    <s v="116000"/>
    <s v="Baltinglass"/>
    <s v="2016"/>
    <s v="2016"/>
    <s v="Number"/>
    <n v="3"/>
  </r>
  <r>
    <s v="E8056"/>
    <s v="Population 2016"/>
    <s v="-"/>
    <s v="Both sexes"/>
    <s v="16"/>
    <s v="Evangelical"/>
    <s v="116100"/>
    <s v="Clifden"/>
    <s v="2016"/>
    <s v="2016"/>
    <s v="Number"/>
    <n v="0"/>
  </r>
  <r>
    <s v="E8056"/>
    <s v="Population 2016"/>
    <s v="-"/>
    <s v="Both sexes"/>
    <s v="16"/>
    <s v="Evangelical"/>
    <s v="116200"/>
    <s v="Bunclody-Carrickduff"/>
    <s v="2016"/>
    <s v="2016"/>
    <s v="Number"/>
    <n v="1"/>
  </r>
  <r>
    <s v="E8056"/>
    <s v="Population 2016"/>
    <s v="-"/>
    <s v="Both sexes"/>
    <s v="16"/>
    <s v="Evangelical"/>
    <s v="116300"/>
    <s v="Abbeyfeale"/>
    <s v="2016"/>
    <s v="2016"/>
    <s v="Number"/>
    <n v="0"/>
  </r>
  <r>
    <s v="E8056"/>
    <s v="Population 2016"/>
    <s v="-"/>
    <s v="Both sexes"/>
    <s v="16"/>
    <s v="Evangelical"/>
    <s v="116400"/>
    <s v="Clogherhead"/>
    <s v="2016"/>
    <s v="2016"/>
    <s v="Number"/>
    <n v="7"/>
  </r>
  <r>
    <s v="E8056"/>
    <s v="Population 2016"/>
    <s v="-"/>
    <s v="Both sexes"/>
    <s v="16"/>
    <s v="Evangelical"/>
    <s v="116500"/>
    <s v="Castlerea"/>
    <s v="2016"/>
    <s v="2016"/>
    <s v="Number"/>
    <n v="3"/>
  </r>
  <r>
    <s v="E8056"/>
    <s v="Population 2016"/>
    <s v="-"/>
    <s v="Both sexes"/>
    <s v="16"/>
    <s v="Evangelical"/>
    <s v="116600"/>
    <s v="An Daingean"/>
    <s v="2016"/>
    <s v="2016"/>
    <s v="Number"/>
    <n v="3"/>
  </r>
  <r>
    <s v="E8056"/>
    <s v="Population 2016"/>
    <s v="-"/>
    <s v="Both sexes"/>
    <s v="16"/>
    <s v="Evangelical"/>
    <s v="116700"/>
    <s v="Castleconnell"/>
    <s v="2016"/>
    <s v="2016"/>
    <s v="Number"/>
    <n v="1"/>
  </r>
  <r>
    <s v="E8056"/>
    <s v="Population 2016"/>
    <s v="-"/>
    <s v="Both sexes"/>
    <s v="16"/>
    <s v="Evangelical"/>
    <s v="116800"/>
    <s v="Bearna"/>
    <s v="2016"/>
    <s v="2016"/>
    <s v="Number"/>
    <n v="2"/>
  </r>
  <r>
    <s v="E8056"/>
    <s v="Population 2016"/>
    <s v="-"/>
    <s v="Both sexes"/>
    <s v="16"/>
    <s v="Evangelical"/>
    <s v="116900"/>
    <s v="Balrothery"/>
    <s v="2016"/>
    <s v="2016"/>
    <s v="Number"/>
    <n v="5"/>
  </r>
  <r>
    <s v="E8056"/>
    <s v="Population 2016"/>
    <s v="-"/>
    <s v="Both sexes"/>
    <s v="16"/>
    <s v="Evangelical"/>
    <s v="117000"/>
    <s v="Abbeyleix"/>
    <s v="2016"/>
    <s v="2016"/>
    <s v="Number"/>
    <n v="5"/>
  </r>
  <r>
    <s v="E8056"/>
    <s v="Population 2016"/>
    <s v="-"/>
    <s v="Both sexes"/>
    <s v="16"/>
    <s v="Evangelical"/>
    <s v="117100"/>
    <s v="Ballaghaderreen"/>
    <s v="2016"/>
    <s v="2016"/>
    <s v="Number"/>
    <n v="0"/>
  </r>
  <r>
    <s v="E8056"/>
    <s v="Population 2016"/>
    <s v="-"/>
    <s v="Both sexes"/>
    <s v="16"/>
    <s v="Evangelical"/>
    <s v="117200"/>
    <s v="Enniskerry"/>
    <s v="2016"/>
    <s v="2016"/>
    <s v="Number"/>
    <n v="6"/>
  </r>
  <r>
    <s v="E8056"/>
    <s v="Population 2016"/>
    <s v="-"/>
    <s v="Both sexes"/>
    <s v="16"/>
    <s v="Evangelical"/>
    <s v="117300"/>
    <s v="Newport"/>
    <s v="2016"/>
    <s v="2016"/>
    <s v="Number"/>
    <n v="0"/>
  </r>
  <r>
    <s v="E8056"/>
    <s v="Population 2016"/>
    <s v="-"/>
    <s v="Both sexes"/>
    <s v="16"/>
    <s v="Evangelical"/>
    <s v="117400"/>
    <s v="Dunleer"/>
    <s v="2016"/>
    <s v="2016"/>
    <s v="Number"/>
    <n v="3"/>
  </r>
  <r>
    <s v="E8056"/>
    <s v="Population 2016"/>
    <s v="-"/>
    <s v="Both sexes"/>
    <s v="16"/>
    <s v="Evangelical"/>
    <s v="117500"/>
    <s v="Newmarket-on-Fergus"/>
    <s v="2016"/>
    <s v="2016"/>
    <s v="Number"/>
    <n v="4"/>
  </r>
  <r>
    <s v="E8056"/>
    <s v="Population 2016"/>
    <s v="-"/>
    <s v="Both sexes"/>
    <s v="16"/>
    <s v="Evangelical"/>
    <s v="117600"/>
    <s v="Clones"/>
    <s v="2016"/>
    <s v="2016"/>
    <s v="Number"/>
    <n v="4"/>
  </r>
  <r>
    <s v="E8056"/>
    <s v="Population 2016"/>
    <s v="-"/>
    <s v="Both sexes"/>
    <s v="16"/>
    <s v="Evangelical"/>
    <s v="117700"/>
    <s v="Tubbercurry"/>
    <s v="2016"/>
    <s v="2016"/>
    <s v="Number"/>
    <n v="0"/>
  </r>
  <r>
    <s v="E8056"/>
    <s v="Population 2016"/>
    <s v="-"/>
    <s v="Both sexes"/>
    <s v="16"/>
    <s v="Evangelical"/>
    <s v="117800"/>
    <s v="Edgeworthstown"/>
    <s v="2016"/>
    <s v="2016"/>
    <s v="Number"/>
    <n v="1"/>
  </r>
  <r>
    <s v="E8056"/>
    <s v="Population 2016"/>
    <s v="-"/>
    <s v="Both sexes"/>
    <s v="16"/>
    <s v="Evangelical"/>
    <s v="117900"/>
    <s v="Ballivor"/>
    <s v="2016"/>
    <s v="2016"/>
    <s v="Number"/>
    <n v="0"/>
  </r>
  <r>
    <s v="E8056"/>
    <s v="Population 2016"/>
    <s v="-"/>
    <s v="Both sexes"/>
    <s v="16"/>
    <s v="Evangelical"/>
    <s v="118000"/>
    <s v="Castlebridge"/>
    <s v="2016"/>
    <s v="2016"/>
    <s v="Number"/>
    <n v="0"/>
  </r>
  <r>
    <s v="E8056"/>
    <s v="Population 2016"/>
    <s v="-"/>
    <s v="Both sexes"/>
    <s v="16"/>
    <s v="Evangelical"/>
    <s v="118100"/>
    <s v="Portlaw"/>
    <s v="2016"/>
    <s v="2016"/>
    <s v="Number"/>
    <n v="0"/>
  </r>
  <r>
    <s v="E8056"/>
    <s v="Population 2016"/>
    <s v="-"/>
    <s v="Both sexes"/>
    <s v="16"/>
    <s v="Evangelical"/>
    <s v="118200"/>
    <s v="Mountrath"/>
    <s v="2016"/>
    <s v="2016"/>
    <s v="Number"/>
    <n v="2"/>
  </r>
  <r>
    <s v="E8056"/>
    <s v="Population 2016"/>
    <s v="-"/>
    <s v="Both sexes"/>
    <s v="16"/>
    <s v="Evangelical"/>
    <s v="118300"/>
    <s v="Lifford"/>
    <s v="2016"/>
    <s v="2016"/>
    <s v="Number"/>
    <n v="0"/>
  </r>
  <r>
    <s v="E8056"/>
    <s v="Population 2016"/>
    <s v="-"/>
    <s v="Both sexes"/>
    <s v="16"/>
    <s v="Evangelical"/>
    <s v="118400"/>
    <s v="Banagher"/>
    <s v="2016"/>
    <s v="2016"/>
    <s v="Number"/>
    <n v="1"/>
  </r>
  <r>
    <s v="E8056"/>
    <s v="Population 2016"/>
    <s v="-"/>
    <s v="Both sexes"/>
    <s v="16"/>
    <s v="Evangelical"/>
    <s v="118500"/>
    <s v="Kilmallock"/>
    <s v="2016"/>
    <s v="2016"/>
    <s v="Number"/>
    <n v="2"/>
  </r>
  <r>
    <s v="E8056"/>
    <s v="Population 2016"/>
    <s v="-"/>
    <s v="Both sexes"/>
    <s v="16"/>
    <s v="Evangelical"/>
    <s v="118600"/>
    <s v="Strandhill"/>
    <s v="2016"/>
    <s v="2016"/>
    <s v="Number"/>
    <n v="0"/>
  </r>
  <r>
    <s v="E8056"/>
    <s v="Population 2016"/>
    <s v="-"/>
    <s v="Both sexes"/>
    <s v="16"/>
    <s v="Evangelical"/>
    <s v="118700"/>
    <s v="Rathdrum"/>
    <s v="2016"/>
    <s v="2016"/>
    <s v="Number"/>
    <n v="5"/>
  </r>
  <r>
    <s v="E8056"/>
    <s v="Population 2016"/>
    <s v="-"/>
    <s v="Both sexes"/>
    <s v="16"/>
    <s v="Evangelical"/>
    <s v="118800"/>
    <s v="Dunmanway"/>
    <s v="2016"/>
    <s v="2016"/>
    <s v="Number"/>
    <n v="10"/>
  </r>
  <r>
    <s v="E8056"/>
    <s v="Population 2016"/>
    <s v="-"/>
    <s v="Both sexes"/>
    <s v="16"/>
    <s v="Evangelical"/>
    <s v="118900"/>
    <s v="Millstreet"/>
    <s v="2016"/>
    <s v="2016"/>
    <s v="Number"/>
    <n v="0"/>
  </r>
  <r>
    <s v="E8056"/>
    <s v="Population 2016"/>
    <s v="-"/>
    <s v="Both sexes"/>
    <s v="16"/>
    <s v="Evangelical"/>
    <s v="119000"/>
    <s v="Ballymahon"/>
    <s v="2016"/>
    <s v="2016"/>
    <s v="Number"/>
    <n v="1"/>
  </r>
  <r>
    <s v="E8056"/>
    <s v="Population 2016"/>
    <s v="-"/>
    <s v="Both sexes"/>
    <s v="16"/>
    <s v="Evangelical"/>
    <s v="119100"/>
    <s v="Cloyne"/>
    <s v="2016"/>
    <s v="2016"/>
    <s v="Number"/>
    <n v="5"/>
  </r>
  <r>
    <s v="E8056"/>
    <s v="Population 2016"/>
    <s v="-"/>
    <s v="Both sexes"/>
    <s v="16"/>
    <s v="Evangelical"/>
    <s v="119200"/>
    <s v="Dunmore East"/>
    <s v="2016"/>
    <s v="2016"/>
    <s v="Number"/>
    <n v="4"/>
  </r>
  <r>
    <s v="E8056"/>
    <s v="Population 2016"/>
    <s v="-"/>
    <s v="Both sexes"/>
    <s v="16"/>
    <s v="Evangelical"/>
    <s v="119300"/>
    <s v="Moycullen"/>
    <s v="2016"/>
    <s v="2016"/>
    <s v="Number"/>
    <n v="10"/>
  </r>
  <r>
    <s v="E8056"/>
    <s v="Population 2016"/>
    <s v="-"/>
    <s v="Both sexes"/>
    <s v="16"/>
    <s v="Evangelical"/>
    <s v="119600"/>
    <s v="Rosslare"/>
    <s v="2016"/>
    <s v="2016"/>
    <s v="Number"/>
    <n v="3"/>
  </r>
  <r>
    <s v="E8056"/>
    <s v="Population 2016"/>
    <s v="-"/>
    <s v="Both sexes"/>
    <s v="16"/>
    <s v="Evangelical"/>
    <s v="119800"/>
    <s v="Derrinturn"/>
    <s v="2016"/>
    <s v="2016"/>
    <s v="Number"/>
    <n v="0"/>
  </r>
  <r>
    <s v="E8056"/>
    <s v="Population 2016"/>
    <s v="-"/>
    <s v="Both sexes"/>
    <s v="16"/>
    <s v="Evangelical"/>
    <s v="119900"/>
    <s v="Fethard"/>
    <s v="2016"/>
    <s v="2016"/>
    <s v="Number"/>
    <n v="0"/>
  </r>
  <r>
    <s v="E8056"/>
    <s v="Population 2016"/>
    <s v="-"/>
    <s v="Both sexes"/>
    <s v="16"/>
    <s v="Evangelical"/>
    <s v="120000"/>
    <s v="Ballymote"/>
    <s v="2016"/>
    <s v="2016"/>
    <s v="Number"/>
    <n v="0"/>
  </r>
  <r>
    <s v="E8056"/>
    <s v="Population 2016"/>
    <s v="-"/>
    <s v="Both sexes"/>
    <s v="16"/>
    <s v="Evangelical"/>
    <s v="120100"/>
    <s v="Rathcormac"/>
    <s v="2016"/>
    <s v="2016"/>
    <s v="Number"/>
    <n v="2"/>
  </r>
  <r>
    <s v="E8056"/>
    <s v="Population 2016"/>
    <s v="-"/>
    <s v="Both sexes"/>
    <s v="16"/>
    <s v="Evangelical"/>
    <s v="120400"/>
    <s v="Towns 1,000 - 1,499 population"/>
    <s v="2016"/>
    <s v="2016"/>
    <s v="Number"/>
    <n v="151"/>
  </r>
  <r>
    <s v="E8056"/>
    <s v="Population 2016"/>
    <s v="-"/>
    <s v="Both sexes"/>
    <s v="16"/>
    <s v="Evangelical"/>
    <s v="120500"/>
    <s v="Total Towns 500 - 999 population"/>
    <s v="2016"/>
    <s v="2016"/>
    <s v="Number"/>
    <n v="221"/>
  </r>
  <r>
    <s v="E8056"/>
    <s v="Population 2016"/>
    <s v="-"/>
    <s v="Both sexes"/>
    <s v="16"/>
    <s v="Evangelical"/>
    <s v="120600"/>
    <s v="Towns under 500 population but with at least 50 inhabited houses"/>
    <s v="2016"/>
    <s v="2016"/>
    <s v="Number"/>
    <n v="122"/>
  </r>
  <r>
    <s v="E8056"/>
    <s v="Population 2016"/>
    <s v="-"/>
    <s v="Both sexes"/>
    <s v="16"/>
    <s v="Evangelical"/>
    <s v="120700"/>
    <s v="Remainder of country"/>
    <s v="2016"/>
    <s v="2016"/>
    <s v="Number"/>
    <n v="1622"/>
  </r>
  <r>
    <s v="E8056"/>
    <s v="Population 2016"/>
    <s v="-"/>
    <s v="Both sexes"/>
    <s v="16"/>
    <s v="Evangelical"/>
    <s v="130000"/>
    <s v="Collooney"/>
    <s v="2016"/>
    <s v="2016"/>
    <s v="Number"/>
    <n v="4"/>
  </r>
  <r>
    <s v="E8056"/>
    <s v="Population 2016"/>
    <s v="-"/>
    <s v="Both sexes"/>
    <s v="16"/>
    <s v="Evangelical"/>
    <s v="130100"/>
    <s v="Castlemartyr"/>
    <s v="2016"/>
    <s v="2016"/>
    <s v="Number"/>
    <n v="0"/>
  </r>
  <r>
    <s v="E8056"/>
    <s v="Population 2016"/>
    <s v="-"/>
    <s v="Both sexes"/>
    <s v="16"/>
    <s v="Evangelical"/>
    <s v="130400"/>
    <s v="Tullyallen"/>
    <s v="2016"/>
    <s v="2016"/>
    <s v="Number"/>
    <n v="25"/>
  </r>
  <r>
    <s v="E8056"/>
    <s v="Population 2016"/>
    <s v="-"/>
    <s v="Both sexes"/>
    <s v="16"/>
    <s v="Evangelical"/>
    <s v="130200"/>
    <s v="Longwood"/>
    <s v="2016"/>
    <s v="2016"/>
    <s v="Number"/>
    <n v="1"/>
  </r>
  <r>
    <s v="E8056"/>
    <s v="Population 2016"/>
    <s v="-"/>
    <s v="Both sexes"/>
    <s v="16"/>
    <s v="Evangelical"/>
    <s v="130300"/>
    <s v="Termonfeckin"/>
    <s v="2016"/>
    <s v="2016"/>
    <s v="Number"/>
    <n v="12"/>
  </r>
  <r>
    <s v="E8056"/>
    <s v="Population 2016"/>
    <s v="-"/>
    <s v="Both sexes"/>
    <s v="16"/>
    <s v="Evangelical"/>
    <s v="130500"/>
    <s v="Convoy"/>
    <s v="2016"/>
    <s v="2016"/>
    <s v="Number"/>
    <n v="0"/>
  </r>
  <r>
    <s v="E8056"/>
    <s v="Population 2016"/>
    <s v="-"/>
    <s v="Both sexes"/>
    <s v="16"/>
    <s v="Evangelical"/>
    <s v="130600"/>
    <s v="Castlecomer-Donaguile"/>
    <s v="2016"/>
    <s v="2016"/>
    <s v="Number"/>
    <n v="1"/>
  </r>
  <r>
    <s v="E8056"/>
    <s v="Population 2016"/>
    <s v="-"/>
    <s v="Both sexes"/>
    <s v="23"/>
    <s v="Atheist"/>
    <s v="-"/>
    <s v="State"/>
    <s v="2016"/>
    <s v="2016"/>
    <s v="Number"/>
    <n v="7769"/>
  </r>
  <r>
    <s v="E8056"/>
    <s v="Population 2016"/>
    <s v="-"/>
    <s v="Both sexes"/>
    <s v="23"/>
    <s v="Atheist"/>
    <s v="100100"/>
    <s v="Dublin City and suburbs"/>
    <s v="2016"/>
    <s v="2016"/>
    <s v="Number"/>
    <n v="2885"/>
  </r>
  <r>
    <s v="E8056"/>
    <s v="Population 2016"/>
    <s v="-"/>
    <s v="Both sexes"/>
    <s v="23"/>
    <s v="Atheist"/>
    <s v="100300"/>
    <s v="Cork City and suburbs"/>
    <s v="2016"/>
    <s v="2016"/>
    <s v="Number"/>
    <n v="455"/>
  </r>
  <r>
    <s v="E8056"/>
    <s v="Population 2016"/>
    <s v="-"/>
    <s v="Both sexes"/>
    <s v="23"/>
    <s v="Atheist"/>
    <s v="100400"/>
    <s v="Limerick City and suburbs"/>
    <s v="2016"/>
    <s v="2016"/>
    <s v="Number"/>
    <n v="204"/>
  </r>
  <r>
    <s v="E8056"/>
    <s v="Population 2016"/>
    <s v="-"/>
    <s v="Both sexes"/>
    <s v="23"/>
    <s v="Atheist"/>
    <s v="100500"/>
    <s v="Galway City and suburbs"/>
    <s v="2016"/>
    <s v="2016"/>
    <s v="Number"/>
    <n v="257"/>
  </r>
  <r>
    <s v="E8056"/>
    <s v="Population 2016"/>
    <s v="-"/>
    <s v="Both sexes"/>
    <s v="23"/>
    <s v="Atheist"/>
    <s v="100600"/>
    <s v="Waterford City and suburbs"/>
    <s v="2016"/>
    <s v="2016"/>
    <s v="Number"/>
    <n v="125"/>
  </r>
  <r>
    <s v="E8056"/>
    <s v="Population 2016"/>
    <s v="-"/>
    <s v="Both sexes"/>
    <s v="23"/>
    <s v="Atheist"/>
    <s v="100800"/>
    <s v="Drogheda"/>
    <s v="2016"/>
    <s v="2016"/>
    <s v="Number"/>
    <n v="64"/>
  </r>
  <r>
    <s v="E8056"/>
    <s v="Population 2016"/>
    <s v="-"/>
    <s v="Both sexes"/>
    <s v="23"/>
    <s v="Atheist"/>
    <s v="100900"/>
    <s v="Dundalk"/>
    <s v="2016"/>
    <s v="2016"/>
    <s v="Number"/>
    <n v="56"/>
  </r>
  <r>
    <s v="E8056"/>
    <s v="Population 2016"/>
    <s v="-"/>
    <s v="Both sexes"/>
    <s v="23"/>
    <s v="Atheist"/>
    <s v="101000"/>
    <s v="Swords"/>
    <s v="2016"/>
    <s v="2016"/>
    <s v="Number"/>
    <n v="82"/>
  </r>
  <r>
    <s v="E8056"/>
    <s v="Population 2016"/>
    <s v="-"/>
    <s v="Both sexes"/>
    <s v="23"/>
    <s v="Atheist"/>
    <s v="101100"/>
    <s v="Bray"/>
    <s v="2016"/>
    <s v="2016"/>
    <s v="Number"/>
    <n v="74"/>
  </r>
  <r>
    <s v="E8056"/>
    <s v="Population 2016"/>
    <s v="-"/>
    <s v="Both sexes"/>
    <s v="23"/>
    <s v="Atheist"/>
    <s v="101200"/>
    <s v="Navan (An Uaimh)"/>
    <s v="2016"/>
    <s v="2016"/>
    <s v="Number"/>
    <n v="57"/>
  </r>
  <r>
    <s v="E8056"/>
    <s v="Population 2016"/>
    <s v="-"/>
    <s v="Both sexes"/>
    <s v="23"/>
    <s v="Atheist"/>
    <s v="101300"/>
    <s v="Ennis"/>
    <s v="2016"/>
    <s v="2016"/>
    <s v="Number"/>
    <n v="51"/>
  </r>
  <r>
    <s v="E8056"/>
    <s v="Population 2016"/>
    <s v="-"/>
    <s v="Both sexes"/>
    <s v="23"/>
    <s v="Atheist"/>
    <s v="101400"/>
    <s v="Kilkenny"/>
    <s v="2016"/>
    <s v="2016"/>
    <s v="Number"/>
    <n v="40"/>
  </r>
  <r>
    <s v="E8056"/>
    <s v="Population 2016"/>
    <s v="-"/>
    <s v="Both sexes"/>
    <s v="23"/>
    <s v="Atheist"/>
    <s v="101500"/>
    <s v="Tralee"/>
    <s v="2016"/>
    <s v="2016"/>
    <s v="Number"/>
    <n v="67"/>
  </r>
  <r>
    <s v="E8056"/>
    <s v="Population 2016"/>
    <s v="-"/>
    <s v="Both sexes"/>
    <s v="23"/>
    <s v="Atheist"/>
    <s v="101600"/>
    <s v="Carlow"/>
    <s v="2016"/>
    <s v="2016"/>
    <s v="Number"/>
    <n v="47"/>
  </r>
  <r>
    <s v="E8056"/>
    <s v="Population 2016"/>
    <s v="-"/>
    <s v="Both sexes"/>
    <s v="23"/>
    <s v="Atheist"/>
    <s v="101700"/>
    <s v="Droichead Nua"/>
    <s v="2016"/>
    <s v="2016"/>
    <s v="Number"/>
    <n v="38"/>
  </r>
  <r>
    <s v="E8056"/>
    <s v="Population 2016"/>
    <s v="-"/>
    <s v="Both sexes"/>
    <s v="23"/>
    <s v="Atheist"/>
    <s v="101800"/>
    <s v="Naas"/>
    <s v="2016"/>
    <s v="2016"/>
    <s v="Number"/>
    <n v="29"/>
  </r>
  <r>
    <s v="E8056"/>
    <s v="Population 2016"/>
    <s v="-"/>
    <s v="Both sexes"/>
    <s v="23"/>
    <s v="Atheist"/>
    <s v="101900"/>
    <s v="Athlone"/>
    <s v="2016"/>
    <s v="2016"/>
    <s v="Number"/>
    <n v="29"/>
  </r>
  <r>
    <s v="E8056"/>
    <s v="Population 2016"/>
    <s v="-"/>
    <s v="Both sexes"/>
    <s v="23"/>
    <s v="Atheist"/>
    <s v="102000"/>
    <s v="Portlaoise"/>
    <s v="2016"/>
    <s v="2016"/>
    <s v="Number"/>
    <n v="26"/>
  </r>
  <r>
    <s v="E8056"/>
    <s v="Population 2016"/>
    <s v="-"/>
    <s v="Both sexes"/>
    <s v="23"/>
    <s v="Atheist"/>
    <s v="102100"/>
    <s v="Mullingar"/>
    <s v="2016"/>
    <s v="2016"/>
    <s v="Number"/>
    <n v="24"/>
  </r>
  <r>
    <s v="E8056"/>
    <s v="Population 2016"/>
    <s v="-"/>
    <s v="Both sexes"/>
    <s v="23"/>
    <s v="Atheist"/>
    <s v="102200"/>
    <s v="Wexford"/>
    <s v="2016"/>
    <s v="2016"/>
    <s v="Number"/>
    <n v="28"/>
  </r>
  <r>
    <s v="E8056"/>
    <s v="Population 2016"/>
    <s v="-"/>
    <s v="Both sexes"/>
    <s v="23"/>
    <s v="Atheist"/>
    <s v="102300"/>
    <s v="Balbriggan"/>
    <s v="2016"/>
    <s v="2016"/>
    <s v="Number"/>
    <n v="35"/>
  </r>
  <r>
    <s v="E8056"/>
    <s v="Population 2016"/>
    <s v="-"/>
    <s v="Both sexes"/>
    <s v="23"/>
    <s v="Atheist"/>
    <s v="102400"/>
    <s v="Letterkenny"/>
    <s v="2016"/>
    <s v="2016"/>
    <s v="Number"/>
    <n v="37"/>
  </r>
  <r>
    <s v="E8056"/>
    <s v="Population 2016"/>
    <s v="-"/>
    <s v="Both sexes"/>
    <s v="23"/>
    <s v="Atheist"/>
    <s v="102500"/>
    <s v="Celbridge"/>
    <s v="2016"/>
    <s v="2016"/>
    <s v="Number"/>
    <n v="57"/>
  </r>
  <r>
    <s v="E8056"/>
    <s v="Population 2016"/>
    <s v="-"/>
    <s v="Both sexes"/>
    <s v="23"/>
    <s v="Atheist"/>
    <s v="102600"/>
    <s v="Sligo"/>
    <s v="2016"/>
    <s v="2016"/>
    <s v="Number"/>
    <n v="38"/>
  </r>
  <r>
    <s v="E8056"/>
    <s v="Population 2016"/>
    <s v="-"/>
    <s v="Both sexes"/>
    <s v="23"/>
    <s v="Atheist"/>
    <s v="102700"/>
    <s v="Clonmel"/>
    <s v="2016"/>
    <s v="2016"/>
    <s v="Number"/>
    <n v="23"/>
  </r>
  <r>
    <s v="E8056"/>
    <s v="Population 2016"/>
    <s v="-"/>
    <s v="Both sexes"/>
    <s v="23"/>
    <s v="Atheist"/>
    <s v="102800"/>
    <s v="Greystones"/>
    <s v="2016"/>
    <s v="2016"/>
    <s v="Number"/>
    <n v="46"/>
  </r>
  <r>
    <s v="E8056"/>
    <s v="Population 2016"/>
    <s v="-"/>
    <s v="Both sexes"/>
    <s v="23"/>
    <s v="Atheist"/>
    <s v="102900"/>
    <s v="Malahide"/>
    <s v="2016"/>
    <s v="2016"/>
    <s v="Number"/>
    <n v="28"/>
  </r>
  <r>
    <s v="E8056"/>
    <s v="Population 2016"/>
    <s v="-"/>
    <s v="Both sexes"/>
    <s v="23"/>
    <s v="Atheist"/>
    <s v="103000"/>
    <s v="Leixlip"/>
    <s v="2016"/>
    <s v="2016"/>
    <s v="Number"/>
    <n v="34"/>
  </r>
  <r>
    <s v="E8056"/>
    <s v="Population 2016"/>
    <s v="-"/>
    <s v="Both sexes"/>
    <s v="23"/>
    <s v="Atheist"/>
    <s v="103100"/>
    <s v="Carrigaline"/>
    <s v="2016"/>
    <s v="2016"/>
    <s v="Number"/>
    <n v="19"/>
  </r>
  <r>
    <s v="E8056"/>
    <s v="Population 2016"/>
    <s v="-"/>
    <s v="Both sexes"/>
    <s v="23"/>
    <s v="Atheist"/>
    <s v="103200"/>
    <s v="Tullamore"/>
    <s v="2016"/>
    <s v="2016"/>
    <s v="Number"/>
    <n v="19"/>
  </r>
  <r>
    <s v="E8056"/>
    <s v="Population 2016"/>
    <s v="-"/>
    <s v="Both sexes"/>
    <s v="23"/>
    <s v="Atheist"/>
    <s v="103300"/>
    <s v="Killarney"/>
    <s v="2016"/>
    <s v="2016"/>
    <s v="Number"/>
    <n v="24"/>
  </r>
  <r>
    <s v="E8056"/>
    <s v="Population 2016"/>
    <s v="-"/>
    <s v="Both sexes"/>
    <s v="23"/>
    <s v="Atheist"/>
    <s v="103400"/>
    <s v="Arklow"/>
    <s v="2016"/>
    <s v="2016"/>
    <s v="Number"/>
    <n v="19"/>
  </r>
  <r>
    <s v="E8056"/>
    <s v="Population 2016"/>
    <s v="-"/>
    <s v="Both sexes"/>
    <s v="23"/>
    <s v="Atheist"/>
    <s v="103500"/>
    <s v="Maynooth"/>
    <s v="2016"/>
    <s v="2016"/>
    <s v="Number"/>
    <n v="49"/>
  </r>
  <r>
    <s v="E8056"/>
    <s v="Population 2016"/>
    <s v="-"/>
    <s v="Both sexes"/>
    <s v="23"/>
    <s v="Atheist"/>
    <s v="103600"/>
    <s v="Cobh"/>
    <s v="2016"/>
    <s v="2016"/>
    <s v="Number"/>
    <n v="28"/>
  </r>
  <r>
    <s v="E8056"/>
    <s v="Population 2016"/>
    <s v="-"/>
    <s v="Both sexes"/>
    <s v="23"/>
    <s v="Atheist"/>
    <s v="103700"/>
    <s v="Castlebar"/>
    <s v="2016"/>
    <s v="2016"/>
    <s v="Number"/>
    <n v="18"/>
  </r>
  <r>
    <s v="E8056"/>
    <s v="Population 2016"/>
    <s v="-"/>
    <s v="Both sexes"/>
    <s v="23"/>
    <s v="Atheist"/>
    <s v="103800"/>
    <s v="Midleton"/>
    <s v="2016"/>
    <s v="2016"/>
    <s v="Number"/>
    <n v="32"/>
  </r>
  <r>
    <s v="E8056"/>
    <s v="Population 2016"/>
    <s v="-"/>
    <s v="Both sexes"/>
    <s v="23"/>
    <s v="Atheist"/>
    <s v="103900"/>
    <s v="Mallow"/>
    <s v="2016"/>
    <s v="2016"/>
    <s v="Number"/>
    <n v="17"/>
  </r>
  <r>
    <s v="E8056"/>
    <s v="Population 2016"/>
    <s v="-"/>
    <s v="Both sexes"/>
    <s v="23"/>
    <s v="Atheist"/>
    <s v="104000"/>
    <s v="Ashbourne"/>
    <s v="2016"/>
    <s v="2016"/>
    <s v="Number"/>
    <n v="12"/>
  </r>
  <r>
    <s v="E8056"/>
    <s v="Population 2016"/>
    <s v="-"/>
    <s v="Both sexes"/>
    <s v="23"/>
    <s v="Atheist"/>
    <s v="104100"/>
    <s v="Ballina"/>
    <s v="2016"/>
    <s v="2016"/>
    <s v="Number"/>
    <n v="9"/>
  </r>
  <r>
    <s v="E8056"/>
    <s v="Population 2016"/>
    <s v="-"/>
    <s v="Both sexes"/>
    <s v="23"/>
    <s v="Atheist"/>
    <s v="104200"/>
    <s v="Laytown-Bettystown-Mornington"/>
    <s v="2016"/>
    <s v="2016"/>
    <s v="Number"/>
    <n v="25"/>
  </r>
  <r>
    <s v="E8056"/>
    <s v="Population 2016"/>
    <s v="-"/>
    <s v="Both sexes"/>
    <s v="23"/>
    <s v="Atheist"/>
    <s v="104300"/>
    <s v="Enniscorthy"/>
    <s v="2016"/>
    <s v="2016"/>
    <s v="Number"/>
    <n v="11"/>
  </r>
  <r>
    <s v="E8056"/>
    <s v="Population 2016"/>
    <s v="-"/>
    <s v="Both sexes"/>
    <s v="23"/>
    <s v="Atheist"/>
    <s v="104400"/>
    <s v="Wicklow"/>
    <s v="2016"/>
    <s v="2016"/>
    <s v="Number"/>
    <n v="23"/>
  </r>
  <r>
    <s v="E8056"/>
    <s v="Population 2016"/>
    <s v="-"/>
    <s v="Both sexes"/>
    <s v="23"/>
    <s v="Atheist"/>
    <s v="104500"/>
    <s v="Tramore"/>
    <s v="2016"/>
    <s v="2016"/>
    <s v="Number"/>
    <n v="19"/>
  </r>
  <r>
    <s v="E8056"/>
    <s v="Population 2016"/>
    <s v="-"/>
    <s v="Both sexes"/>
    <s v="23"/>
    <s v="Atheist"/>
    <s v="104600"/>
    <s v="Cavan"/>
    <s v="2016"/>
    <s v="2016"/>
    <s v="Number"/>
    <n v="7"/>
  </r>
  <r>
    <s v="E8056"/>
    <s v="Population 2016"/>
    <s v="-"/>
    <s v="Both sexes"/>
    <s v="23"/>
    <s v="Atheist"/>
    <s v="104800"/>
    <s v="Athy"/>
    <s v="2016"/>
    <s v="2016"/>
    <s v="Number"/>
    <n v="14"/>
  </r>
  <r>
    <s v="E8056"/>
    <s v="Population 2016"/>
    <s v="-"/>
    <s v="Both sexes"/>
    <s v="23"/>
    <s v="Atheist"/>
    <s v="104900"/>
    <s v="Shannon"/>
    <s v="2016"/>
    <s v="2016"/>
    <s v="Number"/>
    <n v="18"/>
  </r>
  <r>
    <s v="E8056"/>
    <s v="Population 2016"/>
    <s v="-"/>
    <s v="Both sexes"/>
    <s v="23"/>
    <s v="Atheist"/>
    <s v="105000"/>
    <s v="Skerries"/>
    <s v="2016"/>
    <s v="2016"/>
    <s v="Number"/>
    <n v="15"/>
  </r>
  <r>
    <s v="E8056"/>
    <s v="Population 2016"/>
    <s v="-"/>
    <s v="Both sexes"/>
    <s v="23"/>
    <s v="Atheist"/>
    <s v="105100"/>
    <s v="Longford"/>
    <s v="2016"/>
    <s v="2016"/>
    <s v="Number"/>
    <n v="18"/>
  </r>
  <r>
    <s v="E8056"/>
    <s v="Population 2016"/>
    <s v="-"/>
    <s v="Both sexes"/>
    <s v="23"/>
    <s v="Atheist"/>
    <s v="105200"/>
    <s v="Dungarvan"/>
    <s v="2016"/>
    <s v="2016"/>
    <s v="Number"/>
    <n v="15"/>
  </r>
  <r>
    <s v="E8056"/>
    <s v="Population 2016"/>
    <s v="-"/>
    <s v="Both sexes"/>
    <s v="23"/>
    <s v="Atheist"/>
    <s v="105300"/>
    <s v="Portmarnock"/>
    <s v="2016"/>
    <s v="2016"/>
    <s v="Number"/>
    <n v="20"/>
  </r>
  <r>
    <s v="E8056"/>
    <s v="Population 2016"/>
    <s v="-"/>
    <s v="Both sexes"/>
    <s v="23"/>
    <s v="Atheist"/>
    <s v="105400"/>
    <s v="Rush"/>
    <s v="2016"/>
    <s v="2016"/>
    <s v="Number"/>
    <n v="22"/>
  </r>
  <r>
    <s v="E8056"/>
    <s v="Population 2016"/>
    <s v="-"/>
    <s v="Both sexes"/>
    <s v="23"/>
    <s v="Atheist"/>
    <s v="105500"/>
    <s v="Gorey"/>
    <s v="2016"/>
    <s v="2016"/>
    <s v="Number"/>
    <n v="13"/>
  </r>
  <r>
    <s v="E8056"/>
    <s v="Population 2016"/>
    <s v="-"/>
    <s v="Both sexes"/>
    <s v="23"/>
    <s v="Atheist"/>
    <s v="105600"/>
    <s v="Ratoath"/>
    <s v="2016"/>
    <s v="2016"/>
    <s v="Number"/>
    <n v="16"/>
  </r>
  <r>
    <s v="E8056"/>
    <s v="Population 2016"/>
    <s v="-"/>
    <s v="Both sexes"/>
    <s v="23"/>
    <s v="Atheist"/>
    <s v="105700"/>
    <s v="Nenagh"/>
    <s v="2016"/>
    <s v="2016"/>
    <s v="Number"/>
    <n v="15"/>
  </r>
  <r>
    <s v="E8056"/>
    <s v="Population 2016"/>
    <s v="-"/>
    <s v="Both sexes"/>
    <s v="23"/>
    <s v="Atheist"/>
    <s v="105800"/>
    <s v="Trim"/>
    <s v="2016"/>
    <s v="2016"/>
    <s v="Number"/>
    <n v="17"/>
  </r>
  <r>
    <s v="E8056"/>
    <s v="Population 2016"/>
    <s v="-"/>
    <s v="Both sexes"/>
    <s v="23"/>
    <s v="Atheist"/>
    <s v="105900"/>
    <s v="Tuam"/>
    <s v="2016"/>
    <s v="2016"/>
    <s v="Number"/>
    <n v="14"/>
  </r>
  <r>
    <s v="E8056"/>
    <s v="Population 2016"/>
    <s v="-"/>
    <s v="Both sexes"/>
    <s v="23"/>
    <s v="Atheist"/>
    <s v="106000"/>
    <s v="New Ross"/>
    <s v="2016"/>
    <s v="2016"/>
    <s v="Number"/>
    <n v="7"/>
  </r>
  <r>
    <s v="E8056"/>
    <s v="Population 2016"/>
    <s v="-"/>
    <s v="Both sexes"/>
    <s v="23"/>
    <s v="Atheist"/>
    <s v="106100"/>
    <s v="Kildare"/>
    <s v="2016"/>
    <s v="2016"/>
    <s v="Number"/>
    <n v="7"/>
  </r>
  <r>
    <s v="E8056"/>
    <s v="Population 2016"/>
    <s v="-"/>
    <s v="Both sexes"/>
    <s v="23"/>
    <s v="Atheist"/>
    <s v="106200"/>
    <s v="Thurles"/>
    <s v="2016"/>
    <s v="2016"/>
    <s v="Number"/>
    <n v="10"/>
  </r>
  <r>
    <s v="E8056"/>
    <s v="Population 2016"/>
    <s v="-"/>
    <s v="Both sexes"/>
    <s v="23"/>
    <s v="Atheist"/>
    <s v="106300"/>
    <s v="Youghal"/>
    <s v="2016"/>
    <s v="2016"/>
    <s v="Number"/>
    <n v="13"/>
  </r>
  <r>
    <s v="E8056"/>
    <s v="Population 2016"/>
    <s v="-"/>
    <s v="Both sexes"/>
    <s v="23"/>
    <s v="Atheist"/>
    <s v="106400"/>
    <s v="Portarlington"/>
    <s v="2016"/>
    <s v="2016"/>
    <s v="Number"/>
    <n v="14"/>
  </r>
  <r>
    <s v="E8056"/>
    <s v="Population 2016"/>
    <s v="-"/>
    <s v="Both sexes"/>
    <s v="23"/>
    <s v="Atheist"/>
    <s v="106500"/>
    <s v="Monaghan"/>
    <s v="2016"/>
    <s v="2016"/>
    <s v="Number"/>
    <n v="7"/>
  </r>
  <r>
    <s v="E8056"/>
    <s v="Population 2016"/>
    <s v="-"/>
    <s v="Both sexes"/>
    <s v="23"/>
    <s v="Atheist"/>
    <s v="106600"/>
    <s v="Lusk"/>
    <s v="2016"/>
    <s v="2016"/>
    <s v="Number"/>
    <n v="14"/>
  </r>
  <r>
    <s v="E8056"/>
    <s v="Population 2016"/>
    <s v="-"/>
    <s v="Both sexes"/>
    <s v="23"/>
    <s v="Atheist"/>
    <s v="106700"/>
    <s v="Edenderry"/>
    <s v="2016"/>
    <s v="2016"/>
    <s v="Number"/>
    <n v="3"/>
  </r>
  <r>
    <s v="E8056"/>
    <s v="Population 2016"/>
    <s v="-"/>
    <s v="Both sexes"/>
    <s v="23"/>
    <s v="Atheist"/>
    <s v="106800"/>
    <s v="Dunboyne"/>
    <s v="2016"/>
    <s v="2016"/>
    <s v="Number"/>
    <n v="4"/>
  </r>
  <r>
    <s v="E8056"/>
    <s v="Population 2016"/>
    <s v="-"/>
    <s v="Both sexes"/>
    <s v="23"/>
    <s v="Atheist"/>
    <s v="106900"/>
    <s v="Buncrana"/>
    <s v="2016"/>
    <s v="2016"/>
    <s v="Number"/>
    <n v="3"/>
  </r>
  <r>
    <s v="E8056"/>
    <s v="Population 2016"/>
    <s v="-"/>
    <s v="Both sexes"/>
    <s v="23"/>
    <s v="Atheist"/>
    <s v="107000"/>
    <s v="Donabate"/>
    <s v="2016"/>
    <s v="2016"/>
    <s v="Number"/>
    <n v="18"/>
  </r>
  <r>
    <s v="E8056"/>
    <s v="Population 2016"/>
    <s v="-"/>
    <s v="Both sexes"/>
    <s v="23"/>
    <s v="Atheist"/>
    <s v="107100"/>
    <s v="Clane"/>
    <s v="2016"/>
    <s v="2016"/>
    <s v="Number"/>
    <n v="14"/>
  </r>
  <r>
    <s v="E8056"/>
    <s v="Population 2016"/>
    <s v="-"/>
    <s v="Both sexes"/>
    <s v="23"/>
    <s v="Atheist"/>
    <s v="107200"/>
    <s v="Ballinasloe"/>
    <s v="2016"/>
    <s v="2016"/>
    <s v="Number"/>
    <n v="3"/>
  </r>
  <r>
    <s v="E8056"/>
    <s v="Population 2016"/>
    <s v="-"/>
    <s v="Both sexes"/>
    <s v="23"/>
    <s v="Atheist"/>
    <s v="107300"/>
    <s v="Bandon"/>
    <s v="2016"/>
    <s v="2016"/>
    <s v="Number"/>
    <n v="18"/>
  </r>
  <r>
    <s v="E8056"/>
    <s v="Population 2016"/>
    <s v="-"/>
    <s v="Both sexes"/>
    <s v="23"/>
    <s v="Atheist"/>
    <s v="107400"/>
    <s v="Fermoy"/>
    <s v="2016"/>
    <s v="2016"/>
    <s v="Number"/>
    <n v="7"/>
  </r>
  <r>
    <s v="E8056"/>
    <s v="Population 2016"/>
    <s v="-"/>
    <s v="Both sexes"/>
    <s v="23"/>
    <s v="Atheist"/>
    <s v="107500"/>
    <s v="Newcastle West"/>
    <s v="2016"/>
    <s v="2016"/>
    <s v="Number"/>
    <n v="8"/>
  </r>
  <r>
    <s v="E8056"/>
    <s v="Population 2016"/>
    <s v="-"/>
    <s v="Both sexes"/>
    <s v="23"/>
    <s v="Atheist"/>
    <s v="107600"/>
    <s v="Westport"/>
    <s v="2016"/>
    <s v="2016"/>
    <s v="Number"/>
    <n v="15"/>
  </r>
  <r>
    <s v="E8056"/>
    <s v="Population 2016"/>
    <s v="-"/>
    <s v="Both sexes"/>
    <s v="23"/>
    <s v="Atheist"/>
    <s v="107700"/>
    <s v="Carrick-on-Suir"/>
    <s v="2016"/>
    <s v="2016"/>
    <s v="Number"/>
    <n v="4"/>
  </r>
  <r>
    <s v="E8056"/>
    <s v="Population 2016"/>
    <s v="-"/>
    <s v="Both sexes"/>
    <s v="23"/>
    <s v="Atheist"/>
    <s v="107800"/>
    <s v="Kells (Ceanannas)"/>
    <s v="2016"/>
    <s v="2016"/>
    <s v="Number"/>
    <n v="6"/>
  </r>
  <r>
    <s v="E8056"/>
    <s v="Population 2016"/>
    <s v="-"/>
    <s v="Both sexes"/>
    <s v="23"/>
    <s v="Atheist"/>
    <s v="107900"/>
    <s v="Birr"/>
    <s v="2016"/>
    <s v="2016"/>
    <s v="Number"/>
    <n v="7"/>
  </r>
  <r>
    <s v="E8056"/>
    <s v="Population 2016"/>
    <s v="-"/>
    <s v="Both sexes"/>
    <s v="23"/>
    <s v="Atheist"/>
    <s v="108000"/>
    <s v="Kinsealy-Drinan"/>
    <s v="2016"/>
    <s v="2016"/>
    <s v="Number"/>
    <n v="24"/>
  </r>
  <r>
    <s v="E8056"/>
    <s v="Population 2016"/>
    <s v="-"/>
    <s v="Both sexes"/>
    <s v="23"/>
    <s v="Atheist"/>
    <s v="108100"/>
    <s v="Passage West"/>
    <s v="2016"/>
    <s v="2016"/>
    <s v="Number"/>
    <n v="7"/>
  </r>
  <r>
    <s v="E8056"/>
    <s v="Population 2016"/>
    <s v="-"/>
    <s v="Both sexes"/>
    <s v="23"/>
    <s v="Atheist"/>
    <s v="108200"/>
    <s v="Roscommon"/>
    <s v="2016"/>
    <s v="2016"/>
    <s v="Number"/>
    <n v="6"/>
  </r>
  <r>
    <s v="E8056"/>
    <s v="Population 2016"/>
    <s v="-"/>
    <s v="Both sexes"/>
    <s v="23"/>
    <s v="Atheist"/>
    <s v="108300"/>
    <s v="Kilcock"/>
    <s v="2016"/>
    <s v="2016"/>
    <s v="Number"/>
    <n v="12"/>
  </r>
  <r>
    <s v="E8056"/>
    <s v="Population 2016"/>
    <s v="-"/>
    <s v="Both sexes"/>
    <s v="23"/>
    <s v="Atheist"/>
    <s v="108400"/>
    <s v="Roscrea"/>
    <s v="2016"/>
    <s v="2016"/>
    <s v="Number"/>
    <n v="5"/>
  </r>
  <r>
    <s v="E8056"/>
    <s v="Population 2016"/>
    <s v="-"/>
    <s v="Both sexes"/>
    <s v="23"/>
    <s v="Atheist"/>
    <s v="108500"/>
    <s v="Tipperary"/>
    <s v="2016"/>
    <s v="2016"/>
    <s v="Number"/>
    <n v="3"/>
  </r>
  <r>
    <s v="E8056"/>
    <s v="Population 2016"/>
    <s v="-"/>
    <s v="Both sexes"/>
    <s v="23"/>
    <s v="Atheist"/>
    <s v="108600"/>
    <s v="Sallins"/>
    <s v="2016"/>
    <s v="2016"/>
    <s v="Number"/>
    <n v="10"/>
  </r>
  <r>
    <s v="E8056"/>
    <s v="Population 2016"/>
    <s v="-"/>
    <s v="Both sexes"/>
    <s v="23"/>
    <s v="Atheist"/>
    <s v="108700"/>
    <s v="Loughrea"/>
    <s v="2016"/>
    <s v="2016"/>
    <s v="Number"/>
    <n v="7"/>
  </r>
  <r>
    <s v="E8056"/>
    <s v="Population 2016"/>
    <s v="-"/>
    <s v="Both sexes"/>
    <s v="23"/>
    <s v="Atheist"/>
    <s v="108800"/>
    <s v="Blessington"/>
    <s v="2016"/>
    <s v="2016"/>
    <s v="Number"/>
    <n v="9"/>
  </r>
  <r>
    <s v="E8056"/>
    <s v="Population 2016"/>
    <s v="-"/>
    <s v="Both sexes"/>
    <s v="23"/>
    <s v="Atheist"/>
    <s v="109000"/>
    <s v="Ardee"/>
    <s v="2016"/>
    <s v="2016"/>
    <s v="Number"/>
    <n v="3"/>
  </r>
  <r>
    <s v="E8056"/>
    <s v="Population 2016"/>
    <s v="-"/>
    <s v="Both sexes"/>
    <s v="23"/>
    <s v="Atheist"/>
    <s v="109100"/>
    <s v="Carrickmacross"/>
    <s v="2016"/>
    <s v="2016"/>
    <s v="Number"/>
    <n v="5"/>
  </r>
  <r>
    <s v="E8056"/>
    <s v="Population 2016"/>
    <s v="-"/>
    <s v="Both sexes"/>
    <s v="23"/>
    <s v="Atheist"/>
    <s v="109200"/>
    <s v="Kinsale"/>
    <s v="2016"/>
    <s v="2016"/>
    <s v="Number"/>
    <n v="13"/>
  </r>
  <r>
    <s v="E8056"/>
    <s v="Population 2016"/>
    <s v="-"/>
    <s v="Both sexes"/>
    <s v="23"/>
    <s v="Atheist"/>
    <s v="109300"/>
    <s v="Ballybofey-Stranorlar"/>
    <s v="2016"/>
    <s v="2016"/>
    <s v="Number"/>
    <n v="4"/>
  </r>
  <r>
    <s v="E8056"/>
    <s v="Population 2016"/>
    <s v="-"/>
    <s v="Both sexes"/>
    <s v="23"/>
    <s v="Atheist"/>
    <s v="109400"/>
    <s v="Listowel"/>
    <s v="2016"/>
    <s v="2016"/>
    <s v="Number"/>
    <n v="8"/>
  </r>
  <r>
    <s v="E8056"/>
    <s v="Population 2016"/>
    <s v="-"/>
    <s v="Both sexes"/>
    <s v="23"/>
    <s v="Atheist"/>
    <s v="109500"/>
    <s v="Oranmore"/>
    <s v="2016"/>
    <s v="2016"/>
    <s v="Number"/>
    <n v="8"/>
  </r>
  <r>
    <s v="E8056"/>
    <s v="Population 2016"/>
    <s v="-"/>
    <s v="Both sexes"/>
    <s v="23"/>
    <s v="Atheist"/>
    <s v="109600"/>
    <s v="Mountmellick"/>
    <s v="2016"/>
    <s v="2016"/>
    <s v="Number"/>
    <n v="13"/>
  </r>
  <r>
    <s v="E8056"/>
    <s v="Population 2016"/>
    <s v="-"/>
    <s v="Both sexes"/>
    <s v="23"/>
    <s v="Atheist"/>
    <s v="109700"/>
    <s v="Clonakilty"/>
    <s v="2016"/>
    <s v="2016"/>
    <s v="Number"/>
    <n v="13"/>
  </r>
  <r>
    <s v="E8056"/>
    <s v="Population 2016"/>
    <s v="-"/>
    <s v="Both sexes"/>
    <s v="23"/>
    <s v="Atheist"/>
    <s v="109800"/>
    <s v="Carrigtwohill"/>
    <s v="2016"/>
    <s v="2016"/>
    <s v="Number"/>
    <n v="4"/>
  </r>
  <r>
    <s v="E8056"/>
    <s v="Population 2016"/>
    <s v="-"/>
    <s v="Both sexes"/>
    <s v="23"/>
    <s v="Atheist"/>
    <s v="109900"/>
    <s v="Cashel"/>
    <s v="2016"/>
    <s v="2016"/>
    <s v="Number"/>
    <n v="1"/>
  </r>
  <r>
    <s v="E8056"/>
    <s v="Population 2016"/>
    <s v="-"/>
    <s v="Both sexes"/>
    <s v="23"/>
    <s v="Atheist"/>
    <s v="110000"/>
    <s v="Kilcoole"/>
    <s v="2016"/>
    <s v="2016"/>
    <s v="Number"/>
    <n v="5"/>
  </r>
  <r>
    <s v="E8056"/>
    <s v="Population 2016"/>
    <s v="-"/>
    <s v="Both sexes"/>
    <s v="23"/>
    <s v="Atheist"/>
    <s v="110100"/>
    <s v="Duleek"/>
    <s v="2016"/>
    <s v="2016"/>
    <s v="Number"/>
    <n v="6"/>
  </r>
  <r>
    <s v="E8056"/>
    <s v="Population 2016"/>
    <s v="-"/>
    <s v="Both sexes"/>
    <s v="23"/>
    <s v="Atheist"/>
    <s v="110200"/>
    <s v="Carrick-on-Shannon"/>
    <s v="2016"/>
    <s v="2016"/>
    <s v="Number"/>
    <n v="11"/>
  </r>
  <r>
    <s v="E8056"/>
    <s v="Population 2016"/>
    <s v="-"/>
    <s v="Both sexes"/>
    <s v="23"/>
    <s v="Atheist"/>
    <s v="110300"/>
    <s v="Tullow"/>
    <s v="2016"/>
    <s v="2016"/>
    <s v="Number"/>
    <n v="3"/>
  </r>
  <r>
    <s v="E8056"/>
    <s v="Population 2016"/>
    <s v="-"/>
    <s v="Both sexes"/>
    <s v="23"/>
    <s v="Atheist"/>
    <s v="110400"/>
    <s v="Athenry"/>
    <s v="2016"/>
    <s v="2016"/>
    <s v="Number"/>
    <n v="6"/>
  </r>
  <r>
    <s v="E8056"/>
    <s v="Population 2016"/>
    <s v="-"/>
    <s v="Both sexes"/>
    <s v="23"/>
    <s v="Atheist"/>
    <s v="110500"/>
    <s v="Dunshaughlin"/>
    <s v="2016"/>
    <s v="2016"/>
    <s v="Number"/>
    <n v="1"/>
  </r>
  <r>
    <s v="E8056"/>
    <s v="Population 2016"/>
    <s v="-"/>
    <s v="Both sexes"/>
    <s v="23"/>
    <s v="Atheist"/>
    <s v="110600"/>
    <s v="Macroom"/>
    <s v="2016"/>
    <s v="2016"/>
    <s v="Number"/>
    <n v="3"/>
  </r>
  <r>
    <s v="E8056"/>
    <s v="Population 2016"/>
    <s v="-"/>
    <s v="Both sexes"/>
    <s v="23"/>
    <s v="Atheist"/>
    <s v="110700"/>
    <s v="Monasterevin"/>
    <s v="2016"/>
    <s v="2016"/>
    <s v="Number"/>
    <n v="4"/>
  </r>
  <r>
    <s v="E8056"/>
    <s v="Population 2016"/>
    <s v="-"/>
    <s v="Both sexes"/>
    <s v="23"/>
    <s v="Atheist"/>
    <s v="110800"/>
    <s v="Mitchelstown"/>
    <s v="2016"/>
    <s v="2016"/>
    <s v="Number"/>
    <n v="4"/>
  </r>
  <r>
    <s v="E8056"/>
    <s v="Population 2016"/>
    <s v="-"/>
    <s v="Both sexes"/>
    <s v="23"/>
    <s v="Atheist"/>
    <s v="110900"/>
    <s v="Rathluirc (or Charleville)"/>
    <s v="2016"/>
    <s v="2016"/>
    <s v="Number"/>
    <n v="10"/>
  </r>
  <r>
    <s v="E8056"/>
    <s v="Population 2016"/>
    <s v="-"/>
    <s v="Both sexes"/>
    <s v="23"/>
    <s v="Atheist"/>
    <s v="111000"/>
    <s v="Castleblayney"/>
    <s v="2016"/>
    <s v="2016"/>
    <s v="Number"/>
    <n v="0"/>
  </r>
  <r>
    <s v="E8056"/>
    <s v="Population 2016"/>
    <s v="-"/>
    <s v="Both sexes"/>
    <s v="23"/>
    <s v="Atheist"/>
    <s v="111100"/>
    <s v="Cahir"/>
    <s v="2016"/>
    <s v="2016"/>
    <s v="Number"/>
    <n v="8"/>
  </r>
  <r>
    <s v="E8056"/>
    <s v="Population 2016"/>
    <s v="-"/>
    <s v="Both sexes"/>
    <s v="23"/>
    <s v="Atheist"/>
    <s v="111200"/>
    <s v="Kilcullen"/>
    <s v="2016"/>
    <s v="2016"/>
    <s v="Number"/>
    <n v="4"/>
  </r>
  <r>
    <s v="E8056"/>
    <s v="Population 2016"/>
    <s v="-"/>
    <s v="Both sexes"/>
    <s v="23"/>
    <s v="Atheist"/>
    <s v="111300"/>
    <s v="Rathcoole"/>
    <s v="2016"/>
    <s v="2016"/>
    <s v="Number"/>
    <n v="4"/>
  </r>
  <r>
    <s v="E8056"/>
    <s v="Population 2016"/>
    <s v="-"/>
    <s v="Both sexes"/>
    <s v="23"/>
    <s v="Atheist"/>
    <s v="111400"/>
    <s v="Claremorris"/>
    <s v="2016"/>
    <s v="2016"/>
    <s v="Number"/>
    <n v="8"/>
  </r>
  <r>
    <s v="E8056"/>
    <s v="Population 2016"/>
    <s v="-"/>
    <s v="Both sexes"/>
    <s v="23"/>
    <s v="Atheist"/>
    <s v="111500"/>
    <s v="Bantry"/>
    <s v="2016"/>
    <s v="2016"/>
    <s v="Number"/>
    <n v="4"/>
  </r>
  <r>
    <s v="E8056"/>
    <s v="Population 2016"/>
    <s v="-"/>
    <s v="Both sexes"/>
    <s v="23"/>
    <s v="Atheist"/>
    <s v="111600"/>
    <s v="Tower"/>
    <s v="2016"/>
    <s v="2016"/>
    <s v="Number"/>
    <n v="6"/>
  </r>
  <r>
    <s v="E8056"/>
    <s v="Population 2016"/>
    <s v="-"/>
    <s v="Both sexes"/>
    <s v="23"/>
    <s v="Atheist"/>
    <s v="111700"/>
    <s v="Clara"/>
    <s v="2016"/>
    <s v="2016"/>
    <s v="Number"/>
    <n v="1"/>
  </r>
  <r>
    <s v="E8056"/>
    <s v="Population 2016"/>
    <s v="-"/>
    <s v="Both sexes"/>
    <s v="23"/>
    <s v="Atheist"/>
    <s v="111800"/>
    <s v="Stamullen"/>
    <s v="2016"/>
    <s v="2016"/>
    <s v="Number"/>
    <n v="4"/>
  </r>
  <r>
    <s v="E8056"/>
    <s v="Population 2016"/>
    <s v="-"/>
    <s v="Both sexes"/>
    <s v="23"/>
    <s v="Atheist"/>
    <s v="111900"/>
    <s v="Kill"/>
    <s v="2016"/>
    <s v="2016"/>
    <s v="Number"/>
    <n v="5"/>
  </r>
  <r>
    <s v="E8056"/>
    <s v="Population 2016"/>
    <s v="-"/>
    <s v="Both sexes"/>
    <s v="23"/>
    <s v="Atheist"/>
    <s v="112100"/>
    <s v="Rathnew"/>
    <s v="2016"/>
    <s v="2016"/>
    <s v="Number"/>
    <n v="6"/>
  </r>
  <r>
    <s v="E8056"/>
    <s v="Population 2016"/>
    <s v="-"/>
    <s v="Both sexes"/>
    <s v="23"/>
    <s v="Atheist"/>
    <s v="112200"/>
    <s v="Muinebeag"/>
    <s v="2016"/>
    <s v="2016"/>
    <s v="Number"/>
    <n v="2"/>
  </r>
  <r>
    <s v="E8056"/>
    <s v="Population 2016"/>
    <s v="-"/>
    <s v="Both sexes"/>
    <s v="23"/>
    <s v="Atheist"/>
    <s v="112300"/>
    <s v="Enfield"/>
    <s v="2016"/>
    <s v="2016"/>
    <s v="Number"/>
    <n v="3"/>
  </r>
  <r>
    <s v="E8056"/>
    <s v="Population 2016"/>
    <s v="-"/>
    <s v="Both sexes"/>
    <s v="23"/>
    <s v="Atheist"/>
    <s v="112400"/>
    <s v="Courtown Harbour"/>
    <s v="2016"/>
    <s v="2016"/>
    <s v="Number"/>
    <n v="10"/>
  </r>
  <r>
    <s v="E8056"/>
    <s v="Population 2016"/>
    <s v="-"/>
    <s v="Both sexes"/>
    <s v="23"/>
    <s v="Atheist"/>
    <s v="112500"/>
    <s v="Annacotty"/>
    <s v="2016"/>
    <s v="2016"/>
    <s v="Number"/>
    <n v="7"/>
  </r>
  <r>
    <s v="E8056"/>
    <s v="Population 2016"/>
    <s v="-"/>
    <s v="Both sexes"/>
    <s v="23"/>
    <s v="Atheist"/>
    <s v="112600"/>
    <s v="Moate"/>
    <s v="2016"/>
    <s v="2016"/>
    <s v="Number"/>
    <n v="2"/>
  </r>
  <r>
    <s v="E8056"/>
    <s v="Population 2016"/>
    <s v="-"/>
    <s v="Both sexes"/>
    <s v="23"/>
    <s v="Atheist"/>
    <s v="112700"/>
    <s v="Ballinrobe"/>
    <s v="2016"/>
    <s v="2016"/>
    <s v="Number"/>
    <n v="2"/>
  </r>
  <r>
    <s v="E8056"/>
    <s v="Population 2016"/>
    <s v="-"/>
    <s v="Both sexes"/>
    <s v="23"/>
    <s v="Atheist"/>
    <s v="112800"/>
    <s v="Kilrush"/>
    <s v="2016"/>
    <s v="2016"/>
    <s v="Number"/>
    <n v="0"/>
  </r>
  <r>
    <s v="E8056"/>
    <s v="Population 2016"/>
    <s v="-"/>
    <s v="Both sexes"/>
    <s v="23"/>
    <s v="Atheist"/>
    <s v="112900"/>
    <s v="Skibbereen"/>
    <s v="2016"/>
    <s v="2016"/>
    <s v="Number"/>
    <n v="2"/>
  </r>
  <r>
    <s v="E8056"/>
    <s v="Population 2016"/>
    <s v="-"/>
    <s v="Both sexes"/>
    <s v="23"/>
    <s v="Atheist"/>
    <s v="113000"/>
    <s v="Kinnegad"/>
    <s v="2016"/>
    <s v="2016"/>
    <s v="Number"/>
    <n v="6"/>
  </r>
  <r>
    <s v="E8056"/>
    <s v="Population 2016"/>
    <s v="-"/>
    <s v="Both sexes"/>
    <s v="23"/>
    <s v="Atheist"/>
    <s v="113100"/>
    <s v="Newcastle"/>
    <s v="2016"/>
    <s v="2016"/>
    <s v="Number"/>
    <n v="3"/>
  </r>
  <r>
    <s v="E8056"/>
    <s v="Population 2016"/>
    <s v="-"/>
    <s v="Both sexes"/>
    <s v="23"/>
    <s v="Atheist"/>
    <s v="113200"/>
    <s v="Gort"/>
    <s v="2016"/>
    <s v="2016"/>
    <s v="Number"/>
    <n v="3"/>
  </r>
  <r>
    <s v="E8056"/>
    <s v="Population 2016"/>
    <s v="-"/>
    <s v="Both sexes"/>
    <s v="23"/>
    <s v="Atheist"/>
    <s v="113300"/>
    <s v="Donegal"/>
    <s v="2016"/>
    <s v="2016"/>
    <s v="Number"/>
    <n v="3"/>
  </r>
  <r>
    <s v="E8056"/>
    <s v="Population 2016"/>
    <s v="-"/>
    <s v="Both sexes"/>
    <s v="23"/>
    <s v="Atheist"/>
    <s v="113400"/>
    <s v="Boyle"/>
    <s v="2016"/>
    <s v="2016"/>
    <s v="Number"/>
    <n v="1"/>
  </r>
  <r>
    <s v="E8056"/>
    <s v="Population 2016"/>
    <s v="-"/>
    <s v="Both sexes"/>
    <s v="23"/>
    <s v="Atheist"/>
    <s v="113500"/>
    <s v="Ballyjamesduff"/>
    <s v="2016"/>
    <s v="2016"/>
    <s v="Number"/>
    <n v="5"/>
  </r>
  <r>
    <s v="E8056"/>
    <s v="Population 2016"/>
    <s v="-"/>
    <s v="Both sexes"/>
    <s v="23"/>
    <s v="Atheist"/>
    <s v="113600"/>
    <s v="Carndonagh"/>
    <s v="2016"/>
    <s v="2016"/>
    <s v="Number"/>
    <n v="2"/>
  </r>
  <r>
    <s v="E8056"/>
    <s v="Population 2016"/>
    <s v="-"/>
    <s v="Both sexes"/>
    <s v="23"/>
    <s v="Atheist"/>
    <s v="113700"/>
    <s v="Bailieborough"/>
    <s v="2016"/>
    <s v="2016"/>
    <s v="Number"/>
    <n v="0"/>
  </r>
  <r>
    <s v="E8056"/>
    <s v="Population 2016"/>
    <s v="-"/>
    <s v="Both sexes"/>
    <s v="23"/>
    <s v="Atheist"/>
    <s v="113800"/>
    <s v="Castleisland"/>
    <s v="2016"/>
    <s v="2016"/>
    <s v="Number"/>
    <n v="3"/>
  </r>
  <r>
    <s v="E8056"/>
    <s v="Population 2016"/>
    <s v="-"/>
    <s v="Both sexes"/>
    <s v="23"/>
    <s v="Atheist"/>
    <s v="113900"/>
    <s v="Sixmilebridge"/>
    <s v="2016"/>
    <s v="2016"/>
    <s v="Number"/>
    <n v="2"/>
  </r>
  <r>
    <s v="E8056"/>
    <s v="Population 2016"/>
    <s v="-"/>
    <s v="Both sexes"/>
    <s v="23"/>
    <s v="Atheist"/>
    <s v="114000"/>
    <s v="Ballyshannon"/>
    <s v="2016"/>
    <s v="2016"/>
    <s v="Number"/>
    <n v="2"/>
  </r>
  <r>
    <s v="E8056"/>
    <s v="Population 2016"/>
    <s v="-"/>
    <s v="Both sexes"/>
    <s v="23"/>
    <s v="Atheist"/>
    <s v="114100"/>
    <s v="Ballina (North Tipperary)"/>
    <s v="2016"/>
    <s v="2016"/>
    <s v="Number"/>
    <n v="6"/>
  </r>
  <r>
    <s v="E8056"/>
    <s v="Population 2016"/>
    <s v="-"/>
    <s v="Both sexes"/>
    <s v="23"/>
    <s v="Atheist"/>
    <s v="114200"/>
    <s v="Blarney"/>
    <s v="2016"/>
    <s v="2016"/>
    <s v="Number"/>
    <n v="9"/>
  </r>
  <r>
    <s v="E8056"/>
    <s v="Population 2016"/>
    <s v="-"/>
    <s v="Both sexes"/>
    <s v="23"/>
    <s v="Atheist"/>
    <s v="114300"/>
    <s v="Newtownmountkennedy"/>
    <s v="2016"/>
    <s v="2016"/>
    <s v="Number"/>
    <n v="2"/>
  </r>
  <r>
    <s v="E8056"/>
    <s v="Population 2016"/>
    <s v="-"/>
    <s v="Both sexes"/>
    <s v="23"/>
    <s v="Atheist"/>
    <s v="114400"/>
    <s v="Athboy"/>
    <s v="2016"/>
    <s v="2016"/>
    <s v="Number"/>
    <n v="3"/>
  </r>
  <r>
    <s v="E8056"/>
    <s v="Population 2016"/>
    <s v="-"/>
    <s v="Both sexes"/>
    <s v="23"/>
    <s v="Atheist"/>
    <s v="114500"/>
    <s v="Rathangan"/>
    <s v="2016"/>
    <s v="2016"/>
    <s v="Number"/>
    <n v="2"/>
  </r>
  <r>
    <s v="E8056"/>
    <s v="Population 2016"/>
    <s v="-"/>
    <s v="Both sexes"/>
    <s v="23"/>
    <s v="Atheist"/>
    <s v="114600"/>
    <s v="Callan"/>
    <s v="2016"/>
    <s v="2016"/>
    <s v="Number"/>
    <n v="1"/>
  </r>
  <r>
    <s v="E8056"/>
    <s v="Population 2016"/>
    <s v="-"/>
    <s v="Both sexes"/>
    <s v="23"/>
    <s v="Atheist"/>
    <s v="114700"/>
    <s v="Kingscourt"/>
    <s v="2016"/>
    <s v="2016"/>
    <s v="Number"/>
    <n v="3"/>
  </r>
  <r>
    <s v="E8056"/>
    <s v="Population 2016"/>
    <s v="-"/>
    <s v="Both sexes"/>
    <s v="23"/>
    <s v="Atheist"/>
    <s v="114800"/>
    <s v="Ballyhaunis"/>
    <s v="2016"/>
    <s v="2016"/>
    <s v="Number"/>
    <n v="6"/>
  </r>
  <r>
    <s v="E8056"/>
    <s v="Population 2016"/>
    <s v="-"/>
    <s v="Both sexes"/>
    <s v="23"/>
    <s v="Atheist"/>
    <s v="114900"/>
    <s v="Virginia"/>
    <s v="2016"/>
    <s v="2016"/>
    <s v="Number"/>
    <n v="2"/>
  </r>
  <r>
    <s v="E8056"/>
    <s v="Population 2016"/>
    <s v="-"/>
    <s v="Both sexes"/>
    <s v="23"/>
    <s v="Atheist"/>
    <s v="115000"/>
    <s v="Thomastown"/>
    <s v="2016"/>
    <s v="2016"/>
    <s v="Number"/>
    <n v="5"/>
  </r>
  <r>
    <s v="E8056"/>
    <s v="Population 2016"/>
    <s v="-"/>
    <s v="Both sexes"/>
    <s v="23"/>
    <s v="Atheist"/>
    <s v="115100"/>
    <s v="Kanturk"/>
    <s v="2016"/>
    <s v="2016"/>
    <s v="Number"/>
    <n v="3"/>
  </r>
  <r>
    <s v="E8056"/>
    <s v="Population 2016"/>
    <s v="-"/>
    <s v="Both sexes"/>
    <s v="23"/>
    <s v="Atheist"/>
    <s v="115200"/>
    <s v="Prosperous"/>
    <s v="2016"/>
    <s v="2016"/>
    <s v="Number"/>
    <n v="4"/>
  </r>
  <r>
    <s v="E8056"/>
    <s v="Population 2016"/>
    <s v="-"/>
    <s v="Both sexes"/>
    <s v="23"/>
    <s v="Atheist"/>
    <s v="115300"/>
    <s v="Kenmare"/>
    <s v="2016"/>
    <s v="2016"/>
    <s v="Number"/>
    <n v="4"/>
  </r>
  <r>
    <s v="E8056"/>
    <s v="Population 2016"/>
    <s v="-"/>
    <s v="Both sexes"/>
    <s v="23"/>
    <s v="Atheist"/>
    <s v="115400"/>
    <s v="Saggart"/>
    <s v="2016"/>
    <s v="2016"/>
    <s v="Number"/>
    <n v="4"/>
  </r>
  <r>
    <s v="E8056"/>
    <s v="Population 2016"/>
    <s v="-"/>
    <s v="Both sexes"/>
    <s v="23"/>
    <s v="Atheist"/>
    <s v="115500"/>
    <s v="Bundoran"/>
    <s v="2016"/>
    <s v="2016"/>
    <s v="Number"/>
    <n v="3"/>
  </r>
  <r>
    <s v="E8056"/>
    <s v="Population 2016"/>
    <s v="-"/>
    <s v="Both sexes"/>
    <s v="23"/>
    <s v="Atheist"/>
    <s v="115600"/>
    <s v="Cootehill"/>
    <s v="2016"/>
    <s v="2016"/>
    <s v="Number"/>
    <n v="5"/>
  </r>
  <r>
    <s v="E8056"/>
    <s v="Population 2016"/>
    <s v="-"/>
    <s v="Both sexes"/>
    <s v="23"/>
    <s v="Atheist"/>
    <s v="115700"/>
    <s v="Crosshaven"/>
    <s v="2016"/>
    <s v="2016"/>
    <s v="Number"/>
    <n v="4"/>
  </r>
  <r>
    <s v="E8056"/>
    <s v="Population 2016"/>
    <s v="-"/>
    <s v="Both sexes"/>
    <s v="23"/>
    <s v="Atheist"/>
    <s v="115800"/>
    <s v="Killorglin"/>
    <s v="2016"/>
    <s v="2016"/>
    <s v="Number"/>
    <n v="1"/>
  </r>
  <r>
    <s v="E8056"/>
    <s v="Population 2016"/>
    <s v="-"/>
    <s v="Both sexes"/>
    <s v="23"/>
    <s v="Atheist"/>
    <s v="115900"/>
    <s v="Templemore"/>
    <s v="2016"/>
    <s v="2016"/>
    <s v="Number"/>
    <n v="3"/>
  </r>
  <r>
    <s v="E8056"/>
    <s v="Population 2016"/>
    <s v="-"/>
    <s v="Both sexes"/>
    <s v="23"/>
    <s v="Atheist"/>
    <s v="116000"/>
    <s v="Baltinglass"/>
    <s v="2016"/>
    <s v="2016"/>
    <s v="Number"/>
    <n v="4"/>
  </r>
  <r>
    <s v="E8056"/>
    <s v="Population 2016"/>
    <s v="-"/>
    <s v="Both sexes"/>
    <s v="23"/>
    <s v="Atheist"/>
    <s v="116100"/>
    <s v="Clifden"/>
    <s v="2016"/>
    <s v="2016"/>
    <s v="Number"/>
    <n v="0"/>
  </r>
  <r>
    <s v="E8056"/>
    <s v="Population 2016"/>
    <s v="-"/>
    <s v="Both sexes"/>
    <s v="23"/>
    <s v="Atheist"/>
    <s v="116200"/>
    <s v="Bunclody-Carrickduff"/>
    <s v="2016"/>
    <s v="2016"/>
    <s v="Number"/>
    <n v="3"/>
  </r>
  <r>
    <s v="E8056"/>
    <s v="Population 2016"/>
    <s v="-"/>
    <s v="Both sexes"/>
    <s v="23"/>
    <s v="Atheist"/>
    <s v="116300"/>
    <s v="Abbeyfeale"/>
    <s v="2016"/>
    <s v="2016"/>
    <s v="Number"/>
    <n v="1"/>
  </r>
  <r>
    <s v="E8056"/>
    <s v="Population 2016"/>
    <s v="-"/>
    <s v="Both sexes"/>
    <s v="23"/>
    <s v="Atheist"/>
    <s v="116400"/>
    <s v="Clogherhead"/>
    <s v="2016"/>
    <s v="2016"/>
    <s v="Number"/>
    <n v="0"/>
  </r>
  <r>
    <s v="E8056"/>
    <s v="Population 2016"/>
    <s v="-"/>
    <s v="Both sexes"/>
    <s v="23"/>
    <s v="Atheist"/>
    <s v="116500"/>
    <s v="Castlerea"/>
    <s v="2016"/>
    <s v="2016"/>
    <s v="Number"/>
    <n v="2"/>
  </r>
  <r>
    <s v="E8056"/>
    <s v="Population 2016"/>
    <s v="-"/>
    <s v="Both sexes"/>
    <s v="23"/>
    <s v="Atheist"/>
    <s v="116600"/>
    <s v="An Daingean"/>
    <s v="2016"/>
    <s v="2016"/>
    <s v="Number"/>
    <n v="6"/>
  </r>
  <r>
    <s v="E8056"/>
    <s v="Population 2016"/>
    <s v="-"/>
    <s v="Both sexes"/>
    <s v="23"/>
    <s v="Atheist"/>
    <s v="116700"/>
    <s v="Castleconnell"/>
    <s v="2016"/>
    <s v="2016"/>
    <s v="Number"/>
    <n v="2"/>
  </r>
  <r>
    <s v="E8056"/>
    <s v="Population 2016"/>
    <s v="-"/>
    <s v="Both sexes"/>
    <s v="23"/>
    <s v="Atheist"/>
    <s v="116800"/>
    <s v="Bearna"/>
    <s v="2016"/>
    <s v="2016"/>
    <s v="Number"/>
    <n v="0"/>
  </r>
  <r>
    <s v="E8056"/>
    <s v="Population 2016"/>
    <s v="-"/>
    <s v="Both sexes"/>
    <s v="23"/>
    <s v="Atheist"/>
    <s v="116900"/>
    <s v="Balrothery"/>
    <s v="2016"/>
    <s v="2016"/>
    <s v="Number"/>
    <n v="2"/>
  </r>
  <r>
    <s v="E8056"/>
    <s v="Population 2016"/>
    <s v="-"/>
    <s v="Both sexes"/>
    <s v="23"/>
    <s v="Atheist"/>
    <s v="117000"/>
    <s v="Abbeyleix"/>
    <s v="2016"/>
    <s v="2016"/>
    <s v="Number"/>
    <n v="2"/>
  </r>
  <r>
    <s v="E8056"/>
    <s v="Population 2016"/>
    <s v="-"/>
    <s v="Both sexes"/>
    <s v="23"/>
    <s v="Atheist"/>
    <s v="117100"/>
    <s v="Ballaghaderreen"/>
    <s v="2016"/>
    <s v="2016"/>
    <s v="Number"/>
    <n v="3"/>
  </r>
  <r>
    <s v="E8056"/>
    <s v="Population 2016"/>
    <s v="-"/>
    <s v="Both sexes"/>
    <s v="23"/>
    <s v="Atheist"/>
    <s v="117200"/>
    <s v="Enniskerry"/>
    <s v="2016"/>
    <s v="2016"/>
    <s v="Number"/>
    <n v="5"/>
  </r>
  <r>
    <s v="E8056"/>
    <s v="Population 2016"/>
    <s v="-"/>
    <s v="Both sexes"/>
    <s v="23"/>
    <s v="Atheist"/>
    <s v="117300"/>
    <s v="Newport"/>
    <s v="2016"/>
    <s v="2016"/>
    <s v="Number"/>
    <n v="2"/>
  </r>
  <r>
    <s v="E8056"/>
    <s v="Population 2016"/>
    <s v="-"/>
    <s v="Both sexes"/>
    <s v="23"/>
    <s v="Atheist"/>
    <s v="117400"/>
    <s v="Dunleer"/>
    <s v="2016"/>
    <s v="2016"/>
    <s v="Number"/>
    <n v="2"/>
  </r>
  <r>
    <s v="E8056"/>
    <s v="Population 2016"/>
    <s v="-"/>
    <s v="Both sexes"/>
    <s v="23"/>
    <s v="Atheist"/>
    <s v="117500"/>
    <s v="Newmarket-on-Fergus"/>
    <s v="2016"/>
    <s v="2016"/>
    <s v="Number"/>
    <n v="1"/>
  </r>
  <r>
    <s v="E8056"/>
    <s v="Population 2016"/>
    <s v="-"/>
    <s v="Both sexes"/>
    <s v="23"/>
    <s v="Atheist"/>
    <s v="117600"/>
    <s v="Clones"/>
    <s v="2016"/>
    <s v="2016"/>
    <s v="Number"/>
    <n v="0"/>
  </r>
  <r>
    <s v="E8056"/>
    <s v="Population 2016"/>
    <s v="-"/>
    <s v="Both sexes"/>
    <s v="23"/>
    <s v="Atheist"/>
    <s v="117700"/>
    <s v="Tubbercurry"/>
    <s v="2016"/>
    <s v="2016"/>
    <s v="Number"/>
    <n v="7"/>
  </r>
  <r>
    <s v="E8056"/>
    <s v="Population 2016"/>
    <s v="-"/>
    <s v="Both sexes"/>
    <s v="23"/>
    <s v="Atheist"/>
    <s v="117800"/>
    <s v="Edgeworthstown"/>
    <s v="2016"/>
    <s v="2016"/>
    <s v="Number"/>
    <n v="2"/>
  </r>
  <r>
    <s v="E8056"/>
    <s v="Population 2016"/>
    <s v="-"/>
    <s v="Both sexes"/>
    <s v="23"/>
    <s v="Atheist"/>
    <s v="117900"/>
    <s v="Ballivor"/>
    <s v="2016"/>
    <s v="2016"/>
    <s v="Number"/>
    <n v="1"/>
  </r>
  <r>
    <s v="E8056"/>
    <s v="Population 2016"/>
    <s v="-"/>
    <s v="Both sexes"/>
    <s v="23"/>
    <s v="Atheist"/>
    <s v="118000"/>
    <s v="Castlebridge"/>
    <s v="2016"/>
    <s v="2016"/>
    <s v="Number"/>
    <n v="1"/>
  </r>
  <r>
    <s v="E8056"/>
    <s v="Population 2016"/>
    <s v="-"/>
    <s v="Both sexes"/>
    <s v="23"/>
    <s v="Atheist"/>
    <s v="118100"/>
    <s v="Portlaw"/>
    <s v="2016"/>
    <s v="2016"/>
    <s v="Number"/>
    <n v="0"/>
  </r>
  <r>
    <s v="E8056"/>
    <s v="Population 2016"/>
    <s v="-"/>
    <s v="Both sexes"/>
    <s v="23"/>
    <s v="Atheist"/>
    <s v="118200"/>
    <s v="Mountrath"/>
    <s v="2016"/>
    <s v="2016"/>
    <s v="Number"/>
    <n v="1"/>
  </r>
  <r>
    <s v="E8056"/>
    <s v="Population 2016"/>
    <s v="-"/>
    <s v="Both sexes"/>
    <s v="23"/>
    <s v="Atheist"/>
    <s v="118300"/>
    <s v="Lifford"/>
    <s v="2016"/>
    <s v="2016"/>
    <s v="Number"/>
    <n v="2"/>
  </r>
  <r>
    <s v="E8056"/>
    <s v="Population 2016"/>
    <s v="-"/>
    <s v="Both sexes"/>
    <s v="23"/>
    <s v="Atheist"/>
    <s v="118400"/>
    <s v="Banagher"/>
    <s v="2016"/>
    <s v="2016"/>
    <s v="Number"/>
    <n v="0"/>
  </r>
  <r>
    <s v="E8056"/>
    <s v="Population 2016"/>
    <s v="-"/>
    <s v="Both sexes"/>
    <s v="23"/>
    <s v="Atheist"/>
    <s v="118500"/>
    <s v="Kilmallock"/>
    <s v="2016"/>
    <s v="2016"/>
    <s v="Number"/>
    <n v="1"/>
  </r>
  <r>
    <s v="E8056"/>
    <s v="Population 2016"/>
    <s v="-"/>
    <s v="Both sexes"/>
    <s v="23"/>
    <s v="Atheist"/>
    <s v="118600"/>
    <s v="Strandhill"/>
    <s v="2016"/>
    <s v="2016"/>
    <s v="Number"/>
    <n v="1"/>
  </r>
  <r>
    <s v="E8056"/>
    <s v="Population 2016"/>
    <s v="-"/>
    <s v="Both sexes"/>
    <s v="23"/>
    <s v="Atheist"/>
    <s v="118700"/>
    <s v="Rathdrum"/>
    <s v="2016"/>
    <s v="2016"/>
    <s v="Number"/>
    <n v="4"/>
  </r>
  <r>
    <s v="E8056"/>
    <s v="Population 2016"/>
    <s v="-"/>
    <s v="Both sexes"/>
    <s v="23"/>
    <s v="Atheist"/>
    <s v="118800"/>
    <s v="Dunmanway"/>
    <s v="2016"/>
    <s v="2016"/>
    <s v="Number"/>
    <n v="4"/>
  </r>
  <r>
    <s v="E8056"/>
    <s v="Population 2016"/>
    <s v="-"/>
    <s v="Both sexes"/>
    <s v="23"/>
    <s v="Atheist"/>
    <s v="118900"/>
    <s v="Millstreet"/>
    <s v="2016"/>
    <s v="2016"/>
    <s v="Number"/>
    <n v="1"/>
  </r>
  <r>
    <s v="E8056"/>
    <s v="Population 2016"/>
    <s v="-"/>
    <s v="Both sexes"/>
    <s v="23"/>
    <s v="Atheist"/>
    <s v="119000"/>
    <s v="Ballymahon"/>
    <s v="2016"/>
    <s v="2016"/>
    <s v="Number"/>
    <n v="0"/>
  </r>
  <r>
    <s v="E8056"/>
    <s v="Population 2016"/>
    <s v="-"/>
    <s v="Both sexes"/>
    <s v="23"/>
    <s v="Atheist"/>
    <s v="119100"/>
    <s v="Cloyne"/>
    <s v="2016"/>
    <s v="2016"/>
    <s v="Number"/>
    <n v="1"/>
  </r>
  <r>
    <s v="E8056"/>
    <s v="Population 2016"/>
    <s v="-"/>
    <s v="Both sexes"/>
    <s v="23"/>
    <s v="Atheist"/>
    <s v="119200"/>
    <s v="Dunmore East"/>
    <s v="2016"/>
    <s v="2016"/>
    <s v="Number"/>
    <n v="1"/>
  </r>
  <r>
    <s v="E8056"/>
    <s v="Population 2016"/>
    <s v="-"/>
    <s v="Both sexes"/>
    <s v="23"/>
    <s v="Atheist"/>
    <s v="119300"/>
    <s v="Moycullen"/>
    <s v="2016"/>
    <s v="2016"/>
    <s v="Number"/>
    <n v="4"/>
  </r>
  <r>
    <s v="E8056"/>
    <s v="Population 2016"/>
    <s v="-"/>
    <s v="Both sexes"/>
    <s v="23"/>
    <s v="Atheist"/>
    <s v="119600"/>
    <s v="Rosslare"/>
    <s v="2016"/>
    <s v="2016"/>
    <s v="Number"/>
    <n v="2"/>
  </r>
  <r>
    <s v="E8056"/>
    <s v="Population 2016"/>
    <s v="-"/>
    <s v="Both sexes"/>
    <s v="23"/>
    <s v="Atheist"/>
    <s v="119800"/>
    <s v="Derrinturn"/>
    <s v="2016"/>
    <s v="2016"/>
    <s v="Number"/>
    <n v="2"/>
  </r>
  <r>
    <s v="E8056"/>
    <s v="Population 2016"/>
    <s v="-"/>
    <s v="Both sexes"/>
    <s v="23"/>
    <s v="Atheist"/>
    <s v="119900"/>
    <s v="Fethard"/>
    <s v="2016"/>
    <s v="2016"/>
    <s v="Number"/>
    <n v="1"/>
  </r>
  <r>
    <s v="E8056"/>
    <s v="Population 2016"/>
    <s v="-"/>
    <s v="Both sexes"/>
    <s v="23"/>
    <s v="Atheist"/>
    <s v="120000"/>
    <s v="Ballymote"/>
    <s v="2016"/>
    <s v="2016"/>
    <s v="Number"/>
    <n v="0"/>
  </r>
  <r>
    <s v="E8056"/>
    <s v="Population 2016"/>
    <s v="-"/>
    <s v="Both sexes"/>
    <s v="23"/>
    <s v="Atheist"/>
    <s v="120100"/>
    <s v="Rathcormac"/>
    <s v="2016"/>
    <s v="2016"/>
    <s v="Number"/>
    <n v="2"/>
  </r>
  <r>
    <s v="E8056"/>
    <s v="Population 2016"/>
    <s v="-"/>
    <s v="Both sexes"/>
    <s v="23"/>
    <s v="Atheist"/>
    <s v="120400"/>
    <s v="Towns 1,000 - 1,499 population"/>
    <s v="2016"/>
    <s v="2016"/>
    <s v="Number"/>
    <n v="107"/>
  </r>
  <r>
    <s v="E8056"/>
    <s v="Population 2016"/>
    <s v="-"/>
    <s v="Both sexes"/>
    <s v="23"/>
    <s v="Atheist"/>
    <s v="120500"/>
    <s v="Total Towns 500 - 999 population"/>
    <s v="2016"/>
    <s v="2016"/>
    <s v="Number"/>
    <n v="168"/>
  </r>
  <r>
    <s v="E8056"/>
    <s v="Population 2016"/>
    <s v="-"/>
    <s v="Both sexes"/>
    <s v="23"/>
    <s v="Atheist"/>
    <s v="120600"/>
    <s v="Towns under 500 population but with at least 50 inhabited houses"/>
    <s v="2016"/>
    <s v="2016"/>
    <s v="Number"/>
    <n v="139"/>
  </r>
  <r>
    <s v="E8056"/>
    <s v="Population 2016"/>
    <s v="-"/>
    <s v="Both sexes"/>
    <s v="23"/>
    <s v="Atheist"/>
    <s v="120700"/>
    <s v="Remainder of country"/>
    <s v="2016"/>
    <s v="2016"/>
    <s v="Number"/>
    <n v="1238"/>
  </r>
  <r>
    <s v="E8056"/>
    <s v="Population 2016"/>
    <s v="-"/>
    <s v="Both sexes"/>
    <s v="23"/>
    <s v="Atheist"/>
    <s v="130000"/>
    <s v="Collooney"/>
    <s v="2016"/>
    <s v="2016"/>
    <s v="Number"/>
    <n v="1"/>
  </r>
  <r>
    <s v="E8056"/>
    <s v="Population 2016"/>
    <s v="-"/>
    <s v="Both sexes"/>
    <s v="23"/>
    <s v="Atheist"/>
    <s v="130100"/>
    <s v="Castlemartyr"/>
    <s v="2016"/>
    <s v="2016"/>
    <s v="Number"/>
    <n v="2"/>
  </r>
  <r>
    <s v="E8056"/>
    <s v="Population 2016"/>
    <s v="-"/>
    <s v="Both sexes"/>
    <s v="23"/>
    <s v="Atheist"/>
    <s v="130400"/>
    <s v="Tullyallen"/>
    <s v="2016"/>
    <s v="2016"/>
    <s v="Number"/>
    <n v="1"/>
  </r>
  <r>
    <s v="E8056"/>
    <s v="Population 2016"/>
    <s v="-"/>
    <s v="Both sexes"/>
    <s v="23"/>
    <s v="Atheist"/>
    <s v="130200"/>
    <s v="Longwood"/>
    <s v="2016"/>
    <s v="2016"/>
    <s v="Number"/>
    <n v="6"/>
  </r>
  <r>
    <s v="E8056"/>
    <s v="Population 2016"/>
    <s v="-"/>
    <s v="Both sexes"/>
    <s v="23"/>
    <s v="Atheist"/>
    <s v="130300"/>
    <s v="Termonfeckin"/>
    <s v="2016"/>
    <s v="2016"/>
    <s v="Number"/>
    <n v="1"/>
  </r>
  <r>
    <s v="E8056"/>
    <s v="Population 2016"/>
    <s v="-"/>
    <s v="Both sexes"/>
    <s v="23"/>
    <s v="Atheist"/>
    <s v="130500"/>
    <s v="Convoy"/>
    <s v="2016"/>
    <s v="2016"/>
    <s v="Number"/>
    <n v="1"/>
  </r>
  <r>
    <s v="E8056"/>
    <s v="Population 2016"/>
    <s v="-"/>
    <s v="Both sexes"/>
    <s v="23"/>
    <s v="Atheist"/>
    <s v="130600"/>
    <s v="Castlecomer-Donaguile"/>
    <s v="2016"/>
    <s v="2016"/>
    <s v="Number"/>
    <n v="0"/>
  </r>
  <r>
    <s v="E8056"/>
    <s v="Population 2016"/>
    <s v="-"/>
    <s v="Both sexes"/>
    <s v="18"/>
    <s v="Baptist"/>
    <s v="-"/>
    <s v="State"/>
    <s v="2016"/>
    <s v="2016"/>
    <s v="Number"/>
    <n v="3957"/>
  </r>
  <r>
    <s v="E8056"/>
    <s v="Population 2016"/>
    <s v="-"/>
    <s v="Both sexes"/>
    <s v="18"/>
    <s v="Baptist"/>
    <s v="100100"/>
    <s v="Dublin City and suburbs"/>
    <s v="2016"/>
    <s v="2016"/>
    <s v="Number"/>
    <n v="1245"/>
  </r>
  <r>
    <s v="E8056"/>
    <s v="Population 2016"/>
    <s v="-"/>
    <s v="Both sexes"/>
    <s v="18"/>
    <s v="Baptist"/>
    <s v="100300"/>
    <s v="Cork City and suburbs"/>
    <s v="2016"/>
    <s v="2016"/>
    <s v="Number"/>
    <n v="231"/>
  </r>
  <r>
    <s v="E8056"/>
    <s v="Population 2016"/>
    <s v="-"/>
    <s v="Both sexes"/>
    <s v="18"/>
    <s v="Baptist"/>
    <s v="100400"/>
    <s v="Limerick City and suburbs"/>
    <s v="2016"/>
    <s v="2016"/>
    <s v="Number"/>
    <n v="50"/>
  </r>
  <r>
    <s v="E8056"/>
    <s v="Population 2016"/>
    <s v="-"/>
    <s v="Both sexes"/>
    <s v="18"/>
    <s v="Baptist"/>
    <s v="100500"/>
    <s v="Galway City and suburbs"/>
    <s v="2016"/>
    <s v="2016"/>
    <s v="Number"/>
    <n v="103"/>
  </r>
  <r>
    <s v="E8056"/>
    <s v="Population 2016"/>
    <s v="-"/>
    <s v="Both sexes"/>
    <s v="18"/>
    <s v="Baptist"/>
    <s v="100600"/>
    <s v="Waterford City and suburbs"/>
    <s v="2016"/>
    <s v="2016"/>
    <s v="Number"/>
    <n v="56"/>
  </r>
  <r>
    <s v="E8056"/>
    <s v="Population 2016"/>
    <s v="-"/>
    <s v="Both sexes"/>
    <s v="18"/>
    <s v="Baptist"/>
    <s v="100800"/>
    <s v="Drogheda"/>
    <s v="2016"/>
    <s v="2016"/>
    <s v="Number"/>
    <n v="23"/>
  </r>
  <r>
    <s v="E8056"/>
    <s v="Population 2016"/>
    <s v="-"/>
    <s v="Both sexes"/>
    <s v="18"/>
    <s v="Baptist"/>
    <s v="100900"/>
    <s v="Dundalk"/>
    <s v="2016"/>
    <s v="2016"/>
    <s v="Number"/>
    <n v="30"/>
  </r>
  <r>
    <s v="E8056"/>
    <s v="Population 2016"/>
    <s v="-"/>
    <s v="Both sexes"/>
    <s v="18"/>
    <s v="Baptist"/>
    <s v="101000"/>
    <s v="Swords"/>
    <s v="2016"/>
    <s v="2016"/>
    <s v="Number"/>
    <n v="41"/>
  </r>
  <r>
    <s v="E8056"/>
    <s v="Population 2016"/>
    <s v="-"/>
    <s v="Both sexes"/>
    <s v="18"/>
    <s v="Baptist"/>
    <s v="101100"/>
    <s v="Bray"/>
    <s v="2016"/>
    <s v="2016"/>
    <s v="Number"/>
    <n v="20"/>
  </r>
  <r>
    <s v="E8056"/>
    <s v="Population 2016"/>
    <s v="-"/>
    <s v="Both sexes"/>
    <s v="18"/>
    <s v="Baptist"/>
    <s v="101200"/>
    <s v="Navan (An Uaimh)"/>
    <s v="2016"/>
    <s v="2016"/>
    <s v="Number"/>
    <n v="24"/>
  </r>
  <r>
    <s v="E8056"/>
    <s v="Population 2016"/>
    <s v="-"/>
    <s v="Both sexes"/>
    <s v="18"/>
    <s v="Baptist"/>
    <s v="101300"/>
    <s v="Ennis"/>
    <s v="2016"/>
    <s v="2016"/>
    <s v="Number"/>
    <n v="12"/>
  </r>
  <r>
    <s v="E8056"/>
    <s v="Population 2016"/>
    <s v="-"/>
    <s v="Both sexes"/>
    <s v="18"/>
    <s v="Baptist"/>
    <s v="101400"/>
    <s v="Kilkenny"/>
    <s v="2016"/>
    <s v="2016"/>
    <s v="Number"/>
    <n v="13"/>
  </r>
  <r>
    <s v="E8056"/>
    <s v="Population 2016"/>
    <s v="-"/>
    <s v="Both sexes"/>
    <s v="18"/>
    <s v="Baptist"/>
    <s v="101500"/>
    <s v="Tralee"/>
    <s v="2016"/>
    <s v="2016"/>
    <s v="Number"/>
    <n v="28"/>
  </r>
  <r>
    <s v="E8056"/>
    <s v="Population 2016"/>
    <s v="-"/>
    <s v="Both sexes"/>
    <s v="18"/>
    <s v="Baptist"/>
    <s v="101600"/>
    <s v="Carlow"/>
    <s v="2016"/>
    <s v="2016"/>
    <s v="Number"/>
    <n v="18"/>
  </r>
  <r>
    <s v="E8056"/>
    <s v="Population 2016"/>
    <s v="-"/>
    <s v="Both sexes"/>
    <s v="18"/>
    <s v="Baptist"/>
    <s v="101700"/>
    <s v="Droichead Nua"/>
    <s v="2016"/>
    <s v="2016"/>
    <s v="Number"/>
    <n v="7"/>
  </r>
  <r>
    <s v="E8056"/>
    <s v="Population 2016"/>
    <s v="-"/>
    <s v="Both sexes"/>
    <s v="18"/>
    <s v="Baptist"/>
    <s v="101800"/>
    <s v="Naas"/>
    <s v="2016"/>
    <s v="2016"/>
    <s v="Number"/>
    <n v="8"/>
  </r>
  <r>
    <s v="E8056"/>
    <s v="Population 2016"/>
    <s v="-"/>
    <s v="Both sexes"/>
    <s v="18"/>
    <s v="Baptist"/>
    <s v="101900"/>
    <s v="Athlone"/>
    <s v="2016"/>
    <s v="2016"/>
    <s v="Number"/>
    <n v="26"/>
  </r>
  <r>
    <s v="E8056"/>
    <s v="Population 2016"/>
    <s v="-"/>
    <s v="Both sexes"/>
    <s v="18"/>
    <s v="Baptist"/>
    <s v="102000"/>
    <s v="Portlaoise"/>
    <s v="2016"/>
    <s v="2016"/>
    <s v="Number"/>
    <n v="16"/>
  </r>
  <r>
    <s v="E8056"/>
    <s v="Population 2016"/>
    <s v="-"/>
    <s v="Both sexes"/>
    <s v="18"/>
    <s v="Baptist"/>
    <s v="102100"/>
    <s v="Mullingar"/>
    <s v="2016"/>
    <s v="2016"/>
    <s v="Number"/>
    <n v="20"/>
  </r>
  <r>
    <s v="E8056"/>
    <s v="Population 2016"/>
    <s v="-"/>
    <s v="Both sexes"/>
    <s v="18"/>
    <s v="Baptist"/>
    <s v="102200"/>
    <s v="Wexford"/>
    <s v="2016"/>
    <s v="2016"/>
    <s v="Number"/>
    <n v="4"/>
  </r>
  <r>
    <s v="E8056"/>
    <s v="Population 2016"/>
    <s v="-"/>
    <s v="Both sexes"/>
    <s v="18"/>
    <s v="Baptist"/>
    <s v="102300"/>
    <s v="Balbriggan"/>
    <s v="2016"/>
    <s v="2016"/>
    <s v="Number"/>
    <n v="49"/>
  </r>
  <r>
    <s v="E8056"/>
    <s v="Population 2016"/>
    <s v="-"/>
    <s v="Both sexes"/>
    <s v="18"/>
    <s v="Baptist"/>
    <s v="102400"/>
    <s v="Letterkenny"/>
    <s v="2016"/>
    <s v="2016"/>
    <s v="Number"/>
    <n v="23"/>
  </r>
  <r>
    <s v="E8056"/>
    <s v="Population 2016"/>
    <s v="-"/>
    <s v="Both sexes"/>
    <s v="18"/>
    <s v="Baptist"/>
    <s v="102500"/>
    <s v="Celbridge"/>
    <s v="2016"/>
    <s v="2016"/>
    <s v="Number"/>
    <n v="11"/>
  </r>
  <r>
    <s v="E8056"/>
    <s v="Population 2016"/>
    <s v="-"/>
    <s v="Both sexes"/>
    <s v="18"/>
    <s v="Baptist"/>
    <s v="102600"/>
    <s v="Sligo"/>
    <s v="2016"/>
    <s v="2016"/>
    <s v="Number"/>
    <n v="23"/>
  </r>
  <r>
    <s v="E8056"/>
    <s v="Population 2016"/>
    <s v="-"/>
    <s v="Both sexes"/>
    <s v="18"/>
    <s v="Baptist"/>
    <s v="102700"/>
    <s v="Clonmel"/>
    <s v="2016"/>
    <s v="2016"/>
    <s v="Number"/>
    <n v="36"/>
  </r>
  <r>
    <s v="E8056"/>
    <s v="Population 2016"/>
    <s v="-"/>
    <s v="Both sexes"/>
    <s v="18"/>
    <s v="Baptist"/>
    <s v="102800"/>
    <s v="Greystones"/>
    <s v="2016"/>
    <s v="2016"/>
    <s v="Number"/>
    <n v="7"/>
  </r>
  <r>
    <s v="E8056"/>
    <s v="Population 2016"/>
    <s v="-"/>
    <s v="Both sexes"/>
    <s v="18"/>
    <s v="Baptist"/>
    <s v="102900"/>
    <s v="Malahide"/>
    <s v="2016"/>
    <s v="2016"/>
    <s v="Number"/>
    <n v="9"/>
  </r>
  <r>
    <s v="E8056"/>
    <s v="Population 2016"/>
    <s v="-"/>
    <s v="Both sexes"/>
    <s v="18"/>
    <s v="Baptist"/>
    <s v="103000"/>
    <s v="Leixlip"/>
    <s v="2016"/>
    <s v="2016"/>
    <s v="Number"/>
    <n v="12"/>
  </r>
  <r>
    <s v="E8056"/>
    <s v="Population 2016"/>
    <s v="-"/>
    <s v="Both sexes"/>
    <s v="18"/>
    <s v="Baptist"/>
    <s v="103100"/>
    <s v="Carrigaline"/>
    <s v="2016"/>
    <s v="2016"/>
    <s v="Number"/>
    <n v="46"/>
  </r>
  <r>
    <s v="E8056"/>
    <s v="Population 2016"/>
    <s v="-"/>
    <s v="Both sexes"/>
    <s v="18"/>
    <s v="Baptist"/>
    <s v="103200"/>
    <s v="Tullamore"/>
    <s v="2016"/>
    <s v="2016"/>
    <s v="Number"/>
    <n v="2"/>
  </r>
  <r>
    <s v="E8056"/>
    <s v="Population 2016"/>
    <s v="-"/>
    <s v="Both sexes"/>
    <s v="18"/>
    <s v="Baptist"/>
    <s v="103300"/>
    <s v="Killarney"/>
    <s v="2016"/>
    <s v="2016"/>
    <s v="Number"/>
    <n v="33"/>
  </r>
  <r>
    <s v="E8056"/>
    <s v="Population 2016"/>
    <s v="-"/>
    <s v="Both sexes"/>
    <s v="18"/>
    <s v="Baptist"/>
    <s v="103400"/>
    <s v="Arklow"/>
    <s v="2016"/>
    <s v="2016"/>
    <s v="Number"/>
    <n v="6"/>
  </r>
  <r>
    <s v="E8056"/>
    <s v="Population 2016"/>
    <s v="-"/>
    <s v="Both sexes"/>
    <s v="18"/>
    <s v="Baptist"/>
    <s v="103500"/>
    <s v="Maynooth"/>
    <s v="2016"/>
    <s v="2016"/>
    <s v="Number"/>
    <n v="9"/>
  </r>
  <r>
    <s v="E8056"/>
    <s v="Population 2016"/>
    <s v="-"/>
    <s v="Both sexes"/>
    <s v="18"/>
    <s v="Baptist"/>
    <s v="103600"/>
    <s v="Cobh"/>
    <s v="2016"/>
    <s v="2016"/>
    <s v="Number"/>
    <n v="11"/>
  </r>
  <r>
    <s v="E8056"/>
    <s v="Population 2016"/>
    <s v="-"/>
    <s v="Both sexes"/>
    <s v="18"/>
    <s v="Baptist"/>
    <s v="103700"/>
    <s v="Castlebar"/>
    <s v="2016"/>
    <s v="2016"/>
    <s v="Number"/>
    <n v="17"/>
  </r>
  <r>
    <s v="E8056"/>
    <s v="Population 2016"/>
    <s v="-"/>
    <s v="Both sexes"/>
    <s v="18"/>
    <s v="Baptist"/>
    <s v="103800"/>
    <s v="Midleton"/>
    <s v="2016"/>
    <s v="2016"/>
    <s v="Number"/>
    <n v="19"/>
  </r>
  <r>
    <s v="E8056"/>
    <s v="Population 2016"/>
    <s v="-"/>
    <s v="Both sexes"/>
    <s v="18"/>
    <s v="Baptist"/>
    <s v="103900"/>
    <s v="Mallow"/>
    <s v="2016"/>
    <s v="2016"/>
    <s v="Number"/>
    <n v="33"/>
  </r>
  <r>
    <s v="E8056"/>
    <s v="Population 2016"/>
    <s v="-"/>
    <s v="Both sexes"/>
    <s v="18"/>
    <s v="Baptist"/>
    <s v="104000"/>
    <s v="Ashbourne"/>
    <s v="2016"/>
    <s v="2016"/>
    <s v="Number"/>
    <n v="9"/>
  </r>
  <r>
    <s v="E8056"/>
    <s v="Population 2016"/>
    <s v="-"/>
    <s v="Both sexes"/>
    <s v="18"/>
    <s v="Baptist"/>
    <s v="104100"/>
    <s v="Ballina"/>
    <s v="2016"/>
    <s v="2016"/>
    <s v="Number"/>
    <n v="38"/>
  </r>
  <r>
    <s v="E8056"/>
    <s v="Population 2016"/>
    <s v="-"/>
    <s v="Both sexes"/>
    <s v="18"/>
    <s v="Baptist"/>
    <s v="104200"/>
    <s v="Laytown-Bettystown-Mornington"/>
    <s v="2016"/>
    <s v="2016"/>
    <s v="Number"/>
    <n v="7"/>
  </r>
  <r>
    <s v="E8056"/>
    <s v="Population 2016"/>
    <s v="-"/>
    <s v="Both sexes"/>
    <s v="18"/>
    <s v="Baptist"/>
    <s v="104300"/>
    <s v="Enniscorthy"/>
    <s v="2016"/>
    <s v="2016"/>
    <s v="Number"/>
    <n v="2"/>
  </r>
  <r>
    <s v="E8056"/>
    <s v="Population 2016"/>
    <s v="-"/>
    <s v="Both sexes"/>
    <s v="18"/>
    <s v="Baptist"/>
    <s v="104400"/>
    <s v="Wicklow"/>
    <s v="2016"/>
    <s v="2016"/>
    <s v="Number"/>
    <n v="2"/>
  </r>
  <r>
    <s v="E8056"/>
    <s v="Population 2016"/>
    <s v="-"/>
    <s v="Both sexes"/>
    <s v="18"/>
    <s v="Baptist"/>
    <s v="104500"/>
    <s v="Tramore"/>
    <s v="2016"/>
    <s v="2016"/>
    <s v="Number"/>
    <n v="5"/>
  </r>
  <r>
    <s v="E8056"/>
    <s v="Population 2016"/>
    <s v="-"/>
    <s v="Both sexes"/>
    <s v="18"/>
    <s v="Baptist"/>
    <s v="104600"/>
    <s v="Cavan"/>
    <s v="2016"/>
    <s v="2016"/>
    <s v="Number"/>
    <n v="38"/>
  </r>
  <r>
    <s v="E8056"/>
    <s v="Population 2016"/>
    <s v="-"/>
    <s v="Both sexes"/>
    <s v="18"/>
    <s v="Baptist"/>
    <s v="104800"/>
    <s v="Athy"/>
    <s v="2016"/>
    <s v="2016"/>
    <s v="Number"/>
    <n v="6"/>
  </r>
  <r>
    <s v="E8056"/>
    <s v="Population 2016"/>
    <s v="-"/>
    <s v="Both sexes"/>
    <s v="18"/>
    <s v="Baptist"/>
    <s v="104900"/>
    <s v="Shannon"/>
    <s v="2016"/>
    <s v="2016"/>
    <s v="Number"/>
    <n v="10"/>
  </r>
  <r>
    <s v="E8056"/>
    <s v="Population 2016"/>
    <s v="-"/>
    <s v="Both sexes"/>
    <s v="18"/>
    <s v="Baptist"/>
    <s v="105000"/>
    <s v="Skerries"/>
    <s v="2016"/>
    <s v="2016"/>
    <s v="Number"/>
    <n v="3"/>
  </r>
  <r>
    <s v="E8056"/>
    <s v="Population 2016"/>
    <s v="-"/>
    <s v="Both sexes"/>
    <s v="18"/>
    <s v="Baptist"/>
    <s v="105100"/>
    <s v="Longford"/>
    <s v="2016"/>
    <s v="2016"/>
    <s v="Number"/>
    <n v="6"/>
  </r>
  <r>
    <s v="E8056"/>
    <s v="Population 2016"/>
    <s v="-"/>
    <s v="Both sexes"/>
    <s v="18"/>
    <s v="Baptist"/>
    <s v="105200"/>
    <s v="Dungarvan"/>
    <s v="2016"/>
    <s v="2016"/>
    <s v="Number"/>
    <n v="0"/>
  </r>
  <r>
    <s v="E8056"/>
    <s v="Population 2016"/>
    <s v="-"/>
    <s v="Both sexes"/>
    <s v="18"/>
    <s v="Baptist"/>
    <s v="105300"/>
    <s v="Portmarnock"/>
    <s v="2016"/>
    <s v="2016"/>
    <s v="Number"/>
    <n v="0"/>
  </r>
  <r>
    <s v="E8056"/>
    <s v="Population 2016"/>
    <s v="-"/>
    <s v="Both sexes"/>
    <s v="18"/>
    <s v="Baptist"/>
    <s v="105400"/>
    <s v="Rush"/>
    <s v="2016"/>
    <s v="2016"/>
    <s v="Number"/>
    <n v="7"/>
  </r>
  <r>
    <s v="E8056"/>
    <s v="Population 2016"/>
    <s v="-"/>
    <s v="Both sexes"/>
    <s v="18"/>
    <s v="Baptist"/>
    <s v="105500"/>
    <s v="Gorey"/>
    <s v="2016"/>
    <s v="2016"/>
    <s v="Number"/>
    <n v="8"/>
  </r>
  <r>
    <s v="E8056"/>
    <s v="Population 2016"/>
    <s v="-"/>
    <s v="Both sexes"/>
    <s v="18"/>
    <s v="Baptist"/>
    <s v="105600"/>
    <s v="Ratoath"/>
    <s v="2016"/>
    <s v="2016"/>
    <s v="Number"/>
    <n v="9"/>
  </r>
  <r>
    <s v="E8056"/>
    <s v="Population 2016"/>
    <s v="-"/>
    <s v="Both sexes"/>
    <s v="18"/>
    <s v="Baptist"/>
    <s v="105700"/>
    <s v="Nenagh"/>
    <s v="2016"/>
    <s v="2016"/>
    <s v="Number"/>
    <n v="20"/>
  </r>
  <r>
    <s v="E8056"/>
    <s v="Population 2016"/>
    <s v="-"/>
    <s v="Both sexes"/>
    <s v="18"/>
    <s v="Baptist"/>
    <s v="105800"/>
    <s v="Trim"/>
    <s v="2016"/>
    <s v="2016"/>
    <s v="Number"/>
    <n v="30"/>
  </r>
  <r>
    <s v="E8056"/>
    <s v="Population 2016"/>
    <s v="-"/>
    <s v="Both sexes"/>
    <s v="18"/>
    <s v="Baptist"/>
    <s v="105900"/>
    <s v="Tuam"/>
    <s v="2016"/>
    <s v="2016"/>
    <s v="Number"/>
    <n v="13"/>
  </r>
  <r>
    <s v="E8056"/>
    <s v="Population 2016"/>
    <s v="-"/>
    <s v="Both sexes"/>
    <s v="18"/>
    <s v="Baptist"/>
    <s v="106000"/>
    <s v="New Ross"/>
    <s v="2016"/>
    <s v="2016"/>
    <s v="Number"/>
    <n v="6"/>
  </r>
  <r>
    <s v="E8056"/>
    <s v="Population 2016"/>
    <s v="-"/>
    <s v="Both sexes"/>
    <s v="18"/>
    <s v="Baptist"/>
    <s v="106100"/>
    <s v="Kildare"/>
    <s v="2016"/>
    <s v="2016"/>
    <s v="Number"/>
    <n v="3"/>
  </r>
  <r>
    <s v="E8056"/>
    <s v="Population 2016"/>
    <s v="-"/>
    <s v="Both sexes"/>
    <s v="18"/>
    <s v="Baptist"/>
    <s v="106200"/>
    <s v="Thurles"/>
    <s v="2016"/>
    <s v="2016"/>
    <s v="Number"/>
    <n v="21"/>
  </r>
  <r>
    <s v="E8056"/>
    <s v="Population 2016"/>
    <s v="-"/>
    <s v="Both sexes"/>
    <s v="18"/>
    <s v="Baptist"/>
    <s v="106300"/>
    <s v="Youghal"/>
    <s v="2016"/>
    <s v="2016"/>
    <s v="Number"/>
    <n v="13"/>
  </r>
  <r>
    <s v="E8056"/>
    <s v="Population 2016"/>
    <s v="-"/>
    <s v="Both sexes"/>
    <s v="18"/>
    <s v="Baptist"/>
    <s v="106400"/>
    <s v="Portarlington"/>
    <s v="2016"/>
    <s v="2016"/>
    <s v="Number"/>
    <n v="2"/>
  </r>
  <r>
    <s v="E8056"/>
    <s v="Population 2016"/>
    <s v="-"/>
    <s v="Both sexes"/>
    <s v="18"/>
    <s v="Baptist"/>
    <s v="106500"/>
    <s v="Monaghan"/>
    <s v="2016"/>
    <s v="2016"/>
    <s v="Number"/>
    <n v="0"/>
  </r>
  <r>
    <s v="E8056"/>
    <s v="Population 2016"/>
    <s v="-"/>
    <s v="Both sexes"/>
    <s v="18"/>
    <s v="Baptist"/>
    <s v="106600"/>
    <s v="Lusk"/>
    <s v="2016"/>
    <s v="2016"/>
    <s v="Number"/>
    <n v="6"/>
  </r>
  <r>
    <s v="E8056"/>
    <s v="Population 2016"/>
    <s v="-"/>
    <s v="Both sexes"/>
    <s v="18"/>
    <s v="Baptist"/>
    <s v="106700"/>
    <s v="Edenderry"/>
    <s v="2016"/>
    <s v="2016"/>
    <s v="Number"/>
    <n v="6"/>
  </r>
  <r>
    <s v="E8056"/>
    <s v="Population 2016"/>
    <s v="-"/>
    <s v="Both sexes"/>
    <s v="18"/>
    <s v="Baptist"/>
    <s v="106800"/>
    <s v="Dunboyne"/>
    <s v="2016"/>
    <s v="2016"/>
    <s v="Number"/>
    <n v="10"/>
  </r>
  <r>
    <s v="E8056"/>
    <s v="Population 2016"/>
    <s v="-"/>
    <s v="Both sexes"/>
    <s v="18"/>
    <s v="Baptist"/>
    <s v="106900"/>
    <s v="Buncrana"/>
    <s v="2016"/>
    <s v="2016"/>
    <s v="Number"/>
    <n v="5"/>
  </r>
  <r>
    <s v="E8056"/>
    <s v="Population 2016"/>
    <s v="-"/>
    <s v="Both sexes"/>
    <s v="18"/>
    <s v="Baptist"/>
    <s v="107000"/>
    <s v="Donabate"/>
    <s v="2016"/>
    <s v="2016"/>
    <s v="Number"/>
    <n v="3"/>
  </r>
  <r>
    <s v="E8056"/>
    <s v="Population 2016"/>
    <s v="-"/>
    <s v="Both sexes"/>
    <s v="18"/>
    <s v="Baptist"/>
    <s v="107100"/>
    <s v="Clane"/>
    <s v="2016"/>
    <s v="2016"/>
    <s v="Number"/>
    <n v="2"/>
  </r>
  <r>
    <s v="E8056"/>
    <s v="Population 2016"/>
    <s v="-"/>
    <s v="Both sexes"/>
    <s v="18"/>
    <s v="Baptist"/>
    <s v="107200"/>
    <s v="Ballinasloe"/>
    <s v="2016"/>
    <s v="2016"/>
    <s v="Number"/>
    <n v="6"/>
  </r>
  <r>
    <s v="E8056"/>
    <s v="Population 2016"/>
    <s v="-"/>
    <s v="Both sexes"/>
    <s v="18"/>
    <s v="Baptist"/>
    <s v="107300"/>
    <s v="Bandon"/>
    <s v="2016"/>
    <s v="2016"/>
    <s v="Number"/>
    <n v="23"/>
  </r>
  <r>
    <s v="E8056"/>
    <s v="Population 2016"/>
    <s v="-"/>
    <s v="Both sexes"/>
    <s v="18"/>
    <s v="Baptist"/>
    <s v="107400"/>
    <s v="Fermoy"/>
    <s v="2016"/>
    <s v="2016"/>
    <s v="Number"/>
    <n v="6"/>
  </r>
  <r>
    <s v="E8056"/>
    <s v="Population 2016"/>
    <s v="-"/>
    <s v="Both sexes"/>
    <s v="18"/>
    <s v="Baptist"/>
    <s v="107500"/>
    <s v="Newcastle West"/>
    <s v="2016"/>
    <s v="2016"/>
    <s v="Number"/>
    <n v="4"/>
  </r>
  <r>
    <s v="E8056"/>
    <s v="Population 2016"/>
    <s v="-"/>
    <s v="Both sexes"/>
    <s v="18"/>
    <s v="Baptist"/>
    <s v="107600"/>
    <s v="Westport"/>
    <s v="2016"/>
    <s v="2016"/>
    <s v="Number"/>
    <n v="11"/>
  </r>
  <r>
    <s v="E8056"/>
    <s v="Population 2016"/>
    <s v="-"/>
    <s v="Both sexes"/>
    <s v="18"/>
    <s v="Baptist"/>
    <s v="107700"/>
    <s v="Carrick-on-Suir"/>
    <s v="2016"/>
    <s v="2016"/>
    <s v="Number"/>
    <n v="2"/>
  </r>
  <r>
    <s v="E8056"/>
    <s v="Population 2016"/>
    <s v="-"/>
    <s v="Both sexes"/>
    <s v="18"/>
    <s v="Baptist"/>
    <s v="107800"/>
    <s v="Kells (Ceanannas)"/>
    <s v="2016"/>
    <s v="2016"/>
    <s v="Number"/>
    <n v="2"/>
  </r>
  <r>
    <s v="E8056"/>
    <s v="Population 2016"/>
    <s v="-"/>
    <s v="Both sexes"/>
    <s v="18"/>
    <s v="Baptist"/>
    <s v="107900"/>
    <s v="Birr"/>
    <s v="2016"/>
    <s v="2016"/>
    <s v="Number"/>
    <n v="2"/>
  </r>
  <r>
    <s v="E8056"/>
    <s v="Population 2016"/>
    <s v="-"/>
    <s v="Both sexes"/>
    <s v="18"/>
    <s v="Baptist"/>
    <s v="108000"/>
    <s v="Kinsealy-Drinan"/>
    <s v="2016"/>
    <s v="2016"/>
    <s v="Number"/>
    <n v="10"/>
  </r>
  <r>
    <s v="E8056"/>
    <s v="Population 2016"/>
    <s v="-"/>
    <s v="Both sexes"/>
    <s v="18"/>
    <s v="Baptist"/>
    <s v="108100"/>
    <s v="Passage West"/>
    <s v="2016"/>
    <s v="2016"/>
    <s v="Number"/>
    <n v="21"/>
  </r>
  <r>
    <s v="E8056"/>
    <s v="Population 2016"/>
    <s v="-"/>
    <s v="Both sexes"/>
    <s v="18"/>
    <s v="Baptist"/>
    <s v="108200"/>
    <s v="Roscommon"/>
    <s v="2016"/>
    <s v="2016"/>
    <s v="Number"/>
    <n v="11"/>
  </r>
  <r>
    <s v="E8056"/>
    <s v="Population 2016"/>
    <s v="-"/>
    <s v="Both sexes"/>
    <s v="18"/>
    <s v="Baptist"/>
    <s v="108300"/>
    <s v="Kilcock"/>
    <s v="2016"/>
    <s v="2016"/>
    <s v="Number"/>
    <n v="3"/>
  </r>
  <r>
    <s v="E8056"/>
    <s v="Population 2016"/>
    <s v="-"/>
    <s v="Both sexes"/>
    <s v="18"/>
    <s v="Baptist"/>
    <s v="108400"/>
    <s v="Roscrea"/>
    <s v="2016"/>
    <s v="2016"/>
    <s v="Number"/>
    <n v="0"/>
  </r>
  <r>
    <s v="E8056"/>
    <s v="Population 2016"/>
    <s v="-"/>
    <s v="Both sexes"/>
    <s v="18"/>
    <s v="Baptist"/>
    <s v="108500"/>
    <s v="Tipperary"/>
    <s v="2016"/>
    <s v="2016"/>
    <s v="Number"/>
    <n v="3"/>
  </r>
  <r>
    <s v="E8056"/>
    <s v="Population 2016"/>
    <s v="-"/>
    <s v="Both sexes"/>
    <s v="18"/>
    <s v="Baptist"/>
    <s v="108600"/>
    <s v="Sallins"/>
    <s v="2016"/>
    <s v="2016"/>
    <s v="Number"/>
    <n v="3"/>
  </r>
  <r>
    <s v="E8056"/>
    <s v="Population 2016"/>
    <s v="-"/>
    <s v="Both sexes"/>
    <s v="18"/>
    <s v="Baptist"/>
    <s v="108700"/>
    <s v="Loughrea"/>
    <s v="2016"/>
    <s v="2016"/>
    <s v="Number"/>
    <n v="9"/>
  </r>
  <r>
    <s v="E8056"/>
    <s v="Population 2016"/>
    <s v="-"/>
    <s v="Both sexes"/>
    <s v="18"/>
    <s v="Baptist"/>
    <s v="108800"/>
    <s v="Blessington"/>
    <s v="2016"/>
    <s v="2016"/>
    <s v="Number"/>
    <n v="4"/>
  </r>
  <r>
    <s v="E8056"/>
    <s v="Population 2016"/>
    <s v="-"/>
    <s v="Both sexes"/>
    <s v="18"/>
    <s v="Baptist"/>
    <s v="109000"/>
    <s v="Ardee"/>
    <s v="2016"/>
    <s v="2016"/>
    <s v="Number"/>
    <n v="7"/>
  </r>
  <r>
    <s v="E8056"/>
    <s v="Population 2016"/>
    <s v="-"/>
    <s v="Both sexes"/>
    <s v="18"/>
    <s v="Baptist"/>
    <s v="109100"/>
    <s v="Carrickmacross"/>
    <s v="2016"/>
    <s v="2016"/>
    <s v="Number"/>
    <n v="9"/>
  </r>
  <r>
    <s v="E8056"/>
    <s v="Population 2016"/>
    <s v="-"/>
    <s v="Both sexes"/>
    <s v="18"/>
    <s v="Baptist"/>
    <s v="109200"/>
    <s v="Kinsale"/>
    <s v="2016"/>
    <s v="2016"/>
    <s v="Number"/>
    <n v="3"/>
  </r>
  <r>
    <s v="E8056"/>
    <s v="Population 2016"/>
    <s v="-"/>
    <s v="Both sexes"/>
    <s v="18"/>
    <s v="Baptist"/>
    <s v="109300"/>
    <s v="Ballybofey-Stranorlar"/>
    <s v="2016"/>
    <s v="2016"/>
    <s v="Number"/>
    <n v="4"/>
  </r>
  <r>
    <s v="E8056"/>
    <s v="Population 2016"/>
    <s v="-"/>
    <s v="Both sexes"/>
    <s v="18"/>
    <s v="Baptist"/>
    <s v="109400"/>
    <s v="Listowel"/>
    <s v="2016"/>
    <s v="2016"/>
    <s v="Number"/>
    <n v="1"/>
  </r>
  <r>
    <s v="E8056"/>
    <s v="Population 2016"/>
    <s v="-"/>
    <s v="Both sexes"/>
    <s v="18"/>
    <s v="Baptist"/>
    <s v="109500"/>
    <s v="Oranmore"/>
    <s v="2016"/>
    <s v="2016"/>
    <s v="Number"/>
    <n v="0"/>
  </r>
  <r>
    <s v="E8056"/>
    <s v="Population 2016"/>
    <s v="-"/>
    <s v="Both sexes"/>
    <s v="18"/>
    <s v="Baptist"/>
    <s v="109600"/>
    <s v="Mountmellick"/>
    <s v="2016"/>
    <s v="2016"/>
    <s v="Number"/>
    <n v="0"/>
  </r>
  <r>
    <s v="E8056"/>
    <s v="Population 2016"/>
    <s v="-"/>
    <s v="Both sexes"/>
    <s v="18"/>
    <s v="Baptist"/>
    <s v="109700"/>
    <s v="Clonakilty"/>
    <s v="2016"/>
    <s v="2016"/>
    <s v="Number"/>
    <n v="3"/>
  </r>
  <r>
    <s v="E8056"/>
    <s v="Population 2016"/>
    <s v="-"/>
    <s v="Both sexes"/>
    <s v="18"/>
    <s v="Baptist"/>
    <s v="109800"/>
    <s v="Carrigtwohill"/>
    <s v="2016"/>
    <s v="2016"/>
    <s v="Number"/>
    <n v="0"/>
  </r>
  <r>
    <s v="E8056"/>
    <s v="Population 2016"/>
    <s v="-"/>
    <s v="Both sexes"/>
    <s v="18"/>
    <s v="Baptist"/>
    <s v="109900"/>
    <s v="Cashel"/>
    <s v="2016"/>
    <s v="2016"/>
    <s v="Number"/>
    <n v="8"/>
  </r>
  <r>
    <s v="E8056"/>
    <s v="Population 2016"/>
    <s v="-"/>
    <s v="Both sexes"/>
    <s v="18"/>
    <s v="Baptist"/>
    <s v="110000"/>
    <s v="Kilcoole"/>
    <s v="2016"/>
    <s v="2016"/>
    <s v="Number"/>
    <n v="0"/>
  </r>
  <r>
    <s v="E8056"/>
    <s v="Population 2016"/>
    <s v="-"/>
    <s v="Both sexes"/>
    <s v="18"/>
    <s v="Baptist"/>
    <s v="110100"/>
    <s v="Duleek"/>
    <s v="2016"/>
    <s v="2016"/>
    <s v="Number"/>
    <n v="0"/>
  </r>
  <r>
    <s v="E8056"/>
    <s v="Population 2016"/>
    <s v="-"/>
    <s v="Both sexes"/>
    <s v="18"/>
    <s v="Baptist"/>
    <s v="110200"/>
    <s v="Carrick-on-Shannon"/>
    <s v="2016"/>
    <s v="2016"/>
    <s v="Number"/>
    <n v="4"/>
  </r>
  <r>
    <s v="E8056"/>
    <s v="Population 2016"/>
    <s v="-"/>
    <s v="Both sexes"/>
    <s v="18"/>
    <s v="Baptist"/>
    <s v="110300"/>
    <s v="Tullow"/>
    <s v="2016"/>
    <s v="2016"/>
    <s v="Number"/>
    <n v="4"/>
  </r>
  <r>
    <s v="E8056"/>
    <s v="Population 2016"/>
    <s v="-"/>
    <s v="Both sexes"/>
    <s v="18"/>
    <s v="Baptist"/>
    <s v="110400"/>
    <s v="Athenry"/>
    <s v="2016"/>
    <s v="2016"/>
    <s v="Number"/>
    <n v="7"/>
  </r>
  <r>
    <s v="E8056"/>
    <s v="Population 2016"/>
    <s v="-"/>
    <s v="Both sexes"/>
    <s v="18"/>
    <s v="Baptist"/>
    <s v="110500"/>
    <s v="Dunshaughlin"/>
    <s v="2016"/>
    <s v="2016"/>
    <s v="Number"/>
    <n v="4"/>
  </r>
  <r>
    <s v="E8056"/>
    <s v="Population 2016"/>
    <s v="-"/>
    <s v="Both sexes"/>
    <s v="18"/>
    <s v="Baptist"/>
    <s v="110600"/>
    <s v="Macroom"/>
    <s v="2016"/>
    <s v="2016"/>
    <s v="Number"/>
    <n v="0"/>
  </r>
  <r>
    <s v="E8056"/>
    <s v="Population 2016"/>
    <s v="-"/>
    <s v="Both sexes"/>
    <s v="18"/>
    <s v="Baptist"/>
    <s v="110700"/>
    <s v="Monasterevin"/>
    <s v="2016"/>
    <s v="2016"/>
    <s v="Number"/>
    <n v="1"/>
  </r>
  <r>
    <s v="E8056"/>
    <s v="Population 2016"/>
    <s v="-"/>
    <s v="Both sexes"/>
    <s v="18"/>
    <s v="Baptist"/>
    <s v="110800"/>
    <s v="Mitchelstown"/>
    <s v="2016"/>
    <s v="2016"/>
    <s v="Number"/>
    <n v="0"/>
  </r>
  <r>
    <s v="E8056"/>
    <s v="Population 2016"/>
    <s v="-"/>
    <s v="Both sexes"/>
    <s v="18"/>
    <s v="Baptist"/>
    <s v="110900"/>
    <s v="Rathluirc (or Charleville)"/>
    <s v="2016"/>
    <s v="2016"/>
    <s v="Number"/>
    <n v="7"/>
  </r>
  <r>
    <s v="E8056"/>
    <s v="Population 2016"/>
    <s v="-"/>
    <s v="Both sexes"/>
    <s v="18"/>
    <s v="Baptist"/>
    <s v="111000"/>
    <s v="Castleblayney"/>
    <s v="2016"/>
    <s v="2016"/>
    <s v="Number"/>
    <n v="3"/>
  </r>
  <r>
    <s v="E8056"/>
    <s v="Population 2016"/>
    <s v="-"/>
    <s v="Both sexes"/>
    <s v="18"/>
    <s v="Baptist"/>
    <s v="111100"/>
    <s v="Cahir"/>
    <s v="2016"/>
    <s v="2016"/>
    <s v="Number"/>
    <n v="1"/>
  </r>
  <r>
    <s v="E8056"/>
    <s v="Population 2016"/>
    <s v="-"/>
    <s v="Both sexes"/>
    <s v="18"/>
    <s v="Baptist"/>
    <s v="111200"/>
    <s v="Kilcullen"/>
    <s v="2016"/>
    <s v="2016"/>
    <s v="Number"/>
    <n v="8"/>
  </r>
  <r>
    <s v="E8056"/>
    <s v="Population 2016"/>
    <s v="-"/>
    <s v="Both sexes"/>
    <s v="18"/>
    <s v="Baptist"/>
    <s v="111300"/>
    <s v="Rathcoole"/>
    <s v="2016"/>
    <s v="2016"/>
    <s v="Number"/>
    <n v="2"/>
  </r>
  <r>
    <s v="E8056"/>
    <s v="Population 2016"/>
    <s v="-"/>
    <s v="Both sexes"/>
    <s v="18"/>
    <s v="Baptist"/>
    <s v="111400"/>
    <s v="Claremorris"/>
    <s v="2016"/>
    <s v="2016"/>
    <s v="Number"/>
    <n v="2"/>
  </r>
  <r>
    <s v="E8056"/>
    <s v="Population 2016"/>
    <s v="-"/>
    <s v="Both sexes"/>
    <s v="18"/>
    <s v="Baptist"/>
    <s v="111500"/>
    <s v="Bantry"/>
    <s v="2016"/>
    <s v="2016"/>
    <s v="Number"/>
    <n v="0"/>
  </r>
  <r>
    <s v="E8056"/>
    <s v="Population 2016"/>
    <s v="-"/>
    <s v="Both sexes"/>
    <s v="18"/>
    <s v="Baptist"/>
    <s v="111600"/>
    <s v="Tower"/>
    <s v="2016"/>
    <s v="2016"/>
    <s v="Number"/>
    <n v="2"/>
  </r>
  <r>
    <s v="E8056"/>
    <s v="Population 2016"/>
    <s v="-"/>
    <s v="Both sexes"/>
    <s v="18"/>
    <s v="Baptist"/>
    <s v="111700"/>
    <s v="Clara"/>
    <s v="2016"/>
    <s v="2016"/>
    <s v="Number"/>
    <n v="1"/>
  </r>
  <r>
    <s v="E8056"/>
    <s v="Population 2016"/>
    <s v="-"/>
    <s v="Both sexes"/>
    <s v="18"/>
    <s v="Baptist"/>
    <s v="111800"/>
    <s v="Stamullen"/>
    <s v="2016"/>
    <s v="2016"/>
    <s v="Number"/>
    <n v="1"/>
  </r>
  <r>
    <s v="E8056"/>
    <s v="Population 2016"/>
    <s v="-"/>
    <s v="Both sexes"/>
    <s v="18"/>
    <s v="Baptist"/>
    <s v="111900"/>
    <s v="Kill"/>
    <s v="2016"/>
    <s v="2016"/>
    <s v="Number"/>
    <n v="2"/>
  </r>
  <r>
    <s v="E8056"/>
    <s v="Population 2016"/>
    <s v="-"/>
    <s v="Both sexes"/>
    <s v="18"/>
    <s v="Baptist"/>
    <s v="112100"/>
    <s v="Rathnew"/>
    <s v="2016"/>
    <s v="2016"/>
    <s v="Number"/>
    <n v="4"/>
  </r>
  <r>
    <s v="E8056"/>
    <s v="Population 2016"/>
    <s v="-"/>
    <s v="Both sexes"/>
    <s v="18"/>
    <s v="Baptist"/>
    <s v="112200"/>
    <s v="Muinebeag"/>
    <s v="2016"/>
    <s v="2016"/>
    <s v="Number"/>
    <n v="0"/>
  </r>
  <r>
    <s v="E8056"/>
    <s v="Population 2016"/>
    <s v="-"/>
    <s v="Both sexes"/>
    <s v="18"/>
    <s v="Baptist"/>
    <s v="112300"/>
    <s v="Enfield"/>
    <s v="2016"/>
    <s v="2016"/>
    <s v="Number"/>
    <n v="1"/>
  </r>
  <r>
    <s v="E8056"/>
    <s v="Population 2016"/>
    <s v="-"/>
    <s v="Both sexes"/>
    <s v="18"/>
    <s v="Baptist"/>
    <s v="112400"/>
    <s v="Courtown Harbour"/>
    <s v="2016"/>
    <s v="2016"/>
    <s v="Number"/>
    <n v="0"/>
  </r>
  <r>
    <s v="E8056"/>
    <s v="Population 2016"/>
    <s v="-"/>
    <s v="Both sexes"/>
    <s v="18"/>
    <s v="Baptist"/>
    <s v="112500"/>
    <s v="Annacotty"/>
    <s v="2016"/>
    <s v="2016"/>
    <s v="Number"/>
    <n v="5"/>
  </r>
  <r>
    <s v="E8056"/>
    <s v="Population 2016"/>
    <s v="-"/>
    <s v="Both sexes"/>
    <s v="18"/>
    <s v="Baptist"/>
    <s v="112600"/>
    <s v="Moate"/>
    <s v="2016"/>
    <s v="2016"/>
    <s v="Number"/>
    <n v="0"/>
  </r>
  <r>
    <s v="E8056"/>
    <s v="Population 2016"/>
    <s v="-"/>
    <s v="Both sexes"/>
    <s v="18"/>
    <s v="Baptist"/>
    <s v="112700"/>
    <s v="Ballinrobe"/>
    <s v="2016"/>
    <s v="2016"/>
    <s v="Number"/>
    <n v="0"/>
  </r>
  <r>
    <s v="E8056"/>
    <s v="Population 2016"/>
    <s v="-"/>
    <s v="Both sexes"/>
    <s v="18"/>
    <s v="Baptist"/>
    <s v="112800"/>
    <s v="Kilrush"/>
    <s v="2016"/>
    <s v="2016"/>
    <s v="Number"/>
    <n v="0"/>
  </r>
  <r>
    <s v="E8056"/>
    <s v="Population 2016"/>
    <s v="-"/>
    <s v="Both sexes"/>
    <s v="18"/>
    <s v="Baptist"/>
    <s v="112900"/>
    <s v="Skibbereen"/>
    <s v="2016"/>
    <s v="2016"/>
    <s v="Number"/>
    <n v="1"/>
  </r>
  <r>
    <s v="E8056"/>
    <s v="Population 2016"/>
    <s v="-"/>
    <s v="Both sexes"/>
    <s v="18"/>
    <s v="Baptist"/>
    <s v="113000"/>
    <s v="Kinnegad"/>
    <s v="2016"/>
    <s v="2016"/>
    <s v="Number"/>
    <n v="7"/>
  </r>
  <r>
    <s v="E8056"/>
    <s v="Population 2016"/>
    <s v="-"/>
    <s v="Both sexes"/>
    <s v="18"/>
    <s v="Baptist"/>
    <s v="113100"/>
    <s v="Newcastle"/>
    <s v="2016"/>
    <s v="2016"/>
    <s v="Number"/>
    <n v="1"/>
  </r>
  <r>
    <s v="E8056"/>
    <s v="Population 2016"/>
    <s v="-"/>
    <s v="Both sexes"/>
    <s v="18"/>
    <s v="Baptist"/>
    <s v="113200"/>
    <s v="Gort"/>
    <s v="2016"/>
    <s v="2016"/>
    <s v="Number"/>
    <n v="13"/>
  </r>
  <r>
    <s v="E8056"/>
    <s v="Population 2016"/>
    <s v="-"/>
    <s v="Both sexes"/>
    <s v="18"/>
    <s v="Baptist"/>
    <s v="113300"/>
    <s v="Donegal"/>
    <s v="2016"/>
    <s v="2016"/>
    <s v="Number"/>
    <n v="2"/>
  </r>
  <r>
    <s v="E8056"/>
    <s v="Population 2016"/>
    <s v="-"/>
    <s v="Both sexes"/>
    <s v="18"/>
    <s v="Baptist"/>
    <s v="113400"/>
    <s v="Boyle"/>
    <s v="2016"/>
    <s v="2016"/>
    <s v="Number"/>
    <n v="4"/>
  </r>
  <r>
    <s v="E8056"/>
    <s v="Population 2016"/>
    <s v="-"/>
    <s v="Both sexes"/>
    <s v="18"/>
    <s v="Baptist"/>
    <s v="113500"/>
    <s v="Ballyjamesduff"/>
    <s v="2016"/>
    <s v="2016"/>
    <s v="Number"/>
    <n v="0"/>
  </r>
  <r>
    <s v="E8056"/>
    <s v="Population 2016"/>
    <s v="-"/>
    <s v="Both sexes"/>
    <s v="18"/>
    <s v="Baptist"/>
    <s v="113600"/>
    <s v="Carndonagh"/>
    <s v="2016"/>
    <s v="2016"/>
    <s v="Number"/>
    <n v="0"/>
  </r>
  <r>
    <s v="E8056"/>
    <s v="Population 2016"/>
    <s v="-"/>
    <s v="Both sexes"/>
    <s v="18"/>
    <s v="Baptist"/>
    <s v="113700"/>
    <s v="Bailieborough"/>
    <s v="2016"/>
    <s v="2016"/>
    <s v="Number"/>
    <n v="4"/>
  </r>
  <r>
    <s v="E8056"/>
    <s v="Population 2016"/>
    <s v="-"/>
    <s v="Both sexes"/>
    <s v="18"/>
    <s v="Baptist"/>
    <s v="113800"/>
    <s v="Castleisland"/>
    <s v="2016"/>
    <s v="2016"/>
    <s v="Number"/>
    <n v="0"/>
  </r>
  <r>
    <s v="E8056"/>
    <s v="Population 2016"/>
    <s v="-"/>
    <s v="Both sexes"/>
    <s v="18"/>
    <s v="Baptist"/>
    <s v="113900"/>
    <s v="Sixmilebridge"/>
    <s v="2016"/>
    <s v="2016"/>
    <s v="Number"/>
    <n v="0"/>
  </r>
  <r>
    <s v="E8056"/>
    <s v="Population 2016"/>
    <s v="-"/>
    <s v="Both sexes"/>
    <s v="18"/>
    <s v="Baptist"/>
    <s v="114000"/>
    <s v="Ballyshannon"/>
    <s v="2016"/>
    <s v="2016"/>
    <s v="Number"/>
    <n v="1"/>
  </r>
  <r>
    <s v="E8056"/>
    <s v="Population 2016"/>
    <s v="-"/>
    <s v="Both sexes"/>
    <s v="18"/>
    <s v="Baptist"/>
    <s v="114100"/>
    <s v="Ballina (North Tipperary)"/>
    <s v="2016"/>
    <s v="2016"/>
    <s v="Number"/>
    <n v="0"/>
  </r>
  <r>
    <s v="E8056"/>
    <s v="Population 2016"/>
    <s v="-"/>
    <s v="Both sexes"/>
    <s v="18"/>
    <s v="Baptist"/>
    <s v="114200"/>
    <s v="Blarney"/>
    <s v="2016"/>
    <s v="2016"/>
    <s v="Number"/>
    <n v="0"/>
  </r>
  <r>
    <s v="E8056"/>
    <s v="Population 2016"/>
    <s v="-"/>
    <s v="Both sexes"/>
    <s v="18"/>
    <s v="Baptist"/>
    <s v="114300"/>
    <s v="Newtownmountkennedy"/>
    <s v="2016"/>
    <s v="2016"/>
    <s v="Number"/>
    <n v="0"/>
  </r>
  <r>
    <s v="E8056"/>
    <s v="Population 2016"/>
    <s v="-"/>
    <s v="Both sexes"/>
    <s v="18"/>
    <s v="Baptist"/>
    <s v="114400"/>
    <s v="Athboy"/>
    <s v="2016"/>
    <s v="2016"/>
    <s v="Number"/>
    <n v="0"/>
  </r>
  <r>
    <s v="E8056"/>
    <s v="Population 2016"/>
    <s v="-"/>
    <s v="Both sexes"/>
    <s v="18"/>
    <s v="Baptist"/>
    <s v="114500"/>
    <s v="Rathangan"/>
    <s v="2016"/>
    <s v="2016"/>
    <s v="Number"/>
    <n v="0"/>
  </r>
  <r>
    <s v="E8056"/>
    <s v="Population 2016"/>
    <s v="-"/>
    <s v="Both sexes"/>
    <s v="18"/>
    <s v="Baptist"/>
    <s v="114600"/>
    <s v="Callan"/>
    <s v="2016"/>
    <s v="2016"/>
    <s v="Number"/>
    <n v="0"/>
  </r>
  <r>
    <s v="E8056"/>
    <s v="Population 2016"/>
    <s v="-"/>
    <s v="Both sexes"/>
    <s v="18"/>
    <s v="Baptist"/>
    <s v="114700"/>
    <s v="Kingscourt"/>
    <s v="2016"/>
    <s v="2016"/>
    <s v="Number"/>
    <n v="3"/>
  </r>
  <r>
    <s v="E8056"/>
    <s v="Population 2016"/>
    <s v="-"/>
    <s v="Both sexes"/>
    <s v="18"/>
    <s v="Baptist"/>
    <s v="114800"/>
    <s v="Ballyhaunis"/>
    <s v="2016"/>
    <s v="2016"/>
    <s v="Number"/>
    <n v="4"/>
  </r>
  <r>
    <s v="E8056"/>
    <s v="Population 2016"/>
    <s v="-"/>
    <s v="Both sexes"/>
    <s v="18"/>
    <s v="Baptist"/>
    <s v="114900"/>
    <s v="Virginia"/>
    <s v="2016"/>
    <s v="2016"/>
    <s v="Number"/>
    <n v="0"/>
  </r>
  <r>
    <s v="E8056"/>
    <s v="Population 2016"/>
    <s v="-"/>
    <s v="Both sexes"/>
    <s v="18"/>
    <s v="Baptist"/>
    <s v="115000"/>
    <s v="Thomastown"/>
    <s v="2016"/>
    <s v="2016"/>
    <s v="Number"/>
    <n v="0"/>
  </r>
  <r>
    <s v="E8056"/>
    <s v="Population 2016"/>
    <s v="-"/>
    <s v="Both sexes"/>
    <s v="18"/>
    <s v="Baptist"/>
    <s v="115100"/>
    <s v="Kanturk"/>
    <s v="2016"/>
    <s v="2016"/>
    <s v="Number"/>
    <n v="0"/>
  </r>
  <r>
    <s v="E8056"/>
    <s v="Population 2016"/>
    <s v="-"/>
    <s v="Both sexes"/>
    <s v="18"/>
    <s v="Baptist"/>
    <s v="115200"/>
    <s v="Prosperous"/>
    <s v="2016"/>
    <s v="2016"/>
    <s v="Number"/>
    <n v="1"/>
  </r>
  <r>
    <s v="E8056"/>
    <s v="Population 2016"/>
    <s v="-"/>
    <s v="Both sexes"/>
    <s v="18"/>
    <s v="Baptist"/>
    <s v="115300"/>
    <s v="Kenmare"/>
    <s v="2016"/>
    <s v="2016"/>
    <s v="Number"/>
    <n v="0"/>
  </r>
  <r>
    <s v="E8056"/>
    <s v="Population 2016"/>
    <s v="-"/>
    <s v="Both sexes"/>
    <s v="18"/>
    <s v="Baptist"/>
    <s v="115400"/>
    <s v="Saggart"/>
    <s v="2016"/>
    <s v="2016"/>
    <s v="Number"/>
    <n v="3"/>
  </r>
  <r>
    <s v="E8056"/>
    <s v="Population 2016"/>
    <s v="-"/>
    <s v="Both sexes"/>
    <s v="18"/>
    <s v="Baptist"/>
    <s v="115500"/>
    <s v="Bundoran"/>
    <s v="2016"/>
    <s v="2016"/>
    <s v="Number"/>
    <n v="1"/>
  </r>
  <r>
    <s v="E8056"/>
    <s v="Population 2016"/>
    <s v="-"/>
    <s v="Both sexes"/>
    <s v="18"/>
    <s v="Baptist"/>
    <s v="115600"/>
    <s v="Cootehill"/>
    <s v="2016"/>
    <s v="2016"/>
    <s v="Number"/>
    <n v="2"/>
  </r>
  <r>
    <s v="E8056"/>
    <s v="Population 2016"/>
    <s v="-"/>
    <s v="Both sexes"/>
    <s v="18"/>
    <s v="Baptist"/>
    <s v="115700"/>
    <s v="Crosshaven"/>
    <s v="2016"/>
    <s v="2016"/>
    <s v="Number"/>
    <n v="4"/>
  </r>
  <r>
    <s v="E8056"/>
    <s v="Population 2016"/>
    <s v="-"/>
    <s v="Both sexes"/>
    <s v="18"/>
    <s v="Baptist"/>
    <s v="115800"/>
    <s v="Killorglin"/>
    <s v="2016"/>
    <s v="2016"/>
    <s v="Number"/>
    <n v="0"/>
  </r>
  <r>
    <s v="E8056"/>
    <s v="Population 2016"/>
    <s v="-"/>
    <s v="Both sexes"/>
    <s v="18"/>
    <s v="Baptist"/>
    <s v="115900"/>
    <s v="Templemore"/>
    <s v="2016"/>
    <s v="2016"/>
    <s v="Number"/>
    <n v="0"/>
  </r>
  <r>
    <s v="E8056"/>
    <s v="Population 2016"/>
    <s v="-"/>
    <s v="Both sexes"/>
    <s v="18"/>
    <s v="Baptist"/>
    <s v="116000"/>
    <s v="Baltinglass"/>
    <s v="2016"/>
    <s v="2016"/>
    <s v="Number"/>
    <n v="0"/>
  </r>
  <r>
    <s v="E8056"/>
    <s v="Population 2016"/>
    <s v="-"/>
    <s v="Both sexes"/>
    <s v="18"/>
    <s v="Baptist"/>
    <s v="116100"/>
    <s v="Clifden"/>
    <s v="2016"/>
    <s v="2016"/>
    <s v="Number"/>
    <n v="0"/>
  </r>
  <r>
    <s v="E8056"/>
    <s v="Population 2016"/>
    <s v="-"/>
    <s v="Both sexes"/>
    <s v="18"/>
    <s v="Baptist"/>
    <s v="116200"/>
    <s v="Bunclody-Carrickduff"/>
    <s v="2016"/>
    <s v="2016"/>
    <s v="Number"/>
    <n v="0"/>
  </r>
  <r>
    <s v="E8056"/>
    <s v="Population 2016"/>
    <s v="-"/>
    <s v="Both sexes"/>
    <s v="18"/>
    <s v="Baptist"/>
    <s v="116300"/>
    <s v="Abbeyfeale"/>
    <s v="2016"/>
    <s v="2016"/>
    <s v="Number"/>
    <n v="0"/>
  </r>
  <r>
    <s v="E8056"/>
    <s v="Population 2016"/>
    <s v="-"/>
    <s v="Both sexes"/>
    <s v="18"/>
    <s v="Baptist"/>
    <s v="116400"/>
    <s v="Clogherhead"/>
    <s v="2016"/>
    <s v="2016"/>
    <s v="Number"/>
    <n v="0"/>
  </r>
  <r>
    <s v="E8056"/>
    <s v="Population 2016"/>
    <s v="-"/>
    <s v="Both sexes"/>
    <s v="18"/>
    <s v="Baptist"/>
    <s v="116500"/>
    <s v="Castlerea"/>
    <s v="2016"/>
    <s v="2016"/>
    <s v="Number"/>
    <n v="0"/>
  </r>
  <r>
    <s v="E8056"/>
    <s v="Population 2016"/>
    <s v="-"/>
    <s v="Both sexes"/>
    <s v="18"/>
    <s v="Baptist"/>
    <s v="116600"/>
    <s v="An Daingean"/>
    <s v="2016"/>
    <s v="2016"/>
    <s v="Number"/>
    <n v="5"/>
  </r>
  <r>
    <s v="E8056"/>
    <s v="Population 2016"/>
    <s v="-"/>
    <s v="Both sexes"/>
    <s v="18"/>
    <s v="Baptist"/>
    <s v="116700"/>
    <s v="Castleconnell"/>
    <s v="2016"/>
    <s v="2016"/>
    <s v="Number"/>
    <n v="0"/>
  </r>
  <r>
    <s v="E8056"/>
    <s v="Population 2016"/>
    <s v="-"/>
    <s v="Both sexes"/>
    <s v="18"/>
    <s v="Baptist"/>
    <s v="116800"/>
    <s v="Bearna"/>
    <s v="2016"/>
    <s v="2016"/>
    <s v="Number"/>
    <n v="0"/>
  </r>
  <r>
    <s v="E8056"/>
    <s v="Population 2016"/>
    <s v="-"/>
    <s v="Both sexes"/>
    <s v="18"/>
    <s v="Baptist"/>
    <s v="116900"/>
    <s v="Balrothery"/>
    <s v="2016"/>
    <s v="2016"/>
    <s v="Number"/>
    <n v="8"/>
  </r>
  <r>
    <s v="E8056"/>
    <s v="Population 2016"/>
    <s v="-"/>
    <s v="Both sexes"/>
    <s v="18"/>
    <s v="Baptist"/>
    <s v="117000"/>
    <s v="Abbeyleix"/>
    <s v="2016"/>
    <s v="2016"/>
    <s v="Number"/>
    <n v="1"/>
  </r>
  <r>
    <s v="E8056"/>
    <s v="Population 2016"/>
    <s v="-"/>
    <s v="Both sexes"/>
    <s v="18"/>
    <s v="Baptist"/>
    <s v="117100"/>
    <s v="Ballaghaderreen"/>
    <s v="2016"/>
    <s v="2016"/>
    <s v="Number"/>
    <n v="4"/>
  </r>
  <r>
    <s v="E8056"/>
    <s v="Population 2016"/>
    <s v="-"/>
    <s v="Both sexes"/>
    <s v="18"/>
    <s v="Baptist"/>
    <s v="117200"/>
    <s v="Enniskerry"/>
    <s v="2016"/>
    <s v="2016"/>
    <s v="Number"/>
    <n v="0"/>
  </r>
  <r>
    <s v="E8056"/>
    <s v="Population 2016"/>
    <s v="-"/>
    <s v="Both sexes"/>
    <s v="18"/>
    <s v="Baptist"/>
    <s v="117300"/>
    <s v="Newport"/>
    <s v="2016"/>
    <s v="2016"/>
    <s v="Number"/>
    <n v="1"/>
  </r>
  <r>
    <s v="E8056"/>
    <s v="Population 2016"/>
    <s v="-"/>
    <s v="Both sexes"/>
    <s v="18"/>
    <s v="Baptist"/>
    <s v="117400"/>
    <s v="Dunleer"/>
    <s v="2016"/>
    <s v="2016"/>
    <s v="Number"/>
    <n v="2"/>
  </r>
  <r>
    <s v="E8056"/>
    <s v="Population 2016"/>
    <s v="-"/>
    <s v="Both sexes"/>
    <s v="18"/>
    <s v="Baptist"/>
    <s v="117500"/>
    <s v="Newmarket-on-Fergus"/>
    <s v="2016"/>
    <s v="2016"/>
    <s v="Number"/>
    <n v="0"/>
  </r>
  <r>
    <s v="E8056"/>
    <s v="Population 2016"/>
    <s v="-"/>
    <s v="Both sexes"/>
    <s v="18"/>
    <s v="Baptist"/>
    <s v="117600"/>
    <s v="Clones"/>
    <s v="2016"/>
    <s v="2016"/>
    <s v="Number"/>
    <n v="0"/>
  </r>
  <r>
    <s v="E8056"/>
    <s v="Population 2016"/>
    <s v="-"/>
    <s v="Both sexes"/>
    <s v="18"/>
    <s v="Baptist"/>
    <s v="117700"/>
    <s v="Tubbercurry"/>
    <s v="2016"/>
    <s v="2016"/>
    <s v="Number"/>
    <n v="7"/>
  </r>
  <r>
    <s v="E8056"/>
    <s v="Population 2016"/>
    <s v="-"/>
    <s v="Both sexes"/>
    <s v="18"/>
    <s v="Baptist"/>
    <s v="117800"/>
    <s v="Edgeworthstown"/>
    <s v="2016"/>
    <s v="2016"/>
    <s v="Number"/>
    <n v="0"/>
  </r>
  <r>
    <s v="E8056"/>
    <s v="Population 2016"/>
    <s v="-"/>
    <s v="Both sexes"/>
    <s v="18"/>
    <s v="Baptist"/>
    <s v="117900"/>
    <s v="Ballivor"/>
    <s v="2016"/>
    <s v="2016"/>
    <s v="Number"/>
    <n v="0"/>
  </r>
  <r>
    <s v="E8056"/>
    <s v="Population 2016"/>
    <s v="-"/>
    <s v="Both sexes"/>
    <s v="18"/>
    <s v="Baptist"/>
    <s v="118000"/>
    <s v="Castlebridge"/>
    <s v="2016"/>
    <s v="2016"/>
    <s v="Number"/>
    <n v="0"/>
  </r>
  <r>
    <s v="E8056"/>
    <s v="Population 2016"/>
    <s v="-"/>
    <s v="Both sexes"/>
    <s v="18"/>
    <s v="Baptist"/>
    <s v="118100"/>
    <s v="Portlaw"/>
    <s v="2016"/>
    <s v="2016"/>
    <s v="Number"/>
    <n v="0"/>
  </r>
  <r>
    <s v="E8056"/>
    <s v="Population 2016"/>
    <s v="-"/>
    <s v="Both sexes"/>
    <s v="18"/>
    <s v="Baptist"/>
    <s v="118200"/>
    <s v="Mountrath"/>
    <s v="2016"/>
    <s v="2016"/>
    <s v="Number"/>
    <n v="0"/>
  </r>
  <r>
    <s v="E8056"/>
    <s v="Population 2016"/>
    <s v="-"/>
    <s v="Both sexes"/>
    <s v="18"/>
    <s v="Baptist"/>
    <s v="118300"/>
    <s v="Lifford"/>
    <s v="2016"/>
    <s v="2016"/>
    <s v="Number"/>
    <n v="4"/>
  </r>
  <r>
    <s v="E8056"/>
    <s v="Population 2016"/>
    <s v="-"/>
    <s v="Both sexes"/>
    <s v="18"/>
    <s v="Baptist"/>
    <s v="118400"/>
    <s v="Banagher"/>
    <s v="2016"/>
    <s v="2016"/>
    <s v="Number"/>
    <n v="0"/>
  </r>
  <r>
    <s v="E8056"/>
    <s v="Population 2016"/>
    <s v="-"/>
    <s v="Both sexes"/>
    <s v="18"/>
    <s v="Baptist"/>
    <s v="118500"/>
    <s v="Kilmallock"/>
    <s v="2016"/>
    <s v="2016"/>
    <s v="Number"/>
    <n v="0"/>
  </r>
  <r>
    <s v="E8056"/>
    <s v="Population 2016"/>
    <s v="-"/>
    <s v="Both sexes"/>
    <s v="18"/>
    <s v="Baptist"/>
    <s v="118600"/>
    <s v="Strandhill"/>
    <s v="2016"/>
    <s v="2016"/>
    <s v="Number"/>
    <n v="0"/>
  </r>
  <r>
    <s v="E8056"/>
    <s v="Population 2016"/>
    <s v="-"/>
    <s v="Both sexes"/>
    <s v="18"/>
    <s v="Baptist"/>
    <s v="118700"/>
    <s v="Rathdrum"/>
    <s v="2016"/>
    <s v="2016"/>
    <s v="Number"/>
    <n v="0"/>
  </r>
  <r>
    <s v="E8056"/>
    <s v="Population 2016"/>
    <s v="-"/>
    <s v="Both sexes"/>
    <s v="18"/>
    <s v="Baptist"/>
    <s v="118800"/>
    <s v="Dunmanway"/>
    <s v="2016"/>
    <s v="2016"/>
    <s v="Number"/>
    <n v="2"/>
  </r>
  <r>
    <s v="E8056"/>
    <s v="Population 2016"/>
    <s v="-"/>
    <s v="Both sexes"/>
    <s v="18"/>
    <s v="Baptist"/>
    <s v="118900"/>
    <s v="Millstreet"/>
    <s v="2016"/>
    <s v="2016"/>
    <s v="Number"/>
    <n v="5"/>
  </r>
  <r>
    <s v="E8056"/>
    <s v="Population 2016"/>
    <s v="-"/>
    <s v="Both sexes"/>
    <s v="18"/>
    <s v="Baptist"/>
    <s v="119000"/>
    <s v="Ballymahon"/>
    <s v="2016"/>
    <s v="2016"/>
    <s v="Number"/>
    <n v="2"/>
  </r>
  <r>
    <s v="E8056"/>
    <s v="Population 2016"/>
    <s v="-"/>
    <s v="Both sexes"/>
    <s v="18"/>
    <s v="Baptist"/>
    <s v="119100"/>
    <s v="Cloyne"/>
    <s v="2016"/>
    <s v="2016"/>
    <s v="Number"/>
    <n v="4"/>
  </r>
  <r>
    <s v="E8056"/>
    <s v="Population 2016"/>
    <s v="-"/>
    <s v="Both sexes"/>
    <s v="18"/>
    <s v="Baptist"/>
    <s v="119200"/>
    <s v="Dunmore East"/>
    <s v="2016"/>
    <s v="2016"/>
    <s v="Number"/>
    <n v="0"/>
  </r>
  <r>
    <s v="E8056"/>
    <s v="Population 2016"/>
    <s v="-"/>
    <s v="Both sexes"/>
    <s v="18"/>
    <s v="Baptist"/>
    <s v="119300"/>
    <s v="Moycullen"/>
    <s v="2016"/>
    <s v="2016"/>
    <s v="Number"/>
    <n v="1"/>
  </r>
  <r>
    <s v="E8056"/>
    <s v="Population 2016"/>
    <s v="-"/>
    <s v="Both sexes"/>
    <s v="18"/>
    <s v="Baptist"/>
    <s v="119600"/>
    <s v="Rosslare"/>
    <s v="2016"/>
    <s v="2016"/>
    <s v="Number"/>
    <n v="2"/>
  </r>
  <r>
    <s v="E8056"/>
    <s v="Population 2016"/>
    <s v="-"/>
    <s v="Both sexes"/>
    <s v="18"/>
    <s v="Baptist"/>
    <s v="119800"/>
    <s v="Derrinturn"/>
    <s v="2016"/>
    <s v="2016"/>
    <s v="Number"/>
    <n v="0"/>
  </r>
  <r>
    <s v="E8056"/>
    <s v="Population 2016"/>
    <s v="-"/>
    <s v="Both sexes"/>
    <s v="18"/>
    <s v="Baptist"/>
    <s v="119900"/>
    <s v="Fethard"/>
    <s v="2016"/>
    <s v="2016"/>
    <s v="Number"/>
    <n v="0"/>
  </r>
  <r>
    <s v="E8056"/>
    <s v="Population 2016"/>
    <s v="-"/>
    <s v="Both sexes"/>
    <s v="18"/>
    <s v="Baptist"/>
    <s v="120000"/>
    <s v="Ballymote"/>
    <s v="2016"/>
    <s v="2016"/>
    <s v="Number"/>
    <n v="1"/>
  </r>
  <r>
    <s v="E8056"/>
    <s v="Population 2016"/>
    <s v="-"/>
    <s v="Both sexes"/>
    <s v="18"/>
    <s v="Baptist"/>
    <s v="120100"/>
    <s v="Rathcormac"/>
    <s v="2016"/>
    <s v="2016"/>
    <s v="Number"/>
    <n v="0"/>
  </r>
  <r>
    <s v="E8056"/>
    <s v="Population 2016"/>
    <s v="-"/>
    <s v="Both sexes"/>
    <s v="18"/>
    <s v="Baptist"/>
    <s v="120400"/>
    <s v="Towns 1,000 - 1,499 population"/>
    <s v="2016"/>
    <s v="2016"/>
    <s v="Number"/>
    <n v="60"/>
  </r>
  <r>
    <s v="E8056"/>
    <s v="Population 2016"/>
    <s v="-"/>
    <s v="Both sexes"/>
    <s v="18"/>
    <s v="Baptist"/>
    <s v="120500"/>
    <s v="Total Towns 500 - 999 population"/>
    <s v="2016"/>
    <s v="2016"/>
    <s v="Number"/>
    <n v="89"/>
  </r>
  <r>
    <s v="E8056"/>
    <s v="Population 2016"/>
    <s v="-"/>
    <s v="Both sexes"/>
    <s v="18"/>
    <s v="Baptist"/>
    <s v="120600"/>
    <s v="Towns under 500 population but with at least 50 inhabited houses"/>
    <s v="2016"/>
    <s v="2016"/>
    <s v="Number"/>
    <n v="46"/>
  </r>
  <r>
    <s v="E8056"/>
    <s v="Population 2016"/>
    <s v="-"/>
    <s v="Both sexes"/>
    <s v="18"/>
    <s v="Baptist"/>
    <s v="120700"/>
    <s v="Remainder of country"/>
    <s v="2016"/>
    <s v="2016"/>
    <s v="Number"/>
    <n v="813"/>
  </r>
  <r>
    <s v="E8056"/>
    <s v="Population 2016"/>
    <s v="-"/>
    <s v="Both sexes"/>
    <s v="18"/>
    <s v="Baptist"/>
    <s v="130000"/>
    <s v="Collooney"/>
    <s v="2016"/>
    <s v="2016"/>
    <s v="Number"/>
    <n v="1"/>
  </r>
  <r>
    <s v="E8056"/>
    <s v="Population 2016"/>
    <s v="-"/>
    <s v="Both sexes"/>
    <s v="18"/>
    <s v="Baptist"/>
    <s v="130100"/>
    <s v="Castlemartyr"/>
    <s v="2016"/>
    <s v="2016"/>
    <s v="Number"/>
    <n v="7"/>
  </r>
  <r>
    <s v="E8056"/>
    <s v="Population 2016"/>
    <s v="-"/>
    <s v="Both sexes"/>
    <s v="18"/>
    <s v="Baptist"/>
    <s v="130400"/>
    <s v="Tullyallen"/>
    <s v="2016"/>
    <s v="2016"/>
    <s v="Number"/>
    <n v="0"/>
  </r>
  <r>
    <s v="E8056"/>
    <s v="Population 2016"/>
    <s v="-"/>
    <s v="Both sexes"/>
    <s v="18"/>
    <s v="Baptist"/>
    <s v="130200"/>
    <s v="Longwood"/>
    <s v="2016"/>
    <s v="2016"/>
    <s v="Number"/>
    <n v="4"/>
  </r>
  <r>
    <s v="E8056"/>
    <s v="Population 2016"/>
    <s v="-"/>
    <s v="Both sexes"/>
    <s v="18"/>
    <s v="Baptist"/>
    <s v="130300"/>
    <s v="Termonfeckin"/>
    <s v="2016"/>
    <s v="2016"/>
    <s v="Number"/>
    <n v="6"/>
  </r>
  <r>
    <s v="E8056"/>
    <s v="Population 2016"/>
    <s v="-"/>
    <s v="Both sexes"/>
    <s v="18"/>
    <s v="Baptist"/>
    <s v="130500"/>
    <s v="Convoy"/>
    <s v="2016"/>
    <s v="2016"/>
    <s v="Number"/>
    <n v="6"/>
  </r>
  <r>
    <s v="E8056"/>
    <s v="Population 2016"/>
    <s v="-"/>
    <s v="Both sexes"/>
    <s v="18"/>
    <s v="Baptist"/>
    <s v="130600"/>
    <s v="Castlecomer-Donaguile"/>
    <s v="2016"/>
    <s v="2016"/>
    <s v="Number"/>
    <n v="0"/>
  </r>
  <r>
    <s v="E8056"/>
    <s v="Population 2016"/>
    <s v="-"/>
    <s v="Both sexes"/>
    <s v="21"/>
    <s v="Agnostic"/>
    <s v="-"/>
    <s v="State"/>
    <s v="2016"/>
    <s v="2016"/>
    <s v="Number"/>
    <n v="5198"/>
  </r>
  <r>
    <s v="E8056"/>
    <s v="Population 2016"/>
    <s v="-"/>
    <s v="Both sexes"/>
    <s v="21"/>
    <s v="Agnostic"/>
    <s v="100100"/>
    <s v="Dublin City and suburbs"/>
    <s v="2016"/>
    <s v="2016"/>
    <s v="Number"/>
    <n v="2030"/>
  </r>
  <r>
    <s v="E8056"/>
    <s v="Population 2016"/>
    <s v="-"/>
    <s v="Both sexes"/>
    <s v="21"/>
    <s v="Agnostic"/>
    <s v="100300"/>
    <s v="Cork City and suburbs"/>
    <s v="2016"/>
    <s v="2016"/>
    <s v="Number"/>
    <n v="338"/>
  </r>
  <r>
    <s v="E8056"/>
    <s v="Population 2016"/>
    <s v="-"/>
    <s v="Both sexes"/>
    <s v="21"/>
    <s v="Agnostic"/>
    <s v="100400"/>
    <s v="Limerick City and suburbs"/>
    <s v="2016"/>
    <s v="2016"/>
    <s v="Number"/>
    <n v="128"/>
  </r>
  <r>
    <s v="E8056"/>
    <s v="Population 2016"/>
    <s v="-"/>
    <s v="Both sexes"/>
    <s v="21"/>
    <s v="Agnostic"/>
    <s v="100500"/>
    <s v="Galway City and suburbs"/>
    <s v="2016"/>
    <s v="2016"/>
    <s v="Number"/>
    <n v="191"/>
  </r>
  <r>
    <s v="E8056"/>
    <s v="Population 2016"/>
    <s v="-"/>
    <s v="Both sexes"/>
    <s v="21"/>
    <s v="Agnostic"/>
    <s v="100600"/>
    <s v="Waterford City and suburbs"/>
    <s v="2016"/>
    <s v="2016"/>
    <s v="Number"/>
    <n v="71"/>
  </r>
  <r>
    <s v="E8056"/>
    <s v="Population 2016"/>
    <s v="-"/>
    <s v="Both sexes"/>
    <s v="21"/>
    <s v="Agnostic"/>
    <s v="100800"/>
    <s v="Drogheda"/>
    <s v="2016"/>
    <s v="2016"/>
    <s v="Number"/>
    <n v="35"/>
  </r>
  <r>
    <s v="E8056"/>
    <s v="Population 2016"/>
    <s v="-"/>
    <s v="Both sexes"/>
    <s v="21"/>
    <s v="Agnostic"/>
    <s v="100900"/>
    <s v="Dundalk"/>
    <s v="2016"/>
    <s v="2016"/>
    <s v="Number"/>
    <n v="34"/>
  </r>
  <r>
    <s v="E8056"/>
    <s v="Population 2016"/>
    <s v="-"/>
    <s v="Both sexes"/>
    <s v="21"/>
    <s v="Agnostic"/>
    <s v="101000"/>
    <s v="Swords"/>
    <s v="2016"/>
    <s v="2016"/>
    <s v="Number"/>
    <n v="44"/>
  </r>
  <r>
    <s v="E8056"/>
    <s v="Population 2016"/>
    <s v="-"/>
    <s v="Both sexes"/>
    <s v="21"/>
    <s v="Agnostic"/>
    <s v="101100"/>
    <s v="Bray"/>
    <s v="2016"/>
    <s v="2016"/>
    <s v="Number"/>
    <n v="37"/>
  </r>
  <r>
    <s v="E8056"/>
    <s v="Population 2016"/>
    <s v="-"/>
    <s v="Both sexes"/>
    <s v="21"/>
    <s v="Agnostic"/>
    <s v="101200"/>
    <s v="Navan (An Uaimh)"/>
    <s v="2016"/>
    <s v="2016"/>
    <s v="Number"/>
    <n v="10"/>
  </r>
  <r>
    <s v="E8056"/>
    <s v="Population 2016"/>
    <s v="-"/>
    <s v="Both sexes"/>
    <s v="21"/>
    <s v="Agnostic"/>
    <s v="101300"/>
    <s v="Ennis"/>
    <s v="2016"/>
    <s v="2016"/>
    <s v="Number"/>
    <n v="21"/>
  </r>
  <r>
    <s v="E8056"/>
    <s v="Population 2016"/>
    <s v="-"/>
    <s v="Both sexes"/>
    <s v="21"/>
    <s v="Agnostic"/>
    <s v="101400"/>
    <s v="Kilkenny"/>
    <s v="2016"/>
    <s v="2016"/>
    <s v="Number"/>
    <n v="36"/>
  </r>
  <r>
    <s v="E8056"/>
    <s v="Population 2016"/>
    <s v="-"/>
    <s v="Both sexes"/>
    <s v="21"/>
    <s v="Agnostic"/>
    <s v="101500"/>
    <s v="Tralee"/>
    <s v="2016"/>
    <s v="2016"/>
    <s v="Number"/>
    <n v="16"/>
  </r>
  <r>
    <s v="E8056"/>
    <s v="Population 2016"/>
    <s v="-"/>
    <s v="Both sexes"/>
    <s v="21"/>
    <s v="Agnostic"/>
    <s v="101600"/>
    <s v="Carlow"/>
    <s v="2016"/>
    <s v="2016"/>
    <s v="Number"/>
    <n v="28"/>
  </r>
  <r>
    <s v="E8056"/>
    <s v="Population 2016"/>
    <s v="-"/>
    <s v="Both sexes"/>
    <s v="21"/>
    <s v="Agnostic"/>
    <s v="101700"/>
    <s v="Droichead Nua"/>
    <s v="2016"/>
    <s v="2016"/>
    <s v="Number"/>
    <n v="22"/>
  </r>
  <r>
    <s v="E8056"/>
    <s v="Population 2016"/>
    <s v="-"/>
    <s v="Both sexes"/>
    <s v="21"/>
    <s v="Agnostic"/>
    <s v="101800"/>
    <s v="Naas"/>
    <s v="2016"/>
    <s v="2016"/>
    <s v="Number"/>
    <n v="33"/>
  </r>
  <r>
    <s v="E8056"/>
    <s v="Population 2016"/>
    <s v="-"/>
    <s v="Both sexes"/>
    <s v="21"/>
    <s v="Agnostic"/>
    <s v="101900"/>
    <s v="Athlone"/>
    <s v="2016"/>
    <s v="2016"/>
    <s v="Number"/>
    <n v="15"/>
  </r>
  <r>
    <s v="E8056"/>
    <s v="Population 2016"/>
    <s v="-"/>
    <s v="Both sexes"/>
    <s v="21"/>
    <s v="Agnostic"/>
    <s v="102000"/>
    <s v="Portlaoise"/>
    <s v="2016"/>
    <s v="2016"/>
    <s v="Number"/>
    <n v="17"/>
  </r>
  <r>
    <s v="E8056"/>
    <s v="Population 2016"/>
    <s v="-"/>
    <s v="Both sexes"/>
    <s v="21"/>
    <s v="Agnostic"/>
    <s v="102100"/>
    <s v="Mullingar"/>
    <s v="2016"/>
    <s v="2016"/>
    <s v="Number"/>
    <n v="11"/>
  </r>
  <r>
    <s v="E8056"/>
    <s v="Population 2016"/>
    <s v="-"/>
    <s v="Both sexes"/>
    <s v="21"/>
    <s v="Agnostic"/>
    <s v="102200"/>
    <s v="Wexford"/>
    <s v="2016"/>
    <s v="2016"/>
    <s v="Number"/>
    <n v="26"/>
  </r>
  <r>
    <s v="E8056"/>
    <s v="Population 2016"/>
    <s v="-"/>
    <s v="Both sexes"/>
    <s v="21"/>
    <s v="Agnostic"/>
    <s v="102300"/>
    <s v="Balbriggan"/>
    <s v="2016"/>
    <s v="2016"/>
    <s v="Number"/>
    <n v="24"/>
  </r>
  <r>
    <s v="E8056"/>
    <s v="Population 2016"/>
    <s v="-"/>
    <s v="Both sexes"/>
    <s v="21"/>
    <s v="Agnostic"/>
    <s v="102400"/>
    <s v="Letterkenny"/>
    <s v="2016"/>
    <s v="2016"/>
    <s v="Number"/>
    <n v="14"/>
  </r>
  <r>
    <s v="E8056"/>
    <s v="Population 2016"/>
    <s v="-"/>
    <s v="Both sexes"/>
    <s v="21"/>
    <s v="Agnostic"/>
    <s v="102500"/>
    <s v="Celbridge"/>
    <s v="2016"/>
    <s v="2016"/>
    <s v="Number"/>
    <n v="23"/>
  </r>
  <r>
    <s v="E8056"/>
    <s v="Population 2016"/>
    <s v="-"/>
    <s v="Both sexes"/>
    <s v="21"/>
    <s v="Agnostic"/>
    <s v="102600"/>
    <s v="Sligo"/>
    <s v="2016"/>
    <s v="2016"/>
    <s v="Number"/>
    <n v="26"/>
  </r>
  <r>
    <s v="E8056"/>
    <s v="Population 2016"/>
    <s v="-"/>
    <s v="Both sexes"/>
    <s v="21"/>
    <s v="Agnostic"/>
    <s v="102700"/>
    <s v="Clonmel"/>
    <s v="2016"/>
    <s v="2016"/>
    <s v="Number"/>
    <n v="20"/>
  </r>
  <r>
    <s v="E8056"/>
    <s v="Population 2016"/>
    <s v="-"/>
    <s v="Both sexes"/>
    <s v="21"/>
    <s v="Agnostic"/>
    <s v="102800"/>
    <s v="Greystones"/>
    <s v="2016"/>
    <s v="2016"/>
    <s v="Number"/>
    <n v="24"/>
  </r>
  <r>
    <s v="E8056"/>
    <s v="Population 2016"/>
    <s v="-"/>
    <s v="Both sexes"/>
    <s v="21"/>
    <s v="Agnostic"/>
    <s v="102900"/>
    <s v="Malahide"/>
    <s v="2016"/>
    <s v="2016"/>
    <s v="Number"/>
    <n v="20"/>
  </r>
  <r>
    <s v="E8056"/>
    <s v="Population 2016"/>
    <s v="-"/>
    <s v="Both sexes"/>
    <s v="21"/>
    <s v="Agnostic"/>
    <s v="103000"/>
    <s v="Leixlip"/>
    <s v="2016"/>
    <s v="2016"/>
    <s v="Number"/>
    <n v="27"/>
  </r>
  <r>
    <s v="E8056"/>
    <s v="Population 2016"/>
    <s v="-"/>
    <s v="Both sexes"/>
    <s v="21"/>
    <s v="Agnostic"/>
    <s v="103100"/>
    <s v="Carrigaline"/>
    <s v="2016"/>
    <s v="2016"/>
    <s v="Number"/>
    <n v="13"/>
  </r>
  <r>
    <s v="E8056"/>
    <s v="Population 2016"/>
    <s v="-"/>
    <s v="Both sexes"/>
    <s v="21"/>
    <s v="Agnostic"/>
    <s v="103200"/>
    <s v="Tullamore"/>
    <s v="2016"/>
    <s v="2016"/>
    <s v="Number"/>
    <n v="6"/>
  </r>
  <r>
    <s v="E8056"/>
    <s v="Population 2016"/>
    <s v="-"/>
    <s v="Both sexes"/>
    <s v="21"/>
    <s v="Agnostic"/>
    <s v="103300"/>
    <s v="Killarney"/>
    <s v="2016"/>
    <s v="2016"/>
    <s v="Number"/>
    <n v="13"/>
  </r>
  <r>
    <s v="E8056"/>
    <s v="Population 2016"/>
    <s v="-"/>
    <s v="Both sexes"/>
    <s v="21"/>
    <s v="Agnostic"/>
    <s v="103400"/>
    <s v="Arklow"/>
    <s v="2016"/>
    <s v="2016"/>
    <s v="Number"/>
    <n v="14"/>
  </r>
  <r>
    <s v="E8056"/>
    <s v="Population 2016"/>
    <s v="-"/>
    <s v="Both sexes"/>
    <s v="21"/>
    <s v="Agnostic"/>
    <s v="103500"/>
    <s v="Maynooth"/>
    <s v="2016"/>
    <s v="2016"/>
    <s v="Number"/>
    <n v="40"/>
  </r>
  <r>
    <s v="E8056"/>
    <s v="Population 2016"/>
    <s v="-"/>
    <s v="Both sexes"/>
    <s v="21"/>
    <s v="Agnostic"/>
    <s v="103600"/>
    <s v="Cobh"/>
    <s v="2016"/>
    <s v="2016"/>
    <s v="Number"/>
    <n v="14"/>
  </r>
  <r>
    <s v="E8056"/>
    <s v="Population 2016"/>
    <s v="-"/>
    <s v="Both sexes"/>
    <s v="21"/>
    <s v="Agnostic"/>
    <s v="103700"/>
    <s v="Castlebar"/>
    <s v="2016"/>
    <s v="2016"/>
    <s v="Number"/>
    <n v="14"/>
  </r>
  <r>
    <s v="E8056"/>
    <s v="Population 2016"/>
    <s v="-"/>
    <s v="Both sexes"/>
    <s v="21"/>
    <s v="Agnostic"/>
    <s v="103800"/>
    <s v="Midleton"/>
    <s v="2016"/>
    <s v="2016"/>
    <s v="Number"/>
    <n v="3"/>
  </r>
  <r>
    <s v="E8056"/>
    <s v="Population 2016"/>
    <s v="-"/>
    <s v="Both sexes"/>
    <s v="21"/>
    <s v="Agnostic"/>
    <s v="103900"/>
    <s v="Mallow"/>
    <s v="2016"/>
    <s v="2016"/>
    <s v="Number"/>
    <n v="12"/>
  </r>
  <r>
    <s v="E8056"/>
    <s v="Population 2016"/>
    <s v="-"/>
    <s v="Both sexes"/>
    <s v="21"/>
    <s v="Agnostic"/>
    <s v="104000"/>
    <s v="Ashbourne"/>
    <s v="2016"/>
    <s v="2016"/>
    <s v="Number"/>
    <n v="11"/>
  </r>
  <r>
    <s v="E8056"/>
    <s v="Population 2016"/>
    <s v="-"/>
    <s v="Both sexes"/>
    <s v="21"/>
    <s v="Agnostic"/>
    <s v="104100"/>
    <s v="Ballina"/>
    <s v="2016"/>
    <s v="2016"/>
    <s v="Number"/>
    <n v="7"/>
  </r>
  <r>
    <s v="E8056"/>
    <s v="Population 2016"/>
    <s v="-"/>
    <s v="Both sexes"/>
    <s v="21"/>
    <s v="Agnostic"/>
    <s v="104200"/>
    <s v="Laytown-Bettystown-Mornington"/>
    <s v="2016"/>
    <s v="2016"/>
    <s v="Number"/>
    <n v="11"/>
  </r>
  <r>
    <s v="E8056"/>
    <s v="Population 2016"/>
    <s v="-"/>
    <s v="Both sexes"/>
    <s v="21"/>
    <s v="Agnostic"/>
    <s v="104300"/>
    <s v="Enniscorthy"/>
    <s v="2016"/>
    <s v="2016"/>
    <s v="Number"/>
    <n v="0"/>
  </r>
  <r>
    <s v="E8056"/>
    <s v="Population 2016"/>
    <s v="-"/>
    <s v="Both sexes"/>
    <s v="21"/>
    <s v="Agnostic"/>
    <s v="104400"/>
    <s v="Wicklow"/>
    <s v="2016"/>
    <s v="2016"/>
    <s v="Number"/>
    <n v="14"/>
  </r>
  <r>
    <s v="E8056"/>
    <s v="Population 2016"/>
    <s v="-"/>
    <s v="Both sexes"/>
    <s v="21"/>
    <s v="Agnostic"/>
    <s v="104500"/>
    <s v="Tramore"/>
    <s v="2016"/>
    <s v="2016"/>
    <s v="Number"/>
    <n v="11"/>
  </r>
  <r>
    <s v="E8056"/>
    <s v="Population 2016"/>
    <s v="-"/>
    <s v="Both sexes"/>
    <s v="21"/>
    <s v="Agnostic"/>
    <s v="104600"/>
    <s v="Cavan"/>
    <s v="2016"/>
    <s v="2016"/>
    <s v="Number"/>
    <n v="4"/>
  </r>
  <r>
    <s v="E8056"/>
    <s v="Population 2016"/>
    <s v="-"/>
    <s v="Both sexes"/>
    <s v="21"/>
    <s v="Agnostic"/>
    <s v="104800"/>
    <s v="Athy"/>
    <s v="2016"/>
    <s v="2016"/>
    <s v="Number"/>
    <n v="5"/>
  </r>
  <r>
    <s v="E8056"/>
    <s v="Population 2016"/>
    <s v="-"/>
    <s v="Both sexes"/>
    <s v="21"/>
    <s v="Agnostic"/>
    <s v="104900"/>
    <s v="Shannon"/>
    <s v="2016"/>
    <s v="2016"/>
    <s v="Number"/>
    <n v="4"/>
  </r>
  <r>
    <s v="E8056"/>
    <s v="Population 2016"/>
    <s v="-"/>
    <s v="Both sexes"/>
    <s v="21"/>
    <s v="Agnostic"/>
    <s v="105000"/>
    <s v="Skerries"/>
    <s v="2016"/>
    <s v="2016"/>
    <s v="Number"/>
    <n v="14"/>
  </r>
  <r>
    <s v="E8056"/>
    <s v="Population 2016"/>
    <s v="-"/>
    <s v="Both sexes"/>
    <s v="21"/>
    <s v="Agnostic"/>
    <s v="105100"/>
    <s v="Longford"/>
    <s v="2016"/>
    <s v="2016"/>
    <s v="Number"/>
    <n v="11"/>
  </r>
  <r>
    <s v="E8056"/>
    <s v="Population 2016"/>
    <s v="-"/>
    <s v="Both sexes"/>
    <s v="21"/>
    <s v="Agnostic"/>
    <s v="105200"/>
    <s v="Dungarvan"/>
    <s v="2016"/>
    <s v="2016"/>
    <s v="Number"/>
    <n v="10"/>
  </r>
  <r>
    <s v="E8056"/>
    <s v="Population 2016"/>
    <s v="-"/>
    <s v="Both sexes"/>
    <s v="21"/>
    <s v="Agnostic"/>
    <s v="105300"/>
    <s v="Portmarnock"/>
    <s v="2016"/>
    <s v="2016"/>
    <s v="Number"/>
    <n v="12"/>
  </r>
  <r>
    <s v="E8056"/>
    <s v="Population 2016"/>
    <s v="-"/>
    <s v="Both sexes"/>
    <s v="21"/>
    <s v="Agnostic"/>
    <s v="105400"/>
    <s v="Rush"/>
    <s v="2016"/>
    <s v="2016"/>
    <s v="Number"/>
    <n v="20"/>
  </r>
  <r>
    <s v="E8056"/>
    <s v="Population 2016"/>
    <s v="-"/>
    <s v="Both sexes"/>
    <s v="21"/>
    <s v="Agnostic"/>
    <s v="105500"/>
    <s v="Gorey"/>
    <s v="2016"/>
    <s v="2016"/>
    <s v="Number"/>
    <n v="15"/>
  </r>
  <r>
    <s v="E8056"/>
    <s v="Population 2016"/>
    <s v="-"/>
    <s v="Both sexes"/>
    <s v="21"/>
    <s v="Agnostic"/>
    <s v="105600"/>
    <s v="Ratoath"/>
    <s v="2016"/>
    <s v="2016"/>
    <s v="Number"/>
    <n v="9"/>
  </r>
  <r>
    <s v="E8056"/>
    <s v="Population 2016"/>
    <s v="-"/>
    <s v="Both sexes"/>
    <s v="21"/>
    <s v="Agnostic"/>
    <s v="105700"/>
    <s v="Nenagh"/>
    <s v="2016"/>
    <s v="2016"/>
    <s v="Number"/>
    <n v="6"/>
  </r>
  <r>
    <s v="E8056"/>
    <s v="Population 2016"/>
    <s v="-"/>
    <s v="Both sexes"/>
    <s v="21"/>
    <s v="Agnostic"/>
    <s v="105800"/>
    <s v="Trim"/>
    <s v="2016"/>
    <s v="2016"/>
    <s v="Number"/>
    <n v="9"/>
  </r>
  <r>
    <s v="E8056"/>
    <s v="Population 2016"/>
    <s v="-"/>
    <s v="Both sexes"/>
    <s v="21"/>
    <s v="Agnostic"/>
    <s v="105900"/>
    <s v="Tuam"/>
    <s v="2016"/>
    <s v="2016"/>
    <s v="Number"/>
    <n v="8"/>
  </r>
  <r>
    <s v="E8056"/>
    <s v="Population 2016"/>
    <s v="-"/>
    <s v="Both sexes"/>
    <s v="21"/>
    <s v="Agnostic"/>
    <s v="106000"/>
    <s v="New Ross"/>
    <s v="2016"/>
    <s v="2016"/>
    <s v="Number"/>
    <n v="7"/>
  </r>
  <r>
    <s v="E8056"/>
    <s v="Population 2016"/>
    <s v="-"/>
    <s v="Both sexes"/>
    <s v="21"/>
    <s v="Agnostic"/>
    <s v="106100"/>
    <s v="Kildare"/>
    <s v="2016"/>
    <s v="2016"/>
    <s v="Number"/>
    <n v="4"/>
  </r>
  <r>
    <s v="E8056"/>
    <s v="Population 2016"/>
    <s v="-"/>
    <s v="Both sexes"/>
    <s v="21"/>
    <s v="Agnostic"/>
    <s v="106200"/>
    <s v="Thurles"/>
    <s v="2016"/>
    <s v="2016"/>
    <s v="Number"/>
    <n v="4"/>
  </r>
  <r>
    <s v="E8056"/>
    <s v="Population 2016"/>
    <s v="-"/>
    <s v="Both sexes"/>
    <s v="21"/>
    <s v="Agnostic"/>
    <s v="106300"/>
    <s v="Youghal"/>
    <s v="2016"/>
    <s v="2016"/>
    <s v="Number"/>
    <n v="5"/>
  </r>
  <r>
    <s v="E8056"/>
    <s v="Population 2016"/>
    <s v="-"/>
    <s v="Both sexes"/>
    <s v="21"/>
    <s v="Agnostic"/>
    <s v="106400"/>
    <s v="Portarlington"/>
    <s v="2016"/>
    <s v="2016"/>
    <s v="Number"/>
    <n v="10"/>
  </r>
  <r>
    <s v="E8056"/>
    <s v="Population 2016"/>
    <s v="-"/>
    <s v="Both sexes"/>
    <s v="21"/>
    <s v="Agnostic"/>
    <s v="106500"/>
    <s v="Monaghan"/>
    <s v="2016"/>
    <s v="2016"/>
    <s v="Number"/>
    <n v="3"/>
  </r>
  <r>
    <s v="E8056"/>
    <s v="Population 2016"/>
    <s v="-"/>
    <s v="Both sexes"/>
    <s v="21"/>
    <s v="Agnostic"/>
    <s v="106600"/>
    <s v="Lusk"/>
    <s v="2016"/>
    <s v="2016"/>
    <s v="Number"/>
    <n v="11"/>
  </r>
  <r>
    <s v="E8056"/>
    <s v="Population 2016"/>
    <s v="-"/>
    <s v="Both sexes"/>
    <s v="21"/>
    <s v="Agnostic"/>
    <s v="106700"/>
    <s v="Edenderry"/>
    <s v="2016"/>
    <s v="2016"/>
    <s v="Number"/>
    <n v="1"/>
  </r>
  <r>
    <s v="E8056"/>
    <s v="Population 2016"/>
    <s v="-"/>
    <s v="Both sexes"/>
    <s v="21"/>
    <s v="Agnostic"/>
    <s v="106800"/>
    <s v="Dunboyne"/>
    <s v="2016"/>
    <s v="2016"/>
    <s v="Number"/>
    <n v="8"/>
  </r>
  <r>
    <s v="E8056"/>
    <s v="Population 2016"/>
    <s v="-"/>
    <s v="Both sexes"/>
    <s v="21"/>
    <s v="Agnostic"/>
    <s v="106900"/>
    <s v="Buncrana"/>
    <s v="2016"/>
    <s v="2016"/>
    <s v="Number"/>
    <n v="2"/>
  </r>
  <r>
    <s v="E8056"/>
    <s v="Population 2016"/>
    <s v="-"/>
    <s v="Both sexes"/>
    <s v="21"/>
    <s v="Agnostic"/>
    <s v="107000"/>
    <s v="Donabate"/>
    <s v="2016"/>
    <s v="2016"/>
    <s v="Number"/>
    <n v="13"/>
  </r>
  <r>
    <s v="E8056"/>
    <s v="Population 2016"/>
    <s v="-"/>
    <s v="Both sexes"/>
    <s v="21"/>
    <s v="Agnostic"/>
    <s v="107100"/>
    <s v="Clane"/>
    <s v="2016"/>
    <s v="2016"/>
    <s v="Number"/>
    <n v="13"/>
  </r>
  <r>
    <s v="E8056"/>
    <s v="Population 2016"/>
    <s v="-"/>
    <s v="Both sexes"/>
    <s v="21"/>
    <s v="Agnostic"/>
    <s v="107200"/>
    <s v="Ballinasloe"/>
    <s v="2016"/>
    <s v="2016"/>
    <s v="Number"/>
    <n v="4"/>
  </r>
  <r>
    <s v="E8056"/>
    <s v="Population 2016"/>
    <s v="-"/>
    <s v="Both sexes"/>
    <s v="21"/>
    <s v="Agnostic"/>
    <s v="107300"/>
    <s v="Bandon"/>
    <s v="2016"/>
    <s v="2016"/>
    <s v="Number"/>
    <n v="14"/>
  </r>
  <r>
    <s v="E8056"/>
    <s v="Population 2016"/>
    <s v="-"/>
    <s v="Both sexes"/>
    <s v="21"/>
    <s v="Agnostic"/>
    <s v="107400"/>
    <s v="Fermoy"/>
    <s v="2016"/>
    <s v="2016"/>
    <s v="Number"/>
    <n v="3"/>
  </r>
  <r>
    <s v="E8056"/>
    <s v="Population 2016"/>
    <s v="-"/>
    <s v="Both sexes"/>
    <s v="21"/>
    <s v="Agnostic"/>
    <s v="107500"/>
    <s v="Newcastle West"/>
    <s v="2016"/>
    <s v="2016"/>
    <s v="Number"/>
    <n v="0"/>
  </r>
  <r>
    <s v="E8056"/>
    <s v="Population 2016"/>
    <s v="-"/>
    <s v="Both sexes"/>
    <s v="21"/>
    <s v="Agnostic"/>
    <s v="107600"/>
    <s v="Westport"/>
    <s v="2016"/>
    <s v="2016"/>
    <s v="Number"/>
    <n v="10"/>
  </r>
  <r>
    <s v="E8056"/>
    <s v="Population 2016"/>
    <s v="-"/>
    <s v="Both sexes"/>
    <s v="21"/>
    <s v="Agnostic"/>
    <s v="107700"/>
    <s v="Carrick-on-Suir"/>
    <s v="2016"/>
    <s v="2016"/>
    <s v="Number"/>
    <n v="1"/>
  </r>
  <r>
    <s v="E8056"/>
    <s v="Population 2016"/>
    <s v="-"/>
    <s v="Both sexes"/>
    <s v="21"/>
    <s v="Agnostic"/>
    <s v="107800"/>
    <s v="Kells (Ceanannas)"/>
    <s v="2016"/>
    <s v="2016"/>
    <s v="Number"/>
    <n v="3"/>
  </r>
  <r>
    <s v="E8056"/>
    <s v="Population 2016"/>
    <s v="-"/>
    <s v="Both sexes"/>
    <s v="21"/>
    <s v="Agnostic"/>
    <s v="107900"/>
    <s v="Birr"/>
    <s v="2016"/>
    <s v="2016"/>
    <s v="Number"/>
    <n v="3"/>
  </r>
  <r>
    <s v="E8056"/>
    <s v="Population 2016"/>
    <s v="-"/>
    <s v="Both sexes"/>
    <s v="21"/>
    <s v="Agnostic"/>
    <s v="108000"/>
    <s v="Kinsealy-Drinan"/>
    <s v="2016"/>
    <s v="2016"/>
    <s v="Number"/>
    <n v="5"/>
  </r>
  <r>
    <s v="E8056"/>
    <s v="Population 2016"/>
    <s v="-"/>
    <s v="Both sexes"/>
    <s v="21"/>
    <s v="Agnostic"/>
    <s v="108100"/>
    <s v="Passage West"/>
    <s v="2016"/>
    <s v="2016"/>
    <s v="Number"/>
    <n v="3"/>
  </r>
  <r>
    <s v="E8056"/>
    <s v="Population 2016"/>
    <s v="-"/>
    <s v="Both sexes"/>
    <s v="21"/>
    <s v="Agnostic"/>
    <s v="108200"/>
    <s v="Roscommon"/>
    <s v="2016"/>
    <s v="2016"/>
    <s v="Number"/>
    <n v="2"/>
  </r>
  <r>
    <s v="E8056"/>
    <s v="Population 2016"/>
    <s v="-"/>
    <s v="Both sexes"/>
    <s v="21"/>
    <s v="Agnostic"/>
    <s v="108300"/>
    <s v="Kilcock"/>
    <s v="2016"/>
    <s v="2016"/>
    <s v="Number"/>
    <n v="3"/>
  </r>
  <r>
    <s v="E8056"/>
    <s v="Population 2016"/>
    <s v="-"/>
    <s v="Both sexes"/>
    <s v="21"/>
    <s v="Agnostic"/>
    <s v="108400"/>
    <s v="Roscrea"/>
    <s v="2016"/>
    <s v="2016"/>
    <s v="Number"/>
    <n v="1"/>
  </r>
  <r>
    <s v="E8056"/>
    <s v="Population 2016"/>
    <s v="-"/>
    <s v="Both sexes"/>
    <s v="21"/>
    <s v="Agnostic"/>
    <s v="108500"/>
    <s v="Tipperary"/>
    <s v="2016"/>
    <s v="2016"/>
    <s v="Number"/>
    <n v="3"/>
  </r>
  <r>
    <s v="E8056"/>
    <s v="Population 2016"/>
    <s v="-"/>
    <s v="Both sexes"/>
    <s v="21"/>
    <s v="Agnostic"/>
    <s v="108600"/>
    <s v="Sallins"/>
    <s v="2016"/>
    <s v="2016"/>
    <s v="Number"/>
    <n v="17"/>
  </r>
  <r>
    <s v="E8056"/>
    <s v="Population 2016"/>
    <s v="-"/>
    <s v="Both sexes"/>
    <s v="21"/>
    <s v="Agnostic"/>
    <s v="108700"/>
    <s v="Loughrea"/>
    <s v="2016"/>
    <s v="2016"/>
    <s v="Number"/>
    <n v="6"/>
  </r>
  <r>
    <s v="E8056"/>
    <s v="Population 2016"/>
    <s v="-"/>
    <s v="Both sexes"/>
    <s v="21"/>
    <s v="Agnostic"/>
    <s v="108800"/>
    <s v="Blessington"/>
    <s v="2016"/>
    <s v="2016"/>
    <s v="Number"/>
    <n v="2"/>
  </r>
  <r>
    <s v="E8056"/>
    <s v="Population 2016"/>
    <s v="-"/>
    <s v="Both sexes"/>
    <s v="21"/>
    <s v="Agnostic"/>
    <s v="109000"/>
    <s v="Ardee"/>
    <s v="2016"/>
    <s v="2016"/>
    <s v="Number"/>
    <n v="4"/>
  </r>
  <r>
    <s v="E8056"/>
    <s v="Population 2016"/>
    <s v="-"/>
    <s v="Both sexes"/>
    <s v="21"/>
    <s v="Agnostic"/>
    <s v="109100"/>
    <s v="Carrickmacross"/>
    <s v="2016"/>
    <s v="2016"/>
    <s v="Number"/>
    <n v="2"/>
  </r>
  <r>
    <s v="E8056"/>
    <s v="Population 2016"/>
    <s v="-"/>
    <s v="Both sexes"/>
    <s v="21"/>
    <s v="Agnostic"/>
    <s v="109200"/>
    <s v="Kinsale"/>
    <s v="2016"/>
    <s v="2016"/>
    <s v="Number"/>
    <n v="6"/>
  </r>
  <r>
    <s v="E8056"/>
    <s v="Population 2016"/>
    <s v="-"/>
    <s v="Both sexes"/>
    <s v="21"/>
    <s v="Agnostic"/>
    <s v="109300"/>
    <s v="Ballybofey-Stranorlar"/>
    <s v="2016"/>
    <s v="2016"/>
    <s v="Number"/>
    <n v="1"/>
  </r>
  <r>
    <s v="E8056"/>
    <s v="Population 2016"/>
    <s v="-"/>
    <s v="Both sexes"/>
    <s v="21"/>
    <s v="Agnostic"/>
    <s v="109400"/>
    <s v="Listowel"/>
    <s v="2016"/>
    <s v="2016"/>
    <s v="Number"/>
    <n v="5"/>
  </r>
  <r>
    <s v="E8056"/>
    <s v="Population 2016"/>
    <s v="-"/>
    <s v="Both sexes"/>
    <s v="21"/>
    <s v="Agnostic"/>
    <s v="109500"/>
    <s v="Oranmore"/>
    <s v="2016"/>
    <s v="2016"/>
    <s v="Number"/>
    <n v="2"/>
  </r>
  <r>
    <s v="E8056"/>
    <s v="Population 2016"/>
    <s v="-"/>
    <s v="Both sexes"/>
    <s v="21"/>
    <s v="Agnostic"/>
    <s v="109600"/>
    <s v="Mountmellick"/>
    <s v="2016"/>
    <s v="2016"/>
    <s v="Number"/>
    <n v="2"/>
  </r>
  <r>
    <s v="E8056"/>
    <s v="Population 2016"/>
    <s v="-"/>
    <s v="Both sexes"/>
    <s v="21"/>
    <s v="Agnostic"/>
    <s v="109700"/>
    <s v="Clonakilty"/>
    <s v="2016"/>
    <s v="2016"/>
    <s v="Number"/>
    <n v="1"/>
  </r>
  <r>
    <s v="E8056"/>
    <s v="Population 2016"/>
    <s v="-"/>
    <s v="Both sexes"/>
    <s v="21"/>
    <s v="Agnostic"/>
    <s v="109800"/>
    <s v="Carrigtwohill"/>
    <s v="2016"/>
    <s v="2016"/>
    <s v="Number"/>
    <n v="1"/>
  </r>
  <r>
    <s v="E8056"/>
    <s v="Population 2016"/>
    <s v="-"/>
    <s v="Both sexes"/>
    <s v="21"/>
    <s v="Agnostic"/>
    <s v="109900"/>
    <s v="Cashel"/>
    <s v="2016"/>
    <s v="2016"/>
    <s v="Number"/>
    <n v="1"/>
  </r>
  <r>
    <s v="E8056"/>
    <s v="Population 2016"/>
    <s v="-"/>
    <s v="Both sexes"/>
    <s v="21"/>
    <s v="Agnostic"/>
    <s v="110000"/>
    <s v="Kilcoole"/>
    <s v="2016"/>
    <s v="2016"/>
    <s v="Number"/>
    <n v="8"/>
  </r>
  <r>
    <s v="E8056"/>
    <s v="Population 2016"/>
    <s v="-"/>
    <s v="Both sexes"/>
    <s v="21"/>
    <s v="Agnostic"/>
    <s v="110100"/>
    <s v="Duleek"/>
    <s v="2016"/>
    <s v="2016"/>
    <s v="Number"/>
    <n v="0"/>
  </r>
  <r>
    <s v="E8056"/>
    <s v="Population 2016"/>
    <s v="-"/>
    <s v="Both sexes"/>
    <s v="21"/>
    <s v="Agnostic"/>
    <s v="110200"/>
    <s v="Carrick-on-Shannon"/>
    <s v="2016"/>
    <s v="2016"/>
    <s v="Number"/>
    <n v="4"/>
  </r>
  <r>
    <s v="E8056"/>
    <s v="Population 2016"/>
    <s v="-"/>
    <s v="Both sexes"/>
    <s v="21"/>
    <s v="Agnostic"/>
    <s v="110300"/>
    <s v="Tullow"/>
    <s v="2016"/>
    <s v="2016"/>
    <s v="Number"/>
    <n v="1"/>
  </r>
  <r>
    <s v="E8056"/>
    <s v="Population 2016"/>
    <s v="-"/>
    <s v="Both sexes"/>
    <s v="21"/>
    <s v="Agnostic"/>
    <s v="110400"/>
    <s v="Athenry"/>
    <s v="2016"/>
    <s v="2016"/>
    <s v="Number"/>
    <n v="1"/>
  </r>
  <r>
    <s v="E8056"/>
    <s v="Population 2016"/>
    <s v="-"/>
    <s v="Both sexes"/>
    <s v="21"/>
    <s v="Agnostic"/>
    <s v="110500"/>
    <s v="Dunshaughlin"/>
    <s v="2016"/>
    <s v="2016"/>
    <s v="Number"/>
    <n v="3"/>
  </r>
  <r>
    <s v="E8056"/>
    <s v="Population 2016"/>
    <s v="-"/>
    <s v="Both sexes"/>
    <s v="21"/>
    <s v="Agnostic"/>
    <s v="110600"/>
    <s v="Macroom"/>
    <s v="2016"/>
    <s v="2016"/>
    <s v="Number"/>
    <n v="5"/>
  </r>
  <r>
    <s v="E8056"/>
    <s v="Population 2016"/>
    <s v="-"/>
    <s v="Both sexes"/>
    <s v="21"/>
    <s v="Agnostic"/>
    <s v="110700"/>
    <s v="Monasterevin"/>
    <s v="2016"/>
    <s v="2016"/>
    <s v="Number"/>
    <n v="0"/>
  </r>
  <r>
    <s v="E8056"/>
    <s v="Population 2016"/>
    <s v="-"/>
    <s v="Both sexes"/>
    <s v="21"/>
    <s v="Agnostic"/>
    <s v="110800"/>
    <s v="Mitchelstown"/>
    <s v="2016"/>
    <s v="2016"/>
    <s v="Number"/>
    <n v="1"/>
  </r>
  <r>
    <s v="E8056"/>
    <s v="Population 2016"/>
    <s v="-"/>
    <s v="Both sexes"/>
    <s v="21"/>
    <s v="Agnostic"/>
    <s v="110900"/>
    <s v="Rathluirc (or Charleville)"/>
    <s v="2016"/>
    <s v="2016"/>
    <s v="Number"/>
    <n v="0"/>
  </r>
  <r>
    <s v="E8056"/>
    <s v="Population 2016"/>
    <s v="-"/>
    <s v="Both sexes"/>
    <s v="21"/>
    <s v="Agnostic"/>
    <s v="111000"/>
    <s v="Castleblayney"/>
    <s v="2016"/>
    <s v="2016"/>
    <s v="Number"/>
    <n v="3"/>
  </r>
  <r>
    <s v="E8056"/>
    <s v="Population 2016"/>
    <s v="-"/>
    <s v="Both sexes"/>
    <s v="21"/>
    <s v="Agnostic"/>
    <s v="111100"/>
    <s v="Cahir"/>
    <s v="2016"/>
    <s v="2016"/>
    <s v="Number"/>
    <n v="4"/>
  </r>
  <r>
    <s v="E8056"/>
    <s v="Population 2016"/>
    <s v="-"/>
    <s v="Both sexes"/>
    <s v="21"/>
    <s v="Agnostic"/>
    <s v="111200"/>
    <s v="Kilcullen"/>
    <s v="2016"/>
    <s v="2016"/>
    <s v="Number"/>
    <n v="1"/>
  </r>
  <r>
    <s v="E8056"/>
    <s v="Population 2016"/>
    <s v="-"/>
    <s v="Both sexes"/>
    <s v="21"/>
    <s v="Agnostic"/>
    <s v="111300"/>
    <s v="Rathcoole"/>
    <s v="2016"/>
    <s v="2016"/>
    <s v="Number"/>
    <n v="5"/>
  </r>
  <r>
    <s v="E8056"/>
    <s v="Population 2016"/>
    <s v="-"/>
    <s v="Both sexes"/>
    <s v="21"/>
    <s v="Agnostic"/>
    <s v="111400"/>
    <s v="Claremorris"/>
    <s v="2016"/>
    <s v="2016"/>
    <s v="Number"/>
    <n v="5"/>
  </r>
  <r>
    <s v="E8056"/>
    <s v="Population 2016"/>
    <s v="-"/>
    <s v="Both sexes"/>
    <s v="21"/>
    <s v="Agnostic"/>
    <s v="111500"/>
    <s v="Bantry"/>
    <s v="2016"/>
    <s v="2016"/>
    <s v="Number"/>
    <n v="0"/>
  </r>
  <r>
    <s v="E8056"/>
    <s v="Population 2016"/>
    <s v="-"/>
    <s v="Both sexes"/>
    <s v="21"/>
    <s v="Agnostic"/>
    <s v="111600"/>
    <s v="Tower"/>
    <s v="2016"/>
    <s v="2016"/>
    <s v="Number"/>
    <n v="4"/>
  </r>
  <r>
    <s v="E8056"/>
    <s v="Population 2016"/>
    <s v="-"/>
    <s v="Both sexes"/>
    <s v="21"/>
    <s v="Agnostic"/>
    <s v="111700"/>
    <s v="Clara"/>
    <s v="2016"/>
    <s v="2016"/>
    <s v="Number"/>
    <n v="0"/>
  </r>
  <r>
    <s v="E8056"/>
    <s v="Population 2016"/>
    <s v="-"/>
    <s v="Both sexes"/>
    <s v="21"/>
    <s v="Agnostic"/>
    <s v="111800"/>
    <s v="Stamullen"/>
    <s v="2016"/>
    <s v="2016"/>
    <s v="Number"/>
    <n v="3"/>
  </r>
  <r>
    <s v="E8056"/>
    <s v="Population 2016"/>
    <s v="-"/>
    <s v="Both sexes"/>
    <s v="21"/>
    <s v="Agnostic"/>
    <s v="111900"/>
    <s v="Kill"/>
    <s v="2016"/>
    <s v="2016"/>
    <s v="Number"/>
    <n v="4"/>
  </r>
  <r>
    <s v="E8056"/>
    <s v="Population 2016"/>
    <s v="-"/>
    <s v="Both sexes"/>
    <s v="21"/>
    <s v="Agnostic"/>
    <s v="112100"/>
    <s v="Rathnew"/>
    <s v="2016"/>
    <s v="2016"/>
    <s v="Number"/>
    <n v="2"/>
  </r>
  <r>
    <s v="E8056"/>
    <s v="Population 2016"/>
    <s v="-"/>
    <s v="Both sexes"/>
    <s v="21"/>
    <s v="Agnostic"/>
    <s v="112200"/>
    <s v="Muinebeag"/>
    <s v="2016"/>
    <s v="2016"/>
    <s v="Number"/>
    <n v="1"/>
  </r>
  <r>
    <s v="E8056"/>
    <s v="Population 2016"/>
    <s v="-"/>
    <s v="Both sexes"/>
    <s v="21"/>
    <s v="Agnostic"/>
    <s v="112300"/>
    <s v="Enfield"/>
    <s v="2016"/>
    <s v="2016"/>
    <s v="Number"/>
    <n v="4"/>
  </r>
  <r>
    <s v="E8056"/>
    <s v="Population 2016"/>
    <s v="-"/>
    <s v="Both sexes"/>
    <s v="21"/>
    <s v="Agnostic"/>
    <s v="112400"/>
    <s v="Courtown Harbour"/>
    <s v="2016"/>
    <s v="2016"/>
    <s v="Number"/>
    <n v="1"/>
  </r>
  <r>
    <s v="E8056"/>
    <s v="Population 2016"/>
    <s v="-"/>
    <s v="Both sexes"/>
    <s v="21"/>
    <s v="Agnostic"/>
    <s v="112500"/>
    <s v="Annacotty"/>
    <s v="2016"/>
    <s v="2016"/>
    <s v="Number"/>
    <n v="4"/>
  </r>
  <r>
    <s v="E8056"/>
    <s v="Population 2016"/>
    <s v="-"/>
    <s v="Both sexes"/>
    <s v="21"/>
    <s v="Agnostic"/>
    <s v="112600"/>
    <s v="Moate"/>
    <s v="2016"/>
    <s v="2016"/>
    <s v="Number"/>
    <n v="5"/>
  </r>
  <r>
    <s v="E8056"/>
    <s v="Population 2016"/>
    <s v="-"/>
    <s v="Both sexes"/>
    <s v="21"/>
    <s v="Agnostic"/>
    <s v="112700"/>
    <s v="Ballinrobe"/>
    <s v="2016"/>
    <s v="2016"/>
    <s v="Number"/>
    <n v="7"/>
  </r>
  <r>
    <s v="E8056"/>
    <s v="Population 2016"/>
    <s v="-"/>
    <s v="Both sexes"/>
    <s v="21"/>
    <s v="Agnostic"/>
    <s v="112800"/>
    <s v="Kilrush"/>
    <s v="2016"/>
    <s v="2016"/>
    <s v="Number"/>
    <n v="4"/>
  </r>
  <r>
    <s v="E8056"/>
    <s v="Population 2016"/>
    <s v="-"/>
    <s v="Both sexes"/>
    <s v="21"/>
    <s v="Agnostic"/>
    <s v="112900"/>
    <s v="Skibbereen"/>
    <s v="2016"/>
    <s v="2016"/>
    <s v="Number"/>
    <n v="1"/>
  </r>
  <r>
    <s v="E8056"/>
    <s v="Population 2016"/>
    <s v="-"/>
    <s v="Both sexes"/>
    <s v="21"/>
    <s v="Agnostic"/>
    <s v="113000"/>
    <s v="Kinnegad"/>
    <s v="2016"/>
    <s v="2016"/>
    <s v="Number"/>
    <n v="0"/>
  </r>
  <r>
    <s v="E8056"/>
    <s v="Population 2016"/>
    <s v="-"/>
    <s v="Both sexes"/>
    <s v="21"/>
    <s v="Agnostic"/>
    <s v="113100"/>
    <s v="Newcastle"/>
    <s v="2016"/>
    <s v="2016"/>
    <s v="Number"/>
    <n v="3"/>
  </r>
  <r>
    <s v="E8056"/>
    <s v="Population 2016"/>
    <s v="-"/>
    <s v="Both sexes"/>
    <s v="21"/>
    <s v="Agnostic"/>
    <s v="113200"/>
    <s v="Gort"/>
    <s v="2016"/>
    <s v="2016"/>
    <s v="Number"/>
    <n v="0"/>
  </r>
  <r>
    <s v="E8056"/>
    <s v="Population 2016"/>
    <s v="-"/>
    <s v="Both sexes"/>
    <s v="21"/>
    <s v="Agnostic"/>
    <s v="113300"/>
    <s v="Donegal"/>
    <s v="2016"/>
    <s v="2016"/>
    <s v="Number"/>
    <n v="2"/>
  </r>
  <r>
    <s v="E8056"/>
    <s v="Population 2016"/>
    <s v="-"/>
    <s v="Both sexes"/>
    <s v="21"/>
    <s v="Agnostic"/>
    <s v="113400"/>
    <s v="Boyle"/>
    <s v="2016"/>
    <s v="2016"/>
    <s v="Number"/>
    <n v="0"/>
  </r>
  <r>
    <s v="E8056"/>
    <s v="Population 2016"/>
    <s v="-"/>
    <s v="Both sexes"/>
    <s v="21"/>
    <s v="Agnostic"/>
    <s v="113500"/>
    <s v="Ballyjamesduff"/>
    <s v="2016"/>
    <s v="2016"/>
    <s v="Number"/>
    <n v="3"/>
  </r>
  <r>
    <s v="E8056"/>
    <s v="Population 2016"/>
    <s v="-"/>
    <s v="Both sexes"/>
    <s v="21"/>
    <s v="Agnostic"/>
    <s v="113600"/>
    <s v="Carndonagh"/>
    <s v="2016"/>
    <s v="2016"/>
    <s v="Number"/>
    <n v="1"/>
  </r>
  <r>
    <s v="E8056"/>
    <s v="Population 2016"/>
    <s v="-"/>
    <s v="Both sexes"/>
    <s v="21"/>
    <s v="Agnostic"/>
    <s v="113700"/>
    <s v="Bailieborough"/>
    <s v="2016"/>
    <s v="2016"/>
    <s v="Number"/>
    <n v="0"/>
  </r>
  <r>
    <s v="E8056"/>
    <s v="Population 2016"/>
    <s v="-"/>
    <s v="Both sexes"/>
    <s v="21"/>
    <s v="Agnostic"/>
    <s v="113800"/>
    <s v="Castleisland"/>
    <s v="2016"/>
    <s v="2016"/>
    <s v="Number"/>
    <n v="0"/>
  </r>
  <r>
    <s v="E8056"/>
    <s v="Population 2016"/>
    <s v="-"/>
    <s v="Both sexes"/>
    <s v="21"/>
    <s v="Agnostic"/>
    <s v="113900"/>
    <s v="Sixmilebridge"/>
    <s v="2016"/>
    <s v="2016"/>
    <s v="Number"/>
    <n v="0"/>
  </r>
  <r>
    <s v="E8056"/>
    <s v="Population 2016"/>
    <s v="-"/>
    <s v="Both sexes"/>
    <s v="21"/>
    <s v="Agnostic"/>
    <s v="114000"/>
    <s v="Ballyshannon"/>
    <s v="2016"/>
    <s v="2016"/>
    <s v="Number"/>
    <n v="1"/>
  </r>
  <r>
    <s v="E8056"/>
    <s v="Population 2016"/>
    <s v="-"/>
    <s v="Both sexes"/>
    <s v="21"/>
    <s v="Agnostic"/>
    <s v="114100"/>
    <s v="Ballina (North Tipperary)"/>
    <s v="2016"/>
    <s v="2016"/>
    <s v="Number"/>
    <n v="2"/>
  </r>
  <r>
    <s v="E8056"/>
    <s v="Population 2016"/>
    <s v="-"/>
    <s v="Both sexes"/>
    <s v="21"/>
    <s v="Agnostic"/>
    <s v="114200"/>
    <s v="Blarney"/>
    <s v="2016"/>
    <s v="2016"/>
    <s v="Number"/>
    <n v="2"/>
  </r>
  <r>
    <s v="E8056"/>
    <s v="Population 2016"/>
    <s v="-"/>
    <s v="Both sexes"/>
    <s v="21"/>
    <s v="Agnostic"/>
    <s v="114300"/>
    <s v="Newtownmountkennedy"/>
    <s v="2016"/>
    <s v="2016"/>
    <s v="Number"/>
    <n v="2"/>
  </r>
  <r>
    <s v="E8056"/>
    <s v="Population 2016"/>
    <s v="-"/>
    <s v="Both sexes"/>
    <s v="21"/>
    <s v="Agnostic"/>
    <s v="114400"/>
    <s v="Athboy"/>
    <s v="2016"/>
    <s v="2016"/>
    <s v="Number"/>
    <n v="1"/>
  </r>
  <r>
    <s v="E8056"/>
    <s v="Population 2016"/>
    <s v="-"/>
    <s v="Both sexes"/>
    <s v="21"/>
    <s v="Agnostic"/>
    <s v="114500"/>
    <s v="Rathangan"/>
    <s v="2016"/>
    <s v="2016"/>
    <s v="Number"/>
    <n v="3"/>
  </r>
  <r>
    <s v="E8056"/>
    <s v="Population 2016"/>
    <s v="-"/>
    <s v="Both sexes"/>
    <s v="21"/>
    <s v="Agnostic"/>
    <s v="114600"/>
    <s v="Callan"/>
    <s v="2016"/>
    <s v="2016"/>
    <s v="Number"/>
    <n v="3"/>
  </r>
  <r>
    <s v="E8056"/>
    <s v="Population 2016"/>
    <s v="-"/>
    <s v="Both sexes"/>
    <s v="21"/>
    <s v="Agnostic"/>
    <s v="114700"/>
    <s v="Kingscourt"/>
    <s v="2016"/>
    <s v="2016"/>
    <s v="Number"/>
    <n v="0"/>
  </r>
  <r>
    <s v="E8056"/>
    <s v="Population 2016"/>
    <s v="-"/>
    <s v="Both sexes"/>
    <s v="21"/>
    <s v="Agnostic"/>
    <s v="114800"/>
    <s v="Ballyhaunis"/>
    <s v="2016"/>
    <s v="2016"/>
    <s v="Number"/>
    <n v="0"/>
  </r>
  <r>
    <s v="E8056"/>
    <s v="Population 2016"/>
    <s v="-"/>
    <s v="Both sexes"/>
    <s v="21"/>
    <s v="Agnostic"/>
    <s v="114900"/>
    <s v="Virginia"/>
    <s v="2016"/>
    <s v="2016"/>
    <s v="Number"/>
    <n v="2"/>
  </r>
  <r>
    <s v="E8056"/>
    <s v="Population 2016"/>
    <s v="-"/>
    <s v="Both sexes"/>
    <s v="21"/>
    <s v="Agnostic"/>
    <s v="115000"/>
    <s v="Thomastown"/>
    <s v="2016"/>
    <s v="2016"/>
    <s v="Number"/>
    <n v="2"/>
  </r>
  <r>
    <s v="E8056"/>
    <s v="Population 2016"/>
    <s v="-"/>
    <s v="Both sexes"/>
    <s v="21"/>
    <s v="Agnostic"/>
    <s v="115100"/>
    <s v="Kanturk"/>
    <s v="2016"/>
    <s v="2016"/>
    <s v="Number"/>
    <n v="2"/>
  </r>
  <r>
    <s v="E8056"/>
    <s v="Population 2016"/>
    <s v="-"/>
    <s v="Both sexes"/>
    <s v="21"/>
    <s v="Agnostic"/>
    <s v="115200"/>
    <s v="Prosperous"/>
    <s v="2016"/>
    <s v="2016"/>
    <s v="Number"/>
    <n v="1"/>
  </r>
  <r>
    <s v="E8056"/>
    <s v="Population 2016"/>
    <s v="-"/>
    <s v="Both sexes"/>
    <s v="21"/>
    <s v="Agnostic"/>
    <s v="115300"/>
    <s v="Kenmare"/>
    <s v="2016"/>
    <s v="2016"/>
    <s v="Number"/>
    <n v="1"/>
  </r>
  <r>
    <s v="E8056"/>
    <s v="Population 2016"/>
    <s v="-"/>
    <s v="Both sexes"/>
    <s v="21"/>
    <s v="Agnostic"/>
    <s v="115400"/>
    <s v="Saggart"/>
    <s v="2016"/>
    <s v="2016"/>
    <s v="Number"/>
    <n v="6"/>
  </r>
  <r>
    <s v="E8056"/>
    <s v="Population 2016"/>
    <s v="-"/>
    <s v="Both sexes"/>
    <s v="21"/>
    <s v="Agnostic"/>
    <s v="115500"/>
    <s v="Bundoran"/>
    <s v="2016"/>
    <s v="2016"/>
    <s v="Number"/>
    <n v="5"/>
  </r>
  <r>
    <s v="E8056"/>
    <s v="Population 2016"/>
    <s v="-"/>
    <s v="Both sexes"/>
    <s v="21"/>
    <s v="Agnostic"/>
    <s v="115600"/>
    <s v="Cootehill"/>
    <s v="2016"/>
    <s v="2016"/>
    <s v="Number"/>
    <n v="2"/>
  </r>
  <r>
    <s v="E8056"/>
    <s v="Population 2016"/>
    <s v="-"/>
    <s v="Both sexes"/>
    <s v="21"/>
    <s v="Agnostic"/>
    <s v="115700"/>
    <s v="Crosshaven"/>
    <s v="2016"/>
    <s v="2016"/>
    <s v="Number"/>
    <n v="1"/>
  </r>
  <r>
    <s v="E8056"/>
    <s v="Population 2016"/>
    <s v="-"/>
    <s v="Both sexes"/>
    <s v="21"/>
    <s v="Agnostic"/>
    <s v="115800"/>
    <s v="Killorglin"/>
    <s v="2016"/>
    <s v="2016"/>
    <s v="Number"/>
    <n v="2"/>
  </r>
  <r>
    <s v="E8056"/>
    <s v="Population 2016"/>
    <s v="-"/>
    <s v="Both sexes"/>
    <s v="21"/>
    <s v="Agnostic"/>
    <s v="115900"/>
    <s v="Templemore"/>
    <s v="2016"/>
    <s v="2016"/>
    <s v="Number"/>
    <n v="0"/>
  </r>
  <r>
    <s v="E8056"/>
    <s v="Population 2016"/>
    <s v="-"/>
    <s v="Both sexes"/>
    <s v="21"/>
    <s v="Agnostic"/>
    <s v="116000"/>
    <s v="Baltinglass"/>
    <s v="2016"/>
    <s v="2016"/>
    <s v="Number"/>
    <n v="2"/>
  </r>
  <r>
    <s v="E8056"/>
    <s v="Population 2016"/>
    <s v="-"/>
    <s v="Both sexes"/>
    <s v="21"/>
    <s v="Agnostic"/>
    <s v="116100"/>
    <s v="Clifden"/>
    <s v="2016"/>
    <s v="2016"/>
    <s v="Number"/>
    <n v="4"/>
  </r>
  <r>
    <s v="E8056"/>
    <s v="Population 2016"/>
    <s v="-"/>
    <s v="Both sexes"/>
    <s v="21"/>
    <s v="Agnostic"/>
    <s v="116200"/>
    <s v="Bunclody-Carrickduff"/>
    <s v="2016"/>
    <s v="2016"/>
    <s v="Number"/>
    <n v="0"/>
  </r>
  <r>
    <s v="E8056"/>
    <s v="Population 2016"/>
    <s v="-"/>
    <s v="Both sexes"/>
    <s v="21"/>
    <s v="Agnostic"/>
    <s v="116300"/>
    <s v="Abbeyfeale"/>
    <s v="2016"/>
    <s v="2016"/>
    <s v="Number"/>
    <n v="3"/>
  </r>
  <r>
    <s v="E8056"/>
    <s v="Population 2016"/>
    <s v="-"/>
    <s v="Both sexes"/>
    <s v="21"/>
    <s v="Agnostic"/>
    <s v="116400"/>
    <s v="Clogherhead"/>
    <s v="2016"/>
    <s v="2016"/>
    <s v="Number"/>
    <n v="1"/>
  </r>
  <r>
    <s v="E8056"/>
    <s v="Population 2016"/>
    <s v="-"/>
    <s v="Both sexes"/>
    <s v="21"/>
    <s v="Agnostic"/>
    <s v="116500"/>
    <s v="Castlerea"/>
    <s v="2016"/>
    <s v="2016"/>
    <s v="Number"/>
    <n v="0"/>
  </r>
  <r>
    <s v="E8056"/>
    <s v="Population 2016"/>
    <s v="-"/>
    <s v="Both sexes"/>
    <s v="21"/>
    <s v="Agnostic"/>
    <s v="116600"/>
    <s v="An Daingean"/>
    <s v="2016"/>
    <s v="2016"/>
    <s v="Number"/>
    <n v="3"/>
  </r>
  <r>
    <s v="E8056"/>
    <s v="Population 2016"/>
    <s v="-"/>
    <s v="Both sexes"/>
    <s v="21"/>
    <s v="Agnostic"/>
    <s v="116700"/>
    <s v="Castleconnell"/>
    <s v="2016"/>
    <s v="2016"/>
    <s v="Number"/>
    <n v="0"/>
  </r>
  <r>
    <s v="E8056"/>
    <s v="Population 2016"/>
    <s v="-"/>
    <s v="Both sexes"/>
    <s v="21"/>
    <s v="Agnostic"/>
    <s v="116800"/>
    <s v="Bearna"/>
    <s v="2016"/>
    <s v="2016"/>
    <s v="Number"/>
    <n v="2"/>
  </r>
  <r>
    <s v="E8056"/>
    <s v="Population 2016"/>
    <s v="-"/>
    <s v="Both sexes"/>
    <s v="21"/>
    <s v="Agnostic"/>
    <s v="116900"/>
    <s v="Balrothery"/>
    <s v="2016"/>
    <s v="2016"/>
    <s v="Number"/>
    <n v="4"/>
  </r>
  <r>
    <s v="E8056"/>
    <s v="Population 2016"/>
    <s v="-"/>
    <s v="Both sexes"/>
    <s v="21"/>
    <s v="Agnostic"/>
    <s v="117000"/>
    <s v="Abbeyleix"/>
    <s v="2016"/>
    <s v="2016"/>
    <s v="Number"/>
    <n v="3"/>
  </r>
  <r>
    <s v="E8056"/>
    <s v="Population 2016"/>
    <s v="-"/>
    <s v="Both sexes"/>
    <s v="21"/>
    <s v="Agnostic"/>
    <s v="117100"/>
    <s v="Ballaghaderreen"/>
    <s v="2016"/>
    <s v="2016"/>
    <s v="Number"/>
    <n v="1"/>
  </r>
  <r>
    <s v="E8056"/>
    <s v="Population 2016"/>
    <s v="-"/>
    <s v="Both sexes"/>
    <s v="21"/>
    <s v="Agnostic"/>
    <s v="117200"/>
    <s v="Enniskerry"/>
    <s v="2016"/>
    <s v="2016"/>
    <s v="Number"/>
    <n v="1"/>
  </r>
  <r>
    <s v="E8056"/>
    <s v="Population 2016"/>
    <s v="-"/>
    <s v="Both sexes"/>
    <s v="21"/>
    <s v="Agnostic"/>
    <s v="117300"/>
    <s v="Newport"/>
    <s v="2016"/>
    <s v="2016"/>
    <s v="Number"/>
    <n v="1"/>
  </r>
  <r>
    <s v="E8056"/>
    <s v="Population 2016"/>
    <s v="-"/>
    <s v="Both sexes"/>
    <s v="21"/>
    <s v="Agnostic"/>
    <s v="117400"/>
    <s v="Dunleer"/>
    <s v="2016"/>
    <s v="2016"/>
    <s v="Number"/>
    <n v="2"/>
  </r>
  <r>
    <s v="E8056"/>
    <s v="Population 2016"/>
    <s v="-"/>
    <s v="Both sexes"/>
    <s v="21"/>
    <s v="Agnostic"/>
    <s v="117500"/>
    <s v="Newmarket-on-Fergus"/>
    <s v="2016"/>
    <s v="2016"/>
    <s v="Number"/>
    <n v="3"/>
  </r>
  <r>
    <s v="E8056"/>
    <s v="Population 2016"/>
    <s v="-"/>
    <s v="Both sexes"/>
    <s v="21"/>
    <s v="Agnostic"/>
    <s v="117600"/>
    <s v="Clones"/>
    <s v="2016"/>
    <s v="2016"/>
    <s v="Number"/>
    <n v="1"/>
  </r>
  <r>
    <s v="E8056"/>
    <s v="Population 2016"/>
    <s v="-"/>
    <s v="Both sexes"/>
    <s v="21"/>
    <s v="Agnostic"/>
    <s v="117700"/>
    <s v="Tubbercurry"/>
    <s v="2016"/>
    <s v="2016"/>
    <s v="Number"/>
    <n v="3"/>
  </r>
  <r>
    <s v="E8056"/>
    <s v="Population 2016"/>
    <s v="-"/>
    <s v="Both sexes"/>
    <s v="21"/>
    <s v="Agnostic"/>
    <s v="117800"/>
    <s v="Edgeworthstown"/>
    <s v="2016"/>
    <s v="2016"/>
    <s v="Number"/>
    <n v="0"/>
  </r>
  <r>
    <s v="E8056"/>
    <s v="Population 2016"/>
    <s v="-"/>
    <s v="Both sexes"/>
    <s v="21"/>
    <s v="Agnostic"/>
    <s v="117900"/>
    <s v="Ballivor"/>
    <s v="2016"/>
    <s v="2016"/>
    <s v="Number"/>
    <n v="0"/>
  </r>
  <r>
    <s v="E8056"/>
    <s v="Population 2016"/>
    <s v="-"/>
    <s v="Both sexes"/>
    <s v="21"/>
    <s v="Agnostic"/>
    <s v="118000"/>
    <s v="Castlebridge"/>
    <s v="2016"/>
    <s v="2016"/>
    <s v="Number"/>
    <n v="3"/>
  </r>
  <r>
    <s v="E8056"/>
    <s v="Population 2016"/>
    <s v="-"/>
    <s v="Both sexes"/>
    <s v="21"/>
    <s v="Agnostic"/>
    <s v="118100"/>
    <s v="Portlaw"/>
    <s v="2016"/>
    <s v="2016"/>
    <s v="Number"/>
    <n v="0"/>
  </r>
  <r>
    <s v="E8056"/>
    <s v="Population 2016"/>
    <s v="-"/>
    <s v="Both sexes"/>
    <s v="21"/>
    <s v="Agnostic"/>
    <s v="118200"/>
    <s v="Mountrath"/>
    <s v="2016"/>
    <s v="2016"/>
    <s v="Number"/>
    <n v="3"/>
  </r>
  <r>
    <s v="E8056"/>
    <s v="Population 2016"/>
    <s v="-"/>
    <s v="Both sexes"/>
    <s v="21"/>
    <s v="Agnostic"/>
    <s v="118300"/>
    <s v="Lifford"/>
    <s v="2016"/>
    <s v="2016"/>
    <s v="Number"/>
    <n v="0"/>
  </r>
  <r>
    <s v="E8056"/>
    <s v="Population 2016"/>
    <s v="-"/>
    <s v="Both sexes"/>
    <s v="21"/>
    <s v="Agnostic"/>
    <s v="118400"/>
    <s v="Banagher"/>
    <s v="2016"/>
    <s v="2016"/>
    <s v="Number"/>
    <n v="0"/>
  </r>
  <r>
    <s v="E8056"/>
    <s v="Population 2016"/>
    <s v="-"/>
    <s v="Both sexes"/>
    <s v="21"/>
    <s v="Agnostic"/>
    <s v="118500"/>
    <s v="Kilmallock"/>
    <s v="2016"/>
    <s v="2016"/>
    <s v="Number"/>
    <n v="0"/>
  </r>
  <r>
    <s v="E8056"/>
    <s v="Population 2016"/>
    <s v="-"/>
    <s v="Both sexes"/>
    <s v="21"/>
    <s v="Agnostic"/>
    <s v="118600"/>
    <s v="Strandhill"/>
    <s v="2016"/>
    <s v="2016"/>
    <s v="Number"/>
    <n v="1"/>
  </r>
  <r>
    <s v="E8056"/>
    <s v="Population 2016"/>
    <s v="-"/>
    <s v="Both sexes"/>
    <s v="21"/>
    <s v="Agnostic"/>
    <s v="118700"/>
    <s v="Rathdrum"/>
    <s v="2016"/>
    <s v="2016"/>
    <s v="Number"/>
    <n v="2"/>
  </r>
  <r>
    <s v="E8056"/>
    <s v="Population 2016"/>
    <s v="-"/>
    <s v="Both sexes"/>
    <s v="21"/>
    <s v="Agnostic"/>
    <s v="118800"/>
    <s v="Dunmanway"/>
    <s v="2016"/>
    <s v="2016"/>
    <s v="Number"/>
    <n v="0"/>
  </r>
  <r>
    <s v="E8056"/>
    <s v="Population 2016"/>
    <s v="-"/>
    <s v="Both sexes"/>
    <s v="21"/>
    <s v="Agnostic"/>
    <s v="118900"/>
    <s v="Millstreet"/>
    <s v="2016"/>
    <s v="2016"/>
    <s v="Number"/>
    <n v="2"/>
  </r>
  <r>
    <s v="E8056"/>
    <s v="Population 2016"/>
    <s v="-"/>
    <s v="Both sexes"/>
    <s v="21"/>
    <s v="Agnostic"/>
    <s v="119000"/>
    <s v="Ballymahon"/>
    <s v="2016"/>
    <s v="2016"/>
    <s v="Number"/>
    <n v="0"/>
  </r>
  <r>
    <s v="E8056"/>
    <s v="Population 2016"/>
    <s v="-"/>
    <s v="Both sexes"/>
    <s v="21"/>
    <s v="Agnostic"/>
    <s v="119100"/>
    <s v="Cloyne"/>
    <s v="2016"/>
    <s v="2016"/>
    <s v="Number"/>
    <n v="0"/>
  </r>
  <r>
    <s v="E8056"/>
    <s v="Population 2016"/>
    <s v="-"/>
    <s v="Both sexes"/>
    <s v="21"/>
    <s v="Agnostic"/>
    <s v="119200"/>
    <s v="Dunmore East"/>
    <s v="2016"/>
    <s v="2016"/>
    <s v="Number"/>
    <n v="3"/>
  </r>
  <r>
    <s v="E8056"/>
    <s v="Population 2016"/>
    <s v="-"/>
    <s v="Both sexes"/>
    <s v="21"/>
    <s v="Agnostic"/>
    <s v="119300"/>
    <s v="Moycullen"/>
    <s v="2016"/>
    <s v="2016"/>
    <s v="Number"/>
    <n v="0"/>
  </r>
  <r>
    <s v="E8056"/>
    <s v="Population 2016"/>
    <s v="-"/>
    <s v="Both sexes"/>
    <s v="21"/>
    <s v="Agnostic"/>
    <s v="119600"/>
    <s v="Rosslare"/>
    <s v="2016"/>
    <s v="2016"/>
    <s v="Number"/>
    <n v="1"/>
  </r>
  <r>
    <s v="E8056"/>
    <s v="Population 2016"/>
    <s v="-"/>
    <s v="Both sexes"/>
    <s v="21"/>
    <s v="Agnostic"/>
    <s v="119800"/>
    <s v="Derrinturn"/>
    <s v="2016"/>
    <s v="2016"/>
    <s v="Number"/>
    <n v="0"/>
  </r>
  <r>
    <s v="E8056"/>
    <s v="Population 2016"/>
    <s v="-"/>
    <s v="Both sexes"/>
    <s v="21"/>
    <s v="Agnostic"/>
    <s v="119900"/>
    <s v="Fethard"/>
    <s v="2016"/>
    <s v="2016"/>
    <s v="Number"/>
    <n v="0"/>
  </r>
  <r>
    <s v="E8056"/>
    <s v="Population 2016"/>
    <s v="-"/>
    <s v="Both sexes"/>
    <s v="21"/>
    <s v="Agnostic"/>
    <s v="120000"/>
    <s v="Ballymote"/>
    <s v="2016"/>
    <s v="2016"/>
    <s v="Number"/>
    <n v="2"/>
  </r>
  <r>
    <s v="E8056"/>
    <s v="Population 2016"/>
    <s v="-"/>
    <s v="Both sexes"/>
    <s v="21"/>
    <s v="Agnostic"/>
    <s v="120100"/>
    <s v="Rathcormac"/>
    <s v="2016"/>
    <s v="2016"/>
    <s v="Number"/>
    <n v="0"/>
  </r>
  <r>
    <s v="E8056"/>
    <s v="Population 2016"/>
    <s v="-"/>
    <s v="Both sexes"/>
    <s v="21"/>
    <s v="Agnostic"/>
    <s v="120400"/>
    <s v="Towns 1,000 - 1,499 population"/>
    <s v="2016"/>
    <s v="2016"/>
    <s v="Number"/>
    <n v="64"/>
  </r>
  <r>
    <s v="E8056"/>
    <s v="Population 2016"/>
    <s v="-"/>
    <s v="Both sexes"/>
    <s v="21"/>
    <s v="Agnostic"/>
    <s v="120500"/>
    <s v="Total Towns 500 - 999 population"/>
    <s v="2016"/>
    <s v="2016"/>
    <s v="Number"/>
    <n v="101"/>
  </r>
  <r>
    <s v="E8056"/>
    <s v="Population 2016"/>
    <s v="-"/>
    <s v="Both sexes"/>
    <s v="21"/>
    <s v="Agnostic"/>
    <s v="120600"/>
    <s v="Towns under 500 population but with at least 50 inhabited houses"/>
    <s v="2016"/>
    <s v="2016"/>
    <s v="Number"/>
    <n v="80"/>
  </r>
  <r>
    <s v="E8056"/>
    <s v="Population 2016"/>
    <s v="-"/>
    <s v="Both sexes"/>
    <s v="21"/>
    <s v="Agnostic"/>
    <s v="120700"/>
    <s v="Remainder of country"/>
    <s v="2016"/>
    <s v="2016"/>
    <s v="Number"/>
    <n v="944"/>
  </r>
  <r>
    <s v="E8056"/>
    <s v="Population 2016"/>
    <s v="-"/>
    <s v="Both sexes"/>
    <s v="21"/>
    <s v="Agnostic"/>
    <s v="130000"/>
    <s v="Collooney"/>
    <s v="2016"/>
    <s v="2016"/>
    <s v="Number"/>
    <n v="2"/>
  </r>
  <r>
    <s v="E8056"/>
    <s v="Population 2016"/>
    <s v="-"/>
    <s v="Both sexes"/>
    <s v="21"/>
    <s v="Agnostic"/>
    <s v="130100"/>
    <s v="Castlemartyr"/>
    <s v="2016"/>
    <s v="2016"/>
    <s v="Number"/>
    <n v="2"/>
  </r>
  <r>
    <s v="E8056"/>
    <s v="Population 2016"/>
    <s v="-"/>
    <s v="Both sexes"/>
    <s v="21"/>
    <s v="Agnostic"/>
    <s v="130400"/>
    <s v="Tullyallen"/>
    <s v="2016"/>
    <s v="2016"/>
    <s v="Number"/>
    <n v="1"/>
  </r>
  <r>
    <s v="E8056"/>
    <s v="Population 2016"/>
    <s v="-"/>
    <s v="Both sexes"/>
    <s v="21"/>
    <s v="Agnostic"/>
    <s v="130200"/>
    <s v="Longwood"/>
    <s v="2016"/>
    <s v="2016"/>
    <s v="Number"/>
    <n v="0"/>
  </r>
  <r>
    <s v="E8056"/>
    <s v="Population 2016"/>
    <s v="-"/>
    <s v="Both sexes"/>
    <s v="21"/>
    <s v="Agnostic"/>
    <s v="130300"/>
    <s v="Termonfeckin"/>
    <s v="2016"/>
    <s v="2016"/>
    <s v="Number"/>
    <n v="1"/>
  </r>
  <r>
    <s v="E8056"/>
    <s v="Population 2016"/>
    <s v="-"/>
    <s v="Both sexes"/>
    <s v="21"/>
    <s v="Agnostic"/>
    <s v="130500"/>
    <s v="Convoy"/>
    <s v="2016"/>
    <s v="2016"/>
    <s v="Number"/>
    <n v="0"/>
  </r>
  <r>
    <s v="E8056"/>
    <s v="Population 2016"/>
    <s v="-"/>
    <s v="Both sexes"/>
    <s v="21"/>
    <s v="Agnostic"/>
    <s v="130600"/>
    <s v="Castlecomer-Donaguile"/>
    <s v="2016"/>
    <s v="2016"/>
    <s v="Number"/>
    <n v="7"/>
  </r>
  <r>
    <s v="E8056"/>
    <s v="Population 2016"/>
    <s v="-"/>
    <s v="Both sexes"/>
    <s v="20"/>
    <s v="Pagan, Pantheist"/>
    <s v="-"/>
    <s v="State"/>
    <s v="2016"/>
    <s v="2016"/>
    <s v="Number"/>
    <n v="2752"/>
  </r>
  <r>
    <s v="E8056"/>
    <s v="Population 2016"/>
    <s v="-"/>
    <s v="Both sexes"/>
    <s v="20"/>
    <s v="Pagan, Pantheist"/>
    <s v="100100"/>
    <s v="Dublin City and suburbs"/>
    <s v="2016"/>
    <s v="2016"/>
    <s v="Number"/>
    <n v="669"/>
  </r>
  <r>
    <s v="E8056"/>
    <s v="Population 2016"/>
    <s v="-"/>
    <s v="Both sexes"/>
    <s v="20"/>
    <s v="Pagan, Pantheist"/>
    <s v="100300"/>
    <s v="Cork City and suburbs"/>
    <s v="2016"/>
    <s v="2016"/>
    <s v="Number"/>
    <n v="138"/>
  </r>
  <r>
    <s v="E8056"/>
    <s v="Population 2016"/>
    <s v="-"/>
    <s v="Both sexes"/>
    <s v="20"/>
    <s v="Pagan, Pantheist"/>
    <s v="100400"/>
    <s v="Limerick City and suburbs"/>
    <s v="2016"/>
    <s v="2016"/>
    <s v="Number"/>
    <n v="51"/>
  </r>
  <r>
    <s v="E8056"/>
    <s v="Population 2016"/>
    <s v="-"/>
    <s v="Both sexes"/>
    <s v="20"/>
    <s v="Pagan, Pantheist"/>
    <s v="100500"/>
    <s v="Galway City and suburbs"/>
    <s v="2016"/>
    <s v="2016"/>
    <s v="Number"/>
    <n v="87"/>
  </r>
  <r>
    <s v="E8056"/>
    <s v="Population 2016"/>
    <s v="-"/>
    <s v="Both sexes"/>
    <s v="20"/>
    <s v="Pagan, Pantheist"/>
    <s v="100600"/>
    <s v="Waterford City and suburbs"/>
    <s v="2016"/>
    <s v="2016"/>
    <s v="Number"/>
    <n v="33"/>
  </r>
  <r>
    <s v="E8056"/>
    <s v="Population 2016"/>
    <s v="-"/>
    <s v="Both sexes"/>
    <s v="20"/>
    <s v="Pagan, Pantheist"/>
    <s v="100800"/>
    <s v="Drogheda"/>
    <s v="2016"/>
    <s v="2016"/>
    <s v="Number"/>
    <n v="17"/>
  </r>
  <r>
    <s v="E8056"/>
    <s v="Population 2016"/>
    <s v="-"/>
    <s v="Both sexes"/>
    <s v="20"/>
    <s v="Pagan, Pantheist"/>
    <s v="100900"/>
    <s v="Dundalk"/>
    <s v="2016"/>
    <s v="2016"/>
    <s v="Number"/>
    <n v="22"/>
  </r>
  <r>
    <s v="E8056"/>
    <s v="Population 2016"/>
    <s v="-"/>
    <s v="Both sexes"/>
    <s v="20"/>
    <s v="Pagan, Pantheist"/>
    <s v="101000"/>
    <s v="Swords"/>
    <s v="2016"/>
    <s v="2016"/>
    <s v="Number"/>
    <n v="14"/>
  </r>
  <r>
    <s v="E8056"/>
    <s v="Population 2016"/>
    <s v="-"/>
    <s v="Both sexes"/>
    <s v="20"/>
    <s v="Pagan, Pantheist"/>
    <s v="101100"/>
    <s v="Bray"/>
    <s v="2016"/>
    <s v="2016"/>
    <s v="Number"/>
    <n v="26"/>
  </r>
  <r>
    <s v="E8056"/>
    <s v="Population 2016"/>
    <s v="-"/>
    <s v="Both sexes"/>
    <s v="20"/>
    <s v="Pagan, Pantheist"/>
    <s v="101200"/>
    <s v="Navan (An Uaimh)"/>
    <s v="2016"/>
    <s v="2016"/>
    <s v="Number"/>
    <n v="14"/>
  </r>
  <r>
    <s v="E8056"/>
    <s v="Population 2016"/>
    <s v="-"/>
    <s v="Both sexes"/>
    <s v="20"/>
    <s v="Pagan, Pantheist"/>
    <s v="101300"/>
    <s v="Ennis"/>
    <s v="2016"/>
    <s v="2016"/>
    <s v="Number"/>
    <n v="14"/>
  </r>
  <r>
    <s v="E8056"/>
    <s v="Population 2016"/>
    <s v="-"/>
    <s v="Both sexes"/>
    <s v="20"/>
    <s v="Pagan, Pantheist"/>
    <s v="101400"/>
    <s v="Kilkenny"/>
    <s v="2016"/>
    <s v="2016"/>
    <s v="Number"/>
    <n v="21"/>
  </r>
  <r>
    <s v="E8056"/>
    <s v="Population 2016"/>
    <s v="-"/>
    <s v="Both sexes"/>
    <s v="20"/>
    <s v="Pagan, Pantheist"/>
    <s v="101500"/>
    <s v="Tralee"/>
    <s v="2016"/>
    <s v="2016"/>
    <s v="Number"/>
    <n v="9"/>
  </r>
  <r>
    <s v="E8056"/>
    <s v="Population 2016"/>
    <s v="-"/>
    <s v="Both sexes"/>
    <s v="20"/>
    <s v="Pagan, Pantheist"/>
    <s v="101600"/>
    <s v="Carlow"/>
    <s v="2016"/>
    <s v="2016"/>
    <s v="Number"/>
    <n v="17"/>
  </r>
  <r>
    <s v="E8056"/>
    <s v="Population 2016"/>
    <s v="-"/>
    <s v="Both sexes"/>
    <s v="20"/>
    <s v="Pagan, Pantheist"/>
    <s v="101700"/>
    <s v="Droichead Nua"/>
    <s v="2016"/>
    <s v="2016"/>
    <s v="Number"/>
    <n v="17"/>
  </r>
  <r>
    <s v="E8056"/>
    <s v="Population 2016"/>
    <s v="-"/>
    <s v="Both sexes"/>
    <s v="20"/>
    <s v="Pagan, Pantheist"/>
    <s v="101800"/>
    <s v="Naas"/>
    <s v="2016"/>
    <s v="2016"/>
    <s v="Number"/>
    <n v="11"/>
  </r>
  <r>
    <s v="E8056"/>
    <s v="Population 2016"/>
    <s v="-"/>
    <s v="Both sexes"/>
    <s v="20"/>
    <s v="Pagan, Pantheist"/>
    <s v="101900"/>
    <s v="Athlone"/>
    <s v="2016"/>
    <s v="2016"/>
    <s v="Number"/>
    <n v="20"/>
  </r>
  <r>
    <s v="E8056"/>
    <s v="Population 2016"/>
    <s v="-"/>
    <s v="Both sexes"/>
    <s v="20"/>
    <s v="Pagan, Pantheist"/>
    <s v="102000"/>
    <s v="Portlaoise"/>
    <s v="2016"/>
    <s v="2016"/>
    <s v="Number"/>
    <n v="12"/>
  </r>
  <r>
    <s v="E8056"/>
    <s v="Population 2016"/>
    <s v="-"/>
    <s v="Both sexes"/>
    <s v="20"/>
    <s v="Pagan, Pantheist"/>
    <s v="102100"/>
    <s v="Mullingar"/>
    <s v="2016"/>
    <s v="2016"/>
    <s v="Number"/>
    <n v="17"/>
  </r>
  <r>
    <s v="E8056"/>
    <s v="Population 2016"/>
    <s v="-"/>
    <s v="Both sexes"/>
    <s v="20"/>
    <s v="Pagan, Pantheist"/>
    <s v="102200"/>
    <s v="Wexford"/>
    <s v="2016"/>
    <s v="2016"/>
    <s v="Number"/>
    <n v="18"/>
  </r>
  <r>
    <s v="E8056"/>
    <s v="Population 2016"/>
    <s v="-"/>
    <s v="Both sexes"/>
    <s v="20"/>
    <s v="Pagan, Pantheist"/>
    <s v="102300"/>
    <s v="Balbriggan"/>
    <s v="2016"/>
    <s v="2016"/>
    <s v="Number"/>
    <n v="16"/>
  </r>
  <r>
    <s v="E8056"/>
    <s v="Population 2016"/>
    <s v="-"/>
    <s v="Both sexes"/>
    <s v="20"/>
    <s v="Pagan, Pantheist"/>
    <s v="102400"/>
    <s v="Letterkenny"/>
    <s v="2016"/>
    <s v="2016"/>
    <s v="Number"/>
    <n v="13"/>
  </r>
  <r>
    <s v="E8056"/>
    <s v="Population 2016"/>
    <s v="-"/>
    <s v="Both sexes"/>
    <s v="20"/>
    <s v="Pagan, Pantheist"/>
    <s v="102500"/>
    <s v="Celbridge"/>
    <s v="2016"/>
    <s v="2016"/>
    <s v="Number"/>
    <n v="12"/>
  </r>
  <r>
    <s v="E8056"/>
    <s v="Population 2016"/>
    <s v="-"/>
    <s v="Both sexes"/>
    <s v="20"/>
    <s v="Pagan, Pantheist"/>
    <s v="102600"/>
    <s v="Sligo"/>
    <s v="2016"/>
    <s v="2016"/>
    <s v="Number"/>
    <n v="14"/>
  </r>
  <r>
    <s v="E8056"/>
    <s v="Population 2016"/>
    <s v="-"/>
    <s v="Both sexes"/>
    <s v="20"/>
    <s v="Pagan, Pantheist"/>
    <s v="102700"/>
    <s v="Clonmel"/>
    <s v="2016"/>
    <s v="2016"/>
    <s v="Number"/>
    <n v="3"/>
  </r>
  <r>
    <s v="E8056"/>
    <s v="Population 2016"/>
    <s v="-"/>
    <s v="Both sexes"/>
    <s v="20"/>
    <s v="Pagan, Pantheist"/>
    <s v="102800"/>
    <s v="Greystones"/>
    <s v="2016"/>
    <s v="2016"/>
    <s v="Number"/>
    <n v="15"/>
  </r>
  <r>
    <s v="E8056"/>
    <s v="Population 2016"/>
    <s v="-"/>
    <s v="Both sexes"/>
    <s v="20"/>
    <s v="Pagan, Pantheist"/>
    <s v="102900"/>
    <s v="Malahide"/>
    <s v="2016"/>
    <s v="2016"/>
    <s v="Number"/>
    <n v="6"/>
  </r>
  <r>
    <s v="E8056"/>
    <s v="Population 2016"/>
    <s v="-"/>
    <s v="Both sexes"/>
    <s v="20"/>
    <s v="Pagan, Pantheist"/>
    <s v="103000"/>
    <s v="Leixlip"/>
    <s v="2016"/>
    <s v="2016"/>
    <s v="Number"/>
    <n v="6"/>
  </r>
  <r>
    <s v="E8056"/>
    <s v="Population 2016"/>
    <s v="-"/>
    <s v="Both sexes"/>
    <s v="20"/>
    <s v="Pagan, Pantheist"/>
    <s v="103100"/>
    <s v="Carrigaline"/>
    <s v="2016"/>
    <s v="2016"/>
    <s v="Number"/>
    <n v="4"/>
  </r>
  <r>
    <s v="E8056"/>
    <s v="Population 2016"/>
    <s v="-"/>
    <s v="Both sexes"/>
    <s v="20"/>
    <s v="Pagan, Pantheist"/>
    <s v="103200"/>
    <s v="Tullamore"/>
    <s v="2016"/>
    <s v="2016"/>
    <s v="Number"/>
    <n v="7"/>
  </r>
  <r>
    <s v="E8056"/>
    <s v="Population 2016"/>
    <s v="-"/>
    <s v="Both sexes"/>
    <s v="20"/>
    <s v="Pagan, Pantheist"/>
    <s v="103300"/>
    <s v="Killarney"/>
    <s v="2016"/>
    <s v="2016"/>
    <s v="Number"/>
    <n v="7"/>
  </r>
  <r>
    <s v="E8056"/>
    <s v="Population 2016"/>
    <s v="-"/>
    <s v="Both sexes"/>
    <s v="20"/>
    <s v="Pagan, Pantheist"/>
    <s v="103400"/>
    <s v="Arklow"/>
    <s v="2016"/>
    <s v="2016"/>
    <s v="Number"/>
    <n v="1"/>
  </r>
  <r>
    <s v="E8056"/>
    <s v="Population 2016"/>
    <s v="-"/>
    <s v="Both sexes"/>
    <s v="20"/>
    <s v="Pagan, Pantheist"/>
    <s v="103500"/>
    <s v="Maynooth"/>
    <s v="2016"/>
    <s v="2016"/>
    <s v="Number"/>
    <n v="17"/>
  </r>
  <r>
    <s v="E8056"/>
    <s v="Population 2016"/>
    <s v="-"/>
    <s v="Both sexes"/>
    <s v="20"/>
    <s v="Pagan, Pantheist"/>
    <s v="103600"/>
    <s v="Cobh"/>
    <s v="2016"/>
    <s v="2016"/>
    <s v="Number"/>
    <n v="7"/>
  </r>
  <r>
    <s v="E8056"/>
    <s v="Population 2016"/>
    <s v="-"/>
    <s v="Both sexes"/>
    <s v="20"/>
    <s v="Pagan, Pantheist"/>
    <s v="103700"/>
    <s v="Castlebar"/>
    <s v="2016"/>
    <s v="2016"/>
    <s v="Number"/>
    <n v="10"/>
  </r>
  <r>
    <s v="E8056"/>
    <s v="Population 2016"/>
    <s v="-"/>
    <s v="Both sexes"/>
    <s v="20"/>
    <s v="Pagan, Pantheist"/>
    <s v="103800"/>
    <s v="Midleton"/>
    <s v="2016"/>
    <s v="2016"/>
    <s v="Number"/>
    <n v="3"/>
  </r>
  <r>
    <s v="E8056"/>
    <s v="Population 2016"/>
    <s v="-"/>
    <s v="Both sexes"/>
    <s v="20"/>
    <s v="Pagan, Pantheist"/>
    <s v="103900"/>
    <s v="Mallow"/>
    <s v="2016"/>
    <s v="2016"/>
    <s v="Number"/>
    <n v="6"/>
  </r>
  <r>
    <s v="E8056"/>
    <s v="Population 2016"/>
    <s v="-"/>
    <s v="Both sexes"/>
    <s v="20"/>
    <s v="Pagan, Pantheist"/>
    <s v="104000"/>
    <s v="Ashbourne"/>
    <s v="2016"/>
    <s v="2016"/>
    <s v="Number"/>
    <n v="3"/>
  </r>
  <r>
    <s v="E8056"/>
    <s v="Population 2016"/>
    <s v="-"/>
    <s v="Both sexes"/>
    <s v="20"/>
    <s v="Pagan, Pantheist"/>
    <s v="104100"/>
    <s v="Ballina"/>
    <s v="2016"/>
    <s v="2016"/>
    <s v="Number"/>
    <n v="4"/>
  </r>
  <r>
    <s v="E8056"/>
    <s v="Population 2016"/>
    <s v="-"/>
    <s v="Both sexes"/>
    <s v="20"/>
    <s v="Pagan, Pantheist"/>
    <s v="104200"/>
    <s v="Laytown-Bettystown-Mornington"/>
    <s v="2016"/>
    <s v="2016"/>
    <s v="Number"/>
    <n v="4"/>
  </r>
  <r>
    <s v="E8056"/>
    <s v="Population 2016"/>
    <s v="-"/>
    <s v="Both sexes"/>
    <s v="20"/>
    <s v="Pagan, Pantheist"/>
    <s v="104300"/>
    <s v="Enniscorthy"/>
    <s v="2016"/>
    <s v="2016"/>
    <s v="Number"/>
    <n v="8"/>
  </r>
  <r>
    <s v="E8056"/>
    <s v="Population 2016"/>
    <s v="-"/>
    <s v="Both sexes"/>
    <s v="20"/>
    <s v="Pagan, Pantheist"/>
    <s v="104400"/>
    <s v="Wicklow"/>
    <s v="2016"/>
    <s v="2016"/>
    <s v="Number"/>
    <n v="9"/>
  </r>
  <r>
    <s v="E8056"/>
    <s v="Population 2016"/>
    <s v="-"/>
    <s v="Both sexes"/>
    <s v="20"/>
    <s v="Pagan, Pantheist"/>
    <s v="104500"/>
    <s v="Tramore"/>
    <s v="2016"/>
    <s v="2016"/>
    <s v="Number"/>
    <n v="8"/>
  </r>
  <r>
    <s v="E8056"/>
    <s v="Population 2016"/>
    <s v="-"/>
    <s v="Both sexes"/>
    <s v="20"/>
    <s v="Pagan, Pantheist"/>
    <s v="104600"/>
    <s v="Cavan"/>
    <s v="2016"/>
    <s v="2016"/>
    <s v="Number"/>
    <n v="3"/>
  </r>
  <r>
    <s v="E8056"/>
    <s v="Population 2016"/>
    <s v="-"/>
    <s v="Both sexes"/>
    <s v="20"/>
    <s v="Pagan, Pantheist"/>
    <s v="104800"/>
    <s v="Athy"/>
    <s v="2016"/>
    <s v="2016"/>
    <s v="Number"/>
    <n v="16"/>
  </r>
  <r>
    <s v="E8056"/>
    <s v="Population 2016"/>
    <s v="-"/>
    <s v="Both sexes"/>
    <s v="20"/>
    <s v="Pagan, Pantheist"/>
    <s v="104900"/>
    <s v="Shannon"/>
    <s v="2016"/>
    <s v="2016"/>
    <s v="Number"/>
    <n v="7"/>
  </r>
  <r>
    <s v="E8056"/>
    <s v="Population 2016"/>
    <s v="-"/>
    <s v="Both sexes"/>
    <s v="20"/>
    <s v="Pagan, Pantheist"/>
    <s v="105000"/>
    <s v="Skerries"/>
    <s v="2016"/>
    <s v="2016"/>
    <s v="Number"/>
    <n v="11"/>
  </r>
  <r>
    <s v="E8056"/>
    <s v="Population 2016"/>
    <s v="-"/>
    <s v="Both sexes"/>
    <s v="20"/>
    <s v="Pagan, Pantheist"/>
    <s v="105100"/>
    <s v="Longford"/>
    <s v="2016"/>
    <s v="2016"/>
    <s v="Number"/>
    <n v="5"/>
  </r>
  <r>
    <s v="E8056"/>
    <s v="Population 2016"/>
    <s v="-"/>
    <s v="Both sexes"/>
    <s v="20"/>
    <s v="Pagan, Pantheist"/>
    <s v="105200"/>
    <s v="Dungarvan"/>
    <s v="2016"/>
    <s v="2016"/>
    <s v="Number"/>
    <n v="8"/>
  </r>
  <r>
    <s v="E8056"/>
    <s v="Population 2016"/>
    <s v="-"/>
    <s v="Both sexes"/>
    <s v="20"/>
    <s v="Pagan, Pantheist"/>
    <s v="105300"/>
    <s v="Portmarnock"/>
    <s v="2016"/>
    <s v="2016"/>
    <s v="Number"/>
    <n v="4"/>
  </r>
  <r>
    <s v="E8056"/>
    <s v="Population 2016"/>
    <s v="-"/>
    <s v="Both sexes"/>
    <s v="20"/>
    <s v="Pagan, Pantheist"/>
    <s v="105400"/>
    <s v="Rush"/>
    <s v="2016"/>
    <s v="2016"/>
    <s v="Number"/>
    <n v="3"/>
  </r>
  <r>
    <s v="E8056"/>
    <s v="Population 2016"/>
    <s v="-"/>
    <s v="Both sexes"/>
    <s v="20"/>
    <s v="Pagan, Pantheist"/>
    <s v="105500"/>
    <s v="Gorey"/>
    <s v="2016"/>
    <s v="2016"/>
    <s v="Number"/>
    <n v="6"/>
  </r>
  <r>
    <s v="E8056"/>
    <s v="Population 2016"/>
    <s v="-"/>
    <s v="Both sexes"/>
    <s v="20"/>
    <s v="Pagan, Pantheist"/>
    <s v="105600"/>
    <s v="Ratoath"/>
    <s v="2016"/>
    <s v="2016"/>
    <s v="Number"/>
    <n v="3"/>
  </r>
  <r>
    <s v="E8056"/>
    <s v="Population 2016"/>
    <s v="-"/>
    <s v="Both sexes"/>
    <s v="20"/>
    <s v="Pagan, Pantheist"/>
    <s v="105700"/>
    <s v="Nenagh"/>
    <s v="2016"/>
    <s v="2016"/>
    <s v="Number"/>
    <n v="2"/>
  </r>
  <r>
    <s v="E8056"/>
    <s v="Population 2016"/>
    <s v="-"/>
    <s v="Both sexes"/>
    <s v="20"/>
    <s v="Pagan, Pantheist"/>
    <s v="105800"/>
    <s v="Trim"/>
    <s v="2016"/>
    <s v="2016"/>
    <s v="Number"/>
    <n v="5"/>
  </r>
  <r>
    <s v="E8056"/>
    <s v="Population 2016"/>
    <s v="-"/>
    <s v="Both sexes"/>
    <s v="20"/>
    <s v="Pagan, Pantheist"/>
    <s v="105900"/>
    <s v="Tuam"/>
    <s v="2016"/>
    <s v="2016"/>
    <s v="Number"/>
    <n v="0"/>
  </r>
  <r>
    <s v="E8056"/>
    <s v="Population 2016"/>
    <s v="-"/>
    <s v="Both sexes"/>
    <s v="20"/>
    <s v="Pagan, Pantheist"/>
    <s v="106000"/>
    <s v="New Ross"/>
    <s v="2016"/>
    <s v="2016"/>
    <s v="Number"/>
    <n v="4"/>
  </r>
  <r>
    <s v="E8056"/>
    <s v="Population 2016"/>
    <s v="-"/>
    <s v="Both sexes"/>
    <s v="20"/>
    <s v="Pagan, Pantheist"/>
    <s v="106100"/>
    <s v="Kildare"/>
    <s v="2016"/>
    <s v="2016"/>
    <s v="Number"/>
    <n v="2"/>
  </r>
  <r>
    <s v="E8056"/>
    <s v="Population 2016"/>
    <s v="-"/>
    <s v="Both sexes"/>
    <s v="20"/>
    <s v="Pagan, Pantheist"/>
    <s v="106200"/>
    <s v="Thurles"/>
    <s v="2016"/>
    <s v="2016"/>
    <s v="Number"/>
    <n v="3"/>
  </r>
  <r>
    <s v="E8056"/>
    <s v="Population 2016"/>
    <s v="-"/>
    <s v="Both sexes"/>
    <s v="20"/>
    <s v="Pagan, Pantheist"/>
    <s v="106300"/>
    <s v="Youghal"/>
    <s v="2016"/>
    <s v="2016"/>
    <s v="Number"/>
    <n v="15"/>
  </r>
  <r>
    <s v="E8056"/>
    <s v="Population 2016"/>
    <s v="-"/>
    <s v="Both sexes"/>
    <s v="20"/>
    <s v="Pagan, Pantheist"/>
    <s v="106400"/>
    <s v="Portarlington"/>
    <s v="2016"/>
    <s v="2016"/>
    <s v="Number"/>
    <n v="2"/>
  </r>
  <r>
    <s v="E8056"/>
    <s v="Population 2016"/>
    <s v="-"/>
    <s v="Both sexes"/>
    <s v="20"/>
    <s v="Pagan, Pantheist"/>
    <s v="106500"/>
    <s v="Monaghan"/>
    <s v="2016"/>
    <s v="2016"/>
    <s v="Number"/>
    <n v="0"/>
  </r>
  <r>
    <s v="E8056"/>
    <s v="Population 2016"/>
    <s v="-"/>
    <s v="Both sexes"/>
    <s v="20"/>
    <s v="Pagan, Pantheist"/>
    <s v="106600"/>
    <s v="Lusk"/>
    <s v="2016"/>
    <s v="2016"/>
    <s v="Number"/>
    <n v="0"/>
  </r>
  <r>
    <s v="E8056"/>
    <s v="Population 2016"/>
    <s v="-"/>
    <s v="Both sexes"/>
    <s v="20"/>
    <s v="Pagan, Pantheist"/>
    <s v="106700"/>
    <s v="Edenderry"/>
    <s v="2016"/>
    <s v="2016"/>
    <s v="Number"/>
    <n v="1"/>
  </r>
  <r>
    <s v="E8056"/>
    <s v="Population 2016"/>
    <s v="-"/>
    <s v="Both sexes"/>
    <s v="20"/>
    <s v="Pagan, Pantheist"/>
    <s v="106800"/>
    <s v="Dunboyne"/>
    <s v="2016"/>
    <s v="2016"/>
    <s v="Number"/>
    <n v="1"/>
  </r>
  <r>
    <s v="E8056"/>
    <s v="Population 2016"/>
    <s v="-"/>
    <s v="Both sexes"/>
    <s v="20"/>
    <s v="Pagan, Pantheist"/>
    <s v="106900"/>
    <s v="Buncrana"/>
    <s v="2016"/>
    <s v="2016"/>
    <s v="Number"/>
    <n v="0"/>
  </r>
  <r>
    <s v="E8056"/>
    <s v="Population 2016"/>
    <s v="-"/>
    <s v="Both sexes"/>
    <s v="20"/>
    <s v="Pagan, Pantheist"/>
    <s v="107000"/>
    <s v="Donabate"/>
    <s v="2016"/>
    <s v="2016"/>
    <s v="Number"/>
    <n v="10"/>
  </r>
  <r>
    <s v="E8056"/>
    <s v="Population 2016"/>
    <s v="-"/>
    <s v="Both sexes"/>
    <s v="20"/>
    <s v="Pagan, Pantheist"/>
    <s v="107100"/>
    <s v="Clane"/>
    <s v="2016"/>
    <s v="2016"/>
    <s v="Number"/>
    <n v="6"/>
  </r>
  <r>
    <s v="E8056"/>
    <s v="Population 2016"/>
    <s v="-"/>
    <s v="Both sexes"/>
    <s v="20"/>
    <s v="Pagan, Pantheist"/>
    <s v="107200"/>
    <s v="Ballinasloe"/>
    <s v="2016"/>
    <s v="2016"/>
    <s v="Number"/>
    <n v="5"/>
  </r>
  <r>
    <s v="E8056"/>
    <s v="Population 2016"/>
    <s v="-"/>
    <s v="Both sexes"/>
    <s v="20"/>
    <s v="Pagan, Pantheist"/>
    <s v="107300"/>
    <s v="Bandon"/>
    <s v="2016"/>
    <s v="2016"/>
    <s v="Number"/>
    <n v="3"/>
  </r>
  <r>
    <s v="E8056"/>
    <s v="Population 2016"/>
    <s v="-"/>
    <s v="Both sexes"/>
    <s v="20"/>
    <s v="Pagan, Pantheist"/>
    <s v="107400"/>
    <s v="Fermoy"/>
    <s v="2016"/>
    <s v="2016"/>
    <s v="Number"/>
    <n v="0"/>
  </r>
  <r>
    <s v="E8056"/>
    <s v="Population 2016"/>
    <s v="-"/>
    <s v="Both sexes"/>
    <s v="20"/>
    <s v="Pagan, Pantheist"/>
    <s v="107500"/>
    <s v="Newcastle West"/>
    <s v="2016"/>
    <s v="2016"/>
    <s v="Number"/>
    <n v="4"/>
  </r>
  <r>
    <s v="E8056"/>
    <s v="Population 2016"/>
    <s v="-"/>
    <s v="Both sexes"/>
    <s v="20"/>
    <s v="Pagan, Pantheist"/>
    <s v="107600"/>
    <s v="Westport"/>
    <s v="2016"/>
    <s v="2016"/>
    <s v="Number"/>
    <n v="2"/>
  </r>
  <r>
    <s v="E8056"/>
    <s v="Population 2016"/>
    <s v="-"/>
    <s v="Both sexes"/>
    <s v="20"/>
    <s v="Pagan, Pantheist"/>
    <s v="107700"/>
    <s v="Carrick-on-Suir"/>
    <s v="2016"/>
    <s v="2016"/>
    <s v="Number"/>
    <n v="2"/>
  </r>
  <r>
    <s v="E8056"/>
    <s v="Population 2016"/>
    <s v="-"/>
    <s v="Both sexes"/>
    <s v="20"/>
    <s v="Pagan, Pantheist"/>
    <s v="107800"/>
    <s v="Kells (Ceanannas)"/>
    <s v="2016"/>
    <s v="2016"/>
    <s v="Number"/>
    <n v="10"/>
  </r>
  <r>
    <s v="E8056"/>
    <s v="Population 2016"/>
    <s v="-"/>
    <s v="Both sexes"/>
    <s v="20"/>
    <s v="Pagan, Pantheist"/>
    <s v="107900"/>
    <s v="Birr"/>
    <s v="2016"/>
    <s v="2016"/>
    <s v="Number"/>
    <n v="0"/>
  </r>
  <r>
    <s v="E8056"/>
    <s v="Population 2016"/>
    <s v="-"/>
    <s v="Both sexes"/>
    <s v="20"/>
    <s v="Pagan, Pantheist"/>
    <s v="108000"/>
    <s v="Kinsealy-Drinan"/>
    <s v="2016"/>
    <s v="2016"/>
    <s v="Number"/>
    <n v="6"/>
  </r>
  <r>
    <s v="E8056"/>
    <s v="Population 2016"/>
    <s v="-"/>
    <s v="Both sexes"/>
    <s v="20"/>
    <s v="Pagan, Pantheist"/>
    <s v="108100"/>
    <s v="Passage West"/>
    <s v="2016"/>
    <s v="2016"/>
    <s v="Number"/>
    <n v="1"/>
  </r>
  <r>
    <s v="E8056"/>
    <s v="Population 2016"/>
    <s v="-"/>
    <s v="Both sexes"/>
    <s v="20"/>
    <s v="Pagan, Pantheist"/>
    <s v="108200"/>
    <s v="Roscommon"/>
    <s v="2016"/>
    <s v="2016"/>
    <s v="Number"/>
    <n v="1"/>
  </r>
  <r>
    <s v="E8056"/>
    <s v="Population 2016"/>
    <s v="-"/>
    <s v="Both sexes"/>
    <s v="20"/>
    <s v="Pagan, Pantheist"/>
    <s v="108300"/>
    <s v="Kilcock"/>
    <s v="2016"/>
    <s v="2016"/>
    <s v="Number"/>
    <n v="2"/>
  </r>
  <r>
    <s v="E8056"/>
    <s v="Population 2016"/>
    <s v="-"/>
    <s v="Both sexes"/>
    <s v="20"/>
    <s v="Pagan, Pantheist"/>
    <s v="108400"/>
    <s v="Roscrea"/>
    <s v="2016"/>
    <s v="2016"/>
    <s v="Number"/>
    <n v="1"/>
  </r>
  <r>
    <s v="E8056"/>
    <s v="Population 2016"/>
    <s v="-"/>
    <s v="Both sexes"/>
    <s v="20"/>
    <s v="Pagan, Pantheist"/>
    <s v="108500"/>
    <s v="Tipperary"/>
    <s v="2016"/>
    <s v="2016"/>
    <s v="Number"/>
    <n v="6"/>
  </r>
  <r>
    <s v="E8056"/>
    <s v="Population 2016"/>
    <s v="-"/>
    <s v="Both sexes"/>
    <s v="20"/>
    <s v="Pagan, Pantheist"/>
    <s v="108600"/>
    <s v="Sallins"/>
    <s v="2016"/>
    <s v="2016"/>
    <s v="Number"/>
    <n v="0"/>
  </r>
  <r>
    <s v="E8056"/>
    <s v="Population 2016"/>
    <s v="-"/>
    <s v="Both sexes"/>
    <s v="20"/>
    <s v="Pagan, Pantheist"/>
    <s v="108700"/>
    <s v="Loughrea"/>
    <s v="2016"/>
    <s v="2016"/>
    <s v="Number"/>
    <n v="2"/>
  </r>
  <r>
    <s v="E8056"/>
    <s v="Population 2016"/>
    <s v="-"/>
    <s v="Both sexes"/>
    <s v="20"/>
    <s v="Pagan, Pantheist"/>
    <s v="108800"/>
    <s v="Blessington"/>
    <s v="2016"/>
    <s v="2016"/>
    <s v="Number"/>
    <n v="3"/>
  </r>
  <r>
    <s v="E8056"/>
    <s v="Population 2016"/>
    <s v="-"/>
    <s v="Both sexes"/>
    <s v="20"/>
    <s v="Pagan, Pantheist"/>
    <s v="109000"/>
    <s v="Ardee"/>
    <s v="2016"/>
    <s v="2016"/>
    <s v="Number"/>
    <n v="1"/>
  </r>
  <r>
    <s v="E8056"/>
    <s v="Population 2016"/>
    <s v="-"/>
    <s v="Both sexes"/>
    <s v="20"/>
    <s v="Pagan, Pantheist"/>
    <s v="109100"/>
    <s v="Carrickmacross"/>
    <s v="2016"/>
    <s v="2016"/>
    <s v="Number"/>
    <n v="1"/>
  </r>
  <r>
    <s v="E8056"/>
    <s v="Population 2016"/>
    <s v="-"/>
    <s v="Both sexes"/>
    <s v="20"/>
    <s v="Pagan, Pantheist"/>
    <s v="109200"/>
    <s v="Kinsale"/>
    <s v="2016"/>
    <s v="2016"/>
    <s v="Number"/>
    <n v="10"/>
  </r>
  <r>
    <s v="E8056"/>
    <s v="Population 2016"/>
    <s v="-"/>
    <s v="Both sexes"/>
    <s v="20"/>
    <s v="Pagan, Pantheist"/>
    <s v="109300"/>
    <s v="Ballybofey-Stranorlar"/>
    <s v="2016"/>
    <s v="2016"/>
    <s v="Number"/>
    <n v="1"/>
  </r>
  <r>
    <s v="E8056"/>
    <s v="Population 2016"/>
    <s v="-"/>
    <s v="Both sexes"/>
    <s v="20"/>
    <s v="Pagan, Pantheist"/>
    <s v="109400"/>
    <s v="Listowel"/>
    <s v="2016"/>
    <s v="2016"/>
    <s v="Number"/>
    <n v="0"/>
  </r>
  <r>
    <s v="E8056"/>
    <s v="Population 2016"/>
    <s v="-"/>
    <s v="Both sexes"/>
    <s v="20"/>
    <s v="Pagan, Pantheist"/>
    <s v="109500"/>
    <s v="Oranmore"/>
    <s v="2016"/>
    <s v="2016"/>
    <s v="Number"/>
    <n v="1"/>
  </r>
  <r>
    <s v="E8056"/>
    <s v="Population 2016"/>
    <s v="-"/>
    <s v="Both sexes"/>
    <s v="20"/>
    <s v="Pagan, Pantheist"/>
    <s v="109600"/>
    <s v="Mountmellick"/>
    <s v="2016"/>
    <s v="2016"/>
    <s v="Number"/>
    <n v="0"/>
  </r>
  <r>
    <s v="E8056"/>
    <s v="Population 2016"/>
    <s v="-"/>
    <s v="Both sexes"/>
    <s v="20"/>
    <s v="Pagan, Pantheist"/>
    <s v="109700"/>
    <s v="Clonakilty"/>
    <s v="2016"/>
    <s v="2016"/>
    <s v="Number"/>
    <n v="3"/>
  </r>
  <r>
    <s v="E8056"/>
    <s v="Population 2016"/>
    <s v="-"/>
    <s v="Both sexes"/>
    <s v="20"/>
    <s v="Pagan, Pantheist"/>
    <s v="109800"/>
    <s v="Carrigtwohill"/>
    <s v="2016"/>
    <s v="2016"/>
    <s v="Number"/>
    <n v="6"/>
  </r>
  <r>
    <s v="E8056"/>
    <s v="Population 2016"/>
    <s v="-"/>
    <s v="Both sexes"/>
    <s v="20"/>
    <s v="Pagan, Pantheist"/>
    <s v="109900"/>
    <s v="Cashel"/>
    <s v="2016"/>
    <s v="2016"/>
    <s v="Number"/>
    <n v="1"/>
  </r>
  <r>
    <s v="E8056"/>
    <s v="Population 2016"/>
    <s v="-"/>
    <s v="Both sexes"/>
    <s v="20"/>
    <s v="Pagan, Pantheist"/>
    <s v="110000"/>
    <s v="Kilcoole"/>
    <s v="2016"/>
    <s v="2016"/>
    <s v="Number"/>
    <n v="1"/>
  </r>
  <r>
    <s v="E8056"/>
    <s v="Population 2016"/>
    <s v="-"/>
    <s v="Both sexes"/>
    <s v="20"/>
    <s v="Pagan, Pantheist"/>
    <s v="110100"/>
    <s v="Duleek"/>
    <s v="2016"/>
    <s v="2016"/>
    <s v="Number"/>
    <n v="3"/>
  </r>
  <r>
    <s v="E8056"/>
    <s v="Population 2016"/>
    <s v="-"/>
    <s v="Both sexes"/>
    <s v="20"/>
    <s v="Pagan, Pantheist"/>
    <s v="110200"/>
    <s v="Carrick-on-Shannon"/>
    <s v="2016"/>
    <s v="2016"/>
    <s v="Number"/>
    <n v="5"/>
  </r>
  <r>
    <s v="E8056"/>
    <s v="Population 2016"/>
    <s v="-"/>
    <s v="Both sexes"/>
    <s v="20"/>
    <s v="Pagan, Pantheist"/>
    <s v="110300"/>
    <s v="Tullow"/>
    <s v="2016"/>
    <s v="2016"/>
    <s v="Number"/>
    <n v="1"/>
  </r>
  <r>
    <s v="E8056"/>
    <s v="Population 2016"/>
    <s v="-"/>
    <s v="Both sexes"/>
    <s v="20"/>
    <s v="Pagan, Pantheist"/>
    <s v="110400"/>
    <s v="Athenry"/>
    <s v="2016"/>
    <s v="2016"/>
    <s v="Number"/>
    <n v="5"/>
  </r>
  <r>
    <s v="E8056"/>
    <s v="Population 2016"/>
    <s v="-"/>
    <s v="Both sexes"/>
    <s v="20"/>
    <s v="Pagan, Pantheist"/>
    <s v="110500"/>
    <s v="Dunshaughlin"/>
    <s v="2016"/>
    <s v="2016"/>
    <s v="Number"/>
    <n v="1"/>
  </r>
  <r>
    <s v="E8056"/>
    <s v="Population 2016"/>
    <s v="-"/>
    <s v="Both sexes"/>
    <s v="20"/>
    <s v="Pagan, Pantheist"/>
    <s v="110600"/>
    <s v="Macroom"/>
    <s v="2016"/>
    <s v="2016"/>
    <s v="Number"/>
    <n v="0"/>
  </r>
  <r>
    <s v="E8056"/>
    <s v="Population 2016"/>
    <s v="-"/>
    <s v="Both sexes"/>
    <s v="20"/>
    <s v="Pagan, Pantheist"/>
    <s v="110700"/>
    <s v="Monasterevin"/>
    <s v="2016"/>
    <s v="2016"/>
    <s v="Number"/>
    <n v="1"/>
  </r>
  <r>
    <s v="E8056"/>
    <s v="Population 2016"/>
    <s v="-"/>
    <s v="Both sexes"/>
    <s v="20"/>
    <s v="Pagan, Pantheist"/>
    <s v="110800"/>
    <s v="Mitchelstown"/>
    <s v="2016"/>
    <s v="2016"/>
    <s v="Number"/>
    <n v="4"/>
  </r>
  <r>
    <s v="E8056"/>
    <s v="Population 2016"/>
    <s v="-"/>
    <s v="Both sexes"/>
    <s v="20"/>
    <s v="Pagan, Pantheist"/>
    <s v="110900"/>
    <s v="Rathluirc (or Charleville)"/>
    <s v="2016"/>
    <s v="2016"/>
    <s v="Number"/>
    <n v="1"/>
  </r>
  <r>
    <s v="E8056"/>
    <s v="Population 2016"/>
    <s v="-"/>
    <s v="Both sexes"/>
    <s v="20"/>
    <s v="Pagan, Pantheist"/>
    <s v="111000"/>
    <s v="Castleblayney"/>
    <s v="2016"/>
    <s v="2016"/>
    <s v="Number"/>
    <n v="0"/>
  </r>
  <r>
    <s v="E8056"/>
    <s v="Population 2016"/>
    <s v="-"/>
    <s v="Both sexes"/>
    <s v="20"/>
    <s v="Pagan, Pantheist"/>
    <s v="111100"/>
    <s v="Cahir"/>
    <s v="2016"/>
    <s v="2016"/>
    <s v="Number"/>
    <n v="0"/>
  </r>
  <r>
    <s v="E8056"/>
    <s v="Population 2016"/>
    <s v="-"/>
    <s v="Both sexes"/>
    <s v="20"/>
    <s v="Pagan, Pantheist"/>
    <s v="111200"/>
    <s v="Kilcullen"/>
    <s v="2016"/>
    <s v="2016"/>
    <s v="Number"/>
    <n v="1"/>
  </r>
  <r>
    <s v="E8056"/>
    <s v="Population 2016"/>
    <s v="-"/>
    <s v="Both sexes"/>
    <s v="20"/>
    <s v="Pagan, Pantheist"/>
    <s v="111300"/>
    <s v="Rathcoole"/>
    <s v="2016"/>
    <s v="2016"/>
    <s v="Number"/>
    <n v="0"/>
  </r>
  <r>
    <s v="E8056"/>
    <s v="Population 2016"/>
    <s v="-"/>
    <s v="Both sexes"/>
    <s v="20"/>
    <s v="Pagan, Pantheist"/>
    <s v="111400"/>
    <s v="Claremorris"/>
    <s v="2016"/>
    <s v="2016"/>
    <s v="Number"/>
    <n v="0"/>
  </r>
  <r>
    <s v="E8056"/>
    <s v="Population 2016"/>
    <s v="-"/>
    <s v="Both sexes"/>
    <s v="20"/>
    <s v="Pagan, Pantheist"/>
    <s v="111500"/>
    <s v="Bantry"/>
    <s v="2016"/>
    <s v="2016"/>
    <s v="Number"/>
    <n v="1"/>
  </r>
  <r>
    <s v="E8056"/>
    <s v="Population 2016"/>
    <s v="-"/>
    <s v="Both sexes"/>
    <s v="20"/>
    <s v="Pagan, Pantheist"/>
    <s v="111600"/>
    <s v="Tower"/>
    <s v="2016"/>
    <s v="2016"/>
    <s v="Number"/>
    <n v="2"/>
  </r>
  <r>
    <s v="E8056"/>
    <s v="Population 2016"/>
    <s v="-"/>
    <s v="Both sexes"/>
    <s v="20"/>
    <s v="Pagan, Pantheist"/>
    <s v="111700"/>
    <s v="Clara"/>
    <s v="2016"/>
    <s v="2016"/>
    <s v="Number"/>
    <n v="0"/>
  </r>
  <r>
    <s v="E8056"/>
    <s v="Population 2016"/>
    <s v="-"/>
    <s v="Both sexes"/>
    <s v="20"/>
    <s v="Pagan, Pantheist"/>
    <s v="111800"/>
    <s v="Stamullen"/>
    <s v="2016"/>
    <s v="2016"/>
    <s v="Number"/>
    <n v="1"/>
  </r>
  <r>
    <s v="E8056"/>
    <s v="Population 2016"/>
    <s v="-"/>
    <s v="Both sexes"/>
    <s v="20"/>
    <s v="Pagan, Pantheist"/>
    <s v="111900"/>
    <s v="Kill"/>
    <s v="2016"/>
    <s v="2016"/>
    <s v="Number"/>
    <n v="3"/>
  </r>
  <r>
    <s v="E8056"/>
    <s v="Population 2016"/>
    <s v="-"/>
    <s v="Both sexes"/>
    <s v="20"/>
    <s v="Pagan, Pantheist"/>
    <s v="112100"/>
    <s v="Rathnew"/>
    <s v="2016"/>
    <s v="2016"/>
    <s v="Number"/>
    <n v="0"/>
  </r>
  <r>
    <s v="E8056"/>
    <s v="Population 2016"/>
    <s v="-"/>
    <s v="Both sexes"/>
    <s v="20"/>
    <s v="Pagan, Pantheist"/>
    <s v="112200"/>
    <s v="Muinebeag"/>
    <s v="2016"/>
    <s v="2016"/>
    <s v="Number"/>
    <n v="2"/>
  </r>
  <r>
    <s v="E8056"/>
    <s v="Population 2016"/>
    <s v="-"/>
    <s v="Both sexes"/>
    <s v="20"/>
    <s v="Pagan, Pantheist"/>
    <s v="112300"/>
    <s v="Enfield"/>
    <s v="2016"/>
    <s v="2016"/>
    <s v="Number"/>
    <n v="1"/>
  </r>
  <r>
    <s v="E8056"/>
    <s v="Population 2016"/>
    <s v="-"/>
    <s v="Both sexes"/>
    <s v="20"/>
    <s v="Pagan, Pantheist"/>
    <s v="112400"/>
    <s v="Courtown Harbour"/>
    <s v="2016"/>
    <s v="2016"/>
    <s v="Number"/>
    <n v="11"/>
  </r>
  <r>
    <s v="E8056"/>
    <s v="Population 2016"/>
    <s v="-"/>
    <s v="Both sexes"/>
    <s v="20"/>
    <s v="Pagan, Pantheist"/>
    <s v="112500"/>
    <s v="Annacotty"/>
    <s v="2016"/>
    <s v="2016"/>
    <s v="Number"/>
    <n v="1"/>
  </r>
  <r>
    <s v="E8056"/>
    <s v="Population 2016"/>
    <s v="-"/>
    <s v="Both sexes"/>
    <s v="20"/>
    <s v="Pagan, Pantheist"/>
    <s v="112600"/>
    <s v="Moate"/>
    <s v="2016"/>
    <s v="2016"/>
    <s v="Number"/>
    <n v="9"/>
  </r>
  <r>
    <s v="E8056"/>
    <s v="Population 2016"/>
    <s v="-"/>
    <s v="Both sexes"/>
    <s v="20"/>
    <s v="Pagan, Pantheist"/>
    <s v="112700"/>
    <s v="Ballinrobe"/>
    <s v="2016"/>
    <s v="2016"/>
    <s v="Number"/>
    <n v="1"/>
  </r>
  <r>
    <s v="E8056"/>
    <s v="Population 2016"/>
    <s v="-"/>
    <s v="Both sexes"/>
    <s v="20"/>
    <s v="Pagan, Pantheist"/>
    <s v="112800"/>
    <s v="Kilrush"/>
    <s v="2016"/>
    <s v="2016"/>
    <s v="Number"/>
    <n v="1"/>
  </r>
  <r>
    <s v="E8056"/>
    <s v="Population 2016"/>
    <s v="-"/>
    <s v="Both sexes"/>
    <s v="20"/>
    <s v="Pagan, Pantheist"/>
    <s v="112900"/>
    <s v="Skibbereen"/>
    <s v="2016"/>
    <s v="2016"/>
    <s v="Number"/>
    <n v="4"/>
  </r>
  <r>
    <s v="E8056"/>
    <s v="Population 2016"/>
    <s v="-"/>
    <s v="Both sexes"/>
    <s v="20"/>
    <s v="Pagan, Pantheist"/>
    <s v="113000"/>
    <s v="Kinnegad"/>
    <s v="2016"/>
    <s v="2016"/>
    <s v="Number"/>
    <n v="0"/>
  </r>
  <r>
    <s v="E8056"/>
    <s v="Population 2016"/>
    <s v="-"/>
    <s v="Both sexes"/>
    <s v="20"/>
    <s v="Pagan, Pantheist"/>
    <s v="113100"/>
    <s v="Newcastle"/>
    <s v="2016"/>
    <s v="2016"/>
    <s v="Number"/>
    <n v="0"/>
  </r>
  <r>
    <s v="E8056"/>
    <s v="Population 2016"/>
    <s v="-"/>
    <s v="Both sexes"/>
    <s v="20"/>
    <s v="Pagan, Pantheist"/>
    <s v="113200"/>
    <s v="Gort"/>
    <s v="2016"/>
    <s v="2016"/>
    <s v="Number"/>
    <n v="3"/>
  </r>
  <r>
    <s v="E8056"/>
    <s v="Population 2016"/>
    <s v="-"/>
    <s v="Both sexes"/>
    <s v="20"/>
    <s v="Pagan, Pantheist"/>
    <s v="113300"/>
    <s v="Donegal"/>
    <s v="2016"/>
    <s v="2016"/>
    <s v="Number"/>
    <n v="0"/>
  </r>
  <r>
    <s v="E8056"/>
    <s v="Population 2016"/>
    <s v="-"/>
    <s v="Both sexes"/>
    <s v="20"/>
    <s v="Pagan, Pantheist"/>
    <s v="113400"/>
    <s v="Boyle"/>
    <s v="2016"/>
    <s v="2016"/>
    <s v="Number"/>
    <n v="2"/>
  </r>
  <r>
    <s v="E8056"/>
    <s v="Population 2016"/>
    <s v="-"/>
    <s v="Both sexes"/>
    <s v="20"/>
    <s v="Pagan, Pantheist"/>
    <s v="113500"/>
    <s v="Ballyjamesduff"/>
    <s v="2016"/>
    <s v="2016"/>
    <s v="Number"/>
    <n v="2"/>
  </r>
  <r>
    <s v="E8056"/>
    <s v="Population 2016"/>
    <s v="-"/>
    <s v="Both sexes"/>
    <s v="20"/>
    <s v="Pagan, Pantheist"/>
    <s v="113600"/>
    <s v="Carndonagh"/>
    <s v="2016"/>
    <s v="2016"/>
    <s v="Number"/>
    <n v="0"/>
  </r>
  <r>
    <s v="E8056"/>
    <s v="Population 2016"/>
    <s v="-"/>
    <s v="Both sexes"/>
    <s v="20"/>
    <s v="Pagan, Pantheist"/>
    <s v="113700"/>
    <s v="Bailieborough"/>
    <s v="2016"/>
    <s v="2016"/>
    <s v="Number"/>
    <n v="6"/>
  </r>
  <r>
    <s v="E8056"/>
    <s v="Population 2016"/>
    <s v="-"/>
    <s v="Both sexes"/>
    <s v="20"/>
    <s v="Pagan, Pantheist"/>
    <s v="113800"/>
    <s v="Castleisland"/>
    <s v="2016"/>
    <s v="2016"/>
    <s v="Number"/>
    <n v="1"/>
  </r>
  <r>
    <s v="E8056"/>
    <s v="Population 2016"/>
    <s v="-"/>
    <s v="Both sexes"/>
    <s v="20"/>
    <s v="Pagan, Pantheist"/>
    <s v="113900"/>
    <s v="Sixmilebridge"/>
    <s v="2016"/>
    <s v="2016"/>
    <s v="Number"/>
    <n v="1"/>
  </r>
  <r>
    <s v="E8056"/>
    <s v="Population 2016"/>
    <s v="-"/>
    <s v="Both sexes"/>
    <s v="20"/>
    <s v="Pagan, Pantheist"/>
    <s v="114000"/>
    <s v="Ballyshannon"/>
    <s v="2016"/>
    <s v="2016"/>
    <s v="Number"/>
    <n v="0"/>
  </r>
  <r>
    <s v="E8056"/>
    <s v="Population 2016"/>
    <s v="-"/>
    <s v="Both sexes"/>
    <s v="20"/>
    <s v="Pagan, Pantheist"/>
    <s v="114100"/>
    <s v="Ballina (North Tipperary)"/>
    <s v="2016"/>
    <s v="2016"/>
    <s v="Number"/>
    <n v="1"/>
  </r>
  <r>
    <s v="E8056"/>
    <s v="Population 2016"/>
    <s v="-"/>
    <s v="Both sexes"/>
    <s v="20"/>
    <s v="Pagan, Pantheist"/>
    <s v="114200"/>
    <s v="Blarney"/>
    <s v="2016"/>
    <s v="2016"/>
    <s v="Number"/>
    <n v="1"/>
  </r>
  <r>
    <s v="E8056"/>
    <s v="Population 2016"/>
    <s v="-"/>
    <s v="Both sexes"/>
    <s v="20"/>
    <s v="Pagan, Pantheist"/>
    <s v="114300"/>
    <s v="Newtownmountkennedy"/>
    <s v="2016"/>
    <s v="2016"/>
    <s v="Number"/>
    <n v="0"/>
  </r>
  <r>
    <s v="E8056"/>
    <s v="Population 2016"/>
    <s v="-"/>
    <s v="Both sexes"/>
    <s v="20"/>
    <s v="Pagan, Pantheist"/>
    <s v="114400"/>
    <s v="Athboy"/>
    <s v="2016"/>
    <s v="2016"/>
    <s v="Number"/>
    <n v="3"/>
  </r>
  <r>
    <s v="E8056"/>
    <s v="Population 2016"/>
    <s v="-"/>
    <s v="Both sexes"/>
    <s v="20"/>
    <s v="Pagan, Pantheist"/>
    <s v="114500"/>
    <s v="Rathangan"/>
    <s v="2016"/>
    <s v="2016"/>
    <s v="Number"/>
    <n v="0"/>
  </r>
  <r>
    <s v="E8056"/>
    <s v="Population 2016"/>
    <s v="-"/>
    <s v="Both sexes"/>
    <s v="20"/>
    <s v="Pagan, Pantheist"/>
    <s v="114600"/>
    <s v="Callan"/>
    <s v="2016"/>
    <s v="2016"/>
    <s v="Number"/>
    <n v="3"/>
  </r>
  <r>
    <s v="E8056"/>
    <s v="Population 2016"/>
    <s v="-"/>
    <s v="Both sexes"/>
    <s v="20"/>
    <s v="Pagan, Pantheist"/>
    <s v="114700"/>
    <s v="Kingscourt"/>
    <s v="2016"/>
    <s v="2016"/>
    <s v="Number"/>
    <n v="0"/>
  </r>
  <r>
    <s v="E8056"/>
    <s v="Population 2016"/>
    <s v="-"/>
    <s v="Both sexes"/>
    <s v="20"/>
    <s v="Pagan, Pantheist"/>
    <s v="114800"/>
    <s v="Ballyhaunis"/>
    <s v="2016"/>
    <s v="2016"/>
    <s v="Number"/>
    <n v="2"/>
  </r>
  <r>
    <s v="E8056"/>
    <s v="Population 2016"/>
    <s v="-"/>
    <s v="Both sexes"/>
    <s v="20"/>
    <s v="Pagan, Pantheist"/>
    <s v="114900"/>
    <s v="Virginia"/>
    <s v="2016"/>
    <s v="2016"/>
    <s v="Number"/>
    <n v="0"/>
  </r>
  <r>
    <s v="E8056"/>
    <s v="Population 2016"/>
    <s v="-"/>
    <s v="Both sexes"/>
    <s v="20"/>
    <s v="Pagan, Pantheist"/>
    <s v="115000"/>
    <s v="Thomastown"/>
    <s v="2016"/>
    <s v="2016"/>
    <s v="Number"/>
    <n v="2"/>
  </r>
  <r>
    <s v="E8056"/>
    <s v="Population 2016"/>
    <s v="-"/>
    <s v="Both sexes"/>
    <s v="20"/>
    <s v="Pagan, Pantheist"/>
    <s v="115100"/>
    <s v="Kanturk"/>
    <s v="2016"/>
    <s v="2016"/>
    <s v="Number"/>
    <n v="0"/>
  </r>
  <r>
    <s v="E8056"/>
    <s v="Population 2016"/>
    <s v="-"/>
    <s v="Both sexes"/>
    <s v="20"/>
    <s v="Pagan, Pantheist"/>
    <s v="115200"/>
    <s v="Prosperous"/>
    <s v="2016"/>
    <s v="2016"/>
    <s v="Number"/>
    <n v="0"/>
  </r>
  <r>
    <s v="E8056"/>
    <s v="Population 2016"/>
    <s v="-"/>
    <s v="Both sexes"/>
    <s v="20"/>
    <s v="Pagan, Pantheist"/>
    <s v="115300"/>
    <s v="Kenmare"/>
    <s v="2016"/>
    <s v="2016"/>
    <s v="Number"/>
    <n v="3"/>
  </r>
  <r>
    <s v="E8056"/>
    <s v="Population 2016"/>
    <s v="-"/>
    <s v="Both sexes"/>
    <s v="20"/>
    <s v="Pagan, Pantheist"/>
    <s v="115400"/>
    <s v="Saggart"/>
    <s v="2016"/>
    <s v="2016"/>
    <s v="Number"/>
    <n v="2"/>
  </r>
  <r>
    <s v="E8056"/>
    <s v="Population 2016"/>
    <s v="-"/>
    <s v="Both sexes"/>
    <s v="20"/>
    <s v="Pagan, Pantheist"/>
    <s v="115500"/>
    <s v="Bundoran"/>
    <s v="2016"/>
    <s v="2016"/>
    <s v="Number"/>
    <n v="2"/>
  </r>
  <r>
    <s v="E8056"/>
    <s v="Population 2016"/>
    <s v="-"/>
    <s v="Both sexes"/>
    <s v="20"/>
    <s v="Pagan, Pantheist"/>
    <s v="115600"/>
    <s v="Cootehill"/>
    <s v="2016"/>
    <s v="2016"/>
    <s v="Number"/>
    <n v="1"/>
  </r>
  <r>
    <s v="E8056"/>
    <s v="Population 2016"/>
    <s v="-"/>
    <s v="Both sexes"/>
    <s v="20"/>
    <s v="Pagan, Pantheist"/>
    <s v="115700"/>
    <s v="Crosshaven"/>
    <s v="2016"/>
    <s v="2016"/>
    <s v="Number"/>
    <n v="2"/>
  </r>
  <r>
    <s v="E8056"/>
    <s v="Population 2016"/>
    <s v="-"/>
    <s v="Both sexes"/>
    <s v="20"/>
    <s v="Pagan, Pantheist"/>
    <s v="115800"/>
    <s v="Killorglin"/>
    <s v="2016"/>
    <s v="2016"/>
    <s v="Number"/>
    <n v="1"/>
  </r>
  <r>
    <s v="E8056"/>
    <s v="Population 2016"/>
    <s v="-"/>
    <s v="Both sexes"/>
    <s v="20"/>
    <s v="Pagan, Pantheist"/>
    <s v="115900"/>
    <s v="Templemore"/>
    <s v="2016"/>
    <s v="2016"/>
    <s v="Number"/>
    <n v="1"/>
  </r>
  <r>
    <s v="E8056"/>
    <s v="Population 2016"/>
    <s v="-"/>
    <s v="Both sexes"/>
    <s v="20"/>
    <s v="Pagan, Pantheist"/>
    <s v="116000"/>
    <s v="Baltinglass"/>
    <s v="2016"/>
    <s v="2016"/>
    <s v="Number"/>
    <n v="0"/>
  </r>
  <r>
    <s v="E8056"/>
    <s v="Population 2016"/>
    <s v="-"/>
    <s v="Both sexes"/>
    <s v="20"/>
    <s v="Pagan, Pantheist"/>
    <s v="116100"/>
    <s v="Clifden"/>
    <s v="2016"/>
    <s v="2016"/>
    <s v="Number"/>
    <n v="3"/>
  </r>
  <r>
    <s v="E8056"/>
    <s v="Population 2016"/>
    <s v="-"/>
    <s v="Both sexes"/>
    <s v="20"/>
    <s v="Pagan, Pantheist"/>
    <s v="116200"/>
    <s v="Bunclody-Carrickduff"/>
    <s v="2016"/>
    <s v="2016"/>
    <s v="Number"/>
    <n v="2"/>
  </r>
  <r>
    <s v="E8056"/>
    <s v="Population 2016"/>
    <s v="-"/>
    <s v="Both sexes"/>
    <s v="20"/>
    <s v="Pagan, Pantheist"/>
    <s v="116300"/>
    <s v="Abbeyfeale"/>
    <s v="2016"/>
    <s v="2016"/>
    <s v="Number"/>
    <n v="0"/>
  </r>
  <r>
    <s v="E8056"/>
    <s v="Population 2016"/>
    <s v="-"/>
    <s v="Both sexes"/>
    <s v="20"/>
    <s v="Pagan, Pantheist"/>
    <s v="116400"/>
    <s v="Clogherhead"/>
    <s v="2016"/>
    <s v="2016"/>
    <s v="Number"/>
    <n v="1"/>
  </r>
  <r>
    <s v="E8056"/>
    <s v="Population 2016"/>
    <s v="-"/>
    <s v="Both sexes"/>
    <s v="20"/>
    <s v="Pagan, Pantheist"/>
    <s v="116500"/>
    <s v="Castlerea"/>
    <s v="2016"/>
    <s v="2016"/>
    <s v="Number"/>
    <n v="1"/>
  </r>
  <r>
    <s v="E8056"/>
    <s v="Population 2016"/>
    <s v="-"/>
    <s v="Both sexes"/>
    <s v="20"/>
    <s v="Pagan, Pantheist"/>
    <s v="116600"/>
    <s v="An Daingean"/>
    <s v="2016"/>
    <s v="2016"/>
    <s v="Number"/>
    <n v="6"/>
  </r>
  <r>
    <s v="E8056"/>
    <s v="Population 2016"/>
    <s v="-"/>
    <s v="Both sexes"/>
    <s v="20"/>
    <s v="Pagan, Pantheist"/>
    <s v="116700"/>
    <s v="Castleconnell"/>
    <s v="2016"/>
    <s v="2016"/>
    <s v="Number"/>
    <n v="2"/>
  </r>
  <r>
    <s v="E8056"/>
    <s v="Population 2016"/>
    <s v="-"/>
    <s v="Both sexes"/>
    <s v="20"/>
    <s v="Pagan, Pantheist"/>
    <s v="116800"/>
    <s v="Bearna"/>
    <s v="2016"/>
    <s v="2016"/>
    <s v="Number"/>
    <n v="2"/>
  </r>
  <r>
    <s v="E8056"/>
    <s v="Population 2016"/>
    <s v="-"/>
    <s v="Both sexes"/>
    <s v="20"/>
    <s v="Pagan, Pantheist"/>
    <s v="116900"/>
    <s v="Balrothery"/>
    <s v="2016"/>
    <s v="2016"/>
    <s v="Number"/>
    <n v="0"/>
  </r>
  <r>
    <s v="E8056"/>
    <s v="Population 2016"/>
    <s v="-"/>
    <s v="Both sexes"/>
    <s v="20"/>
    <s v="Pagan, Pantheist"/>
    <s v="117000"/>
    <s v="Abbeyleix"/>
    <s v="2016"/>
    <s v="2016"/>
    <s v="Number"/>
    <n v="0"/>
  </r>
  <r>
    <s v="E8056"/>
    <s v="Population 2016"/>
    <s v="-"/>
    <s v="Both sexes"/>
    <s v="20"/>
    <s v="Pagan, Pantheist"/>
    <s v="117100"/>
    <s v="Ballaghaderreen"/>
    <s v="2016"/>
    <s v="2016"/>
    <s v="Number"/>
    <n v="0"/>
  </r>
  <r>
    <s v="E8056"/>
    <s v="Population 2016"/>
    <s v="-"/>
    <s v="Both sexes"/>
    <s v="20"/>
    <s v="Pagan, Pantheist"/>
    <s v="117200"/>
    <s v="Enniskerry"/>
    <s v="2016"/>
    <s v="2016"/>
    <s v="Number"/>
    <n v="0"/>
  </r>
  <r>
    <s v="E8056"/>
    <s v="Population 2016"/>
    <s v="-"/>
    <s v="Both sexes"/>
    <s v="20"/>
    <s v="Pagan, Pantheist"/>
    <s v="117300"/>
    <s v="Newport"/>
    <s v="2016"/>
    <s v="2016"/>
    <s v="Number"/>
    <n v="0"/>
  </r>
  <r>
    <s v="E8056"/>
    <s v="Population 2016"/>
    <s v="-"/>
    <s v="Both sexes"/>
    <s v="20"/>
    <s v="Pagan, Pantheist"/>
    <s v="117400"/>
    <s v="Dunleer"/>
    <s v="2016"/>
    <s v="2016"/>
    <s v="Number"/>
    <n v="3"/>
  </r>
  <r>
    <s v="E8056"/>
    <s v="Population 2016"/>
    <s v="-"/>
    <s v="Both sexes"/>
    <s v="20"/>
    <s v="Pagan, Pantheist"/>
    <s v="117500"/>
    <s v="Newmarket-on-Fergus"/>
    <s v="2016"/>
    <s v="2016"/>
    <s v="Number"/>
    <n v="1"/>
  </r>
  <r>
    <s v="E8056"/>
    <s v="Population 2016"/>
    <s v="-"/>
    <s v="Both sexes"/>
    <s v="20"/>
    <s v="Pagan, Pantheist"/>
    <s v="117600"/>
    <s v="Clones"/>
    <s v="2016"/>
    <s v="2016"/>
    <s v="Number"/>
    <n v="0"/>
  </r>
  <r>
    <s v="E8056"/>
    <s v="Population 2016"/>
    <s v="-"/>
    <s v="Both sexes"/>
    <s v="20"/>
    <s v="Pagan, Pantheist"/>
    <s v="117700"/>
    <s v="Tubbercurry"/>
    <s v="2016"/>
    <s v="2016"/>
    <s v="Number"/>
    <n v="0"/>
  </r>
  <r>
    <s v="E8056"/>
    <s v="Population 2016"/>
    <s v="-"/>
    <s v="Both sexes"/>
    <s v="20"/>
    <s v="Pagan, Pantheist"/>
    <s v="117800"/>
    <s v="Edgeworthstown"/>
    <s v="2016"/>
    <s v="2016"/>
    <s v="Number"/>
    <n v="0"/>
  </r>
  <r>
    <s v="E8056"/>
    <s v="Population 2016"/>
    <s v="-"/>
    <s v="Both sexes"/>
    <s v="20"/>
    <s v="Pagan, Pantheist"/>
    <s v="117900"/>
    <s v="Ballivor"/>
    <s v="2016"/>
    <s v="2016"/>
    <s v="Number"/>
    <n v="1"/>
  </r>
  <r>
    <s v="E8056"/>
    <s v="Population 2016"/>
    <s v="-"/>
    <s v="Both sexes"/>
    <s v="20"/>
    <s v="Pagan, Pantheist"/>
    <s v="118000"/>
    <s v="Castlebridge"/>
    <s v="2016"/>
    <s v="2016"/>
    <s v="Number"/>
    <n v="0"/>
  </r>
  <r>
    <s v="E8056"/>
    <s v="Population 2016"/>
    <s v="-"/>
    <s v="Both sexes"/>
    <s v="20"/>
    <s v="Pagan, Pantheist"/>
    <s v="118100"/>
    <s v="Portlaw"/>
    <s v="2016"/>
    <s v="2016"/>
    <s v="Number"/>
    <n v="0"/>
  </r>
  <r>
    <s v="E8056"/>
    <s v="Population 2016"/>
    <s v="-"/>
    <s v="Both sexes"/>
    <s v="20"/>
    <s v="Pagan, Pantheist"/>
    <s v="118200"/>
    <s v="Mountrath"/>
    <s v="2016"/>
    <s v="2016"/>
    <s v="Number"/>
    <n v="2"/>
  </r>
  <r>
    <s v="E8056"/>
    <s v="Population 2016"/>
    <s v="-"/>
    <s v="Both sexes"/>
    <s v="20"/>
    <s v="Pagan, Pantheist"/>
    <s v="118300"/>
    <s v="Lifford"/>
    <s v="2016"/>
    <s v="2016"/>
    <s v="Number"/>
    <n v="0"/>
  </r>
  <r>
    <s v="E8056"/>
    <s v="Population 2016"/>
    <s v="-"/>
    <s v="Both sexes"/>
    <s v="20"/>
    <s v="Pagan, Pantheist"/>
    <s v="118400"/>
    <s v="Banagher"/>
    <s v="2016"/>
    <s v="2016"/>
    <s v="Number"/>
    <n v="1"/>
  </r>
  <r>
    <s v="E8056"/>
    <s v="Population 2016"/>
    <s v="-"/>
    <s v="Both sexes"/>
    <s v="20"/>
    <s v="Pagan, Pantheist"/>
    <s v="118500"/>
    <s v="Kilmallock"/>
    <s v="2016"/>
    <s v="2016"/>
    <s v="Number"/>
    <n v="0"/>
  </r>
  <r>
    <s v="E8056"/>
    <s v="Population 2016"/>
    <s v="-"/>
    <s v="Both sexes"/>
    <s v="20"/>
    <s v="Pagan, Pantheist"/>
    <s v="118600"/>
    <s v="Strandhill"/>
    <s v="2016"/>
    <s v="2016"/>
    <s v="Number"/>
    <n v="1"/>
  </r>
  <r>
    <s v="E8056"/>
    <s v="Population 2016"/>
    <s v="-"/>
    <s v="Both sexes"/>
    <s v="20"/>
    <s v="Pagan, Pantheist"/>
    <s v="118700"/>
    <s v="Rathdrum"/>
    <s v="2016"/>
    <s v="2016"/>
    <s v="Number"/>
    <n v="6"/>
  </r>
  <r>
    <s v="E8056"/>
    <s v="Population 2016"/>
    <s v="-"/>
    <s v="Both sexes"/>
    <s v="20"/>
    <s v="Pagan, Pantheist"/>
    <s v="118800"/>
    <s v="Dunmanway"/>
    <s v="2016"/>
    <s v="2016"/>
    <s v="Number"/>
    <n v="2"/>
  </r>
  <r>
    <s v="E8056"/>
    <s v="Population 2016"/>
    <s v="-"/>
    <s v="Both sexes"/>
    <s v="20"/>
    <s v="Pagan, Pantheist"/>
    <s v="118900"/>
    <s v="Millstreet"/>
    <s v="2016"/>
    <s v="2016"/>
    <s v="Number"/>
    <n v="0"/>
  </r>
  <r>
    <s v="E8056"/>
    <s v="Population 2016"/>
    <s v="-"/>
    <s v="Both sexes"/>
    <s v="20"/>
    <s v="Pagan, Pantheist"/>
    <s v="119000"/>
    <s v="Ballymahon"/>
    <s v="2016"/>
    <s v="2016"/>
    <s v="Number"/>
    <n v="0"/>
  </r>
  <r>
    <s v="E8056"/>
    <s v="Population 2016"/>
    <s v="-"/>
    <s v="Both sexes"/>
    <s v="20"/>
    <s v="Pagan, Pantheist"/>
    <s v="119100"/>
    <s v="Cloyne"/>
    <s v="2016"/>
    <s v="2016"/>
    <s v="Number"/>
    <n v="0"/>
  </r>
  <r>
    <s v="E8056"/>
    <s v="Population 2016"/>
    <s v="-"/>
    <s v="Both sexes"/>
    <s v="20"/>
    <s v="Pagan, Pantheist"/>
    <s v="119200"/>
    <s v="Dunmore East"/>
    <s v="2016"/>
    <s v="2016"/>
    <s v="Number"/>
    <n v="0"/>
  </r>
  <r>
    <s v="E8056"/>
    <s v="Population 2016"/>
    <s v="-"/>
    <s v="Both sexes"/>
    <s v="20"/>
    <s v="Pagan, Pantheist"/>
    <s v="119300"/>
    <s v="Moycullen"/>
    <s v="2016"/>
    <s v="2016"/>
    <s v="Number"/>
    <n v="1"/>
  </r>
  <r>
    <s v="E8056"/>
    <s v="Population 2016"/>
    <s v="-"/>
    <s v="Both sexes"/>
    <s v="20"/>
    <s v="Pagan, Pantheist"/>
    <s v="119600"/>
    <s v="Rosslare"/>
    <s v="2016"/>
    <s v="2016"/>
    <s v="Number"/>
    <n v="4"/>
  </r>
  <r>
    <s v="E8056"/>
    <s v="Population 2016"/>
    <s v="-"/>
    <s v="Both sexes"/>
    <s v="20"/>
    <s v="Pagan, Pantheist"/>
    <s v="119800"/>
    <s v="Derrinturn"/>
    <s v="2016"/>
    <s v="2016"/>
    <s v="Number"/>
    <n v="0"/>
  </r>
  <r>
    <s v="E8056"/>
    <s v="Population 2016"/>
    <s v="-"/>
    <s v="Both sexes"/>
    <s v="20"/>
    <s v="Pagan, Pantheist"/>
    <s v="119900"/>
    <s v="Fethard"/>
    <s v="2016"/>
    <s v="2016"/>
    <s v="Number"/>
    <n v="0"/>
  </r>
  <r>
    <s v="E8056"/>
    <s v="Population 2016"/>
    <s v="-"/>
    <s v="Both sexes"/>
    <s v="20"/>
    <s v="Pagan, Pantheist"/>
    <s v="120000"/>
    <s v="Ballymote"/>
    <s v="2016"/>
    <s v="2016"/>
    <s v="Number"/>
    <n v="1"/>
  </r>
  <r>
    <s v="E8056"/>
    <s v="Population 2016"/>
    <s v="-"/>
    <s v="Both sexes"/>
    <s v="20"/>
    <s v="Pagan, Pantheist"/>
    <s v="120100"/>
    <s v="Rathcormac"/>
    <s v="2016"/>
    <s v="2016"/>
    <s v="Number"/>
    <n v="0"/>
  </r>
  <r>
    <s v="E8056"/>
    <s v="Population 2016"/>
    <s v="-"/>
    <s v="Both sexes"/>
    <s v="20"/>
    <s v="Pagan, Pantheist"/>
    <s v="120400"/>
    <s v="Towns 1,000 - 1,499 population"/>
    <s v="2016"/>
    <s v="2016"/>
    <s v="Number"/>
    <n v="34"/>
  </r>
  <r>
    <s v="E8056"/>
    <s v="Population 2016"/>
    <s v="-"/>
    <s v="Both sexes"/>
    <s v="20"/>
    <s v="Pagan, Pantheist"/>
    <s v="120500"/>
    <s v="Total Towns 500 - 999 population"/>
    <s v="2016"/>
    <s v="2016"/>
    <s v="Number"/>
    <n v="86"/>
  </r>
  <r>
    <s v="E8056"/>
    <s v="Population 2016"/>
    <s v="-"/>
    <s v="Both sexes"/>
    <s v="20"/>
    <s v="Pagan, Pantheist"/>
    <s v="120600"/>
    <s v="Towns under 500 population but with at least 50 inhabited houses"/>
    <s v="2016"/>
    <s v="2016"/>
    <s v="Number"/>
    <n v="48"/>
  </r>
  <r>
    <s v="E8056"/>
    <s v="Population 2016"/>
    <s v="-"/>
    <s v="Both sexes"/>
    <s v="20"/>
    <s v="Pagan, Pantheist"/>
    <s v="120700"/>
    <s v="Remainder of country"/>
    <s v="2016"/>
    <s v="2016"/>
    <s v="Number"/>
    <n v="839"/>
  </r>
  <r>
    <s v="E8056"/>
    <s v="Population 2016"/>
    <s v="-"/>
    <s v="Both sexes"/>
    <s v="20"/>
    <s v="Pagan, Pantheist"/>
    <s v="130000"/>
    <s v="Collooney"/>
    <s v="2016"/>
    <s v="2016"/>
    <s v="Number"/>
    <n v="2"/>
  </r>
  <r>
    <s v="E8056"/>
    <s v="Population 2016"/>
    <s v="-"/>
    <s v="Both sexes"/>
    <s v="20"/>
    <s v="Pagan, Pantheist"/>
    <s v="130100"/>
    <s v="Castlemartyr"/>
    <s v="2016"/>
    <s v="2016"/>
    <s v="Number"/>
    <n v="0"/>
  </r>
  <r>
    <s v="E8056"/>
    <s v="Population 2016"/>
    <s v="-"/>
    <s v="Both sexes"/>
    <s v="20"/>
    <s v="Pagan, Pantheist"/>
    <s v="130400"/>
    <s v="Tullyallen"/>
    <s v="2016"/>
    <s v="2016"/>
    <s v="Number"/>
    <n v="1"/>
  </r>
  <r>
    <s v="E8056"/>
    <s v="Population 2016"/>
    <s v="-"/>
    <s v="Both sexes"/>
    <s v="20"/>
    <s v="Pagan, Pantheist"/>
    <s v="130200"/>
    <s v="Longwood"/>
    <s v="2016"/>
    <s v="2016"/>
    <s v="Number"/>
    <n v="0"/>
  </r>
  <r>
    <s v="E8056"/>
    <s v="Population 2016"/>
    <s v="-"/>
    <s v="Both sexes"/>
    <s v="20"/>
    <s v="Pagan, Pantheist"/>
    <s v="130300"/>
    <s v="Termonfeckin"/>
    <s v="2016"/>
    <s v="2016"/>
    <s v="Number"/>
    <n v="0"/>
  </r>
  <r>
    <s v="E8056"/>
    <s v="Population 2016"/>
    <s v="-"/>
    <s v="Both sexes"/>
    <s v="20"/>
    <s v="Pagan, Pantheist"/>
    <s v="130500"/>
    <s v="Convoy"/>
    <s v="2016"/>
    <s v="2016"/>
    <s v="Number"/>
    <n v="1"/>
  </r>
  <r>
    <s v="E8056"/>
    <s v="Population 2016"/>
    <s v="-"/>
    <s v="Both sexes"/>
    <s v="20"/>
    <s v="Pagan, Pantheist"/>
    <s v="130600"/>
    <s v="Castlecomer-Donaguile"/>
    <s v="2016"/>
    <s v="2016"/>
    <s v="Number"/>
    <n v="3"/>
  </r>
  <r>
    <s v="E8056"/>
    <s v="Population 2016"/>
    <s v="-"/>
    <s v="Both sexes"/>
    <s v="25"/>
    <s v="Lapsed (Roman) Catholic"/>
    <s v="-"/>
    <s v="State"/>
    <s v="2016"/>
    <s v="2016"/>
    <s v="Number"/>
    <n v="8178"/>
  </r>
  <r>
    <s v="E8056"/>
    <s v="Population 2016"/>
    <s v="-"/>
    <s v="Both sexes"/>
    <s v="25"/>
    <s v="Lapsed (Roman) Catholic"/>
    <s v="100100"/>
    <s v="Dublin City and suburbs"/>
    <s v="2016"/>
    <s v="2016"/>
    <s v="Number"/>
    <n v="2669"/>
  </r>
  <r>
    <s v="E8056"/>
    <s v="Population 2016"/>
    <s v="-"/>
    <s v="Both sexes"/>
    <s v="25"/>
    <s v="Lapsed (Roman) Catholic"/>
    <s v="100300"/>
    <s v="Cork City and suburbs"/>
    <s v="2016"/>
    <s v="2016"/>
    <s v="Number"/>
    <n v="503"/>
  </r>
  <r>
    <s v="E8056"/>
    <s v="Population 2016"/>
    <s v="-"/>
    <s v="Both sexes"/>
    <s v="25"/>
    <s v="Lapsed (Roman) Catholic"/>
    <s v="100400"/>
    <s v="Limerick City and suburbs"/>
    <s v="2016"/>
    <s v="2016"/>
    <s v="Number"/>
    <n v="165"/>
  </r>
  <r>
    <s v="E8056"/>
    <s v="Population 2016"/>
    <s v="-"/>
    <s v="Both sexes"/>
    <s v="25"/>
    <s v="Lapsed (Roman) Catholic"/>
    <s v="100500"/>
    <s v="Galway City and suburbs"/>
    <s v="2016"/>
    <s v="2016"/>
    <s v="Number"/>
    <n v="138"/>
  </r>
  <r>
    <s v="E8056"/>
    <s v="Population 2016"/>
    <s v="-"/>
    <s v="Both sexes"/>
    <s v="25"/>
    <s v="Lapsed (Roman) Catholic"/>
    <s v="100600"/>
    <s v="Waterford City and suburbs"/>
    <s v="2016"/>
    <s v="2016"/>
    <s v="Number"/>
    <n v="112"/>
  </r>
  <r>
    <s v="E8056"/>
    <s v="Population 2016"/>
    <s v="-"/>
    <s v="Both sexes"/>
    <s v="25"/>
    <s v="Lapsed (Roman) Catholic"/>
    <s v="100800"/>
    <s v="Drogheda"/>
    <s v="2016"/>
    <s v="2016"/>
    <s v="Number"/>
    <n v="65"/>
  </r>
  <r>
    <s v="E8056"/>
    <s v="Population 2016"/>
    <s v="-"/>
    <s v="Both sexes"/>
    <s v="25"/>
    <s v="Lapsed (Roman) Catholic"/>
    <s v="100900"/>
    <s v="Dundalk"/>
    <s v="2016"/>
    <s v="2016"/>
    <s v="Number"/>
    <n v="46"/>
  </r>
  <r>
    <s v="E8056"/>
    <s v="Population 2016"/>
    <s v="-"/>
    <s v="Both sexes"/>
    <s v="25"/>
    <s v="Lapsed (Roman) Catholic"/>
    <s v="101000"/>
    <s v="Swords"/>
    <s v="2016"/>
    <s v="2016"/>
    <s v="Number"/>
    <n v="81"/>
  </r>
  <r>
    <s v="E8056"/>
    <s v="Population 2016"/>
    <s v="-"/>
    <s v="Both sexes"/>
    <s v="25"/>
    <s v="Lapsed (Roman) Catholic"/>
    <s v="101100"/>
    <s v="Bray"/>
    <s v="2016"/>
    <s v="2016"/>
    <s v="Number"/>
    <n v="113"/>
  </r>
  <r>
    <s v="E8056"/>
    <s v="Population 2016"/>
    <s v="-"/>
    <s v="Both sexes"/>
    <s v="25"/>
    <s v="Lapsed (Roman) Catholic"/>
    <s v="101200"/>
    <s v="Navan (An Uaimh)"/>
    <s v="2016"/>
    <s v="2016"/>
    <s v="Number"/>
    <n v="57"/>
  </r>
  <r>
    <s v="E8056"/>
    <s v="Population 2016"/>
    <s v="-"/>
    <s v="Both sexes"/>
    <s v="25"/>
    <s v="Lapsed (Roman) Catholic"/>
    <s v="101300"/>
    <s v="Ennis"/>
    <s v="2016"/>
    <s v="2016"/>
    <s v="Number"/>
    <n v="44"/>
  </r>
  <r>
    <s v="E8056"/>
    <s v="Population 2016"/>
    <s v="-"/>
    <s v="Both sexes"/>
    <s v="25"/>
    <s v="Lapsed (Roman) Catholic"/>
    <s v="101400"/>
    <s v="Kilkenny"/>
    <s v="2016"/>
    <s v="2016"/>
    <s v="Number"/>
    <n v="26"/>
  </r>
  <r>
    <s v="E8056"/>
    <s v="Population 2016"/>
    <s v="-"/>
    <s v="Both sexes"/>
    <s v="25"/>
    <s v="Lapsed (Roman) Catholic"/>
    <s v="101500"/>
    <s v="Tralee"/>
    <s v="2016"/>
    <s v="2016"/>
    <s v="Number"/>
    <n v="42"/>
  </r>
  <r>
    <s v="E8056"/>
    <s v="Population 2016"/>
    <s v="-"/>
    <s v="Both sexes"/>
    <s v="25"/>
    <s v="Lapsed (Roman) Catholic"/>
    <s v="101600"/>
    <s v="Carlow"/>
    <s v="2016"/>
    <s v="2016"/>
    <s v="Number"/>
    <n v="22"/>
  </r>
  <r>
    <s v="E8056"/>
    <s v="Population 2016"/>
    <s v="-"/>
    <s v="Both sexes"/>
    <s v="25"/>
    <s v="Lapsed (Roman) Catholic"/>
    <s v="101700"/>
    <s v="Droichead Nua"/>
    <s v="2016"/>
    <s v="2016"/>
    <s v="Number"/>
    <n v="41"/>
  </r>
  <r>
    <s v="E8056"/>
    <s v="Population 2016"/>
    <s v="-"/>
    <s v="Both sexes"/>
    <s v="25"/>
    <s v="Lapsed (Roman) Catholic"/>
    <s v="101800"/>
    <s v="Naas"/>
    <s v="2016"/>
    <s v="2016"/>
    <s v="Number"/>
    <n v="49"/>
  </r>
  <r>
    <s v="E8056"/>
    <s v="Population 2016"/>
    <s v="-"/>
    <s v="Both sexes"/>
    <s v="25"/>
    <s v="Lapsed (Roman) Catholic"/>
    <s v="101900"/>
    <s v="Athlone"/>
    <s v="2016"/>
    <s v="2016"/>
    <s v="Number"/>
    <n v="29"/>
  </r>
  <r>
    <s v="E8056"/>
    <s v="Population 2016"/>
    <s v="-"/>
    <s v="Both sexes"/>
    <s v="25"/>
    <s v="Lapsed (Roman) Catholic"/>
    <s v="102000"/>
    <s v="Portlaoise"/>
    <s v="2016"/>
    <s v="2016"/>
    <s v="Number"/>
    <n v="23"/>
  </r>
  <r>
    <s v="E8056"/>
    <s v="Population 2016"/>
    <s v="-"/>
    <s v="Both sexes"/>
    <s v="25"/>
    <s v="Lapsed (Roman) Catholic"/>
    <s v="102100"/>
    <s v="Mullingar"/>
    <s v="2016"/>
    <s v="2016"/>
    <s v="Number"/>
    <n v="14"/>
  </r>
  <r>
    <s v="E8056"/>
    <s v="Population 2016"/>
    <s v="-"/>
    <s v="Both sexes"/>
    <s v="25"/>
    <s v="Lapsed (Roman) Catholic"/>
    <s v="102200"/>
    <s v="Wexford"/>
    <s v="2016"/>
    <s v="2016"/>
    <s v="Number"/>
    <n v="21"/>
  </r>
  <r>
    <s v="E8056"/>
    <s v="Population 2016"/>
    <s v="-"/>
    <s v="Both sexes"/>
    <s v="25"/>
    <s v="Lapsed (Roman) Catholic"/>
    <s v="102300"/>
    <s v="Balbriggan"/>
    <s v="2016"/>
    <s v="2016"/>
    <s v="Number"/>
    <n v="28"/>
  </r>
  <r>
    <s v="E8056"/>
    <s v="Population 2016"/>
    <s v="-"/>
    <s v="Both sexes"/>
    <s v="25"/>
    <s v="Lapsed (Roman) Catholic"/>
    <s v="102400"/>
    <s v="Letterkenny"/>
    <s v="2016"/>
    <s v="2016"/>
    <s v="Number"/>
    <n v="17"/>
  </r>
  <r>
    <s v="E8056"/>
    <s v="Population 2016"/>
    <s v="-"/>
    <s v="Both sexes"/>
    <s v="25"/>
    <s v="Lapsed (Roman) Catholic"/>
    <s v="102500"/>
    <s v="Celbridge"/>
    <s v="2016"/>
    <s v="2016"/>
    <s v="Number"/>
    <n v="58"/>
  </r>
  <r>
    <s v="E8056"/>
    <s v="Population 2016"/>
    <s v="-"/>
    <s v="Both sexes"/>
    <s v="25"/>
    <s v="Lapsed (Roman) Catholic"/>
    <s v="102600"/>
    <s v="Sligo"/>
    <s v="2016"/>
    <s v="2016"/>
    <s v="Number"/>
    <n v="23"/>
  </r>
  <r>
    <s v="E8056"/>
    <s v="Population 2016"/>
    <s v="-"/>
    <s v="Both sexes"/>
    <s v="25"/>
    <s v="Lapsed (Roman) Catholic"/>
    <s v="102700"/>
    <s v="Clonmel"/>
    <s v="2016"/>
    <s v="2016"/>
    <s v="Number"/>
    <n v="19"/>
  </r>
  <r>
    <s v="E8056"/>
    <s v="Population 2016"/>
    <s v="-"/>
    <s v="Both sexes"/>
    <s v="25"/>
    <s v="Lapsed (Roman) Catholic"/>
    <s v="102800"/>
    <s v="Greystones"/>
    <s v="2016"/>
    <s v="2016"/>
    <s v="Number"/>
    <n v="61"/>
  </r>
  <r>
    <s v="E8056"/>
    <s v="Population 2016"/>
    <s v="-"/>
    <s v="Both sexes"/>
    <s v="25"/>
    <s v="Lapsed (Roman) Catholic"/>
    <s v="102900"/>
    <s v="Malahide"/>
    <s v="2016"/>
    <s v="2016"/>
    <s v="Number"/>
    <n v="49"/>
  </r>
  <r>
    <s v="E8056"/>
    <s v="Population 2016"/>
    <s v="-"/>
    <s v="Both sexes"/>
    <s v="25"/>
    <s v="Lapsed (Roman) Catholic"/>
    <s v="103000"/>
    <s v="Leixlip"/>
    <s v="2016"/>
    <s v="2016"/>
    <s v="Number"/>
    <n v="57"/>
  </r>
  <r>
    <s v="E8056"/>
    <s v="Population 2016"/>
    <s v="-"/>
    <s v="Both sexes"/>
    <s v="25"/>
    <s v="Lapsed (Roman) Catholic"/>
    <s v="103100"/>
    <s v="Carrigaline"/>
    <s v="2016"/>
    <s v="2016"/>
    <s v="Number"/>
    <n v="31"/>
  </r>
  <r>
    <s v="E8056"/>
    <s v="Population 2016"/>
    <s v="-"/>
    <s v="Both sexes"/>
    <s v="25"/>
    <s v="Lapsed (Roman) Catholic"/>
    <s v="103200"/>
    <s v="Tullamore"/>
    <s v="2016"/>
    <s v="2016"/>
    <s v="Number"/>
    <n v="24"/>
  </r>
  <r>
    <s v="E8056"/>
    <s v="Population 2016"/>
    <s v="-"/>
    <s v="Both sexes"/>
    <s v="25"/>
    <s v="Lapsed (Roman) Catholic"/>
    <s v="103300"/>
    <s v="Killarney"/>
    <s v="2016"/>
    <s v="2016"/>
    <s v="Number"/>
    <n v="27"/>
  </r>
  <r>
    <s v="E8056"/>
    <s v="Population 2016"/>
    <s v="-"/>
    <s v="Both sexes"/>
    <s v="25"/>
    <s v="Lapsed (Roman) Catholic"/>
    <s v="103400"/>
    <s v="Arklow"/>
    <s v="2016"/>
    <s v="2016"/>
    <s v="Number"/>
    <n v="26"/>
  </r>
  <r>
    <s v="E8056"/>
    <s v="Population 2016"/>
    <s v="-"/>
    <s v="Both sexes"/>
    <s v="25"/>
    <s v="Lapsed (Roman) Catholic"/>
    <s v="103500"/>
    <s v="Maynooth"/>
    <s v="2016"/>
    <s v="2016"/>
    <s v="Number"/>
    <n v="29"/>
  </r>
  <r>
    <s v="E8056"/>
    <s v="Population 2016"/>
    <s v="-"/>
    <s v="Both sexes"/>
    <s v="25"/>
    <s v="Lapsed (Roman) Catholic"/>
    <s v="103600"/>
    <s v="Cobh"/>
    <s v="2016"/>
    <s v="2016"/>
    <s v="Number"/>
    <n v="27"/>
  </r>
  <r>
    <s v="E8056"/>
    <s v="Population 2016"/>
    <s v="-"/>
    <s v="Both sexes"/>
    <s v="25"/>
    <s v="Lapsed (Roman) Catholic"/>
    <s v="103700"/>
    <s v="Castlebar"/>
    <s v="2016"/>
    <s v="2016"/>
    <s v="Number"/>
    <n v="13"/>
  </r>
  <r>
    <s v="E8056"/>
    <s v="Population 2016"/>
    <s v="-"/>
    <s v="Both sexes"/>
    <s v="25"/>
    <s v="Lapsed (Roman) Catholic"/>
    <s v="103800"/>
    <s v="Midleton"/>
    <s v="2016"/>
    <s v="2016"/>
    <s v="Number"/>
    <n v="16"/>
  </r>
  <r>
    <s v="E8056"/>
    <s v="Population 2016"/>
    <s v="-"/>
    <s v="Both sexes"/>
    <s v="25"/>
    <s v="Lapsed (Roman) Catholic"/>
    <s v="103900"/>
    <s v="Mallow"/>
    <s v="2016"/>
    <s v="2016"/>
    <s v="Number"/>
    <n v="26"/>
  </r>
  <r>
    <s v="E8056"/>
    <s v="Population 2016"/>
    <s v="-"/>
    <s v="Both sexes"/>
    <s v="25"/>
    <s v="Lapsed (Roman) Catholic"/>
    <s v="104000"/>
    <s v="Ashbourne"/>
    <s v="2016"/>
    <s v="2016"/>
    <s v="Number"/>
    <n v="25"/>
  </r>
  <r>
    <s v="E8056"/>
    <s v="Population 2016"/>
    <s v="-"/>
    <s v="Both sexes"/>
    <s v="25"/>
    <s v="Lapsed (Roman) Catholic"/>
    <s v="104100"/>
    <s v="Ballina"/>
    <s v="2016"/>
    <s v="2016"/>
    <s v="Number"/>
    <n v="17"/>
  </r>
  <r>
    <s v="E8056"/>
    <s v="Population 2016"/>
    <s v="-"/>
    <s v="Both sexes"/>
    <s v="25"/>
    <s v="Lapsed (Roman) Catholic"/>
    <s v="104200"/>
    <s v="Laytown-Bettystown-Mornington"/>
    <s v="2016"/>
    <s v="2016"/>
    <s v="Number"/>
    <n v="20"/>
  </r>
  <r>
    <s v="E8056"/>
    <s v="Population 2016"/>
    <s v="-"/>
    <s v="Both sexes"/>
    <s v="25"/>
    <s v="Lapsed (Roman) Catholic"/>
    <s v="104300"/>
    <s v="Enniscorthy"/>
    <s v="2016"/>
    <s v="2016"/>
    <s v="Number"/>
    <n v="6"/>
  </r>
  <r>
    <s v="E8056"/>
    <s v="Population 2016"/>
    <s v="-"/>
    <s v="Both sexes"/>
    <s v="25"/>
    <s v="Lapsed (Roman) Catholic"/>
    <s v="104400"/>
    <s v="Wicklow"/>
    <s v="2016"/>
    <s v="2016"/>
    <s v="Number"/>
    <n v="46"/>
  </r>
  <r>
    <s v="E8056"/>
    <s v="Population 2016"/>
    <s v="-"/>
    <s v="Both sexes"/>
    <s v="25"/>
    <s v="Lapsed (Roman) Catholic"/>
    <s v="104500"/>
    <s v="Tramore"/>
    <s v="2016"/>
    <s v="2016"/>
    <s v="Number"/>
    <n v="21"/>
  </r>
  <r>
    <s v="E8056"/>
    <s v="Population 2016"/>
    <s v="-"/>
    <s v="Both sexes"/>
    <s v="25"/>
    <s v="Lapsed (Roman) Catholic"/>
    <s v="104600"/>
    <s v="Cavan"/>
    <s v="2016"/>
    <s v="2016"/>
    <s v="Number"/>
    <n v="6"/>
  </r>
  <r>
    <s v="E8056"/>
    <s v="Population 2016"/>
    <s v="-"/>
    <s v="Both sexes"/>
    <s v="25"/>
    <s v="Lapsed (Roman) Catholic"/>
    <s v="104800"/>
    <s v="Athy"/>
    <s v="2016"/>
    <s v="2016"/>
    <s v="Number"/>
    <n v="12"/>
  </r>
  <r>
    <s v="E8056"/>
    <s v="Population 2016"/>
    <s v="-"/>
    <s v="Both sexes"/>
    <s v="25"/>
    <s v="Lapsed (Roman) Catholic"/>
    <s v="104900"/>
    <s v="Shannon"/>
    <s v="2016"/>
    <s v="2016"/>
    <s v="Number"/>
    <n v="10"/>
  </r>
  <r>
    <s v="E8056"/>
    <s v="Population 2016"/>
    <s v="-"/>
    <s v="Both sexes"/>
    <s v="25"/>
    <s v="Lapsed (Roman) Catholic"/>
    <s v="105000"/>
    <s v="Skerries"/>
    <s v="2016"/>
    <s v="2016"/>
    <s v="Number"/>
    <n v="31"/>
  </r>
  <r>
    <s v="E8056"/>
    <s v="Population 2016"/>
    <s v="-"/>
    <s v="Both sexes"/>
    <s v="25"/>
    <s v="Lapsed (Roman) Catholic"/>
    <s v="105100"/>
    <s v="Longford"/>
    <s v="2016"/>
    <s v="2016"/>
    <s v="Number"/>
    <n v="5"/>
  </r>
  <r>
    <s v="E8056"/>
    <s v="Population 2016"/>
    <s v="-"/>
    <s v="Both sexes"/>
    <s v="25"/>
    <s v="Lapsed (Roman) Catholic"/>
    <s v="105200"/>
    <s v="Dungarvan"/>
    <s v="2016"/>
    <s v="2016"/>
    <s v="Number"/>
    <n v="10"/>
  </r>
  <r>
    <s v="E8056"/>
    <s v="Population 2016"/>
    <s v="-"/>
    <s v="Both sexes"/>
    <s v="25"/>
    <s v="Lapsed (Roman) Catholic"/>
    <s v="105300"/>
    <s v="Portmarnock"/>
    <s v="2016"/>
    <s v="2016"/>
    <s v="Number"/>
    <n v="17"/>
  </r>
  <r>
    <s v="E8056"/>
    <s v="Population 2016"/>
    <s v="-"/>
    <s v="Both sexes"/>
    <s v="25"/>
    <s v="Lapsed (Roman) Catholic"/>
    <s v="105400"/>
    <s v="Rush"/>
    <s v="2016"/>
    <s v="2016"/>
    <s v="Number"/>
    <n v="27"/>
  </r>
  <r>
    <s v="E8056"/>
    <s v="Population 2016"/>
    <s v="-"/>
    <s v="Both sexes"/>
    <s v="25"/>
    <s v="Lapsed (Roman) Catholic"/>
    <s v="105500"/>
    <s v="Gorey"/>
    <s v="2016"/>
    <s v="2016"/>
    <s v="Number"/>
    <n v="11"/>
  </r>
  <r>
    <s v="E8056"/>
    <s v="Population 2016"/>
    <s v="-"/>
    <s v="Both sexes"/>
    <s v="25"/>
    <s v="Lapsed (Roman) Catholic"/>
    <s v="105600"/>
    <s v="Ratoath"/>
    <s v="2016"/>
    <s v="2016"/>
    <s v="Number"/>
    <n v="16"/>
  </r>
  <r>
    <s v="E8056"/>
    <s v="Population 2016"/>
    <s v="-"/>
    <s v="Both sexes"/>
    <s v="25"/>
    <s v="Lapsed (Roman) Catholic"/>
    <s v="105700"/>
    <s v="Nenagh"/>
    <s v="2016"/>
    <s v="2016"/>
    <s v="Number"/>
    <n v="9"/>
  </r>
  <r>
    <s v="E8056"/>
    <s v="Population 2016"/>
    <s v="-"/>
    <s v="Both sexes"/>
    <s v="25"/>
    <s v="Lapsed (Roman) Catholic"/>
    <s v="105800"/>
    <s v="Trim"/>
    <s v="2016"/>
    <s v="2016"/>
    <s v="Number"/>
    <n v="18"/>
  </r>
  <r>
    <s v="E8056"/>
    <s v="Population 2016"/>
    <s v="-"/>
    <s v="Both sexes"/>
    <s v="25"/>
    <s v="Lapsed (Roman) Catholic"/>
    <s v="105900"/>
    <s v="Tuam"/>
    <s v="2016"/>
    <s v="2016"/>
    <s v="Number"/>
    <n v="4"/>
  </r>
  <r>
    <s v="E8056"/>
    <s v="Population 2016"/>
    <s v="-"/>
    <s v="Both sexes"/>
    <s v="25"/>
    <s v="Lapsed (Roman) Catholic"/>
    <s v="106000"/>
    <s v="New Ross"/>
    <s v="2016"/>
    <s v="2016"/>
    <s v="Number"/>
    <n v="8"/>
  </r>
  <r>
    <s v="E8056"/>
    <s v="Population 2016"/>
    <s v="-"/>
    <s v="Both sexes"/>
    <s v="25"/>
    <s v="Lapsed (Roman) Catholic"/>
    <s v="106100"/>
    <s v="Kildare"/>
    <s v="2016"/>
    <s v="2016"/>
    <s v="Number"/>
    <n v="10"/>
  </r>
  <r>
    <s v="E8056"/>
    <s v="Population 2016"/>
    <s v="-"/>
    <s v="Both sexes"/>
    <s v="25"/>
    <s v="Lapsed (Roman) Catholic"/>
    <s v="106200"/>
    <s v="Thurles"/>
    <s v="2016"/>
    <s v="2016"/>
    <s v="Number"/>
    <n v="12"/>
  </r>
  <r>
    <s v="E8056"/>
    <s v="Population 2016"/>
    <s v="-"/>
    <s v="Both sexes"/>
    <s v="25"/>
    <s v="Lapsed (Roman) Catholic"/>
    <s v="106300"/>
    <s v="Youghal"/>
    <s v="2016"/>
    <s v="2016"/>
    <s v="Number"/>
    <n v="17"/>
  </r>
  <r>
    <s v="E8056"/>
    <s v="Population 2016"/>
    <s v="-"/>
    <s v="Both sexes"/>
    <s v="25"/>
    <s v="Lapsed (Roman) Catholic"/>
    <s v="106400"/>
    <s v="Portarlington"/>
    <s v="2016"/>
    <s v="2016"/>
    <s v="Number"/>
    <n v="7"/>
  </r>
  <r>
    <s v="E8056"/>
    <s v="Population 2016"/>
    <s v="-"/>
    <s v="Both sexes"/>
    <s v="25"/>
    <s v="Lapsed (Roman) Catholic"/>
    <s v="106500"/>
    <s v="Monaghan"/>
    <s v="2016"/>
    <s v="2016"/>
    <s v="Number"/>
    <n v="7"/>
  </r>
  <r>
    <s v="E8056"/>
    <s v="Population 2016"/>
    <s v="-"/>
    <s v="Both sexes"/>
    <s v="25"/>
    <s v="Lapsed (Roman) Catholic"/>
    <s v="106600"/>
    <s v="Lusk"/>
    <s v="2016"/>
    <s v="2016"/>
    <s v="Number"/>
    <n v="14"/>
  </r>
  <r>
    <s v="E8056"/>
    <s v="Population 2016"/>
    <s v="-"/>
    <s v="Both sexes"/>
    <s v="25"/>
    <s v="Lapsed (Roman) Catholic"/>
    <s v="106700"/>
    <s v="Edenderry"/>
    <s v="2016"/>
    <s v="2016"/>
    <s v="Number"/>
    <n v="7"/>
  </r>
  <r>
    <s v="E8056"/>
    <s v="Population 2016"/>
    <s v="-"/>
    <s v="Both sexes"/>
    <s v="25"/>
    <s v="Lapsed (Roman) Catholic"/>
    <s v="106800"/>
    <s v="Dunboyne"/>
    <s v="2016"/>
    <s v="2016"/>
    <s v="Number"/>
    <n v="23"/>
  </r>
  <r>
    <s v="E8056"/>
    <s v="Population 2016"/>
    <s v="-"/>
    <s v="Both sexes"/>
    <s v="25"/>
    <s v="Lapsed (Roman) Catholic"/>
    <s v="106900"/>
    <s v="Buncrana"/>
    <s v="2016"/>
    <s v="2016"/>
    <s v="Number"/>
    <n v="9"/>
  </r>
  <r>
    <s v="E8056"/>
    <s v="Population 2016"/>
    <s v="-"/>
    <s v="Both sexes"/>
    <s v="25"/>
    <s v="Lapsed (Roman) Catholic"/>
    <s v="107000"/>
    <s v="Donabate"/>
    <s v="2016"/>
    <s v="2016"/>
    <s v="Number"/>
    <n v="13"/>
  </r>
  <r>
    <s v="E8056"/>
    <s v="Population 2016"/>
    <s v="-"/>
    <s v="Both sexes"/>
    <s v="25"/>
    <s v="Lapsed (Roman) Catholic"/>
    <s v="107100"/>
    <s v="Clane"/>
    <s v="2016"/>
    <s v="2016"/>
    <s v="Number"/>
    <n v="13"/>
  </r>
  <r>
    <s v="E8056"/>
    <s v="Population 2016"/>
    <s v="-"/>
    <s v="Both sexes"/>
    <s v="25"/>
    <s v="Lapsed (Roman) Catholic"/>
    <s v="107200"/>
    <s v="Ballinasloe"/>
    <s v="2016"/>
    <s v="2016"/>
    <s v="Number"/>
    <n v="5"/>
  </r>
  <r>
    <s v="E8056"/>
    <s v="Population 2016"/>
    <s v="-"/>
    <s v="Both sexes"/>
    <s v="25"/>
    <s v="Lapsed (Roman) Catholic"/>
    <s v="107300"/>
    <s v="Bandon"/>
    <s v="2016"/>
    <s v="2016"/>
    <s v="Number"/>
    <n v="13"/>
  </r>
  <r>
    <s v="E8056"/>
    <s v="Population 2016"/>
    <s v="-"/>
    <s v="Both sexes"/>
    <s v="25"/>
    <s v="Lapsed (Roman) Catholic"/>
    <s v="107400"/>
    <s v="Fermoy"/>
    <s v="2016"/>
    <s v="2016"/>
    <s v="Number"/>
    <n v="8"/>
  </r>
  <r>
    <s v="E8056"/>
    <s v="Population 2016"/>
    <s v="-"/>
    <s v="Both sexes"/>
    <s v="25"/>
    <s v="Lapsed (Roman) Catholic"/>
    <s v="107500"/>
    <s v="Newcastle West"/>
    <s v="2016"/>
    <s v="2016"/>
    <s v="Number"/>
    <n v="11"/>
  </r>
  <r>
    <s v="E8056"/>
    <s v="Population 2016"/>
    <s v="-"/>
    <s v="Both sexes"/>
    <s v="25"/>
    <s v="Lapsed (Roman) Catholic"/>
    <s v="107600"/>
    <s v="Westport"/>
    <s v="2016"/>
    <s v="2016"/>
    <s v="Number"/>
    <n v="6"/>
  </r>
  <r>
    <s v="E8056"/>
    <s v="Population 2016"/>
    <s v="-"/>
    <s v="Both sexes"/>
    <s v="25"/>
    <s v="Lapsed (Roman) Catholic"/>
    <s v="107700"/>
    <s v="Carrick-on-Suir"/>
    <s v="2016"/>
    <s v="2016"/>
    <s v="Number"/>
    <n v="5"/>
  </r>
  <r>
    <s v="E8056"/>
    <s v="Population 2016"/>
    <s v="-"/>
    <s v="Both sexes"/>
    <s v="25"/>
    <s v="Lapsed (Roman) Catholic"/>
    <s v="107800"/>
    <s v="Kells (Ceanannas)"/>
    <s v="2016"/>
    <s v="2016"/>
    <s v="Number"/>
    <n v="21"/>
  </r>
  <r>
    <s v="E8056"/>
    <s v="Population 2016"/>
    <s v="-"/>
    <s v="Both sexes"/>
    <s v="25"/>
    <s v="Lapsed (Roman) Catholic"/>
    <s v="107900"/>
    <s v="Birr"/>
    <s v="2016"/>
    <s v="2016"/>
    <s v="Number"/>
    <n v="9"/>
  </r>
  <r>
    <s v="E8056"/>
    <s v="Population 2016"/>
    <s v="-"/>
    <s v="Both sexes"/>
    <s v="25"/>
    <s v="Lapsed (Roman) Catholic"/>
    <s v="108000"/>
    <s v="Kinsealy-Drinan"/>
    <s v="2016"/>
    <s v="2016"/>
    <s v="Number"/>
    <n v="16"/>
  </r>
  <r>
    <s v="E8056"/>
    <s v="Population 2016"/>
    <s v="-"/>
    <s v="Both sexes"/>
    <s v="25"/>
    <s v="Lapsed (Roman) Catholic"/>
    <s v="108100"/>
    <s v="Passage West"/>
    <s v="2016"/>
    <s v="2016"/>
    <s v="Number"/>
    <n v="16"/>
  </r>
  <r>
    <s v="E8056"/>
    <s v="Population 2016"/>
    <s v="-"/>
    <s v="Both sexes"/>
    <s v="25"/>
    <s v="Lapsed (Roman) Catholic"/>
    <s v="108200"/>
    <s v="Roscommon"/>
    <s v="2016"/>
    <s v="2016"/>
    <s v="Number"/>
    <n v="1"/>
  </r>
  <r>
    <s v="E8056"/>
    <s v="Population 2016"/>
    <s v="-"/>
    <s v="Both sexes"/>
    <s v="25"/>
    <s v="Lapsed (Roman) Catholic"/>
    <s v="108300"/>
    <s v="Kilcock"/>
    <s v="2016"/>
    <s v="2016"/>
    <s v="Number"/>
    <n v="13"/>
  </r>
  <r>
    <s v="E8056"/>
    <s v="Population 2016"/>
    <s v="-"/>
    <s v="Both sexes"/>
    <s v="25"/>
    <s v="Lapsed (Roman) Catholic"/>
    <s v="108400"/>
    <s v="Roscrea"/>
    <s v="2016"/>
    <s v="2016"/>
    <s v="Number"/>
    <n v="1"/>
  </r>
  <r>
    <s v="E8056"/>
    <s v="Population 2016"/>
    <s v="-"/>
    <s v="Both sexes"/>
    <s v="25"/>
    <s v="Lapsed (Roman) Catholic"/>
    <s v="108500"/>
    <s v="Tipperary"/>
    <s v="2016"/>
    <s v="2016"/>
    <s v="Number"/>
    <n v="9"/>
  </r>
  <r>
    <s v="E8056"/>
    <s v="Population 2016"/>
    <s v="-"/>
    <s v="Both sexes"/>
    <s v="25"/>
    <s v="Lapsed (Roman) Catholic"/>
    <s v="108600"/>
    <s v="Sallins"/>
    <s v="2016"/>
    <s v="2016"/>
    <s v="Number"/>
    <n v="10"/>
  </r>
  <r>
    <s v="E8056"/>
    <s v="Population 2016"/>
    <s v="-"/>
    <s v="Both sexes"/>
    <s v="25"/>
    <s v="Lapsed (Roman) Catholic"/>
    <s v="108700"/>
    <s v="Loughrea"/>
    <s v="2016"/>
    <s v="2016"/>
    <s v="Number"/>
    <n v="3"/>
  </r>
  <r>
    <s v="E8056"/>
    <s v="Population 2016"/>
    <s v="-"/>
    <s v="Both sexes"/>
    <s v="25"/>
    <s v="Lapsed (Roman) Catholic"/>
    <s v="108800"/>
    <s v="Blessington"/>
    <s v="2016"/>
    <s v="2016"/>
    <s v="Number"/>
    <n v="8"/>
  </r>
  <r>
    <s v="E8056"/>
    <s v="Population 2016"/>
    <s v="-"/>
    <s v="Both sexes"/>
    <s v="25"/>
    <s v="Lapsed (Roman) Catholic"/>
    <s v="109000"/>
    <s v="Ardee"/>
    <s v="2016"/>
    <s v="2016"/>
    <s v="Number"/>
    <n v="8"/>
  </r>
  <r>
    <s v="E8056"/>
    <s v="Population 2016"/>
    <s v="-"/>
    <s v="Both sexes"/>
    <s v="25"/>
    <s v="Lapsed (Roman) Catholic"/>
    <s v="109100"/>
    <s v="Carrickmacross"/>
    <s v="2016"/>
    <s v="2016"/>
    <s v="Number"/>
    <n v="4"/>
  </r>
  <r>
    <s v="E8056"/>
    <s v="Population 2016"/>
    <s v="-"/>
    <s v="Both sexes"/>
    <s v="25"/>
    <s v="Lapsed (Roman) Catholic"/>
    <s v="109200"/>
    <s v="Kinsale"/>
    <s v="2016"/>
    <s v="2016"/>
    <s v="Number"/>
    <n v="15"/>
  </r>
  <r>
    <s v="E8056"/>
    <s v="Population 2016"/>
    <s v="-"/>
    <s v="Both sexes"/>
    <s v="25"/>
    <s v="Lapsed (Roman) Catholic"/>
    <s v="109300"/>
    <s v="Ballybofey-Stranorlar"/>
    <s v="2016"/>
    <s v="2016"/>
    <s v="Number"/>
    <n v="4"/>
  </r>
  <r>
    <s v="E8056"/>
    <s v="Population 2016"/>
    <s v="-"/>
    <s v="Both sexes"/>
    <s v="25"/>
    <s v="Lapsed (Roman) Catholic"/>
    <s v="109400"/>
    <s v="Listowel"/>
    <s v="2016"/>
    <s v="2016"/>
    <s v="Number"/>
    <n v="6"/>
  </r>
  <r>
    <s v="E8056"/>
    <s v="Population 2016"/>
    <s v="-"/>
    <s v="Both sexes"/>
    <s v="25"/>
    <s v="Lapsed (Roman) Catholic"/>
    <s v="109500"/>
    <s v="Oranmore"/>
    <s v="2016"/>
    <s v="2016"/>
    <s v="Number"/>
    <n v="8"/>
  </r>
  <r>
    <s v="E8056"/>
    <s v="Population 2016"/>
    <s v="-"/>
    <s v="Both sexes"/>
    <s v="25"/>
    <s v="Lapsed (Roman) Catholic"/>
    <s v="109600"/>
    <s v="Mountmellick"/>
    <s v="2016"/>
    <s v="2016"/>
    <s v="Number"/>
    <n v="5"/>
  </r>
  <r>
    <s v="E8056"/>
    <s v="Population 2016"/>
    <s v="-"/>
    <s v="Both sexes"/>
    <s v="25"/>
    <s v="Lapsed (Roman) Catholic"/>
    <s v="109700"/>
    <s v="Clonakilty"/>
    <s v="2016"/>
    <s v="2016"/>
    <s v="Number"/>
    <n v="6"/>
  </r>
  <r>
    <s v="E8056"/>
    <s v="Population 2016"/>
    <s v="-"/>
    <s v="Both sexes"/>
    <s v="25"/>
    <s v="Lapsed (Roman) Catholic"/>
    <s v="109800"/>
    <s v="Carrigtwohill"/>
    <s v="2016"/>
    <s v="2016"/>
    <s v="Number"/>
    <n v="7"/>
  </r>
  <r>
    <s v="E8056"/>
    <s v="Population 2016"/>
    <s v="-"/>
    <s v="Both sexes"/>
    <s v="25"/>
    <s v="Lapsed (Roman) Catholic"/>
    <s v="109900"/>
    <s v="Cashel"/>
    <s v="2016"/>
    <s v="2016"/>
    <s v="Number"/>
    <n v="3"/>
  </r>
  <r>
    <s v="E8056"/>
    <s v="Population 2016"/>
    <s v="-"/>
    <s v="Both sexes"/>
    <s v="25"/>
    <s v="Lapsed (Roman) Catholic"/>
    <s v="110000"/>
    <s v="Kilcoole"/>
    <s v="2016"/>
    <s v="2016"/>
    <s v="Number"/>
    <n v="10"/>
  </r>
  <r>
    <s v="E8056"/>
    <s v="Population 2016"/>
    <s v="-"/>
    <s v="Both sexes"/>
    <s v="25"/>
    <s v="Lapsed (Roman) Catholic"/>
    <s v="110100"/>
    <s v="Duleek"/>
    <s v="2016"/>
    <s v="2016"/>
    <s v="Number"/>
    <n v="5"/>
  </r>
  <r>
    <s v="E8056"/>
    <s v="Population 2016"/>
    <s v="-"/>
    <s v="Both sexes"/>
    <s v="25"/>
    <s v="Lapsed (Roman) Catholic"/>
    <s v="110200"/>
    <s v="Carrick-on-Shannon"/>
    <s v="2016"/>
    <s v="2016"/>
    <s v="Number"/>
    <n v="5"/>
  </r>
  <r>
    <s v="E8056"/>
    <s v="Population 2016"/>
    <s v="-"/>
    <s v="Both sexes"/>
    <s v="25"/>
    <s v="Lapsed (Roman) Catholic"/>
    <s v="110300"/>
    <s v="Tullow"/>
    <s v="2016"/>
    <s v="2016"/>
    <s v="Number"/>
    <n v="2"/>
  </r>
  <r>
    <s v="E8056"/>
    <s v="Population 2016"/>
    <s v="-"/>
    <s v="Both sexes"/>
    <s v="25"/>
    <s v="Lapsed (Roman) Catholic"/>
    <s v="110400"/>
    <s v="Athenry"/>
    <s v="2016"/>
    <s v="2016"/>
    <s v="Number"/>
    <n v="7"/>
  </r>
  <r>
    <s v="E8056"/>
    <s v="Population 2016"/>
    <s v="-"/>
    <s v="Both sexes"/>
    <s v="25"/>
    <s v="Lapsed (Roman) Catholic"/>
    <s v="110500"/>
    <s v="Dunshaughlin"/>
    <s v="2016"/>
    <s v="2016"/>
    <s v="Number"/>
    <n v="18"/>
  </r>
  <r>
    <s v="E8056"/>
    <s v="Population 2016"/>
    <s v="-"/>
    <s v="Both sexes"/>
    <s v="25"/>
    <s v="Lapsed (Roman) Catholic"/>
    <s v="110600"/>
    <s v="Macroom"/>
    <s v="2016"/>
    <s v="2016"/>
    <s v="Number"/>
    <n v="12"/>
  </r>
  <r>
    <s v="E8056"/>
    <s v="Population 2016"/>
    <s v="-"/>
    <s v="Both sexes"/>
    <s v="25"/>
    <s v="Lapsed (Roman) Catholic"/>
    <s v="110700"/>
    <s v="Monasterevin"/>
    <s v="2016"/>
    <s v="2016"/>
    <s v="Number"/>
    <n v="0"/>
  </r>
  <r>
    <s v="E8056"/>
    <s v="Population 2016"/>
    <s v="-"/>
    <s v="Both sexes"/>
    <s v="25"/>
    <s v="Lapsed (Roman) Catholic"/>
    <s v="110800"/>
    <s v="Mitchelstown"/>
    <s v="2016"/>
    <s v="2016"/>
    <s v="Number"/>
    <n v="10"/>
  </r>
  <r>
    <s v="E8056"/>
    <s v="Population 2016"/>
    <s v="-"/>
    <s v="Both sexes"/>
    <s v="25"/>
    <s v="Lapsed (Roman) Catholic"/>
    <s v="110900"/>
    <s v="Rathluirc (or Charleville)"/>
    <s v="2016"/>
    <s v="2016"/>
    <s v="Number"/>
    <n v="2"/>
  </r>
  <r>
    <s v="E8056"/>
    <s v="Population 2016"/>
    <s v="-"/>
    <s v="Both sexes"/>
    <s v="25"/>
    <s v="Lapsed (Roman) Catholic"/>
    <s v="111000"/>
    <s v="Castleblayney"/>
    <s v="2016"/>
    <s v="2016"/>
    <s v="Number"/>
    <n v="6"/>
  </r>
  <r>
    <s v="E8056"/>
    <s v="Population 2016"/>
    <s v="-"/>
    <s v="Both sexes"/>
    <s v="25"/>
    <s v="Lapsed (Roman) Catholic"/>
    <s v="111100"/>
    <s v="Cahir"/>
    <s v="2016"/>
    <s v="2016"/>
    <s v="Number"/>
    <n v="2"/>
  </r>
  <r>
    <s v="E8056"/>
    <s v="Population 2016"/>
    <s v="-"/>
    <s v="Both sexes"/>
    <s v="25"/>
    <s v="Lapsed (Roman) Catholic"/>
    <s v="111200"/>
    <s v="Kilcullen"/>
    <s v="2016"/>
    <s v="2016"/>
    <s v="Number"/>
    <n v="10"/>
  </r>
  <r>
    <s v="E8056"/>
    <s v="Population 2016"/>
    <s v="-"/>
    <s v="Both sexes"/>
    <s v="25"/>
    <s v="Lapsed (Roman) Catholic"/>
    <s v="111300"/>
    <s v="Rathcoole"/>
    <s v="2016"/>
    <s v="2016"/>
    <s v="Number"/>
    <n v="11"/>
  </r>
  <r>
    <s v="E8056"/>
    <s v="Population 2016"/>
    <s v="-"/>
    <s v="Both sexes"/>
    <s v="25"/>
    <s v="Lapsed (Roman) Catholic"/>
    <s v="111400"/>
    <s v="Claremorris"/>
    <s v="2016"/>
    <s v="2016"/>
    <s v="Number"/>
    <n v="5"/>
  </r>
  <r>
    <s v="E8056"/>
    <s v="Population 2016"/>
    <s v="-"/>
    <s v="Both sexes"/>
    <s v="25"/>
    <s v="Lapsed (Roman) Catholic"/>
    <s v="111500"/>
    <s v="Bantry"/>
    <s v="2016"/>
    <s v="2016"/>
    <s v="Number"/>
    <n v="1"/>
  </r>
  <r>
    <s v="E8056"/>
    <s v="Population 2016"/>
    <s v="-"/>
    <s v="Both sexes"/>
    <s v="25"/>
    <s v="Lapsed (Roman) Catholic"/>
    <s v="111600"/>
    <s v="Tower"/>
    <s v="2016"/>
    <s v="2016"/>
    <s v="Number"/>
    <n v="6"/>
  </r>
  <r>
    <s v="E8056"/>
    <s v="Population 2016"/>
    <s v="-"/>
    <s v="Both sexes"/>
    <s v="25"/>
    <s v="Lapsed (Roman) Catholic"/>
    <s v="111700"/>
    <s v="Clara"/>
    <s v="2016"/>
    <s v="2016"/>
    <s v="Number"/>
    <n v="4"/>
  </r>
  <r>
    <s v="E8056"/>
    <s v="Population 2016"/>
    <s v="-"/>
    <s v="Both sexes"/>
    <s v="25"/>
    <s v="Lapsed (Roman) Catholic"/>
    <s v="111800"/>
    <s v="Stamullen"/>
    <s v="2016"/>
    <s v="2016"/>
    <s v="Number"/>
    <n v="2"/>
  </r>
  <r>
    <s v="E8056"/>
    <s v="Population 2016"/>
    <s v="-"/>
    <s v="Both sexes"/>
    <s v="25"/>
    <s v="Lapsed (Roman) Catholic"/>
    <s v="111900"/>
    <s v="Kill"/>
    <s v="2016"/>
    <s v="2016"/>
    <s v="Number"/>
    <n v="4"/>
  </r>
  <r>
    <s v="E8056"/>
    <s v="Population 2016"/>
    <s v="-"/>
    <s v="Both sexes"/>
    <s v="25"/>
    <s v="Lapsed (Roman) Catholic"/>
    <s v="112100"/>
    <s v="Rathnew"/>
    <s v="2016"/>
    <s v="2016"/>
    <s v="Number"/>
    <n v="6"/>
  </r>
  <r>
    <s v="E8056"/>
    <s v="Population 2016"/>
    <s v="-"/>
    <s v="Both sexes"/>
    <s v="25"/>
    <s v="Lapsed (Roman) Catholic"/>
    <s v="112200"/>
    <s v="Muinebeag"/>
    <s v="2016"/>
    <s v="2016"/>
    <s v="Number"/>
    <n v="0"/>
  </r>
  <r>
    <s v="E8056"/>
    <s v="Population 2016"/>
    <s v="-"/>
    <s v="Both sexes"/>
    <s v="25"/>
    <s v="Lapsed (Roman) Catholic"/>
    <s v="112300"/>
    <s v="Enfield"/>
    <s v="2016"/>
    <s v="2016"/>
    <s v="Number"/>
    <n v="4"/>
  </r>
  <r>
    <s v="E8056"/>
    <s v="Population 2016"/>
    <s v="-"/>
    <s v="Both sexes"/>
    <s v="25"/>
    <s v="Lapsed (Roman) Catholic"/>
    <s v="112400"/>
    <s v="Courtown Harbour"/>
    <s v="2016"/>
    <s v="2016"/>
    <s v="Number"/>
    <n v="4"/>
  </r>
  <r>
    <s v="E8056"/>
    <s v="Population 2016"/>
    <s v="-"/>
    <s v="Both sexes"/>
    <s v="25"/>
    <s v="Lapsed (Roman) Catholic"/>
    <s v="112500"/>
    <s v="Annacotty"/>
    <s v="2016"/>
    <s v="2016"/>
    <s v="Number"/>
    <n v="5"/>
  </r>
  <r>
    <s v="E8056"/>
    <s v="Population 2016"/>
    <s v="-"/>
    <s v="Both sexes"/>
    <s v="25"/>
    <s v="Lapsed (Roman) Catholic"/>
    <s v="112600"/>
    <s v="Moate"/>
    <s v="2016"/>
    <s v="2016"/>
    <s v="Number"/>
    <n v="11"/>
  </r>
  <r>
    <s v="E8056"/>
    <s v="Population 2016"/>
    <s v="-"/>
    <s v="Both sexes"/>
    <s v="25"/>
    <s v="Lapsed (Roman) Catholic"/>
    <s v="112700"/>
    <s v="Ballinrobe"/>
    <s v="2016"/>
    <s v="2016"/>
    <s v="Number"/>
    <n v="7"/>
  </r>
  <r>
    <s v="E8056"/>
    <s v="Population 2016"/>
    <s v="-"/>
    <s v="Both sexes"/>
    <s v="25"/>
    <s v="Lapsed (Roman) Catholic"/>
    <s v="112800"/>
    <s v="Kilrush"/>
    <s v="2016"/>
    <s v="2016"/>
    <s v="Number"/>
    <n v="8"/>
  </r>
  <r>
    <s v="E8056"/>
    <s v="Population 2016"/>
    <s v="-"/>
    <s v="Both sexes"/>
    <s v="25"/>
    <s v="Lapsed (Roman) Catholic"/>
    <s v="112900"/>
    <s v="Skibbereen"/>
    <s v="2016"/>
    <s v="2016"/>
    <s v="Number"/>
    <n v="1"/>
  </r>
  <r>
    <s v="E8056"/>
    <s v="Population 2016"/>
    <s v="-"/>
    <s v="Both sexes"/>
    <s v="25"/>
    <s v="Lapsed (Roman) Catholic"/>
    <s v="113000"/>
    <s v="Kinnegad"/>
    <s v="2016"/>
    <s v="2016"/>
    <s v="Number"/>
    <n v="0"/>
  </r>
  <r>
    <s v="E8056"/>
    <s v="Population 2016"/>
    <s v="-"/>
    <s v="Both sexes"/>
    <s v="25"/>
    <s v="Lapsed (Roman) Catholic"/>
    <s v="113100"/>
    <s v="Newcastle"/>
    <s v="2016"/>
    <s v="2016"/>
    <s v="Number"/>
    <n v="9"/>
  </r>
  <r>
    <s v="E8056"/>
    <s v="Population 2016"/>
    <s v="-"/>
    <s v="Both sexes"/>
    <s v="25"/>
    <s v="Lapsed (Roman) Catholic"/>
    <s v="113200"/>
    <s v="Gort"/>
    <s v="2016"/>
    <s v="2016"/>
    <s v="Number"/>
    <n v="2"/>
  </r>
  <r>
    <s v="E8056"/>
    <s v="Population 2016"/>
    <s v="-"/>
    <s v="Both sexes"/>
    <s v="25"/>
    <s v="Lapsed (Roman) Catholic"/>
    <s v="113300"/>
    <s v="Donegal"/>
    <s v="2016"/>
    <s v="2016"/>
    <s v="Number"/>
    <n v="2"/>
  </r>
  <r>
    <s v="E8056"/>
    <s v="Population 2016"/>
    <s v="-"/>
    <s v="Both sexes"/>
    <s v="25"/>
    <s v="Lapsed (Roman) Catholic"/>
    <s v="113400"/>
    <s v="Boyle"/>
    <s v="2016"/>
    <s v="2016"/>
    <s v="Number"/>
    <n v="0"/>
  </r>
  <r>
    <s v="E8056"/>
    <s v="Population 2016"/>
    <s v="-"/>
    <s v="Both sexes"/>
    <s v="25"/>
    <s v="Lapsed (Roman) Catholic"/>
    <s v="113500"/>
    <s v="Ballyjamesduff"/>
    <s v="2016"/>
    <s v="2016"/>
    <s v="Number"/>
    <n v="1"/>
  </r>
  <r>
    <s v="E8056"/>
    <s v="Population 2016"/>
    <s v="-"/>
    <s v="Both sexes"/>
    <s v="25"/>
    <s v="Lapsed (Roman) Catholic"/>
    <s v="113600"/>
    <s v="Carndonagh"/>
    <s v="2016"/>
    <s v="2016"/>
    <s v="Number"/>
    <n v="2"/>
  </r>
  <r>
    <s v="E8056"/>
    <s v="Population 2016"/>
    <s v="-"/>
    <s v="Both sexes"/>
    <s v="25"/>
    <s v="Lapsed (Roman) Catholic"/>
    <s v="113700"/>
    <s v="Bailieborough"/>
    <s v="2016"/>
    <s v="2016"/>
    <s v="Number"/>
    <n v="1"/>
  </r>
  <r>
    <s v="E8056"/>
    <s v="Population 2016"/>
    <s v="-"/>
    <s v="Both sexes"/>
    <s v="25"/>
    <s v="Lapsed (Roman) Catholic"/>
    <s v="113800"/>
    <s v="Castleisland"/>
    <s v="2016"/>
    <s v="2016"/>
    <s v="Number"/>
    <n v="2"/>
  </r>
  <r>
    <s v="E8056"/>
    <s v="Population 2016"/>
    <s v="-"/>
    <s v="Both sexes"/>
    <s v="25"/>
    <s v="Lapsed (Roman) Catholic"/>
    <s v="113900"/>
    <s v="Sixmilebridge"/>
    <s v="2016"/>
    <s v="2016"/>
    <s v="Number"/>
    <n v="12"/>
  </r>
  <r>
    <s v="E8056"/>
    <s v="Population 2016"/>
    <s v="-"/>
    <s v="Both sexes"/>
    <s v="25"/>
    <s v="Lapsed (Roman) Catholic"/>
    <s v="114000"/>
    <s v="Ballyshannon"/>
    <s v="2016"/>
    <s v="2016"/>
    <s v="Number"/>
    <n v="2"/>
  </r>
  <r>
    <s v="E8056"/>
    <s v="Population 2016"/>
    <s v="-"/>
    <s v="Both sexes"/>
    <s v="25"/>
    <s v="Lapsed (Roman) Catholic"/>
    <s v="114100"/>
    <s v="Ballina (North Tipperary)"/>
    <s v="2016"/>
    <s v="2016"/>
    <s v="Number"/>
    <n v="6"/>
  </r>
  <r>
    <s v="E8056"/>
    <s v="Population 2016"/>
    <s v="-"/>
    <s v="Both sexes"/>
    <s v="25"/>
    <s v="Lapsed (Roman) Catholic"/>
    <s v="114200"/>
    <s v="Blarney"/>
    <s v="2016"/>
    <s v="2016"/>
    <s v="Number"/>
    <n v="5"/>
  </r>
  <r>
    <s v="E8056"/>
    <s v="Population 2016"/>
    <s v="-"/>
    <s v="Both sexes"/>
    <s v="25"/>
    <s v="Lapsed (Roman) Catholic"/>
    <s v="114300"/>
    <s v="Newtownmountkennedy"/>
    <s v="2016"/>
    <s v="2016"/>
    <s v="Number"/>
    <n v="8"/>
  </r>
  <r>
    <s v="E8056"/>
    <s v="Population 2016"/>
    <s v="-"/>
    <s v="Both sexes"/>
    <s v="25"/>
    <s v="Lapsed (Roman) Catholic"/>
    <s v="114400"/>
    <s v="Athboy"/>
    <s v="2016"/>
    <s v="2016"/>
    <s v="Number"/>
    <n v="9"/>
  </r>
  <r>
    <s v="E8056"/>
    <s v="Population 2016"/>
    <s v="-"/>
    <s v="Both sexes"/>
    <s v="25"/>
    <s v="Lapsed (Roman) Catholic"/>
    <s v="114500"/>
    <s v="Rathangan"/>
    <s v="2016"/>
    <s v="2016"/>
    <s v="Number"/>
    <n v="8"/>
  </r>
  <r>
    <s v="E8056"/>
    <s v="Population 2016"/>
    <s v="-"/>
    <s v="Both sexes"/>
    <s v="25"/>
    <s v="Lapsed (Roman) Catholic"/>
    <s v="114600"/>
    <s v="Callan"/>
    <s v="2016"/>
    <s v="2016"/>
    <s v="Number"/>
    <n v="2"/>
  </r>
  <r>
    <s v="E8056"/>
    <s v="Population 2016"/>
    <s v="-"/>
    <s v="Both sexes"/>
    <s v="25"/>
    <s v="Lapsed (Roman) Catholic"/>
    <s v="114700"/>
    <s v="Kingscourt"/>
    <s v="2016"/>
    <s v="2016"/>
    <s v="Number"/>
    <n v="0"/>
  </r>
  <r>
    <s v="E8056"/>
    <s v="Population 2016"/>
    <s v="-"/>
    <s v="Both sexes"/>
    <s v="25"/>
    <s v="Lapsed (Roman) Catholic"/>
    <s v="114800"/>
    <s v="Ballyhaunis"/>
    <s v="2016"/>
    <s v="2016"/>
    <s v="Number"/>
    <n v="1"/>
  </r>
  <r>
    <s v="E8056"/>
    <s v="Population 2016"/>
    <s v="-"/>
    <s v="Both sexes"/>
    <s v="25"/>
    <s v="Lapsed (Roman) Catholic"/>
    <s v="114900"/>
    <s v="Virginia"/>
    <s v="2016"/>
    <s v="2016"/>
    <s v="Number"/>
    <n v="10"/>
  </r>
  <r>
    <s v="E8056"/>
    <s v="Population 2016"/>
    <s v="-"/>
    <s v="Both sexes"/>
    <s v="25"/>
    <s v="Lapsed (Roman) Catholic"/>
    <s v="115000"/>
    <s v="Thomastown"/>
    <s v="2016"/>
    <s v="2016"/>
    <s v="Number"/>
    <n v="1"/>
  </r>
  <r>
    <s v="E8056"/>
    <s v="Population 2016"/>
    <s v="-"/>
    <s v="Both sexes"/>
    <s v="25"/>
    <s v="Lapsed (Roman) Catholic"/>
    <s v="115100"/>
    <s v="Kanturk"/>
    <s v="2016"/>
    <s v="2016"/>
    <s v="Number"/>
    <n v="6"/>
  </r>
  <r>
    <s v="E8056"/>
    <s v="Population 2016"/>
    <s v="-"/>
    <s v="Both sexes"/>
    <s v="25"/>
    <s v="Lapsed (Roman) Catholic"/>
    <s v="115200"/>
    <s v="Prosperous"/>
    <s v="2016"/>
    <s v="2016"/>
    <s v="Number"/>
    <n v="2"/>
  </r>
  <r>
    <s v="E8056"/>
    <s v="Population 2016"/>
    <s v="-"/>
    <s v="Both sexes"/>
    <s v="25"/>
    <s v="Lapsed (Roman) Catholic"/>
    <s v="115300"/>
    <s v="Kenmare"/>
    <s v="2016"/>
    <s v="2016"/>
    <s v="Number"/>
    <n v="6"/>
  </r>
  <r>
    <s v="E8056"/>
    <s v="Population 2016"/>
    <s v="-"/>
    <s v="Both sexes"/>
    <s v="25"/>
    <s v="Lapsed (Roman) Catholic"/>
    <s v="115400"/>
    <s v="Saggart"/>
    <s v="2016"/>
    <s v="2016"/>
    <s v="Number"/>
    <n v="5"/>
  </r>
  <r>
    <s v="E8056"/>
    <s v="Population 2016"/>
    <s v="-"/>
    <s v="Both sexes"/>
    <s v="25"/>
    <s v="Lapsed (Roman) Catholic"/>
    <s v="115500"/>
    <s v="Bundoran"/>
    <s v="2016"/>
    <s v="2016"/>
    <s v="Number"/>
    <n v="2"/>
  </r>
  <r>
    <s v="E8056"/>
    <s v="Population 2016"/>
    <s v="-"/>
    <s v="Both sexes"/>
    <s v="25"/>
    <s v="Lapsed (Roman) Catholic"/>
    <s v="115600"/>
    <s v="Cootehill"/>
    <s v="2016"/>
    <s v="2016"/>
    <s v="Number"/>
    <n v="0"/>
  </r>
  <r>
    <s v="E8056"/>
    <s v="Population 2016"/>
    <s v="-"/>
    <s v="Both sexes"/>
    <s v="25"/>
    <s v="Lapsed (Roman) Catholic"/>
    <s v="115700"/>
    <s v="Crosshaven"/>
    <s v="2016"/>
    <s v="2016"/>
    <s v="Number"/>
    <n v="8"/>
  </r>
  <r>
    <s v="E8056"/>
    <s v="Population 2016"/>
    <s v="-"/>
    <s v="Both sexes"/>
    <s v="25"/>
    <s v="Lapsed (Roman) Catholic"/>
    <s v="115800"/>
    <s v="Killorglin"/>
    <s v="2016"/>
    <s v="2016"/>
    <s v="Number"/>
    <n v="4"/>
  </r>
  <r>
    <s v="E8056"/>
    <s v="Population 2016"/>
    <s v="-"/>
    <s v="Both sexes"/>
    <s v="25"/>
    <s v="Lapsed (Roman) Catholic"/>
    <s v="115900"/>
    <s v="Templemore"/>
    <s v="2016"/>
    <s v="2016"/>
    <s v="Number"/>
    <n v="0"/>
  </r>
  <r>
    <s v="E8056"/>
    <s v="Population 2016"/>
    <s v="-"/>
    <s v="Both sexes"/>
    <s v="25"/>
    <s v="Lapsed (Roman) Catholic"/>
    <s v="116000"/>
    <s v="Baltinglass"/>
    <s v="2016"/>
    <s v="2016"/>
    <s v="Number"/>
    <n v="8"/>
  </r>
  <r>
    <s v="E8056"/>
    <s v="Population 2016"/>
    <s v="-"/>
    <s v="Both sexes"/>
    <s v="25"/>
    <s v="Lapsed (Roman) Catholic"/>
    <s v="116100"/>
    <s v="Clifden"/>
    <s v="2016"/>
    <s v="2016"/>
    <s v="Number"/>
    <n v="3"/>
  </r>
  <r>
    <s v="E8056"/>
    <s v="Population 2016"/>
    <s v="-"/>
    <s v="Both sexes"/>
    <s v="25"/>
    <s v="Lapsed (Roman) Catholic"/>
    <s v="116200"/>
    <s v="Bunclody-Carrickduff"/>
    <s v="2016"/>
    <s v="2016"/>
    <s v="Number"/>
    <n v="0"/>
  </r>
  <r>
    <s v="E8056"/>
    <s v="Population 2016"/>
    <s v="-"/>
    <s v="Both sexes"/>
    <s v="25"/>
    <s v="Lapsed (Roman) Catholic"/>
    <s v="116300"/>
    <s v="Abbeyfeale"/>
    <s v="2016"/>
    <s v="2016"/>
    <s v="Number"/>
    <n v="3"/>
  </r>
  <r>
    <s v="E8056"/>
    <s v="Population 2016"/>
    <s v="-"/>
    <s v="Both sexes"/>
    <s v="25"/>
    <s v="Lapsed (Roman) Catholic"/>
    <s v="116400"/>
    <s v="Clogherhead"/>
    <s v="2016"/>
    <s v="2016"/>
    <s v="Number"/>
    <n v="5"/>
  </r>
  <r>
    <s v="E8056"/>
    <s v="Population 2016"/>
    <s v="-"/>
    <s v="Both sexes"/>
    <s v="25"/>
    <s v="Lapsed (Roman) Catholic"/>
    <s v="116500"/>
    <s v="Castlerea"/>
    <s v="2016"/>
    <s v="2016"/>
    <s v="Number"/>
    <n v="1"/>
  </r>
  <r>
    <s v="E8056"/>
    <s v="Population 2016"/>
    <s v="-"/>
    <s v="Both sexes"/>
    <s v="25"/>
    <s v="Lapsed (Roman) Catholic"/>
    <s v="116600"/>
    <s v="An Daingean"/>
    <s v="2016"/>
    <s v="2016"/>
    <s v="Number"/>
    <n v="2"/>
  </r>
  <r>
    <s v="E8056"/>
    <s v="Population 2016"/>
    <s v="-"/>
    <s v="Both sexes"/>
    <s v="25"/>
    <s v="Lapsed (Roman) Catholic"/>
    <s v="116700"/>
    <s v="Castleconnell"/>
    <s v="2016"/>
    <s v="2016"/>
    <s v="Number"/>
    <n v="4"/>
  </r>
  <r>
    <s v="E8056"/>
    <s v="Population 2016"/>
    <s v="-"/>
    <s v="Both sexes"/>
    <s v="25"/>
    <s v="Lapsed (Roman) Catholic"/>
    <s v="116800"/>
    <s v="Bearna"/>
    <s v="2016"/>
    <s v="2016"/>
    <s v="Number"/>
    <n v="3"/>
  </r>
  <r>
    <s v="E8056"/>
    <s v="Population 2016"/>
    <s v="-"/>
    <s v="Both sexes"/>
    <s v="25"/>
    <s v="Lapsed (Roman) Catholic"/>
    <s v="116900"/>
    <s v="Balrothery"/>
    <s v="2016"/>
    <s v="2016"/>
    <s v="Number"/>
    <n v="7"/>
  </r>
  <r>
    <s v="E8056"/>
    <s v="Population 2016"/>
    <s v="-"/>
    <s v="Both sexes"/>
    <s v="25"/>
    <s v="Lapsed (Roman) Catholic"/>
    <s v="117000"/>
    <s v="Abbeyleix"/>
    <s v="2016"/>
    <s v="2016"/>
    <s v="Number"/>
    <n v="1"/>
  </r>
  <r>
    <s v="E8056"/>
    <s v="Population 2016"/>
    <s v="-"/>
    <s v="Both sexes"/>
    <s v="25"/>
    <s v="Lapsed (Roman) Catholic"/>
    <s v="117100"/>
    <s v="Ballaghaderreen"/>
    <s v="2016"/>
    <s v="2016"/>
    <s v="Number"/>
    <n v="2"/>
  </r>
  <r>
    <s v="E8056"/>
    <s v="Population 2016"/>
    <s v="-"/>
    <s v="Both sexes"/>
    <s v="25"/>
    <s v="Lapsed (Roman) Catholic"/>
    <s v="117200"/>
    <s v="Enniskerry"/>
    <s v="2016"/>
    <s v="2016"/>
    <s v="Number"/>
    <n v="6"/>
  </r>
  <r>
    <s v="E8056"/>
    <s v="Population 2016"/>
    <s v="-"/>
    <s v="Both sexes"/>
    <s v="25"/>
    <s v="Lapsed (Roman) Catholic"/>
    <s v="117300"/>
    <s v="Newport"/>
    <s v="2016"/>
    <s v="2016"/>
    <s v="Number"/>
    <n v="4"/>
  </r>
  <r>
    <s v="E8056"/>
    <s v="Population 2016"/>
    <s v="-"/>
    <s v="Both sexes"/>
    <s v="25"/>
    <s v="Lapsed (Roman) Catholic"/>
    <s v="117400"/>
    <s v="Dunleer"/>
    <s v="2016"/>
    <s v="2016"/>
    <s v="Number"/>
    <n v="2"/>
  </r>
  <r>
    <s v="E8056"/>
    <s v="Population 2016"/>
    <s v="-"/>
    <s v="Both sexes"/>
    <s v="25"/>
    <s v="Lapsed (Roman) Catholic"/>
    <s v="117500"/>
    <s v="Newmarket-on-Fergus"/>
    <s v="2016"/>
    <s v="2016"/>
    <s v="Number"/>
    <n v="2"/>
  </r>
  <r>
    <s v="E8056"/>
    <s v="Population 2016"/>
    <s v="-"/>
    <s v="Both sexes"/>
    <s v="25"/>
    <s v="Lapsed (Roman) Catholic"/>
    <s v="117600"/>
    <s v="Clones"/>
    <s v="2016"/>
    <s v="2016"/>
    <s v="Number"/>
    <n v="2"/>
  </r>
  <r>
    <s v="E8056"/>
    <s v="Population 2016"/>
    <s v="-"/>
    <s v="Both sexes"/>
    <s v="25"/>
    <s v="Lapsed (Roman) Catholic"/>
    <s v="117700"/>
    <s v="Tubbercurry"/>
    <s v="2016"/>
    <s v="2016"/>
    <s v="Number"/>
    <n v="4"/>
  </r>
  <r>
    <s v="E8056"/>
    <s v="Population 2016"/>
    <s v="-"/>
    <s v="Both sexes"/>
    <s v="25"/>
    <s v="Lapsed (Roman) Catholic"/>
    <s v="117800"/>
    <s v="Edgeworthstown"/>
    <s v="2016"/>
    <s v="2016"/>
    <s v="Number"/>
    <n v="0"/>
  </r>
  <r>
    <s v="E8056"/>
    <s v="Population 2016"/>
    <s v="-"/>
    <s v="Both sexes"/>
    <s v="25"/>
    <s v="Lapsed (Roman) Catholic"/>
    <s v="117900"/>
    <s v="Ballivor"/>
    <s v="2016"/>
    <s v="2016"/>
    <s v="Number"/>
    <n v="7"/>
  </r>
  <r>
    <s v="E8056"/>
    <s v="Population 2016"/>
    <s v="-"/>
    <s v="Both sexes"/>
    <s v="25"/>
    <s v="Lapsed (Roman) Catholic"/>
    <s v="118000"/>
    <s v="Castlebridge"/>
    <s v="2016"/>
    <s v="2016"/>
    <s v="Number"/>
    <n v="3"/>
  </r>
  <r>
    <s v="E8056"/>
    <s v="Population 2016"/>
    <s v="-"/>
    <s v="Both sexes"/>
    <s v="25"/>
    <s v="Lapsed (Roman) Catholic"/>
    <s v="118100"/>
    <s v="Portlaw"/>
    <s v="2016"/>
    <s v="2016"/>
    <s v="Number"/>
    <n v="1"/>
  </r>
  <r>
    <s v="E8056"/>
    <s v="Population 2016"/>
    <s v="-"/>
    <s v="Both sexes"/>
    <s v="25"/>
    <s v="Lapsed (Roman) Catholic"/>
    <s v="118200"/>
    <s v="Mountrath"/>
    <s v="2016"/>
    <s v="2016"/>
    <s v="Number"/>
    <n v="2"/>
  </r>
  <r>
    <s v="E8056"/>
    <s v="Population 2016"/>
    <s v="-"/>
    <s v="Both sexes"/>
    <s v="25"/>
    <s v="Lapsed (Roman) Catholic"/>
    <s v="118300"/>
    <s v="Lifford"/>
    <s v="2016"/>
    <s v="2016"/>
    <s v="Number"/>
    <n v="1"/>
  </r>
  <r>
    <s v="E8056"/>
    <s v="Population 2016"/>
    <s v="-"/>
    <s v="Both sexes"/>
    <s v="25"/>
    <s v="Lapsed (Roman) Catholic"/>
    <s v="118400"/>
    <s v="Banagher"/>
    <s v="2016"/>
    <s v="2016"/>
    <s v="Number"/>
    <n v="0"/>
  </r>
  <r>
    <s v="E8056"/>
    <s v="Population 2016"/>
    <s v="-"/>
    <s v="Both sexes"/>
    <s v="25"/>
    <s v="Lapsed (Roman) Catholic"/>
    <s v="118500"/>
    <s v="Kilmallock"/>
    <s v="2016"/>
    <s v="2016"/>
    <s v="Number"/>
    <n v="2"/>
  </r>
  <r>
    <s v="E8056"/>
    <s v="Population 2016"/>
    <s v="-"/>
    <s v="Both sexes"/>
    <s v="25"/>
    <s v="Lapsed (Roman) Catholic"/>
    <s v="118600"/>
    <s v="Strandhill"/>
    <s v="2016"/>
    <s v="2016"/>
    <s v="Number"/>
    <n v="13"/>
  </r>
  <r>
    <s v="E8056"/>
    <s v="Population 2016"/>
    <s v="-"/>
    <s v="Both sexes"/>
    <s v="25"/>
    <s v="Lapsed (Roman) Catholic"/>
    <s v="118700"/>
    <s v="Rathdrum"/>
    <s v="2016"/>
    <s v="2016"/>
    <s v="Number"/>
    <n v="3"/>
  </r>
  <r>
    <s v="E8056"/>
    <s v="Population 2016"/>
    <s v="-"/>
    <s v="Both sexes"/>
    <s v="25"/>
    <s v="Lapsed (Roman) Catholic"/>
    <s v="118800"/>
    <s v="Dunmanway"/>
    <s v="2016"/>
    <s v="2016"/>
    <s v="Number"/>
    <n v="5"/>
  </r>
  <r>
    <s v="E8056"/>
    <s v="Population 2016"/>
    <s v="-"/>
    <s v="Both sexes"/>
    <s v="25"/>
    <s v="Lapsed (Roman) Catholic"/>
    <s v="118900"/>
    <s v="Millstreet"/>
    <s v="2016"/>
    <s v="2016"/>
    <s v="Number"/>
    <n v="1"/>
  </r>
  <r>
    <s v="E8056"/>
    <s v="Population 2016"/>
    <s v="-"/>
    <s v="Both sexes"/>
    <s v="25"/>
    <s v="Lapsed (Roman) Catholic"/>
    <s v="119000"/>
    <s v="Ballymahon"/>
    <s v="2016"/>
    <s v="2016"/>
    <s v="Number"/>
    <n v="1"/>
  </r>
  <r>
    <s v="E8056"/>
    <s v="Population 2016"/>
    <s v="-"/>
    <s v="Both sexes"/>
    <s v="25"/>
    <s v="Lapsed (Roman) Catholic"/>
    <s v="119100"/>
    <s v="Cloyne"/>
    <s v="2016"/>
    <s v="2016"/>
    <s v="Number"/>
    <n v="2"/>
  </r>
  <r>
    <s v="E8056"/>
    <s v="Population 2016"/>
    <s v="-"/>
    <s v="Both sexes"/>
    <s v="25"/>
    <s v="Lapsed (Roman) Catholic"/>
    <s v="119200"/>
    <s v="Dunmore East"/>
    <s v="2016"/>
    <s v="2016"/>
    <s v="Number"/>
    <n v="7"/>
  </r>
  <r>
    <s v="E8056"/>
    <s v="Population 2016"/>
    <s v="-"/>
    <s v="Both sexes"/>
    <s v="25"/>
    <s v="Lapsed (Roman) Catholic"/>
    <s v="119300"/>
    <s v="Moycullen"/>
    <s v="2016"/>
    <s v="2016"/>
    <s v="Number"/>
    <n v="6"/>
  </r>
  <r>
    <s v="E8056"/>
    <s v="Population 2016"/>
    <s v="-"/>
    <s v="Both sexes"/>
    <s v="25"/>
    <s v="Lapsed (Roman) Catholic"/>
    <s v="119600"/>
    <s v="Rosslare"/>
    <s v="2016"/>
    <s v="2016"/>
    <s v="Number"/>
    <n v="4"/>
  </r>
  <r>
    <s v="E8056"/>
    <s v="Population 2016"/>
    <s v="-"/>
    <s v="Both sexes"/>
    <s v="25"/>
    <s v="Lapsed (Roman) Catholic"/>
    <s v="119800"/>
    <s v="Derrinturn"/>
    <s v="2016"/>
    <s v="2016"/>
    <s v="Number"/>
    <n v="3"/>
  </r>
  <r>
    <s v="E8056"/>
    <s v="Population 2016"/>
    <s v="-"/>
    <s v="Both sexes"/>
    <s v="25"/>
    <s v="Lapsed (Roman) Catholic"/>
    <s v="119900"/>
    <s v="Fethard"/>
    <s v="2016"/>
    <s v="2016"/>
    <s v="Number"/>
    <n v="2"/>
  </r>
  <r>
    <s v="E8056"/>
    <s v="Population 2016"/>
    <s v="-"/>
    <s v="Both sexes"/>
    <s v="25"/>
    <s v="Lapsed (Roman) Catholic"/>
    <s v="120000"/>
    <s v="Ballymote"/>
    <s v="2016"/>
    <s v="2016"/>
    <s v="Number"/>
    <n v="1"/>
  </r>
  <r>
    <s v="E8056"/>
    <s v="Population 2016"/>
    <s v="-"/>
    <s v="Both sexes"/>
    <s v="25"/>
    <s v="Lapsed (Roman) Catholic"/>
    <s v="120100"/>
    <s v="Rathcormac"/>
    <s v="2016"/>
    <s v="2016"/>
    <s v="Number"/>
    <n v="4"/>
  </r>
  <r>
    <s v="E8056"/>
    <s v="Population 2016"/>
    <s v="-"/>
    <s v="Both sexes"/>
    <s v="25"/>
    <s v="Lapsed (Roman) Catholic"/>
    <s v="120400"/>
    <s v="Towns 1,000 - 1,499 population"/>
    <s v="2016"/>
    <s v="2016"/>
    <s v="Number"/>
    <n v="144"/>
  </r>
  <r>
    <s v="E8056"/>
    <s v="Population 2016"/>
    <s v="-"/>
    <s v="Both sexes"/>
    <s v="25"/>
    <s v="Lapsed (Roman) Catholic"/>
    <s v="120500"/>
    <s v="Total Towns 500 - 999 population"/>
    <s v="2016"/>
    <s v="2016"/>
    <s v="Number"/>
    <n v="165"/>
  </r>
  <r>
    <s v="E8056"/>
    <s v="Population 2016"/>
    <s v="-"/>
    <s v="Both sexes"/>
    <s v="25"/>
    <s v="Lapsed (Roman) Catholic"/>
    <s v="120600"/>
    <s v="Towns under 500 population but with at least 50 inhabited houses"/>
    <s v="2016"/>
    <s v="2016"/>
    <s v="Number"/>
    <n v="179"/>
  </r>
  <r>
    <s v="E8056"/>
    <s v="Population 2016"/>
    <s v="-"/>
    <s v="Both sexes"/>
    <s v="25"/>
    <s v="Lapsed (Roman) Catholic"/>
    <s v="120700"/>
    <s v="Remainder of country"/>
    <s v="2016"/>
    <s v="2016"/>
    <s v="Number"/>
    <n v="1806"/>
  </r>
  <r>
    <s v="E8056"/>
    <s v="Population 2016"/>
    <s v="-"/>
    <s v="Both sexes"/>
    <s v="25"/>
    <s v="Lapsed (Roman) Catholic"/>
    <s v="130000"/>
    <s v="Collooney"/>
    <s v="2016"/>
    <s v="2016"/>
    <s v="Number"/>
    <n v="3"/>
  </r>
  <r>
    <s v="E8056"/>
    <s v="Population 2016"/>
    <s v="-"/>
    <s v="Both sexes"/>
    <s v="25"/>
    <s v="Lapsed (Roman) Catholic"/>
    <s v="130100"/>
    <s v="Castlemartyr"/>
    <s v="2016"/>
    <s v="2016"/>
    <s v="Number"/>
    <n v="2"/>
  </r>
  <r>
    <s v="E8056"/>
    <s v="Population 2016"/>
    <s v="-"/>
    <s v="Both sexes"/>
    <s v="25"/>
    <s v="Lapsed (Roman) Catholic"/>
    <s v="130400"/>
    <s v="Tullyallen"/>
    <s v="2016"/>
    <s v="2016"/>
    <s v="Number"/>
    <n v="0"/>
  </r>
  <r>
    <s v="E8056"/>
    <s v="Population 2016"/>
    <s v="-"/>
    <s v="Both sexes"/>
    <s v="25"/>
    <s v="Lapsed (Roman) Catholic"/>
    <s v="130200"/>
    <s v="Longwood"/>
    <s v="2016"/>
    <s v="2016"/>
    <s v="Number"/>
    <n v="4"/>
  </r>
  <r>
    <s v="E8056"/>
    <s v="Population 2016"/>
    <s v="-"/>
    <s v="Both sexes"/>
    <s v="25"/>
    <s v="Lapsed (Roman) Catholic"/>
    <s v="130300"/>
    <s v="Termonfeckin"/>
    <s v="2016"/>
    <s v="2016"/>
    <s v="Number"/>
    <n v="1"/>
  </r>
  <r>
    <s v="E8056"/>
    <s v="Population 2016"/>
    <s v="-"/>
    <s v="Both sexes"/>
    <s v="25"/>
    <s v="Lapsed (Roman) Catholic"/>
    <s v="130500"/>
    <s v="Convoy"/>
    <s v="2016"/>
    <s v="2016"/>
    <s v="Number"/>
    <n v="0"/>
  </r>
  <r>
    <s v="E8056"/>
    <s v="Population 2016"/>
    <s v="-"/>
    <s v="Both sexes"/>
    <s v="25"/>
    <s v="Lapsed (Roman) Catholic"/>
    <s v="130600"/>
    <s v="Castlecomer-Donaguile"/>
    <s v="2016"/>
    <s v="2016"/>
    <s v="Number"/>
    <n v="0"/>
  </r>
  <r>
    <s v="E8056"/>
    <s v="Population 2016"/>
    <s v="-"/>
    <s v="Both sexes"/>
    <s v="34"/>
    <s v="Other stated religion (nec)"/>
    <s v="-"/>
    <s v="State"/>
    <s v="2016"/>
    <s v="2016"/>
    <s v="Number"/>
    <n v="21159"/>
  </r>
  <r>
    <s v="E8056"/>
    <s v="Population 2016"/>
    <s v="-"/>
    <s v="Both sexes"/>
    <s v="34"/>
    <s v="Other stated religion (nec)"/>
    <s v="100100"/>
    <s v="Dublin City and suburbs"/>
    <s v="2016"/>
    <s v="2016"/>
    <s v="Number"/>
    <n v="8229"/>
  </r>
  <r>
    <s v="E8056"/>
    <s v="Population 2016"/>
    <s v="-"/>
    <s v="Both sexes"/>
    <s v="34"/>
    <s v="Other stated religion (nec)"/>
    <s v="100300"/>
    <s v="Cork City and suburbs"/>
    <s v="2016"/>
    <s v="2016"/>
    <s v="Number"/>
    <n v="959"/>
  </r>
  <r>
    <s v="E8056"/>
    <s v="Population 2016"/>
    <s v="-"/>
    <s v="Both sexes"/>
    <s v="34"/>
    <s v="Other stated religion (nec)"/>
    <s v="100400"/>
    <s v="Limerick City and suburbs"/>
    <s v="2016"/>
    <s v="2016"/>
    <s v="Number"/>
    <n v="540"/>
  </r>
  <r>
    <s v="E8056"/>
    <s v="Population 2016"/>
    <s v="-"/>
    <s v="Both sexes"/>
    <s v="34"/>
    <s v="Other stated religion (nec)"/>
    <s v="100500"/>
    <s v="Galway City and suburbs"/>
    <s v="2016"/>
    <s v="2016"/>
    <s v="Number"/>
    <n v="589"/>
  </r>
  <r>
    <s v="E8056"/>
    <s v="Population 2016"/>
    <s v="-"/>
    <s v="Both sexes"/>
    <s v="34"/>
    <s v="Other stated religion (nec)"/>
    <s v="100600"/>
    <s v="Waterford City and suburbs"/>
    <s v="2016"/>
    <s v="2016"/>
    <s v="Number"/>
    <n v="275"/>
  </r>
  <r>
    <s v="E8056"/>
    <s v="Population 2016"/>
    <s v="-"/>
    <s v="Both sexes"/>
    <s v="34"/>
    <s v="Other stated religion (nec)"/>
    <s v="100800"/>
    <s v="Drogheda"/>
    <s v="2016"/>
    <s v="2016"/>
    <s v="Number"/>
    <n v="166"/>
  </r>
  <r>
    <s v="E8056"/>
    <s v="Population 2016"/>
    <s v="-"/>
    <s v="Both sexes"/>
    <s v="34"/>
    <s v="Other stated religion (nec)"/>
    <s v="100900"/>
    <s v="Dundalk"/>
    <s v="2016"/>
    <s v="2016"/>
    <s v="Number"/>
    <n v="157"/>
  </r>
  <r>
    <s v="E8056"/>
    <s v="Population 2016"/>
    <s v="-"/>
    <s v="Both sexes"/>
    <s v="34"/>
    <s v="Other stated religion (nec)"/>
    <s v="101000"/>
    <s v="Swords"/>
    <s v="2016"/>
    <s v="2016"/>
    <s v="Number"/>
    <n v="177"/>
  </r>
  <r>
    <s v="E8056"/>
    <s v="Population 2016"/>
    <s v="-"/>
    <s v="Both sexes"/>
    <s v="34"/>
    <s v="Other stated religion (nec)"/>
    <s v="101100"/>
    <s v="Bray"/>
    <s v="2016"/>
    <s v="2016"/>
    <s v="Number"/>
    <n v="245"/>
  </r>
  <r>
    <s v="E8056"/>
    <s v="Population 2016"/>
    <s v="-"/>
    <s v="Both sexes"/>
    <s v="34"/>
    <s v="Other stated religion (nec)"/>
    <s v="101200"/>
    <s v="Navan (An Uaimh)"/>
    <s v="2016"/>
    <s v="2016"/>
    <s v="Number"/>
    <n v="85"/>
  </r>
  <r>
    <s v="E8056"/>
    <s v="Population 2016"/>
    <s v="-"/>
    <s v="Both sexes"/>
    <s v="34"/>
    <s v="Other stated religion (nec)"/>
    <s v="101300"/>
    <s v="Ennis"/>
    <s v="2016"/>
    <s v="2016"/>
    <s v="Number"/>
    <n v="113"/>
  </r>
  <r>
    <s v="E8056"/>
    <s v="Population 2016"/>
    <s v="-"/>
    <s v="Both sexes"/>
    <s v="34"/>
    <s v="Other stated religion (nec)"/>
    <s v="101400"/>
    <s v="Kilkenny"/>
    <s v="2016"/>
    <s v="2016"/>
    <s v="Number"/>
    <n v="153"/>
  </r>
  <r>
    <s v="E8056"/>
    <s v="Population 2016"/>
    <s v="-"/>
    <s v="Both sexes"/>
    <s v="34"/>
    <s v="Other stated religion (nec)"/>
    <s v="101500"/>
    <s v="Tralee"/>
    <s v="2016"/>
    <s v="2016"/>
    <s v="Number"/>
    <n v="116"/>
  </r>
  <r>
    <s v="E8056"/>
    <s v="Population 2016"/>
    <s v="-"/>
    <s v="Both sexes"/>
    <s v="34"/>
    <s v="Other stated religion (nec)"/>
    <s v="101600"/>
    <s v="Carlow"/>
    <s v="2016"/>
    <s v="2016"/>
    <s v="Number"/>
    <n v="91"/>
  </r>
  <r>
    <s v="E8056"/>
    <s v="Population 2016"/>
    <s v="-"/>
    <s v="Both sexes"/>
    <s v="34"/>
    <s v="Other stated religion (nec)"/>
    <s v="101700"/>
    <s v="Droichead Nua"/>
    <s v="2016"/>
    <s v="2016"/>
    <s v="Number"/>
    <n v="58"/>
  </r>
  <r>
    <s v="E8056"/>
    <s v="Population 2016"/>
    <s v="-"/>
    <s v="Both sexes"/>
    <s v="34"/>
    <s v="Other stated religion (nec)"/>
    <s v="101800"/>
    <s v="Naas"/>
    <s v="2016"/>
    <s v="2016"/>
    <s v="Number"/>
    <n v="84"/>
  </r>
  <r>
    <s v="E8056"/>
    <s v="Population 2016"/>
    <s v="-"/>
    <s v="Both sexes"/>
    <s v="34"/>
    <s v="Other stated religion (nec)"/>
    <s v="101900"/>
    <s v="Athlone"/>
    <s v="2016"/>
    <s v="2016"/>
    <s v="Number"/>
    <n v="191"/>
  </r>
  <r>
    <s v="E8056"/>
    <s v="Population 2016"/>
    <s v="-"/>
    <s v="Both sexes"/>
    <s v="34"/>
    <s v="Other stated religion (nec)"/>
    <s v="102000"/>
    <s v="Portlaoise"/>
    <s v="2016"/>
    <s v="2016"/>
    <s v="Number"/>
    <n v="124"/>
  </r>
  <r>
    <s v="E8056"/>
    <s v="Population 2016"/>
    <s v="-"/>
    <s v="Both sexes"/>
    <s v="34"/>
    <s v="Other stated religion (nec)"/>
    <s v="102100"/>
    <s v="Mullingar"/>
    <s v="2016"/>
    <s v="2016"/>
    <s v="Number"/>
    <n v="145"/>
  </r>
  <r>
    <s v="E8056"/>
    <s v="Population 2016"/>
    <s v="-"/>
    <s v="Both sexes"/>
    <s v="34"/>
    <s v="Other stated religion (nec)"/>
    <s v="102200"/>
    <s v="Wexford"/>
    <s v="2016"/>
    <s v="2016"/>
    <s v="Number"/>
    <n v="55"/>
  </r>
  <r>
    <s v="E8056"/>
    <s v="Population 2016"/>
    <s v="-"/>
    <s v="Both sexes"/>
    <s v="34"/>
    <s v="Other stated religion (nec)"/>
    <s v="102300"/>
    <s v="Balbriggan"/>
    <s v="2016"/>
    <s v="2016"/>
    <s v="Number"/>
    <n v="168"/>
  </r>
  <r>
    <s v="E8056"/>
    <s v="Population 2016"/>
    <s v="-"/>
    <s v="Both sexes"/>
    <s v="34"/>
    <s v="Other stated religion (nec)"/>
    <s v="102400"/>
    <s v="Letterkenny"/>
    <s v="2016"/>
    <s v="2016"/>
    <s v="Number"/>
    <n v="108"/>
  </r>
  <r>
    <s v="E8056"/>
    <s v="Population 2016"/>
    <s v="-"/>
    <s v="Both sexes"/>
    <s v="34"/>
    <s v="Other stated religion (nec)"/>
    <s v="102500"/>
    <s v="Celbridge"/>
    <s v="2016"/>
    <s v="2016"/>
    <s v="Number"/>
    <n v="201"/>
  </r>
  <r>
    <s v="E8056"/>
    <s v="Population 2016"/>
    <s v="-"/>
    <s v="Both sexes"/>
    <s v="34"/>
    <s v="Other stated religion (nec)"/>
    <s v="102600"/>
    <s v="Sligo"/>
    <s v="2016"/>
    <s v="2016"/>
    <s v="Number"/>
    <n v="109"/>
  </r>
  <r>
    <s v="E8056"/>
    <s v="Population 2016"/>
    <s v="-"/>
    <s v="Both sexes"/>
    <s v="34"/>
    <s v="Other stated religion (nec)"/>
    <s v="102700"/>
    <s v="Clonmel"/>
    <s v="2016"/>
    <s v="2016"/>
    <s v="Number"/>
    <n v="41"/>
  </r>
  <r>
    <s v="E8056"/>
    <s v="Population 2016"/>
    <s v="-"/>
    <s v="Both sexes"/>
    <s v="34"/>
    <s v="Other stated religion (nec)"/>
    <s v="102800"/>
    <s v="Greystones"/>
    <s v="2016"/>
    <s v="2016"/>
    <s v="Number"/>
    <n v="103"/>
  </r>
  <r>
    <s v="E8056"/>
    <s v="Population 2016"/>
    <s v="-"/>
    <s v="Both sexes"/>
    <s v="34"/>
    <s v="Other stated religion (nec)"/>
    <s v="102900"/>
    <s v="Malahide"/>
    <s v="2016"/>
    <s v="2016"/>
    <s v="Number"/>
    <n v="68"/>
  </r>
  <r>
    <s v="E8056"/>
    <s v="Population 2016"/>
    <s v="-"/>
    <s v="Both sexes"/>
    <s v="34"/>
    <s v="Other stated religion (nec)"/>
    <s v="103000"/>
    <s v="Leixlip"/>
    <s v="2016"/>
    <s v="2016"/>
    <s v="Number"/>
    <n v="133"/>
  </r>
  <r>
    <s v="E8056"/>
    <s v="Population 2016"/>
    <s v="-"/>
    <s v="Both sexes"/>
    <s v="34"/>
    <s v="Other stated religion (nec)"/>
    <s v="103100"/>
    <s v="Carrigaline"/>
    <s v="2016"/>
    <s v="2016"/>
    <s v="Number"/>
    <n v="34"/>
  </r>
  <r>
    <s v="E8056"/>
    <s v="Population 2016"/>
    <s v="-"/>
    <s v="Both sexes"/>
    <s v="34"/>
    <s v="Other stated religion (nec)"/>
    <s v="103200"/>
    <s v="Tullamore"/>
    <s v="2016"/>
    <s v="2016"/>
    <s v="Number"/>
    <n v="55"/>
  </r>
  <r>
    <s v="E8056"/>
    <s v="Population 2016"/>
    <s v="-"/>
    <s v="Both sexes"/>
    <s v="34"/>
    <s v="Other stated religion (nec)"/>
    <s v="103300"/>
    <s v="Killarney"/>
    <s v="2016"/>
    <s v="2016"/>
    <s v="Number"/>
    <n v="118"/>
  </r>
  <r>
    <s v="E8056"/>
    <s v="Population 2016"/>
    <s v="-"/>
    <s v="Both sexes"/>
    <s v="34"/>
    <s v="Other stated religion (nec)"/>
    <s v="103400"/>
    <s v="Arklow"/>
    <s v="2016"/>
    <s v="2016"/>
    <s v="Number"/>
    <n v="43"/>
  </r>
  <r>
    <s v="E8056"/>
    <s v="Population 2016"/>
    <s v="-"/>
    <s v="Both sexes"/>
    <s v="34"/>
    <s v="Other stated religion (nec)"/>
    <s v="103500"/>
    <s v="Maynooth"/>
    <s v="2016"/>
    <s v="2016"/>
    <s v="Number"/>
    <n v="172"/>
  </r>
  <r>
    <s v="E8056"/>
    <s v="Population 2016"/>
    <s v="-"/>
    <s v="Both sexes"/>
    <s v="34"/>
    <s v="Other stated religion (nec)"/>
    <s v="103600"/>
    <s v="Cobh"/>
    <s v="2016"/>
    <s v="2016"/>
    <s v="Number"/>
    <n v="57"/>
  </r>
  <r>
    <s v="E8056"/>
    <s v="Population 2016"/>
    <s v="-"/>
    <s v="Both sexes"/>
    <s v="34"/>
    <s v="Other stated religion (nec)"/>
    <s v="103700"/>
    <s v="Castlebar"/>
    <s v="2016"/>
    <s v="2016"/>
    <s v="Number"/>
    <n v="54"/>
  </r>
  <r>
    <s v="E8056"/>
    <s v="Population 2016"/>
    <s v="-"/>
    <s v="Both sexes"/>
    <s v="34"/>
    <s v="Other stated religion (nec)"/>
    <s v="103800"/>
    <s v="Midleton"/>
    <s v="2016"/>
    <s v="2016"/>
    <s v="Number"/>
    <n v="42"/>
  </r>
  <r>
    <s v="E8056"/>
    <s v="Population 2016"/>
    <s v="-"/>
    <s v="Both sexes"/>
    <s v="34"/>
    <s v="Other stated religion (nec)"/>
    <s v="103900"/>
    <s v="Mallow"/>
    <s v="2016"/>
    <s v="2016"/>
    <s v="Number"/>
    <n v="55"/>
  </r>
  <r>
    <s v="E8056"/>
    <s v="Population 2016"/>
    <s v="-"/>
    <s v="Both sexes"/>
    <s v="34"/>
    <s v="Other stated religion (nec)"/>
    <s v="104000"/>
    <s v="Ashbourne"/>
    <s v="2016"/>
    <s v="2016"/>
    <s v="Number"/>
    <n v="40"/>
  </r>
  <r>
    <s v="E8056"/>
    <s v="Population 2016"/>
    <s v="-"/>
    <s v="Both sexes"/>
    <s v="34"/>
    <s v="Other stated religion (nec)"/>
    <s v="104100"/>
    <s v="Ballina"/>
    <s v="2016"/>
    <s v="2016"/>
    <s v="Number"/>
    <n v="26"/>
  </r>
  <r>
    <s v="E8056"/>
    <s v="Population 2016"/>
    <s v="-"/>
    <s v="Both sexes"/>
    <s v="34"/>
    <s v="Other stated religion (nec)"/>
    <s v="104200"/>
    <s v="Laytown-Bettystown-Mornington"/>
    <s v="2016"/>
    <s v="2016"/>
    <s v="Number"/>
    <n v="35"/>
  </r>
  <r>
    <s v="E8056"/>
    <s v="Population 2016"/>
    <s v="-"/>
    <s v="Both sexes"/>
    <s v="34"/>
    <s v="Other stated religion (nec)"/>
    <s v="104300"/>
    <s v="Enniscorthy"/>
    <s v="2016"/>
    <s v="2016"/>
    <s v="Number"/>
    <n v="21"/>
  </r>
  <r>
    <s v="E8056"/>
    <s v="Population 2016"/>
    <s v="-"/>
    <s v="Both sexes"/>
    <s v="34"/>
    <s v="Other stated religion (nec)"/>
    <s v="104400"/>
    <s v="Wicklow"/>
    <s v="2016"/>
    <s v="2016"/>
    <s v="Number"/>
    <n v="50"/>
  </r>
  <r>
    <s v="E8056"/>
    <s v="Population 2016"/>
    <s v="-"/>
    <s v="Both sexes"/>
    <s v="34"/>
    <s v="Other stated religion (nec)"/>
    <s v="104500"/>
    <s v="Tramore"/>
    <s v="2016"/>
    <s v="2016"/>
    <s v="Number"/>
    <n v="33"/>
  </r>
  <r>
    <s v="E8056"/>
    <s v="Population 2016"/>
    <s v="-"/>
    <s v="Both sexes"/>
    <s v="34"/>
    <s v="Other stated religion (nec)"/>
    <s v="104600"/>
    <s v="Cavan"/>
    <s v="2016"/>
    <s v="2016"/>
    <s v="Number"/>
    <n v="52"/>
  </r>
  <r>
    <s v="E8056"/>
    <s v="Population 2016"/>
    <s v="-"/>
    <s v="Both sexes"/>
    <s v="34"/>
    <s v="Other stated religion (nec)"/>
    <s v="104800"/>
    <s v="Athy"/>
    <s v="2016"/>
    <s v="2016"/>
    <s v="Number"/>
    <n v="63"/>
  </r>
  <r>
    <s v="E8056"/>
    <s v="Population 2016"/>
    <s v="-"/>
    <s v="Both sexes"/>
    <s v="34"/>
    <s v="Other stated religion (nec)"/>
    <s v="104900"/>
    <s v="Shannon"/>
    <s v="2016"/>
    <s v="2016"/>
    <s v="Number"/>
    <n v="143"/>
  </r>
  <r>
    <s v="E8056"/>
    <s v="Population 2016"/>
    <s v="-"/>
    <s v="Both sexes"/>
    <s v="34"/>
    <s v="Other stated religion (nec)"/>
    <s v="105000"/>
    <s v="Skerries"/>
    <s v="2016"/>
    <s v="2016"/>
    <s v="Number"/>
    <n v="32"/>
  </r>
  <r>
    <s v="E8056"/>
    <s v="Population 2016"/>
    <s v="-"/>
    <s v="Both sexes"/>
    <s v="34"/>
    <s v="Other stated religion (nec)"/>
    <s v="105100"/>
    <s v="Longford"/>
    <s v="2016"/>
    <s v="2016"/>
    <s v="Number"/>
    <n v="63"/>
  </r>
  <r>
    <s v="E8056"/>
    <s v="Population 2016"/>
    <s v="-"/>
    <s v="Both sexes"/>
    <s v="34"/>
    <s v="Other stated religion (nec)"/>
    <s v="105200"/>
    <s v="Dungarvan"/>
    <s v="2016"/>
    <s v="2016"/>
    <s v="Number"/>
    <n v="39"/>
  </r>
  <r>
    <s v="E8056"/>
    <s v="Population 2016"/>
    <s v="-"/>
    <s v="Both sexes"/>
    <s v="34"/>
    <s v="Other stated religion (nec)"/>
    <s v="105300"/>
    <s v="Portmarnock"/>
    <s v="2016"/>
    <s v="2016"/>
    <s v="Number"/>
    <n v="33"/>
  </r>
  <r>
    <s v="E8056"/>
    <s v="Population 2016"/>
    <s v="-"/>
    <s v="Both sexes"/>
    <s v="34"/>
    <s v="Other stated religion (nec)"/>
    <s v="105400"/>
    <s v="Rush"/>
    <s v="2016"/>
    <s v="2016"/>
    <s v="Number"/>
    <n v="49"/>
  </r>
  <r>
    <s v="E8056"/>
    <s v="Population 2016"/>
    <s v="-"/>
    <s v="Both sexes"/>
    <s v="34"/>
    <s v="Other stated religion (nec)"/>
    <s v="105500"/>
    <s v="Gorey"/>
    <s v="2016"/>
    <s v="2016"/>
    <s v="Number"/>
    <n v="37"/>
  </r>
  <r>
    <s v="E8056"/>
    <s v="Population 2016"/>
    <s v="-"/>
    <s v="Both sexes"/>
    <s v="34"/>
    <s v="Other stated religion (nec)"/>
    <s v="105600"/>
    <s v="Ratoath"/>
    <s v="2016"/>
    <s v="2016"/>
    <s v="Number"/>
    <n v="32"/>
  </r>
  <r>
    <s v="E8056"/>
    <s v="Population 2016"/>
    <s v="-"/>
    <s v="Both sexes"/>
    <s v="34"/>
    <s v="Other stated religion (nec)"/>
    <s v="105700"/>
    <s v="Nenagh"/>
    <s v="2016"/>
    <s v="2016"/>
    <s v="Number"/>
    <n v="21"/>
  </r>
  <r>
    <s v="E8056"/>
    <s v="Population 2016"/>
    <s v="-"/>
    <s v="Both sexes"/>
    <s v="34"/>
    <s v="Other stated religion (nec)"/>
    <s v="105800"/>
    <s v="Trim"/>
    <s v="2016"/>
    <s v="2016"/>
    <s v="Number"/>
    <n v="31"/>
  </r>
  <r>
    <s v="E8056"/>
    <s v="Population 2016"/>
    <s v="-"/>
    <s v="Both sexes"/>
    <s v="34"/>
    <s v="Other stated religion (nec)"/>
    <s v="105900"/>
    <s v="Tuam"/>
    <s v="2016"/>
    <s v="2016"/>
    <s v="Number"/>
    <n v="28"/>
  </r>
  <r>
    <s v="E8056"/>
    <s v="Population 2016"/>
    <s v="-"/>
    <s v="Both sexes"/>
    <s v="34"/>
    <s v="Other stated religion (nec)"/>
    <s v="106000"/>
    <s v="New Ross"/>
    <s v="2016"/>
    <s v="2016"/>
    <s v="Number"/>
    <n v="9"/>
  </r>
  <r>
    <s v="E8056"/>
    <s v="Population 2016"/>
    <s v="-"/>
    <s v="Both sexes"/>
    <s v="34"/>
    <s v="Other stated religion (nec)"/>
    <s v="106100"/>
    <s v="Kildare"/>
    <s v="2016"/>
    <s v="2016"/>
    <s v="Number"/>
    <n v="31"/>
  </r>
  <r>
    <s v="E8056"/>
    <s v="Population 2016"/>
    <s v="-"/>
    <s v="Both sexes"/>
    <s v="34"/>
    <s v="Other stated religion (nec)"/>
    <s v="106200"/>
    <s v="Thurles"/>
    <s v="2016"/>
    <s v="2016"/>
    <s v="Number"/>
    <n v="17"/>
  </r>
  <r>
    <s v="E8056"/>
    <s v="Population 2016"/>
    <s v="-"/>
    <s v="Both sexes"/>
    <s v="34"/>
    <s v="Other stated religion (nec)"/>
    <s v="106300"/>
    <s v="Youghal"/>
    <s v="2016"/>
    <s v="2016"/>
    <s v="Number"/>
    <n v="28"/>
  </r>
  <r>
    <s v="E8056"/>
    <s v="Population 2016"/>
    <s v="-"/>
    <s v="Both sexes"/>
    <s v="34"/>
    <s v="Other stated religion (nec)"/>
    <s v="106400"/>
    <s v="Portarlington"/>
    <s v="2016"/>
    <s v="2016"/>
    <s v="Number"/>
    <n v="44"/>
  </r>
  <r>
    <s v="E8056"/>
    <s v="Population 2016"/>
    <s v="-"/>
    <s v="Both sexes"/>
    <s v="34"/>
    <s v="Other stated religion (nec)"/>
    <s v="106500"/>
    <s v="Monaghan"/>
    <s v="2016"/>
    <s v="2016"/>
    <s v="Number"/>
    <n v="34"/>
  </r>
  <r>
    <s v="E8056"/>
    <s v="Population 2016"/>
    <s v="-"/>
    <s v="Both sexes"/>
    <s v="34"/>
    <s v="Other stated religion (nec)"/>
    <s v="106600"/>
    <s v="Lusk"/>
    <s v="2016"/>
    <s v="2016"/>
    <s v="Number"/>
    <n v="35"/>
  </r>
  <r>
    <s v="E8056"/>
    <s v="Population 2016"/>
    <s v="-"/>
    <s v="Both sexes"/>
    <s v="34"/>
    <s v="Other stated religion (nec)"/>
    <s v="106700"/>
    <s v="Edenderry"/>
    <s v="2016"/>
    <s v="2016"/>
    <s v="Number"/>
    <n v="26"/>
  </r>
  <r>
    <s v="E8056"/>
    <s v="Population 2016"/>
    <s v="-"/>
    <s v="Both sexes"/>
    <s v="34"/>
    <s v="Other stated religion (nec)"/>
    <s v="106800"/>
    <s v="Dunboyne"/>
    <s v="2016"/>
    <s v="2016"/>
    <s v="Number"/>
    <n v="44"/>
  </r>
  <r>
    <s v="E8056"/>
    <s v="Population 2016"/>
    <s v="-"/>
    <s v="Both sexes"/>
    <s v="34"/>
    <s v="Other stated religion (nec)"/>
    <s v="106900"/>
    <s v="Buncrana"/>
    <s v="2016"/>
    <s v="2016"/>
    <s v="Number"/>
    <n v="17"/>
  </r>
  <r>
    <s v="E8056"/>
    <s v="Population 2016"/>
    <s v="-"/>
    <s v="Both sexes"/>
    <s v="34"/>
    <s v="Other stated religion (nec)"/>
    <s v="107000"/>
    <s v="Donabate"/>
    <s v="2016"/>
    <s v="2016"/>
    <s v="Number"/>
    <n v="41"/>
  </r>
  <r>
    <s v="E8056"/>
    <s v="Population 2016"/>
    <s v="-"/>
    <s v="Both sexes"/>
    <s v="34"/>
    <s v="Other stated religion (nec)"/>
    <s v="107100"/>
    <s v="Clane"/>
    <s v="2016"/>
    <s v="2016"/>
    <s v="Number"/>
    <n v="47"/>
  </r>
  <r>
    <s v="E8056"/>
    <s v="Population 2016"/>
    <s v="-"/>
    <s v="Both sexes"/>
    <s v="34"/>
    <s v="Other stated religion (nec)"/>
    <s v="107200"/>
    <s v="Ballinasloe"/>
    <s v="2016"/>
    <s v="2016"/>
    <s v="Number"/>
    <n v="19"/>
  </r>
  <r>
    <s v="E8056"/>
    <s v="Population 2016"/>
    <s v="-"/>
    <s v="Both sexes"/>
    <s v="34"/>
    <s v="Other stated religion (nec)"/>
    <s v="107300"/>
    <s v="Bandon"/>
    <s v="2016"/>
    <s v="2016"/>
    <s v="Number"/>
    <n v="25"/>
  </r>
  <r>
    <s v="E8056"/>
    <s v="Population 2016"/>
    <s v="-"/>
    <s v="Both sexes"/>
    <s v="34"/>
    <s v="Other stated religion (nec)"/>
    <s v="107400"/>
    <s v="Fermoy"/>
    <s v="2016"/>
    <s v="2016"/>
    <s v="Number"/>
    <n v="13"/>
  </r>
  <r>
    <s v="E8056"/>
    <s v="Population 2016"/>
    <s v="-"/>
    <s v="Both sexes"/>
    <s v="34"/>
    <s v="Other stated religion (nec)"/>
    <s v="107500"/>
    <s v="Newcastle West"/>
    <s v="2016"/>
    <s v="2016"/>
    <s v="Number"/>
    <n v="39"/>
  </r>
  <r>
    <s v="E8056"/>
    <s v="Population 2016"/>
    <s v="-"/>
    <s v="Both sexes"/>
    <s v="34"/>
    <s v="Other stated religion (nec)"/>
    <s v="107600"/>
    <s v="Westport"/>
    <s v="2016"/>
    <s v="2016"/>
    <s v="Number"/>
    <n v="24"/>
  </r>
  <r>
    <s v="E8056"/>
    <s v="Population 2016"/>
    <s v="-"/>
    <s v="Both sexes"/>
    <s v="34"/>
    <s v="Other stated religion (nec)"/>
    <s v="107700"/>
    <s v="Carrick-on-Suir"/>
    <s v="2016"/>
    <s v="2016"/>
    <s v="Number"/>
    <n v="5"/>
  </r>
  <r>
    <s v="E8056"/>
    <s v="Population 2016"/>
    <s v="-"/>
    <s v="Both sexes"/>
    <s v="34"/>
    <s v="Other stated religion (nec)"/>
    <s v="107800"/>
    <s v="Kells (Ceanannas)"/>
    <s v="2016"/>
    <s v="2016"/>
    <s v="Number"/>
    <n v="11"/>
  </r>
  <r>
    <s v="E8056"/>
    <s v="Population 2016"/>
    <s v="-"/>
    <s v="Both sexes"/>
    <s v="34"/>
    <s v="Other stated religion (nec)"/>
    <s v="107900"/>
    <s v="Birr"/>
    <s v="2016"/>
    <s v="2016"/>
    <s v="Number"/>
    <n v="15"/>
  </r>
  <r>
    <s v="E8056"/>
    <s v="Population 2016"/>
    <s v="-"/>
    <s v="Both sexes"/>
    <s v="34"/>
    <s v="Other stated religion (nec)"/>
    <s v="108000"/>
    <s v="Kinsealy-Drinan"/>
    <s v="2016"/>
    <s v="2016"/>
    <s v="Number"/>
    <n v="38"/>
  </r>
  <r>
    <s v="E8056"/>
    <s v="Population 2016"/>
    <s v="-"/>
    <s v="Both sexes"/>
    <s v="34"/>
    <s v="Other stated religion (nec)"/>
    <s v="108100"/>
    <s v="Passage West"/>
    <s v="2016"/>
    <s v="2016"/>
    <s v="Number"/>
    <n v="14"/>
  </r>
  <r>
    <s v="E8056"/>
    <s v="Population 2016"/>
    <s v="-"/>
    <s v="Both sexes"/>
    <s v="34"/>
    <s v="Other stated religion (nec)"/>
    <s v="108200"/>
    <s v="Roscommon"/>
    <s v="2016"/>
    <s v="2016"/>
    <s v="Number"/>
    <n v="28"/>
  </r>
  <r>
    <s v="E8056"/>
    <s v="Population 2016"/>
    <s v="-"/>
    <s v="Both sexes"/>
    <s v="34"/>
    <s v="Other stated religion (nec)"/>
    <s v="108300"/>
    <s v="Kilcock"/>
    <s v="2016"/>
    <s v="2016"/>
    <s v="Number"/>
    <n v="19"/>
  </r>
  <r>
    <s v="E8056"/>
    <s v="Population 2016"/>
    <s v="-"/>
    <s v="Both sexes"/>
    <s v="34"/>
    <s v="Other stated religion (nec)"/>
    <s v="108400"/>
    <s v="Roscrea"/>
    <s v="2016"/>
    <s v="2016"/>
    <s v="Number"/>
    <n v="18"/>
  </r>
  <r>
    <s v="E8056"/>
    <s v="Population 2016"/>
    <s v="-"/>
    <s v="Both sexes"/>
    <s v="34"/>
    <s v="Other stated religion (nec)"/>
    <s v="108500"/>
    <s v="Tipperary"/>
    <s v="2016"/>
    <s v="2016"/>
    <s v="Number"/>
    <n v="8"/>
  </r>
  <r>
    <s v="E8056"/>
    <s v="Population 2016"/>
    <s v="-"/>
    <s v="Both sexes"/>
    <s v="34"/>
    <s v="Other stated religion (nec)"/>
    <s v="108600"/>
    <s v="Sallins"/>
    <s v="2016"/>
    <s v="2016"/>
    <s v="Number"/>
    <n v="20"/>
  </r>
  <r>
    <s v="E8056"/>
    <s v="Population 2016"/>
    <s v="-"/>
    <s v="Both sexes"/>
    <s v="34"/>
    <s v="Other stated religion (nec)"/>
    <s v="108700"/>
    <s v="Loughrea"/>
    <s v="2016"/>
    <s v="2016"/>
    <s v="Number"/>
    <n v="38"/>
  </r>
  <r>
    <s v="E8056"/>
    <s v="Population 2016"/>
    <s v="-"/>
    <s v="Both sexes"/>
    <s v="34"/>
    <s v="Other stated religion (nec)"/>
    <s v="108800"/>
    <s v="Blessington"/>
    <s v="2016"/>
    <s v="2016"/>
    <s v="Number"/>
    <n v="14"/>
  </r>
  <r>
    <s v="E8056"/>
    <s v="Population 2016"/>
    <s v="-"/>
    <s v="Both sexes"/>
    <s v="34"/>
    <s v="Other stated religion (nec)"/>
    <s v="109000"/>
    <s v="Ardee"/>
    <s v="2016"/>
    <s v="2016"/>
    <s v="Number"/>
    <n v="12"/>
  </r>
  <r>
    <s v="E8056"/>
    <s v="Population 2016"/>
    <s v="-"/>
    <s v="Both sexes"/>
    <s v="34"/>
    <s v="Other stated religion (nec)"/>
    <s v="109100"/>
    <s v="Carrickmacross"/>
    <s v="2016"/>
    <s v="2016"/>
    <s v="Number"/>
    <n v="37"/>
  </r>
  <r>
    <s v="E8056"/>
    <s v="Population 2016"/>
    <s v="-"/>
    <s v="Both sexes"/>
    <s v="34"/>
    <s v="Other stated religion (nec)"/>
    <s v="109200"/>
    <s v="Kinsale"/>
    <s v="2016"/>
    <s v="2016"/>
    <s v="Number"/>
    <n v="46"/>
  </r>
  <r>
    <s v="E8056"/>
    <s v="Population 2016"/>
    <s v="-"/>
    <s v="Both sexes"/>
    <s v="34"/>
    <s v="Other stated religion (nec)"/>
    <s v="109300"/>
    <s v="Ballybofey-Stranorlar"/>
    <s v="2016"/>
    <s v="2016"/>
    <s v="Number"/>
    <n v="8"/>
  </r>
  <r>
    <s v="E8056"/>
    <s v="Population 2016"/>
    <s v="-"/>
    <s v="Both sexes"/>
    <s v="34"/>
    <s v="Other stated religion (nec)"/>
    <s v="109400"/>
    <s v="Listowel"/>
    <s v="2016"/>
    <s v="2016"/>
    <s v="Number"/>
    <n v="13"/>
  </r>
  <r>
    <s v="E8056"/>
    <s v="Population 2016"/>
    <s v="-"/>
    <s v="Both sexes"/>
    <s v="34"/>
    <s v="Other stated religion (nec)"/>
    <s v="109500"/>
    <s v="Oranmore"/>
    <s v="2016"/>
    <s v="2016"/>
    <s v="Number"/>
    <n v="21"/>
  </r>
  <r>
    <s v="E8056"/>
    <s v="Population 2016"/>
    <s v="-"/>
    <s v="Both sexes"/>
    <s v="34"/>
    <s v="Other stated religion (nec)"/>
    <s v="109600"/>
    <s v="Mountmellick"/>
    <s v="2016"/>
    <s v="2016"/>
    <s v="Number"/>
    <n v="15"/>
  </r>
  <r>
    <s v="E8056"/>
    <s v="Population 2016"/>
    <s v="-"/>
    <s v="Both sexes"/>
    <s v="34"/>
    <s v="Other stated religion (nec)"/>
    <s v="109700"/>
    <s v="Clonakilty"/>
    <s v="2016"/>
    <s v="2016"/>
    <s v="Number"/>
    <n v="16"/>
  </r>
  <r>
    <s v="E8056"/>
    <s v="Population 2016"/>
    <s v="-"/>
    <s v="Both sexes"/>
    <s v="34"/>
    <s v="Other stated religion (nec)"/>
    <s v="109800"/>
    <s v="Carrigtwohill"/>
    <s v="2016"/>
    <s v="2016"/>
    <s v="Number"/>
    <n v="27"/>
  </r>
  <r>
    <s v="E8056"/>
    <s v="Population 2016"/>
    <s v="-"/>
    <s v="Both sexes"/>
    <s v="34"/>
    <s v="Other stated religion (nec)"/>
    <s v="109900"/>
    <s v="Cashel"/>
    <s v="2016"/>
    <s v="2016"/>
    <s v="Number"/>
    <n v="15"/>
  </r>
  <r>
    <s v="E8056"/>
    <s v="Population 2016"/>
    <s v="-"/>
    <s v="Both sexes"/>
    <s v="34"/>
    <s v="Other stated religion (nec)"/>
    <s v="110000"/>
    <s v="Kilcoole"/>
    <s v="2016"/>
    <s v="2016"/>
    <s v="Number"/>
    <n v="28"/>
  </r>
  <r>
    <s v="E8056"/>
    <s v="Population 2016"/>
    <s v="-"/>
    <s v="Both sexes"/>
    <s v="34"/>
    <s v="Other stated religion (nec)"/>
    <s v="110100"/>
    <s v="Duleek"/>
    <s v="2016"/>
    <s v="2016"/>
    <s v="Number"/>
    <n v="4"/>
  </r>
  <r>
    <s v="E8056"/>
    <s v="Population 2016"/>
    <s v="-"/>
    <s v="Both sexes"/>
    <s v="34"/>
    <s v="Other stated religion (nec)"/>
    <s v="110200"/>
    <s v="Carrick-on-Shannon"/>
    <s v="2016"/>
    <s v="2016"/>
    <s v="Number"/>
    <n v="11"/>
  </r>
  <r>
    <s v="E8056"/>
    <s v="Population 2016"/>
    <s v="-"/>
    <s v="Both sexes"/>
    <s v="34"/>
    <s v="Other stated religion (nec)"/>
    <s v="110300"/>
    <s v="Tullow"/>
    <s v="2016"/>
    <s v="2016"/>
    <s v="Number"/>
    <n v="21"/>
  </r>
  <r>
    <s v="E8056"/>
    <s v="Population 2016"/>
    <s v="-"/>
    <s v="Both sexes"/>
    <s v="34"/>
    <s v="Other stated religion (nec)"/>
    <s v="110400"/>
    <s v="Athenry"/>
    <s v="2016"/>
    <s v="2016"/>
    <s v="Number"/>
    <n v="22"/>
  </r>
  <r>
    <s v="E8056"/>
    <s v="Population 2016"/>
    <s v="-"/>
    <s v="Both sexes"/>
    <s v="34"/>
    <s v="Other stated religion (nec)"/>
    <s v="110500"/>
    <s v="Dunshaughlin"/>
    <s v="2016"/>
    <s v="2016"/>
    <s v="Number"/>
    <n v="15"/>
  </r>
  <r>
    <s v="E8056"/>
    <s v="Population 2016"/>
    <s v="-"/>
    <s v="Both sexes"/>
    <s v="34"/>
    <s v="Other stated religion (nec)"/>
    <s v="110600"/>
    <s v="Macroom"/>
    <s v="2016"/>
    <s v="2016"/>
    <s v="Number"/>
    <n v="5"/>
  </r>
  <r>
    <s v="E8056"/>
    <s v="Population 2016"/>
    <s v="-"/>
    <s v="Both sexes"/>
    <s v="34"/>
    <s v="Other stated religion (nec)"/>
    <s v="110700"/>
    <s v="Monasterevin"/>
    <s v="2016"/>
    <s v="2016"/>
    <s v="Number"/>
    <n v="6"/>
  </r>
  <r>
    <s v="E8056"/>
    <s v="Population 2016"/>
    <s v="-"/>
    <s v="Both sexes"/>
    <s v="34"/>
    <s v="Other stated religion (nec)"/>
    <s v="110800"/>
    <s v="Mitchelstown"/>
    <s v="2016"/>
    <s v="2016"/>
    <s v="Number"/>
    <n v="6"/>
  </r>
  <r>
    <s v="E8056"/>
    <s v="Population 2016"/>
    <s v="-"/>
    <s v="Both sexes"/>
    <s v="34"/>
    <s v="Other stated religion (nec)"/>
    <s v="110900"/>
    <s v="Rathluirc (or Charleville)"/>
    <s v="2016"/>
    <s v="2016"/>
    <s v="Number"/>
    <n v="17"/>
  </r>
  <r>
    <s v="E8056"/>
    <s v="Population 2016"/>
    <s v="-"/>
    <s v="Both sexes"/>
    <s v="34"/>
    <s v="Other stated religion (nec)"/>
    <s v="111000"/>
    <s v="Castleblayney"/>
    <s v="2016"/>
    <s v="2016"/>
    <s v="Number"/>
    <n v="5"/>
  </r>
  <r>
    <s v="E8056"/>
    <s v="Population 2016"/>
    <s v="-"/>
    <s v="Both sexes"/>
    <s v="34"/>
    <s v="Other stated religion (nec)"/>
    <s v="111100"/>
    <s v="Cahir"/>
    <s v="2016"/>
    <s v="2016"/>
    <s v="Number"/>
    <n v="9"/>
  </r>
  <r>
    <s v="E8056"/>
    <s v="Population 2016"/>
    <s v="-"/>
    <s v="Both sexes"/>
    <s v="34"/>
    <s v="Other stated religion (nec)"/>
    <s v="111200"/>
    <s v="Kilcullen"/>
    <s v="2016"/>
    <s v="2016"/>
    <s v="Number"/>
    <n v="14"/>
  </r>
  <r>
    <s v="E8056"/>
    <s v="Population 2016"/>
    <s v="-"/>
    <s v="Both sexes"/>
    <s v="34"/>
    <s v="Other stated religion (nec)"/>
    <s v="111300"/>
    <s v="Rathcoole"/>
    <s v="2016"/>
    <s v="2016"/>
    <s v="Number"/>
    <n v="14"/>
  </r>
  <r>
    <s v="E8056"/>
    <s v="Population 2016"/>
    <s v="-"/>
    <s v="Both sexes"/>
    <s v="34"/>
    <s v="Other stated religion (nec)"/>
    <s v="111400"/>
    <s v="Claremorris"/>
    <s v="2016"/>
    <s v="2016"/>
    <s v="Number"/>
    <n v="17"/>
  </r>
  <r>
    <s v="E8056"/>
    <s v="Population 2016"/>
    <s v="-"/>
    <s v="Both sexes"/>
    <s v="34"/>
    <s v="Other stated religion (nec)"/>
    <s v="111500"/>
    <s v="Bantry"/>
    <s v="2016"/>
    <s v="2016"/>
    <s v="Number"/>
    <n v="14"/>
  </r>
  <r>
    <s v="E8056"/>
    <s v="Population 2016"/>
    <s v="-"/>
    <s v="Both sexes"/>
    <s v="34"/>
    <s v="Other stated religion (nec)"/>
    <s v="111600"/>
    <s v="Tower"/>
    <s v="2016"/>
    <s v="2016"/>
    <s v="Number"/>
    <n v="9"/>
  </r>
  <r>
    <s v="E8056"/>
    <s v="Population 2016"/>
    <s v="-"/>
    <s v="Both sexes"/>
    <s v="34"/>
    <s v="Other stated religion (nec)"/>
    <s v="111700"/>
    <s v="Clara"/>
    <s v="2016"/>
    <s v="2016"/>
    <s v="Number"/>
    <n v="9"/>
  </r>
  <r>
    <s v="E8056"/>
    <s v="Population 2016"/>
    <s v="-"/>
    <s v="Both sexes"/>
    <s v="34"/>
    <s v="Other stated religion (nec)"/>
    <s v="111800"/>
    <s v="Stamullen"/>
    <s v="2016"/>
    <s v="2016"/>
    <s v="Number"/>
    <n v="10"/>
  </r>
  <r>
    <s v="E8056"/>
    <s v="Population 2016"/>
    <s v="-"/>
    <s v="Both sexes"/>
    <s v="34"/>
    <s v="Other stated religion (nec)"/>
    <s v="111900"/>
    <s v="Kill"/>
    <s v="2016"/>
    <s v="2016"/>
    <s v="Number"/>
    <n v="7"/>
  </r>
  <r>
    <s v="E8056"/>
    <s v="Population 2016"/>
    <s v="-"/>
    <s v="Both sexes"/>
    <s v="34"/>
    <s v="Other stated religion (nec)"/>
    <s v="112100"/>
    <s v="Rathnew"/>
    <s v="2016"/>
    <s v="2016"/>
    <s v="Number"/>
    <n v="6"/>
  </r>
  <r>
    <s v="E8056"/>
    <s v="Population 2016"/>
    <s v="-"/>
    <s v="Both sexes"/>
    <s v="34"/>
    <s v="Other stated religion (nec)"/>
    <s v="112200"/>
    <s v="Muinebeag"/>
    <s v="2016"/>
    <s v="2016"/>
    <s v="Number"/>
    <n v="3"/>
  </r>
  <r>
    <s v="E8056"/>
    <s v="Population 2016"/>
    <s v="-"/>
    <s v="Both sexes"/>
    <s v="34"/>
    <s v="Other stated religion (nec)"/>
    <s v="112300"/>
    <s v="Enfield"/>
    <s v="2016"/>
    <s v="2016"/>
    <s v="Number"/>
    <n v="43"/>
  </r>
  <r>
    <s v="E8056"/>
    <s v="Population 2016"/>
    <s v="-"/>
    <s v="Both sexes"/>
    <s v="34"/>
    <s v="Other stated religion (nec)"/>
    <s v="112400"/>
    <s v="Courtown Harbour"/>
    <s v="2016"/>
    <s v="2016"/>
    <s v="Number"/>
    <n v="29"/>
  </r>
  <r>
    <s v="E8056"/>
    <s v="Population 2016"/>
    <s v="-"/>
    <s v="Both sexes"/>
    <s v="34"/>
    <s v="Other stated religion (nec)"/>
    <s v="112500"/>
    <s v="Annacotty"/>
    <s v="2016"/>
    <s v="2016"/>
    <s v="Number"/>
    <n v="16"/>
  </r>
  <r>
    <s v="E8056"/>
    <s v="Population 2016"/>
    <s v="-"/>
    <s v="Both sexes"/>
    <s v="34"/>
    <s v="Other stated religion (nec)"/>
    <s v="112600"/>
    <s v="Moate"/>
    <s v="2016"/>
    <s v="2016"/>
    <s v="Number"/>
    <n v="10"/>
  </r>
  <r>
    <s v="E8056"/>
    <s v="Population 2016"/>
    <s v="-"/>
    <s v="Both sexes"/>
    <s v="34"/>
    <s v="Other stated religion (nec)"/>
    <s v="112700"/>
    <s v="Ballinrobe"/>
    <s v="2016"/>
    <s v="2016"/>
    <s v="Number"/>
    <n v="10"/>
  </r>
  <r>
    <s v="E8056"/>
    <s v="Population 2016"/>
    <s v="-"/>
    <s v="Both sexes"/>
    <s v="34"/>
    <s v="Other stated religion (nec)"/>
    <s v="112800"/>
    <s v="Kilrush"/>
    <s v="2016"/>
    <s v="2016"/>
    <s v="Number"/>
    <n v="11"/>
  </r>
  <r>
    <s v="E8056"/>
    <s v="Population 2016"/>
    <s v="-"/>
    <s v="Both sexes"/>
    <s v="34"/>
    <s v="Other stated religion (nec)"/>
    <s v="112900"/>
    <s v="Skibbereen"/>
    <s v="2016"/>
    <s v="2016"/>
    <s v="Number"/>
    <n v="13"/>
  </r>
  <r>
    <s v="E8056"/>
    <s v="Population 2016"/>
    <s v="-"/>
    <s v="Both sexes"/>
    <s v="34"/>
    <s v="Other stated religion (nec)"/>
    <s v="113000"/>
    <s v="Kinnegad"/>
    <s v="2016"/>
    <s v="2016"/>
    <s v="Number"/>
    <n v="16"/>
  </r>
  <r>
    <s v="E8056"/>
    <s v="Population 2016"/>
    <s v="-"/>
    <s v="Both sexes"/>
    <s v="34"/>
    <s v="Other stated religion (nec)"/>
    <s v="113100"/>
    <s v="Newcastle"/>
    <s v="2016"/>
    <s v="2016"/>
    <s v="Number"/>
    <n v="13"/>
  </r>
  <r>
    <s v="E8056"/>
    <s v="Population 2016"/>
    <s v="-"/>
    <s v="Both sexes"/>
    <s v="34"/>
    <s v="Other stated religion (nec)"/>
    <s v="113200"/>
    <s v="Gort"/>
    <s v="2016"/>
    <s v="2016"/>
    <s v="Number"/>
    <n v="12"/>
  </r>
  <r>
    <s v="E8056"/>
    <s v="Population 2016"/>
    <s v="-"/>
    <s v="Both sexes"/>
    <s v="34"/>
    <s v="Other stated religion (nec)"/>
    <s v="113300"/>
    <s v="Donegal"/>
    <s v="2016"/>
    <s v="2016"/>
    <s v="Number"/>
    <n v="10"/>
  </r>
  <r>
    <s v="E8056"/>
    <s v="Population 2016"/>
    <s v="-"/>
    <s v="Both sexes"/>
    <s v="34"/>
    <s v="Other stated religion (nec)"/>
    <s v="113400"/>
    <s v="Boyle"/>
    <s v="2016"/>
    <s v="2016"/>
    <s v="Number"/>
    <n v="9"/>
  </r>
  <r>
    <s v="E8056"/>
    <s v="Population 2016"/>
    <s v="-"/>
    <s v="Both sexes"/>
    <s v="34"/>
    <s v="Other stated religion (nec)"/>
    <s v="113500"/>
    <s v="Ballyjamesduff"/>
    <s v="2016"/>
    <s v="2016"/>
    <s v="Number"/>
    <n v="12"/>
  </r>
  <r>
    <s v="E8056"/>
    <s v="Population 2016"/>
    <s v="-"/>
    <s v="Both sexes"/>
    <s v="34"/>
    <s v="Other stated religion (nec)"/>
    <s v="113600"/>
    <s v="Carndonagh"/>
    <s v="2016"/>
    <s v="2016"/>
    <s v="Number"/>
    <n v="7"/>
  </r>
  <r>
    <s v="E8056"/>
    <s v="Population 2016"/>
    <s v="-"/>
    <s v="Both sexes"/>
    <s v="34"/>
    <s v="Other stated religion (nec)"/>
    <s v="113700"/>
    <s v="Bailieborough"/>
    <s v="2016"/>
    <s v="2016"/>
    <s v="Number"/>
    <n v="6"/>
  </r>
  <r>
    <s v="E8056"/>
    <s v="Population 2016"/>
    <s v="-"/>
    <s v="Both sexes"/>
    <s v="34"/>
    <s v="Other stated religion (nec)"/>
    <s v="113800"/>
    <s v="Castleisland"/>
    <s v="2016"/>
    <s v="2016"/>
    <s v="Number"/>
    <n v="5"/>
  </r>
  <r>
    <s v="E8056"/>
    <s v="Population 2016"/>
    <s v="-"/>
    <s v="Both sexes"/>
    <s v="34"/>
    <s v="Other stated religion (nec)"/>
    <s v="113900"/>
    <s v="Sixmilebridge"/>
    <s v="2016"/>
    <s v="2016"/>
    <s v="Number"/>
    <n v="16"/>
  </r>
  <r>
    <s v="E8056"/>
    <s v="Population 2016"/>
    <s v="-"/>
    <s v="Both sexes"/>
    <s v="34"/>
    <s v="Other stated religion (nec)"/>
    <s v="114000"/>
    <s v="Ballyshannon"/>
    <s v="2016"/>
    <s v="2016"/>
    <s v="Number"/>
    <n v="5"/>
  </r>
  <r>
    <s v="E8056"/>
    <s v="Population 2016"/>
    <s v="-"/>
    <s v="Both sexes"/>
    <s v="34"/>
    <s v="Other stated religion (nec)"/>
    <s v="114100"/>
    <s v="Ballina (North Tipperary)"/>
    <s v="2016"/>
    <s v="2016"/>
    <s v="Number"/>
    <n v="16"/>
  </r>
  <r>
    <s v="E8056"/>
    <s v="Population 2016"/>
    <s v="-"/>
    <s v="Both sexes"/>
    <s v="34"/>
    <s v="Other stated religion (nec)"/>
    <s v="114200"/>
    <s v="Blarney"/>
    <s v="2016"/>
    <s v="2016"/>
    <s v="Number"/>
    <n v="7"/>
  </r>
  <r>
    <s v="E8056"/>
    <s v="Population 2016"/>
    <s v="-"/>
    <s v="Both sexes"/>
    <s v="34"/>
    <s v="Other stated religion (nec)"/>
    <s v="114300"/>
    <s v="Newtownmountkennedy"/>
    <s v="2016"/>
    <s v="2016"/>
    <s v="Number"/>
    <n v="10"/>
  </r>
  <r>
    <s v="E8056"/>
    <s v="Population 2016"/>
    <s v="-"/>
    <s v="Both sexes"/>
    <s v="34"/>
    <s v="Other stated religion (nec)"/>
    <s v="114400"/>
    <s v="Athboy"/>
    <s v="2016"/>
    <s v="2016"/>
    <s v="Number"/>
    <n v="8"/>
  </r>
  <r>
    <s v="E8056"/>
    <s v="Population 2016"/>
    <s v="-"/>
    <s v="Both sexes"/>
    <s v="34"/>
    <s v="Other stated religion (nec)"/>
    <s v="114500"/>
    <s v="Rathangan"/>
    <s v="2016"/>
    <s v="2016"/>
    <s v="Number"/>
    <n v="2"/>
  </r>
  <r>
    <s v="E8056"/>
    <s v="Population 2016"/>
    <s v="-"/>
    <s v="Both sexes"/>
    <s v="34"/>
    <s v="Other stated religion (nec)"/>
    <s v="114600"/>
    <s v="Callan"/>
    <s v="2016"/>
    <s v="2016"/>
    <s v="Number"/>
    <n v="5"/>
  </r>
  <r>
    <s v="E8056"/>
    <s v="Population 2016"/>
    <s v="-"/>
    <s v="Both sexes"/>
    <s v="34"/>
    <s v="Other stated religion (nec)"/>
    <s v="114700"/>
    <s v="Kingscourt"/>
    <s v="2016"/>
    <s v="2016"/>
    <s v="Number"/>
    <n v="6"/>
  </r>
  <r>
    <s v="E8056"/>
    <s v="Population 2016"/>
    <s v="-"/>
    <s v="Both sexes"/>
    <s v="34"/>
    <s v="Other stated religion (nec)"/>
    <s v="114800"/>
    <s v="Ballyhaunis"/>
    <s v="2016"/>
    <s v="2016"/>
    <s v="Number"/>
    <n v="28"/>
  </r>
  <r>
    <s v="E8056"/>
    <s v="Population 2016"/>
    <s v="-"/>
    <s v="Both sexes"/>
    <s v="34"/>
    <s v="Other stated religion (nec)"/>
    <s v="114900"/>
    <s v="Virginia"/>
    <s v="2016"/>
    <s v="2016"/>
    <s v="Number"/>
    <n v="6"/>
  </r>
  <r>
    <s v="E8056"/>
    <s v="Population 2016"/>
    <s v="-"/>
    <s v="Both sexes"/>
    <s v="34"/>
    <s v="Other stated religion (nec)"/>
    <s v="115000"/>
    <s v="Thomastown"/>
    <s v="2016"/>
    <s v="2016"/>
    <s v="Number"/>
    <n v="10"/>
  </r>
  <r>
    <s v="E8056"/>
    <s v="Population 2016"/>
    <s v="-"/>
    <s v="Both sexes"/>
    <s v="34"/>
    <s v="Other stated religion (nec)"/>
    <s v="115100"/>
    <s v="Kanturk"/>
    <s v="2016"/>
    <s v="2016"/>
    <s v="Number"/>
    <n v="4"/>
  </r>
  <r>
    <s v="E8056"/>
    <s v="Population 2016"/>
    <s v="-"/>
    <s v="Both sexes"/>
    <s v="34"/>
    <s v="Other stated religion (nec)"/>
    <s v="115200"/>
    <s v="Prosperous"/>
    <s v="2016"/>
    <s v="2016"/>
    <s v="Number"/>
    <n v="8"/>
  </r>
  <r>
    <s v="E8056"/>
    <s v="Population 2016"/>
    <s v="-"/>
    <s v="Both sexes"/>
    <s v="34"/>
    <s v="Other stated religion (nec)"/>
    <s v="115300"/>
    <s v="Kenmare"/>
    <s v="2016"/>
    <s v="2016"/>
    <s v="Number"/>
    <n v="14"/>
  </r>
  <r>
    <s v="E8056"/>
    <s v="Population 2016"/>
    <s v="-"/>
    <s v="Both sexes"/>
    <s v="34"/>
    <s v="Other stated religion (nec)"/>
    <s v="115400"/>
    <s v="Saggart"/>
    <s v="2016"/>
    <s v="2016"/>
    <s v="Number"/>
    <n v="33"/>
  </r>
  <r>
    <s v="E8056"/>
    <s v="Population 2016"/>
    <s v="-"/>
    <s v="Both sexes"/>
    <s v="34"/>
    <s v="Other stated religion (nec)"/>
    <s v="115500"/>
    <s v="Bundoran"/>
    <s v="2016"/>
    <s v="2016"/>
    <s v="Number"/>
    <n v="8"/>
  </r>
  <r>
    <s v="E8056"/>
    <s v="Population 2016"/>
    <s v="-"/>
    <s v="Both sexes"/>
    <s v="34"/>
    <s v="Other stated religion (nec)"/>
    <s v="115600"/>
    <s v="Cootehill"/>
    <s v="2016"/>
    <s v="2016"/>
    <s v="Number"/>
    <n v="6"/>
  </r>
  <r>
    <s v="E8056"/>
    <s v="Population 2016"/>
    <s v="-"/>
    <s v="Both sexes"/>
    <s v="34"/>
    <s v="Other stated religion (nec)"/>
    <s v="115700"/>
    <s v="Crosshaven"/>
    <s v="2016"/>
    <s v="2016"/>
    <s v="Number"/>
    <n v="6"/>
  </r>
  <r>
    <s v="E8056"/>
    <s v="Population 2016"/>
    <s v="-"/>
    <s v="Both sexes"/>
    <s v="34"/>
    <s v="Other stated religion (nec)"/>
    <s v="115800"/>
    <s v="Killorglin"/>
    <s v="2016"/>
    <s v="2016"/>
    <s v="Number"/>
    <n v="6"/>
  </r>
  <r>
    <s v="E8056"/>
    <s v="Population 2016"/>
    <s v="-"/>
    <s v="Both sexes"/>
    <s v="34"/>
    <s v="Other stated religion (nec)"/>
    <s v="115900"/>
    <s v="Templemore"/>
    <s v="2016"/>
    <s v="2016"/>
    <s v="Number"/>
    <n v="3"/>
  </r>
  <r>
    <s v="E8056"/>
    <s v="Population 2016"/>
    <s v="-"/>
    <s v="Both sexes"/>
    <s v="34"/>
    <s v="Other stated religion (nec)"/>
    <s v="116000"/>
    <s v="Baltinglass"/>
    <s v="2016"/>
    <s v="2016"/>
    <s v="Number"/>
    <n v="9"/>
  </r>
  <r>
    <s v="E8056"/>
    <s v="Population 2016"/>
    <s v="-"/>
    <s v="Both sexes"/>
    <s v="34"/>
    <s v="Other stated religion (nec)"/>
    <s v="116100"/>
    <s v="Clifden"/>
    <s v="2016"/>
    <s v="2016"/>
    <s v="Number"/>
    <n v="10"/>
  </r>
  <r>
    <s v="E8056"/>
    <s v="Population 2016"/>
    <s v="-"/>
    <s v="Both sexes"/>
    <s v="34"/>
    <s v="Other stated religion (nec)"/>
    <s v="116200"/>
    <s v="Bunclody-Carrickduff"/>
    <s v="2016"/>
    <s v="2016"/>
    <s v="Number"/>
    <n v="6"/>
  </r>
  <r>
    <s v="E8056"/>
    <s v="Population 2016"/>
    <s v="-"/>
    <s v="Both sexes"/>
    <s v="34"/>
    <s v="Other stated religion (nec)"/>
    <s v="116300"/>
    <s v="Abbeyfeale"/>
    <s v="2016"/>
    <s v="2016"/>
    <s v="Number"/>
    <n v="5"/>
  </r>
  <r>
    <s v="E8056"/>
    <s v="Population 2016"/>
    <s v="-"/>
    <s v="Both sexes"/>
    <s v="34"/>
    <s v="Other stated religion (nec)"/>
    <s v="116400"/>
    <s v="Clogherhead"/>
    <s v="2016"/>
    <s v="2016"/>
    <s v="Number"/>
    <n v="2"/>
  </r>
  <r>
    <s v="E8056"/>
    <s v="Population 2016"/>
    <s v="-"/>
    <s v="Both sexes"/>
    <s v="34"/>
    <s v="Other stated religion (nec)"/>
    <s v="116500"/>
    <s v="Castlerea"/>
    <s v="2016"/>
    <s v="2016"/>
    <s v="Number"/>
    <n v="13"/>
  </r>
  <r>
    <s v="E8056"/>
    <s v="Population 2016"/>
    <s v="-"/>
    <s v="Both sexes"/>
    <s v="34"/>
    <s v="Other stated religion (nec)"/>
    <s v="116600"/>
    <s v="An Daingean"/>
    <s v="2016"/>
    <s v="2016"/>
    <s v="Number"/>
    <n v="25"/>
  </r>
  <r>
    <s v="E8056"/>
    <s v="Population 2016"/>
    <s v="-"/>
    <s v="Both sexes"/>
    <s v="34"/>
    <s v="Other stated religion (nec)"/>
    <s v="116700"/>
    <s v="Castleconnell"/>
    <s v="2016"/>
    <s v="2016"/>
    <s v="Number"/>
    <n v="15"/>
  </r>
  <r>
    <s v="E8056"/>
    <s v="Population 2016"/>
    <s v="-"/>
    <s v="Both sexes"/>
    <s v="34"/>
    <s v="Other stated religion (nec)"/>
    <s v="116800"/>
    <s v="Bearna"/>
    <s v="2016"/>
    <s v="2016"/>
    <s v="Number"/>
    <n v="18"/>
  </r>
  <r>
    <s v="E8056"/>
    <s v="Population 2016"/>
    <s v="-"/>
    <s v="Both sexes"/>
    <s v="34"/>
    <s v="Other stated religion (nec)"/>
    <s v="116900"/>
    <s v="Balrothery"/>
    <s v="2016"/>
    <s v="2016"/>
    <s v="Number"/>
    <n v="18"/>
  </r>
  <r>
    <s v="E8056"/>
    <s v="Population 2016"/>
    <s v="-"/>
    <s v="Both sexes"/>
    <s v="34"/>
    <s v="Other stated religion (nec)"/>
    <s v="117000"/>
    <s v="Abbeyleix"/>
    <s v="2016"/>
    <s v="2016"/>
    <s v="Number"/>
    <n v="5"/>
  </r>
  <r>
    <s v="E8056"/>
    <s v="Population 2016"/>
    <s v="-"/>
    <s v="Both sexes"/>
    <s v="34"/>
    <s v="Other stated religion (nec)"/>
    <s v="117100"/>
    <s v="Ballaghaderreen"/>
    <s v="2016"/>
    <s v="2016"/>
    <s v="Number"/>
    <n v="3"/>
  </r>
  <r>
    <s v="E8056"/>
    <s v="Population 2016"/>
    <s v="-"/>
    <s v="Both sexes"/>
    <s v="34"/>
    <s v="Other stated religion (nec)"/>
    <s v="117200"/>
    <s v="Enniskerry"/>
    <s v="2016"/>
    <s v="2016"/>
    <s v="Number"/>
    <n v="7"/>
  </r>
  <r>
    <s v="E8056"/>
    <s v="Population 2016"/>
    <s v="-"/>
    <s v="Both sexes"/>
    <s v="34"/>
    <s v="Other stated religion (nec)"/>
    <s v="117300"/>
    <s v="Newport"/>
    <s v="2016"/>
    <s v="2016"/>
    <s v="Number"/>
    <n v="13"/>
  </r>
  <r>
    <s v="E8056"/>
    <s v="Population 2016"/>
    <s v="-"/>
    <s v="Both sexes"/>
    <s v="34"/>
    <s v="Other stated religion (nec)"/>
    <s v="117400"/>
    <s v="Dunleer"/>
    <s v="2016"/>
    <s v="2016"/>
    <s v="Number"/>
    <n v="3"/>
  </r>
  <r>
    <s v="E8056"/>
    <s v="Population 2016"/>
    <s v="-"/>
    <s v="Both sexes"/>
    <s v="34"/>
    <s v="Other stated religion (nec)"/>
    <s v="117500"/>
    <s v="Newmarket-on-Fergus"/>
    <s v="2016"/>
    <s v="2016"/>
    <s v="Number"/>
    <n v="5"/>
  </r>
  <r>
    <s v="E8056"/>
    <s v="Population 2016"/>
    <s v="-"/>
    <s v="Both sexes"/>
    <s v="34"/>
    <s v="Other stated religion (nec)"/>
    <s v="117600"/>
    <s v="Clones"/>
    <s v="2016"/>
    <s v="2016"/>
    <s v="Number"/>
    <n v="14"/>
  </r>
  <r>
    <s v="E8056"/>
    <s v="Population 2016"/>
    <s v="-"/>
    <s v="Both sexes"/>
    <s v="34"/>
    <s v="Other stated religion (nec)"/>
    <s v="117700"/>
    <s v="Tubbercurry"/>
    <s v="2016"/>
    <s v="2016"/>
    <s v="Number"/>
    <n v="19"/>
  </r>
  <r>
    <s v="E8056"/>
    <s v="Population 2016"/>
    <s v="-"/>
    <s v="Both sexes"/>
    <s v="34"/>
    <s v="Other stated religion (nec)"/>
    <s v="117800"/>
    <s v="Edgeworthstown"/>
    <s v="2016"/>
    <s v="2016"/>
    <s v="Number"/>
    <n v="7"/>
  </r>
  <r>
    <s v="E8056"/>
    <s v="Population 2016"/>
    <s v="-"/>
    <s v="Both sexes"/>
    <s v="34"/>
    <s v="Other stated religion (nec)"/>
    <s v="117900"/>
    <s v="Ballivor"/>
    <s v="2016"/>
    <s v="2016"/>
    <s v="Number"/>
    <n v="4"/>
  </r>
  <r>
    <s v="E8056"/>
    <s v="Population 2016"/>
    <s v="-"/>
    <s v="Both sexes"/>
    <s v="34"/>
    <s v="Other stated religion (nec)"/>
    <s v="118000"/>
    <s v="Castlebridge"/>
    <s v="2016"/>
    <s v="2016"/>
    <s v="Number"/>
    <n v="4"/>
  </r>
  <r>
    <s v="E8056"/>
    <s v="Population 2016"/>
    <s v="-"/>
    <s v="Both sexes"/>
    <s v="34"/>
    <s v="Other stated religion (nec)"/>
    <s v="118100"/>
    <s v="Portlaw"/>
    <s v="2016"/>
    <s v="2016"/>
    <s v="Number"/>
    <n v="2"/>
  </r>
  <r>
    <s v="E8056"/>
    <s v="Population 2016"/>
    <s v="-"/>
    <s v="Both sexes"/>
    <s v="34"/>
    <s v="Other stated religion (nec)"/>
    <s v="118200"/>
    <s v="Mountrath"/>
    <s v="2016"/>
    <s v="2016"/>
    <s v="Number"/>
    <n v="2"/>
  </r>
  <r>
    <s v="E8056"/>
    <s v="Population 2016"/>
    <s v="-"/>
    <s v="Both sexes"/>
    <s v="34"/>
    <s v="Other stated religion (nec)"/>
    <s v="118300"/>
    <s v="Lifford"/>
    <s v="2016"/>
    <s v="2016"/>
    <s v="Number"/>
    <n v="7"/>
  </r>
  <r>
    <s v="E8056"/>
    <s v="Population 2016"/>
    <s v="-"/>
    <s v="Both sexes"/>
    <s v="34"/>
    <s v="Other stated religion (nec)"/>
    <s v="118400"/>
    <s v="Banagher"/>
    <s v="2016"/>
    <s v="2016"/>
    <s v="Number"/>
    <n v="1"/>
  </r>
  <r>
    <s v="E8056"/>
    <s v="Population 2016"/>
    <s v="-"/>
    <s v="Both sexes"/>
    <s v="34"/>
    <s v="Other stated religion (nec)"/>
    <s v="118500"/>
    <s v="Kilmallock"/>
    <s v="2016"/>
    <s v="2016"/>
    <s v="Number"/>
    <n v="1"/>
  </r>
  <r>
    <s v="E8056"/>
    <s v="Population 2016"/>
    <s v="-"/>
    <s v="Both sexes"/>
    <s v="34"/>
    <s v="Other stated religion (nec)"/>
    <s v="118600"/>
    <s v="Strandhill"/>
    <s v="2016"/>
    <s v="2016"/>
    <s v="Number"/>
    <n v="6"/>
  </r>
  <r>
    <s v="E8056"/>
    <s v="Population 2016"/>
    <s v="-"/>
    <s v="Both sexes"/>
    <s v="34"/>
    <s v="Other stated religion (nec)"/>
    <s v="118700"/>
    <s v="Rathdrum"/>
    <s v="2016"/>
    <s v="2016"/>
    <s v="Number"/>
    <n v="6"/>
  </r>
  <r>
    <s v="E8056"/>
    <s v="Population 2016"/>
    <s v="-"/>
    <s v="Both sexes"/>
    <s v="34"/>
    <s v="Other stated religion (nec)"/>
    <s v="118800"/>
    <s v="Dunmanway"/>
    <s v="2016"/>
    <s v="2016"/>
    <s v="Number"/>
    <n v="0"/>
  </r>
  <r>
    <s v="E8056"/>
    <s v="Population 2016"/>
    <s v="-"/>
    <s v="Both sexes"/>
    <s v="34"/>
    <s v="Other stated religion (nec)"/>
    <s v="118900"/>
    <s v="Millstreet"/>
    <s v="2016"/>
    <s v="2016"/>
    <s v="Number"/>
    <n v="3"/>
  </r>
  <r>
    <s v="E8056"/>
    <s v="Population 2016"/>
    <s v="-"/>
    <s v="Both sexes"/>
    <s v="34"/>
    <s v="Other stated religion (nec)"/>
    <s v="119000"/>
    <s v="Ballymahon"/>
    <s v="2016"/>
    <s v="2016"/>
    <s v="Number"/>
    <n v="14"/>
  </r>
  <r>
    <s v="E8056"/>
    <s v="Population 2016"/>
    <s v="-"/>
    <s v="Both sexes"/>
    <s v="34"/>
    <s v="Other stated religion (nec)"/>
    <s v="119100"/>
    <s v="Cloyne"/>
    <s v="2016"/>
    <s v="2016"/>
    <s v="Number"/>
    <n v="7"/>
  </r>
  <r>
    <s v="E8056"/>
    <s v="Population 2016"/>
    <s v="-"/>
    <s v="Both sexes"/>
    <s v="34"/>
    <s v="Other stated religion (nec)"/>
    <s v="119200"/>
    <s v="Dunmore East"/>
    <s v="2016"/>
    <s v="2016"/>
    <s v="Number"/>
    <n v="6"/>
  </r>
  <r>
    <s v="E8056"/>
    <s v="Population 2016"/>
    <s v="-"/>
    <s v="Both sexes"/>
    <s v="34"/>
    <s v="Other stated religion (nec)"/>
    <s v="119300"/>
    <s v="Moycullen"/>
    <s v="2016"/>
    <s v="2016"/>
    <s v="Number"/>
    <n v="10"/>
  </r>
  <r>
    <s v="E8056"/>
    <s v="Population 2016"/>
    <s v="-"/>
    <s v="Both sexes"/>
    <s v="34"/>
    <s v="Other stated religion (nec)"/>
    <s v="119600"/>
    <s v="Rosslare"/>
    <s v="2016"/>
    <s v="2016"/>
    <s v="Number"/>
    <n v="2"/>
  </r>
  <r>
    <s v="E8056"/>
    <s v="Population 2016"/>
    <s v="-"/>
    <s v="Both sexes"/>
    <s v="34"/>
    <s v="Other stated religion (nec)"/>
    <s v="119800"/>
    <s v="Derrinturn"/>
    <s v="2016"/>
    <s v="2016"/>
    <s v="Number"/>
    <n v="1"/>
  </r>
  <r>
    <s v="E8056"/>
    <s v="Population 2016"/>
    <s v="-"/>
    <s v="Both sexes"/>
    <s v="34"/>
    <s v="Other stated religion (nec)"/>
    <s v="119900"/>
    <s v="Fethard"/>
    <s v="2016"/>
    <s v="2016"/>
    <s v="Number"/>
    <n v="1"/>
  </r>
  <r>
    <s v="E8056"/>
    <s v="Population 2016"/>
    <s v="-"/>
    <s v="Both sexes"/>
    <s v="34"/>
    <s v="Other stated religion (nec)"/>
    <s v="120000"/>
    <s v="Ballymote"/>
    <s v="2016"/>
    <s v="2016"/>
    <s v="Number"/>
    <n v="0"/>
  </r>
  <r>
    <s v="E8056"/>
    <s v="Population 2016"/>
    <s v="-"/>
    <s v="Both sexes"/>
    <s v="34"/>
    <s v="Other stated religion (nec)"/>
    <s v="120100"/>
    <s v="Rathcormac"/>
    <s v="2016"/>
    <s v="2016"/>
    <s v="Number"/>
    <n v="3"/>
  </r>
  <r>
    <s v="E8056"/>
    <s v="Population 2016"/>
    <s v="-"/>
    <s v="Both sexes"/>
    <s v="34"/>
    <s v="Other stated religion (nec)"/>
    <s v="120400"/>
    <s v="Towns 1,000 - 1,499 population"/>
    <s v="2016"/>
    <s v="2016"/>
    <s v="Number"/>
    <n v="263"/>
  </r>
  <r>
    <s v="E8056"/>
    <s v="Population 2016"/>
    <s v="-"/>
    <s v="Both sexes"/>
    <s v="34"/>
    <s v="Other stated religion (nec)"/>
    <s v="120500"/>
    <s v="Total Towns 500 - 999 population"/>
    <s v="2016"/>
    <s v="2016"/>
    <s v="Number"/>
    <n v="395"/>
  </r>
  <r>
    <s v="E8056"/>
    <s v="Population 2016"/>
    <s v="-"/>
    <s v="Both sexes"/>
    <s v="34"/>
    <s v="Other stated religion (nec)"/>
    <s v="120600"/>
    <s v="Towns under 500 population but with at least 50 inhabited houses"/>
    <s v="2016"/>
    <s v="2016"/>
    <s v="Number"/>
    <n v="289"/>
  </r>
  <r>
    <s v="E8056"/>
    <s v="Population 2016"/>
    <s v="-"/>
    <s v="Both sexes"/>
    <s v="34"/>
    <s v="Other stated religion (nec)"/>
    <s v="120700"/>
    <s v="Remainder of country"/>
    <s v="2016"/>
    <s v="2016"/>
    <s v="Number"/>
    <n v="3342"/>
  </r>
  <r>
    <s v="E8056"/>
    <s v="Population 2016"/>
    <s v="-"/>
    <s v="Both sexes"/>
    <s v="34"/>
    <s v="Other stated religion (nec)"/>
    <s v="130000"/>
    <s v="Collooney"/>
    <s v="2016"/>
    <s v="2016"/>
    <s v="Number"/>
    <n v="8"/>
  </r>
  <r>
    <s v="E8056"/>
    <s v="Population 2016"/>
    <s v="-"/>
    <s v="Both sexes"/>
    <s v="34"/>
    <s v="Other stated religion (nec)"/>
    <s v="130100"/>
    <s v="Castlemartyr"/>
    <s v="2016"/>
    <s v="2016"/>
    <s v="Number"/>
    <n v="6"/>
  </r>
  <r>
    <s v="E8056"/>
    <s v="Population 2016"/>
    <s v="-"/>
    <s v="Both sexes"/>
    <s v="34"/>
    <s v="Other stated religion (nec)"/>
    <s v="130400"/>
    <s v="Tullyallen"/>
    <s v="2016"/>
    <s v="2016"/>
    <s v="Number"/>
    <n v="5"/>
  </r>
  <r>
    <s v="E8056"/>
    <s v="Population 2016"/>
    <s v="-"/>
    <s v="Both sexes"/>
    <s v="34"/>
    <s v="Other stated religion (nec)"/>
    <s v="130200"/>
    <s v="Longwood"/>
    <s v="2016"/>
    <s v="2016"/>
    <s v="Number"/>
    <n v="0"/>
  </r>
  <r>
    <s v="E8056"/>
    <s v="Population 2016"/>
    <s v="-"/>
    <s v="Both sexes"/>
    <s v="34"/>
    <s v="Other stated religion (nec)"/>
    <s v="130300"/>
    <s v="Termonfeckin"/>
    <s v="2016"/>
    <s v="2016"/>
    <s v="Number"/>
    <n v="5"/>
  </r>
  <r>
    <s v="E8056"/>
    <s v="Population 2016"/>
    <s v="-"/>
    <s v="Both sexes"/>
    <s v="34"/>
    <s v="Other stated religion (nec)"/>
    <s v="130500"/>
    <s v="Convoy"/>
    <s v="2016"/>
    <s v="2016"/>
    <s v="Number"/>
    <n v="14"/>
  </r>
  <r>
    <s v="E8056"/>
    <s v="Population 2016"/>
    <s v="-"/>
    <s v="Both sexes"/>
    <s v="34"/>
    <s v="Other stated religion (nec)"/>
    <s v="130600"/>
    <s v="Castlecomer-Donaguile"/>
    <s v="2016"/>
    <s v="2016"/>
    <s v="Number"/>
    <n v="2"/>
  </r>
  <r>
    <s v="E8056"/>
    <s v="Population 2016"/>
    <s v="-"/>
    <s v="Both sexes"/>
    <s v="35"/>
    <s v="No religion"/>
    <s v="-"/>
    <s v="State"/>
    <s v="2016"/>
    <s v="2016"/>
    <s v="Number"/>
    <n v="468421"/>
  </r>
  <r>
    <s v="E8056"/>
    <s v="Population 2016"/>
    <s v="-"/>
    <s v="Both sexes"/>
    <s v="35"/>
    <s v="No religion"/>
    <s v="100100"/>
    <s v="Dublin City and suburbs"/>
    <s v="2016"/>
    <s v="2016"/>
    <s v="Number"/>
    <n v="173492"/>
  </r>
  <r>
    <s v="E8056"/>
    <s v="Population 2016"/>
    <s v="-"/>
    <s v="Both sexes"/>
    <s v="35"/>
    <s v="No religion"/>
    <s v="100300"/>
    <s v="Cork City and suburbs"/>
    <s v="2016"/>
    <s v="2016"/>
    <s v="Number"/>
    <n v="26696"/>
  </r>
  <r>
    <s v="E8056"/>
    <s v="Population 2016"/>
    <s v="-"/>
    <s v="Both sexes"/>
    <s v="35"/>
    <s v="No religion"/>
    <s v="100400"/>
    <s v="Limerick City and suburbs"/>
    <s v="2016"/>
    <s v="2016"/>
    <s v="Number"/>
    <n v="9689"/>
  </r>
  <r>
    <s v="E8056"/>
    <s v="Population 2016"/>
    <s v="-"/>
    <s v="Both sexes"/>
    <s v="35"/>
    <s v="No religion"/>
    <s v="100500"/>
    <s v="Galway City and suburbs"/>
    <s v="2016"/>
    <s v="2016"/>
    <s v="Number"/>
    <n v="12939"/>
  </r>
  <r>
    <s v="E8056"/>
    <s v="Population 2016"/>
    <s v="-"/>
    <s v="Both sexes"/>
    <s v="35"/>
    <s v="No religion"/>
    <s v="100600"/>
    <s v="Waterford City and suburbs"/>
    <s v="2016"/>
    <s v="2016"/>
    <s v="Number"/>
    <n v="5409"/>
  </r>
  <r>
    <s v="E8056"/>
    <s v="Population 2016"/>
    <s v="-"/>
    <s v="Both sexes"/>
    <s v="35"/>
    <s v="No religion"/>
    <s v="100800"/>
    <s v="Drogheda"/>
    <s v="2016"/>
    <s v="2016"/>
    <s v="Number"/>
    <n v="3693"/>
  </r>
  <r>
    <s v="E8056"/>
    <s v="Population 2016"/>
    <s v="-"/>
    <s v="Both sexes"/>
    <s v="35"/>
    <s v="No religion"/>
    <s v="100900"/>
    <s v="Dundalk"/>
    <s v="2016"/>
    <s v="2016"/>
    <s v="Number"/>
    <n v="3331"/>
  </r>
  <r>
    <s v="E8056"/>
    <s v="Population 2016"/>
    <s v="-"/>
    <s v="Both sexes"/>
    <s v="35"/>
    <s v="No religion"/>
    <s v="101000"/>
    <s v="Swords"/>
    <s v="2016"/>
    <s v="2016"/>
    <s v="Number"/>
    <n v="4576"/>
  </r>
  <r>
    <s v="E8056"/>
    <s v="Population 2016"/>
    <s v="-"/>
    <s v="Both sexes"/>
    <s v="35"/>
    <s v="No religion"/>
    <s v="101100"/>
    <s v="Bray"/>
    <s v="2016"/>
    <s v="2016"/>
    <s v="Number"/>
    <n v="5284"/>
  </r>
  <r>
    <s v="E8056"/>
    <s v="Population 2016"/>
    <s v="-"/>
    <s v="Both sexes"/>
    <s v="35"/>
    <s v="No religion"/>
    <s v="101200"/>
    <s v="Navan (An Uaimh)"/>
    <s v="2016"/>
    <s v="2016"/>
    <s v="Number"/>
    <n v="2300"/>
  </r>
  <r>
    <s v="E8056"/>
    <s v="Population 2016"/>
    <s v="-"/>
    <s v="Both sexes"/>
    <s v="35"/>
    <s v="No religion"/>
    <s v="101300"/>
    <s v="Ennis"/>
    <s v="2016"/>
    <s v="2016"/>
    <s v="Number"/>
    <n v="2051"/>
  </r>
  <r>
    <s v="E8056"/>
    <s v="Population 2016"/>
    <s v="-"/>
    <s v="Both sexes"/>
    <s v="35"/>
    <s v="No religion"/>
    <s v="101400"/>
    <s v="Kilkenny"/>
    <s v="2016"/>
    <s v="2016"/>
    <s v="Number"/>
    <n v="2434"/>
  </r>
  <r>
    <s v="E8056"/>
    <s v="Population 2016"/>
    <s v="-"/>
    <s v="Both sexes"/>
    <s v="35"/>
    <s v="No religion"/>
    <s v="101500"/>
    <s v="Tralee"/>
    <s v="2016"/>
    <s v="2016"/>
    <s v="Number"/>
    <n v="1615"/>
  </r>
  <r>
    <s v="E8056"/>
    <s v="Population 2016"/>
    <s v="-"/>
    <s v="Both sexes"/>
    <s v="35"/>
    <s v="No religion"/>
    <s v="101600"/>
    <s v="Carlow"/>
    <s v="2016"/>
    <s v="2016"/>
    <s v="Number"/>
    <n v="2069"/>
  </r>
  <r>
    <s v="E8056"/>
    <s v="Population 2016"/>
    <s v="-"/>
    <s v="Both sexes"/>
    <s v="35"/>
    <s v="No religion"/>
    <s v="101700"/>
    <s v="Droichead Nua"/>
    <s v="2016"/>
    <s v="2016"/>
    <s v="Number"/>
    <n v="2055"/>
  </r>
  <r>
    <s v="E8056"/>
    <s v="Population 2016"/>
    <s v="-"/>
    <s v="Both sexes"/>
    <s v="35"/>
    <s v="No religion"/>
    <s v="101800"/>
    <s v="Naas"/>
    <s v="2016"/>
    <s v="2016"/>
    <s v="Number"/>
    <n v="2067"/>
  </r>
  <r>
    <s v="E8056"/>
    <s v="Population 2016"/>
    <s v="-"/>
    <s v="Both sexes"/>
    <s v="35"/>
    <s v="No religion"/>
    <s v="101900"/>
    <s v="Athlone"/>
    <s v="2016"/>
    <s v="2016"/>
    <s v="Number"/>
    <n v="1838"/>
  </r>
  <r>
    <s v="E8056"/>
    <s v="Population 2016"/>
    <s v="-"/>
    <s v="Both sexes"/>
    <s v="35"/>
    <s v="No religion"/>
    <s v="102000"/>
    <s v="Portlaoise"/>
    <s v="2016"/>
    <s v="2016"/>
    <s v="Number"/>
    <n v="1463"/>
  </r>
  <r>
    <s v="E8056"/>
    <s v="Population 2016"/>
    <s v="-"/>
    <s v="Both sexes"/>
    <s v="35"/>
    <s v="No religion"/>
    <s v="102100"/>
    <s v="Mullingar"/>
    <s v="2016"/>
    <s v="2016"/>
    <s v="Number"/>
    <n v="1434"/>
  </r>
  <r>
    <s v="E8056"/>
    <s v="Population 2016"/>
    <s v="-"/>
    <s v="Both sexes"/>
    <s v="35"/>
    <s v="No religion"/>
    <s v="102200"/>
    <s v="Wexford"/>
    <s v="2016"/>
    <s v="2016"/>
    <s v="Number"/>
    <n v="1817"/>
  </r>
  <r>
    <s v="E8056"/>
    <s v="Population 2016"/>
    <s v="-"/>
    <s v="Both sexes"/>
    <s v="35"/>
    <s v="No religion"/>
    <s v="102300"/>
    <s v="Balbriggan"/>
    <s v="2016"/>
    <s v="2016"/>
    <s v="Number"/>
    <n v="2179"/>
  </r>
  <r>
    <s v="E8056"/>
    <s v="Population 2016"/>
    <s v="-"/>
    <s v="Both sexes"/>
    <s v="35"/>
    <s v="No religion"/>
    <s v="102400"/>
    <s v="Letterkenny"/>
    <s v="2016"/>
    <s v="2016"/>
    <s v="Number"/>
    <n v="1546"/>
  </r>
  <r>
    <s v="E8056"/>
    <s v="Population 2016"/>
    <s v="-"/>
    <s v="Both sexes"/>
    <s v="35"/>
    <s v="No religion"/>
    <s v="102500"/>
    <s v="Celbridge"/>
    <s v="2016"/>
    <s v="2016"/>
    <s v="Number"/>
    <n v="2757"/>
  </r>
  <r>
    <s v="E8056"/>
    <s v="Population 2016"/>
    <s v="-"/>
    <s v="Both sexes"/>
    <s v="35"/>
    <s v="No religion"/>
    <s v="102600"/>
    <s v="Sligo"/>
    <s v="2016"/>
    <s v="2016"/>
    <s v="Number"/>
    <n v="1959"/>
  </r>
  <r>
    <s v="E8056"/>
    <s v="Population 2016"/>
    <s v="-"/>
    <s v="Both sexes"/>
    <s v="35"/>
    <s v="No religion"/>
    <s v="102700"/>
    <s v="Clonmel"/>
    <s v="2016"/>
    <s v="2016"/>
    <s v="Number"/>
    <n v="1132"/>
  </r>
  <r>
    <s v="E8056"/>
    <s v="Population 2016"/>
    <s v="-"/>
    <s v="Both sexes"/>
    <s v="35"/>
    <s v="No religion"/>
    <s v="102800"/>
    <s v="Greystones"/>
    <s v="2016"/>
    <s v="2016"/>
    <s v="Number"/>
    <n v="3319"/>
  </r>
  <r>
    <s v="E8056"/>
    <s v="Population 2016"/>
    <s v="-"/>
    <s v="Both sexes"/>
    <s v="35"/>
    <s v="No religion"/>
    <s v="102900"/>
    <s v="Malahide"/>
    <s v="2016"/>
    <s v="2016"/>
    <s v="Number"/>
    <n v="2184"/>
  </r>
  <r>
    <s v="E8056"/>
    <s v="Population 2016"/>
    <s v="-"/>
    <s v="Both sexes"/>
    <s v="35"/>
    <s v="No religion"/>
    <s v="103000"/>
    <s v="Leixlip"/>
    <s v="2016"/>
    <s v="2016"/>
    <s v="Number"/>
    <n v="1845"/>
  </r>
  <r>
    <s v="E8056"/>
    <s v="Population 2016"/>
    <s v="-"/>
    <s v="Both sexes"/>
    <s v="35"/>
    <s v="No religion"/>
    <s v="103100"/>
    <s v="Carrigaline"/>
    <s v="2016"/>
    <s v="2016"/>
    <s v="Number"/>
    <n v="1675"/>
  </r>
  <r>
    <s v="E8056"/>
    <s v="Population 2016"/>
    <s v="-"/>
    <s v="Both sexes"/>
    <s v="35"/>
    <s v="No religion"/>
    <s v="103200"/>
    <s v="Tullamore"/>
    <s v="2016"/>
    <s v="2016"/>
    <s v="Number"/>
    <n v="912"/>
  </r>
  <r>
    <s v="E8056"/>
    <s v="Population 2016"/>
    <s v="-"/>
    <s v="Both sexes"/>
    <s v="35"/>
    <s v="No religion"/>
    <s v="103300"/>
    <s v="Killarney"/>
    <s v="2016"/>
    <s v="2016"/>
    <s v="Number"/>
    <n v="1095"/>
  </r>
  <r>
    <s v="E8056"/>
    <s v="Population 2016"/>
    <s v="-"/>
    <s v="Both sexes"/>
    <s v="35"/>
    <s v="No religion"/>
    <s v="103400"/>
    <s v="Arklow"/>
    <s v="2016"/>
    <s v="2016"/>
    <s v="Number"/>
    <n v="1290"/>
  </r>
  <r>
    <s v="E8056"/>
    <s v="Population 2016"/>
    <s v="-"/>
    <s v="Both sexes"/>
    <s v="35"/>
    <s v="No religion"/>
    <s v="103500"/>
    <s v="Maynooth"/>
    <s v="2016"/>
    <s v="2016"/>
    <s v="Number"/>
    <n v="2610"/>
  </r>
  <r>
    <s v="E8056"/>
    <s v="Population 2016"/>
    <s v="-"/>
    <s v="Both sexes"/>
    <s v="35"/>
    <s v="No religion"/>
    <s v="103600"/>
    <s v="Cobh"/>
    <s v="2016"/>
    <s v="2016"/>
    <s v="Number"/>
    <n v="1297"/>
  </r>
  <r>
    <s v="E8056"/>
    <s v="Population 2016"/>
    <s v="-"/>
    <s v="Both sexes"/>
    <s v="35"/>
    <s v="No religion"/>
    <s v="103700"/>
    <s v="Castlebar"/>
    <s v="2016"/>
    <s v="2016"/>
    <s v="Number"/>
    <n v="917"/>
  </r>
  <r>
    <s v="E8056"/>
    <s v="Population 2016"/>
    <s v="-"/>
    <s v="Both sexes"/>
    <s v="35"/>
    <s v="No religion"/>
    <s v="103800"/>
    <s v="Midleton"/>
    <s v="2016"/>
    <s v="2016"/>
    <s v="Number"/>
    <n v="1316"/>
  </r>
  <r>
    <s v="E8056"/>
    <s v="Population 2016"/>
    <s v="-"/>
    <s v="Both sexes"/>
    <s v="35"/>
    <s v="No religion"/>
    <s v="103900"/>
    <s v="Mallow"/>
    <s v="2016"/>
    <s v="2016"/>
    <s v="Number"/>
    <n v="762"/>
  </r>
  <r>
    <s v="E8056"/>
    <s v="Population 2016"/>
    <s v="-"/>
    <s v="Both sexes"/>
    <s v="35"/>
    <s v="No religion"/>
    <s v="104000"/>
    <s v="Ashbourne"/>
    <s v="2016"/>
    <s v="2016"/>
    <s v="Number"/>
    <n v="1301"/>
  </r>
  <r>
    <s v="E8056"/>
    <s v="Population 2016"/>
    <s v="-"/>
    <s v="Both sexes"/>
    <s v="35"/>
    <s v="No religion"/>
    <s v="104100"/>
    <s v="Ballina"/>
    <s v="2016"/>
    <s v="2016"/>
    <s v="Number"/>
    <n v="511"/>
  </r>
  <r>
    <s v="E8056"/>
    <s v="Population 2016"/>
    <s v="-"/>
    <s v="Both sexes"/>
    <s v="35"/>
    <s v="No religion"/>
    <s v="104200"/>
    <s v="Laytown-Bettystown-Mornington"/>
    <s v="2016"/>
    <s v="2016"/>
    <s v="Number"/>
    <n v="1397"/>
  </r>
  <r>
    <s v="E8056"/>
    <s v="Population 2016"/>
    <s v="-"/>
    <s v="Both sexes"/>
    <s v="35"/>
    <s v="No religion"/>
    <s v="104300"/>
    <s v="Enniscorthy"/>
    <s v="2016"/>
    <s v="2016"/>
    <s v="Number"/>
    <n v="721"/>
  </r>
  <r>
    <s v="E8056"/>
    <s v="Population 2016"/>
    <s v="-"/>
    <s v="Both sexes"/>
    <s v="35"/>
    <s v="No religion"/>
    <s v="104400"/>
    <s v="Wicklow"/>
    <s v="2016"/>
    <s v="2016"/>
    <s v="Number"/>
    <n v="1402"/>
  </r>
  <r>
    <s v="E8056"/>
    <s v="Population 2016"/>
    <s v="-"/>
    <s v="Both sexes"/>
    <s v="35"/>
    <s v="No religion"/>
    <s v="104500"/>
    <s v="Tramore"/>
    <s v="2016"/>
    <s v="2016"/>
    <s v="Number"/>
    <n v="1199"/>
  </r>
  <r>
    <s v="E8056"/>
    <s v="Population 2016"/>
    <s v="-"/>
    <s v="Both sexes"/>
    <s v="35"/>
    <s v="No religion"/>
    <s v="104600"/>
    <s v="Cavan"/>
    <s v="2016"/>
    <s v="2016"/>
    <s v="Number"/>
    <n v="611"/>
  </r>
  <r>
    <s v="E8056"/>
    <s v="Population 2016"/>
    <s v="-"/>
    <s v="Both sexes"/>
    <s v="35"/>
    <s v="No religion"/>
    <s v="104800"/>
    <s v="Athy"/>
    <s v="2016"/>
    <s v="2016"/>
    <s v="Number"/>
    <n v="660"/>
  </r>
  <r>
    <s v="E8056"/>
    <s v="Population 2016"/>
    <s v="-"/>
    <s v="Both sexes"/>
    <s v="35"/>
    <s v="No religion"/>
    <s v="104900"/>
    <s v="Shannon"/>
    <s v="2016"/>
    <s v="2016"/>
    <s v="Number"/>
    <n v="966"/>
  </r>
  <r>
    <s v="E8056"/>
    <s v="Population 2016"/>
    <s v="-"/>
    <s v="Both sexes"/>
    <s v="35"/>
    <s v="No religion"/>
    <s v="105000"/>
    <s v="Skerries"/>
    <s v="2016"/>
    <s v="2016"/>
    <s v="Number"/>
    <n v="1586"/>
  </r>
  <r>
    <s v="E8056"/>
    <s v="Population 2016"/>
    <s v="-"/>
    <s v="Both sexes"/>
    <s v="35"/>
    <s v="No religion"/>
    <s v="105100"/>
    <s v="Longford"/>
    <s v="2016"/>
    <s v="2016"/>
    <s v="Number"/>
    <n v="523"/>
  </r>
  <r>
    <s v="E8056"/>
    <s v="Population 2016"/>
    <s v="-"/>
    <s v="Both sexes"/>
    <s v="35"/>
    <s v="No religion"/>
    <s v="105200"/>
    <s v="Dungarvan"/>
    <s v="2016"/>
    <s v="2016"/>
    <s v="Number"/>
    <n v="694"/>
  </r>
  <r>
    <s v="E8056"/>
    <s v="Population 2016"/>
    <s v="-"/>
    <s v="Both sexes"/>
    <s v="35"/>
    <s v="No religion"/>
    <s v="105300"/>
    <s v="Portmarnock"/>
    <s v="2016"/>
    <s v="2016"/>
    <s v="Number"/>
    <n v="1217"/>
  </r>
  <r>
    <s v="E8056"/>
    <s v="Population 2016"/>
    <s v="-"/>
    <s v="Both sexes"/>
    <s v="35"/>
    <s v="No religion"/>
    <s v="105400"/>
    <s v="Rush"/>
    <s v="2016"/>
    <s v="2016"/>
    <s v="Number"/>
    <n v="1260"/>
  </r>
  <r>
    <s v="E8056"/>
    <s v="Population 2016"/>
    <s v="-"/>
    <s v="Both sexes"/>
    <s v="35"/>
    <s v="No religion"/>
    <s v="105500"/>
    <s v="Gorey"/>
    <s v="2016"/>
    <s v="2016"/>
    <s v="Number"/>
    <n v="830"/>
  </r>
  <r>
    <s v="E8056"/>
    <s v="Population 2016"/>
    <s v="-"/>
    <s v="Both sexes"/>
    <s v="35"/>
    <s v="No religion"/>
    <s v="105600"/>
    <s v="Ratoath"/>
    <s v="2016"/>
    <s v="2016"/>
    <s v="Number"/>
    <n v="893"/>
  </r>
  <r>
    <s v="E8056"/>
    <s v="Population 2016"/>
    <s v="-"/>
    <s v="Both sexes"/>
    <s v="35"/>
    <s v="No religion"/>
    <s v="105700"/>
    <s v="Nenagh"/>
    <s v="2016"/>
    <s v="2016"/>
    <s v="Number"/>
    <n v="486"/>
  </r>
  <r>
    <s v="E8056"/>
    <s v="Population 2016"/>
    <s v="-"/>
    <s v="Both sexes"/>
    <s v="35"/>
    <s v="No religion"/>
    <s v="105800"/>
    <s v="Trim"/>
    <s v="2016"/>
    <s v="2016"/>
    <s v="Number"/>
    <n v="895"/>
  </r>
  <r>
    <s v="E8056"/>
    <s v="Population 2016"/>
    <s v="-"/>
    <s v="Both sexes"/>
    <s v="35"/>
    <s v="No religion"/>
    <s v="105900"/>
    <s v="Tuam"/>
    <s v="2016"/>
    <s v="2016"/>
    <s v="Number"/>
    <n v="603"/>
  </r>
  <r>
    <s v="E8056"/>
    <s v="Population 2016"/>
    <s v="-"/>
    <s v="Both sexes"/>
    <s v="35"/>
    <s v="No religion"/>
    <s v="106000"/>
    <s v="New Ross"/>
    <s v="2016"/>
    <s v="2016"/>
    <s v="Number"/>
    <n v="469"/>
  </r>
  <r>
    <s v="E8056"/>
    <s v="Population 2016"/>
    <s v="-"/>
    <s v="Both sexes"/>
    <s v="35"/>
    <s v="No religion"/>
    <s v="106100"/>
    <s v="Kildare"/>
    <s v="2016"/>
    <s v="2016"/>
    <s v="Number"/>
    <n v="686"/>
  </r>
  <r>
    <s v="E8056"/>
    <s v="Population 2016"/>
    <s v="-"/>
    <s v="Both sexes"/>
    <s v="35"/>
    <s v="No religion"/>
    <s v="106200"/>
    <s v="Thurles"/>
    <s v="2016"/>
    <s v="2016"/>
    <s v="Number"/>
    <n v="391"/>
  </r>
  <r>
    <s v="E8056"/>
    <s v="Population 2016"/>
    <s v="-"/>
    <s v="Both sexes"/>
    <s v="35"/>
    <s v="No religion"/>
    <s v="106300"/>
    <s v="Youghal"/>
    <s v="2016"/>
    <s v="2016"/>
    <s v="Number"/>
    <n v="835"/>
  </r>
  <r>
    <s v="E8056"/>
    <s v="Population 2016"/>
    <s v="-"/>
    <s v="Both sexes"/>
    <s v="35"/>
    <s v="No religion"/>
    <s v="106400"/>
    <s v="Portarlington"/>
    <s v="2016"/>
    <s v="2016"/>
    <s v="Number"/>
    <n v="666"/>
  </r>
  <r>
    <s v="E8056"/>
    <s v="Population 2016"/>
    <s v="-"/>
    <s v="Both sexes"/>
    <s v="35"/>
    <s v="No religion"/>
    <s v="106500"/>
    <s v="Monaghan"/>
    <s v="2016"/>
    <s v="2016"/>
    <s v="Number"/>
    <n v="465"/>
  </r>
  <r>
    <s v="E8056"/>
    <s v="Population 2016"/>
    <s v="-"/>
    <s v="Both sexes"/>
    <s v="35"/>
    <s v="No religion"/>
    <s v="106600"/>
    <s v="Lusk"/>
    <s v="2016"/>
    <s v="2016"/>
    <s v="Number"/>
    <n v="935"/>
  </r>
  <r>
    <s v="E8056"/>
    <s v="Population 2016"/>
    <s v="-"/>
    <s v="Both sexes"/>
    <s v="35"/>
    <s v="No religion"/>
    <s v="106700"/>
    <s v="Edenderry"/>
    <s v="2016"/>
    <s v="2016"/>
    <s v="Number"/>
    <n v="359"/>
  </r>
  <r>
    <s v="E8056"/>
    <s v="Population 2016"/>
    <s v="-"/>
    <s v="Both sexes"/>
    <s v="35"/>
    <s v="No religion"/>
    <s v="106800"/>
    <s v="Dunboyne"/>
    <s v="2016"/>
    <s v="2016"/>
    <s v="Number"/>
    <n v="692"/>
  </r>
  <r>
    <s v="E8056"/>
    <s v="Population 2016"/>
    <s v="-"/>
    <s v="Both sexes"/>
    <s v="35"/>
    <s v="No religion"/>
    <s v="106900"/>
    <s v="Buncrana"/>
    <s v="2016"/>
    <s v="2016"/>
    <s v="Number"/>
    <n v="378"/>
  </r>
  <r>
    <s v="E8056"/>
    <s v="Population 2016"/>
    <s v="-"/>
    <s v="Both sexes"/>
    <s v="35"/>
    <s v="No religion"/>
    <s v="107000"/>
    <s v="Donabate"/>
    <s v="2016"/>
    <s v="2016"/>
    <s v="Number"/>
    <n v="1140"/>
  </r>
  <r>
    <s v="E8056"/>
    <s v="Population 2016"/>
    <s v="-"/>
    <s v="Both sexes"/>
    <s v="35"/>
    <s v="No religion"/>
    <s v="107100"/>
    <s v="Clane"/>
    <s v="2016"/>
    <s v="2016"/>
    <s v="Number"/>
    <n v="799"/>
  </r>
  <r>
    <s v="E8056"/>
    <s v="Population 2016"/>
    <s v="-"/>
    <s v="Both sexes"/>
    <s v="35"/>
    <s v="No religion"/>
    <s v="107200"/>
    <s v="Ballinasloe"/>
    <s v="2016"/>
    <s v="2016"/>
    <s v="Number"/>
    <n v="286"/>
  </r>
  <r>
    <s v="E8056"/>
    <s v="Population 2016"/>
    <s v="-"/>
    <s v="Both sexes"/>
    <s v="35"/>
    <s v="No religion"/>
    <s v="107300"/>
    <s v="Bandon"/>
    <s v="2016"/>
    <s v="2016"/>
    <s v="Number"/>
    <n v="506"/>
  </r>
  <r>
    <s v="E8056"/>
    <s v="Population 2016"/>
    <s v="-"/>
    <s v="Both sexes"/>
    <s v="35"/>
    <s v="No religion"/>
    <s v="107400"/>
    <s v="Fermoy"/>
    <s v="2016"/>
    <s v="2016"/>
    <s v="Number"/>
    <n v="535"/>
  </r>
  <r>
    <s v="E8056"/>
    <s v="Population 2016"/>
    <s v="-"/>
    <s v="Both sexes"/>
    <s v="35"/>
    <s v="No religion"/>
    <s v="107500"/>
    <s v="Newcastle West"/>
    <s v="2016"/>
    <s v="2016"/>
    <s v="Number"/>
    <n v="417"/>
  </r>
  <r>
    <s v="E8056"/>
    <s v="Population 2016"/>
    <s v="-"/>
    <s v="Both sexes"/>
    <s v="35"/>
    <s v="No religion"/>
    <s v="107600"/>
    <s v="Westport"/>
    <s v="2016"/>
    <s v="2016"/>
    <s v="Number"/>
    <n v="677"/>
  </r>
  <r>
    <s v="E8056"/>
    <s v="Population 2016"/>
    <s v="-"/>
    <s v="Both sexes"/>
    <s v="35"/>
    <s v="No religion"/>
    <s v="107700"/>
    <s v="Carrick-on-Suir"/>
    <s v="2016"/>
    <s v="2016"/>
    <s v="Number"/>
    <n v="232"/>
  </r>
  <r>
    <s v="E8056"/>
    <s v="Population 2016"/>
    <s v="-"/>
    <s v="Both sexes"/>
    <s v="35"/>
    <s v="No religion"/>
    <s v="107800"/>
    <s v="Kells (Ceanannas)"/>
    <s v="2016"/>
    <s v="2016"/>
    <s v="Number"/>
    <n v="457"/>
  </r>
  <r>
    <s v="E8056"/>
    <s v="Population 2016"/>
    <s v="-"/>
    <s v="Both sexes"/>
    <s v="35"/>
    <s v="No religion"/>
    <s v="107900"/>
    <s v="Birr"/>
    <s v="2016"/>
    <s v="2016"/>
    <s v="Number"/>
    <n v="239"/>
  </r>
  <r>
    <s v="E8056"/>
    <s v="Population 2016"/>
    <s v="-"/>
    <s v="Both sexes"/>
    <s v="35"/>
    <s v="No religion"/>
    <s v="108000"/>
    <s v="Kinsealy-Drinan"/>
    <s v="2016"/>
    <s v="2016"/>
    <s v="Number"/>
    <n v="867"/>
  </r>
  <r>
    <s v="E8056"/>
    <s v="Population 2016"/>
    <s v="-"/>
    <s v="Both sexes"/>
    <s v="35"/>
    <s v="No religion"/>
    <s v="108100"/>
    <s v="Passage West"/>
    <s v="2016"/>
    <s v="2016"/>
    <s v="Number"/>
    <n v="707"/>
  </r>
  <r>
    <s v="E8056"/>
    <s v="Population 2016"/>
    <s v="-"/>
    <s v="Both sexes"/>
    <s v="35"/>
    <s v="No religion"/>
    <s v="108200"/>
    <s v="Roscommon"/>
    <s v="2016"/>
    <s v="2016"/>
    <s v="Number"/>
    <n v="278"/>
  </r>
  <r>
    <s v="E8056"/>
    <s v="Population 2016"/>
    <s v="-"/>
    <s v="Both sexes"/>
    <s v="35"/>
    <s v="No religion"/>
    <s v="108300"/>
    <s v="Kilcock"/>
    <s v="2016"/>
    <s v="2016"/>
    <s v="Number"/>
    <n v="642"/>
  </r>
  <r>
    <s v="E8056"/>
    <s v="Population 2016"/>
    <s v="-"/>
    <s v="Both sexes"/>
    <s v="35"/>
    <s v="No religion"/>
    <s v="108400"/>
    <s v="Roscrea"/>
    <s v="2016"/>
    <s v="2016"/>
    <s v="Number"/>
    <n v="271"/>
  </r>
  <r>
    <s v="E8056"/>
    <s v="Population 2016"/>
    <s v="-"/>
    <s v="Both sexes"/>
    <s v="35"/>
    <s v="No religion"/>
    <s v="108500"/>
    <s v="Tipperary"/>
    <s v="2016"/>
    <s v="2016"/>
    <s v="Number"/>
    <n v="262"/>
  </r>
  <r>
    <s v="E8056"/>
    <s v="Population 2016"/>
    <s v="-"/>
    <s v="Both sexes"/>
    <s v="35"/>
    <s v="No religion"/>
    <s v="108600"/>
    <s v="Sallins"/>
    <s v="2016"/>
    <s v="2016"/>
    <s v="Number"/>
    <n v="562"/>
  </r>
  <r>
    <s v="E8056"/>
    <s v="Population 2016"/>
    <s v="-"/>
    <s v="Both sexes"/>
    <s v="35"/>
    <s v="No religion"/>
    <s v="108700"/>
    <s v="Loughrea"/>
    <s v="2016"/>
    <s v="2016"/>
    <s v="Number"/>
    <n v="534"/>
  </r>
  <r>
    <s v="E8056"/>
    <s v="Population 2016"/>
    <s v="-"/>
    <s v="Both sexes"/>
    <s v="35"/>
    <s v="No religion"/>
    <s v="108800"/>
    <s v="Blessington"/>
    <s v="2016"/>
    <s v="2016"/>
    <s v="Number"/>
    <n v="662"/>
  </r>
  <r>
    <s v="E8056"/>
    <s v="Population 2016"/>
    <s v="-"/>
    <s v="Both sexes"/>
    <s v="35"/>
    <s v="No religion"/>
    <s v="109000"/>
    <s v="Ardee"/>
    <s v="2016"/>
    <s v="2016"/>
    <s v="Number"/>
    <n v="319"/>
  </r>
  <r>
    <s v="E8056"/>
    <s v="Population 2016"/>
    <s v="-"/>
    <s v="Both sexes"/>
    <s v="35"/>
    <s v="No religion"/>
    <s v="109100"/>
    <s v="Carrickmacross"/>
    <s v="2016"/>
    <s v="2016"/>
    <s v="Number"/>
    <n v="294"/>
  </r>
  <r>
    <s v="E8056"/>
    <s v="Population 2016"/>
    <s v="-"/>
    <s v="Both sexes"/>
    <s v="35"/>
    <s v="No religion"/>
    <s v="109200"/>
    <s v="Kinsale"/>
    <s v="2016"/>
    <s v="2016"/>
    <s v="Number"/>
    <n v="826"/>
  </r>
  <r>
    <s v="E8056"/>
    <s v="Population 2016"/>
    <s v="-"/>
    <s v="Both sexes"/>
    <s v="35"/>
    <s v="No religion"/>
    <s v="109300"/>
    <s v="Ballybofey-Stranorlar"/>
    <s v="2016"/>
    <s v="2016"/>
    <s v="Number"/>
    <n v="228"/>
  </r>
  <r>
    <s v="E8056"/>
    <s v="Population 2016"/>
    <s v="-"/>
    <s v="Both sexes"/>
    <s v="35"/>
    <s v="No religion"/>
    <s v="109400"/>
    <s v="Listowel"/>
    <s v="2016"/>
    <s v="2016"/>
    <s v="Number"/>
    <n v="314"/>
  </r>
  <r>
    <s v="E8056"/>
    <s v="Population 2016"/>
    <s v="-"/>
    <s v="Both sexes"/>
    <s v="35"/>
    <s v="No religion"/>
    <s v="109500"/>
    <s v="Oranmore"/>
    <s v="2016"/>
    <s v="2016"/>
    <s v="Number"/>
    <n v="560"/>
  </r>
  <r>
    <s v="E8056"/>
    <s v="Population 2016"/>
    <s v="-"/>
    <s v="Both sexes"/>
    <s v="35"/>
    <s v="No religion"/>
    <s v="109600"/>
    <s v="Mountmellick"/>
    <s v="2016"/>
    <s v="2016"/>
    <s v="Number"/>
    <n v="219"/>
  </r>
  <r>
    <s v="E8056"/>
    <s v="Population 2016"/>
    <s v="-"/>
    <s v="Both sexes"/>
    <s v="35"/>
    <s v="No religion"/>
    <s v="109700"/>
    <s v="Clonakilty"/>
    <s v="2016"/>
    <s v="2016"/>
    <s v="Number"/>
    <n v="562"/>
  </r>
  <r>
    <s v="E8056"/>
    <s v="Population 2016"/>
    <s v="-"/>
    <s v="Both sexes"/>
    <s v="35"/>
    <s v="No religion"/>
    <s v="109800"/>
    <s v="Carrigtwohill"/>
    <s v="2016"/>
    <s v="2016"/>
    <s v="Number"/>
    <n v="416"/>
  </r>
  <r>
    <s v="E8056"/>
    <s v="Population 2016"/>
    <s v="-"/>
    <s v="Both sexes"/>
    <s v="35"/>
    <s v="No religion"/>
    <s v="109900"/>
    <s v="Cashel"/>
    <s v="2016"/>
    <s v="2016"/>
    <s v="Number"/>
    <n v="286"/>
  </r>
  <r>
    <s v="E8056"/>
    <s v="Population 2016"/>
    <s v="-"/>
    <s v="Both sexes"/>
    <s v="35"/>
    <s v="No religion"/>
    <s v="110000"/>
    <s v="Kilcoole"/>
    <s v="2016"/>
    <s v="2016"/>
    <s v="Number"/>
    <n v="565"/>
  </r>
  <r>
    <s v="E8056"/>
    <s v="Population 2016"/>
    <s v="-"/>
    <s v="Both sexes"/>
    <s v="35"/>
    <s v="No religion"/>
    <s v="110100"/>
    <s v="Duleek"/>
    <s v="2016"/>
    <s v="2016"/>
    <s v="Number"/>
    <n v="230"/>
  </r>
  <r>
    <s v="E8056"/>
    <s v="Population 2016"/>
    <s v="-"/>
    <s v="Both sexes"/>
    <s v="35"/>
    <s v="No religion"/>
    <s v="110200"/>
    <s v="Carrick-on-Shannon"/>
    <s v="2016"/>
    <s v="2016"/>
    <s v="Number"/>
    <n v="347"/>
  </r>
  <r>
    <s v="E8056"/>
    <s v="Population 2016"/>
    <s v="-"/>
    <s v="Both sexes"/>
    <s v="35"/>
    <s v="No religion"/>
    <s v="110300"/>
    <s v="Tullow"/>
    <s v="2016"/>
    <s v="2016"/>
    <s v="Number"/>
    <n v="314"/>
  </r>
  <r>
    <s v="E8056"/>
    <s v="Population 2016"/>
    <s v="-"/>
    <s v="Both sexes"/>
    <s v="35"/>
    <s v="No religion"/>
    <s v="110400"/>
    <s v="Athenry"/>
    <s v="2016"/>
    <s v="2016"/>
    <s v="Number"/>
    <n v="507"/>
  </r>
  <r>
    <s v="E8056"/>
    <s v="Population 2016"/>
    <s v="-"/>
    <s v="Both sexes"/>
    <s v="35"/>
    <s v="No religion"/>
    <s v="110500"/>
    <s v="Dunshaughlin"/>
    <s v="2016"/>
    <s v="2016"/>
    <s v="Number"/>
    <n v="379"/>
  </r>
  <r>
    <s v="E8056"/>
    <s v="Population 2016"/>
    <s v="-"/>
    <s v="Both sexes"/>
    <s v="35"/>
    <s v="No religion"/>
    <s v="110600"/>
    <s v="Macroom"/>
    <s v="2016"/>
    <s v="2016"/>
    <s v="Number"/>
    <n v="233"/>
  </r>
  <r>
    <s v="E8056"/>
    <s v="Population 2016"/>
    <s v="-"/>
    <s v="Both sexes"/>
    <s v="35"/>
    <s v="No religion"/>
    <s v="110700"/>
    <s v="Monasterevin"/>
    <s v="2016"/>
    <s v="2016"/>
    <s v="Number"/>
    <n v="304"/>
  </r>
  <r>
    <s v="E8056"/>
    <s v="Population 2016"/>
    <s v="-"/>
    <s v="Both sexes"/>
    <s v="35"/>
    <s v="No religion"/>
    <s v="110800"/>
    <s v="Mitchelstown"/>
    <s v="2016"/>
    <s v="2016"/>
    <s v="Number"/>
    <n v="210"/>
  </r>
  <r>
    <s v="E8056"/>
    <s v="Population 2016"/>
    <s v="-"/>
    <s v="Both sexes"/>
    <s v="35"/>
    <s v="No religion"/>
    <s v="110900"/>
    <s v="Rathluirc (or Charleville)"/>
    <s v="2016"/>
    <s v="2016"/>
    <s v="Number"/>
    <n v="282"/>
  </r>
  <r>
    <s v="E8056"/>
    <s v="Population 2016"/>
    <s v="-"/>
    <s v="Both sexes"/>
    <s v="35"/>
    <s v="No religion"/>
    <s v="111000"/>
    <s v="Castleblayney"/>
    <s v="2016"/>
    <s v="2016"/>
    <s v="Number"/>
    <n v="220"/>
  </r>
  <r>
    <s v="E8056"/>
    <s v="Population 2016"/>
    <s v="-"/>
    <s v="Both sexes"/>
    <s v="35"/>
    <s v="No religion"/>
    <s v="111100"/>
    <s v="Cahir"/>
    <s v="2016"/>
    <s v="2016"/>
    <s v="Number"/>
    <n v="219"/>
  </r>
  <r>
    <s v="E8056"/>
    <s v="Population 2016"/>
    <s v="-"/>
    <s v="Both sexes"/>
    <s v="35"/>
    <s v="No religion"/>
    <s v="111200"/>
    <s v="Kilcullen"/>
    <s v="2016"/>
    <s v="2016"/>
    <s v="Number"/>
    <n v="439"/>
  </r>
  <r>
    <s v="E8056"/>
    <s v="Population 2016"/>
    <s v="-"/>
    <s v="Both sexes"/>
    <s v="35"/>
    <s v="No religion"/>
    <s v="111300"/>
    <s v="Rathcoole"/>
    <s v="2016"/>
    <s v="2016"/>
    <s v="Number"/>
    <n v="458"/>
  </r>
  <r>
    <s v="E8056"/>
    <s v="Population 2016"/>
    <s v="-"/>
    <s v="Both sexes"/>
    <s v="35"/>
    <s v="No religion"/>
    <s v="111400"/>
    <s v="Claremorris"/>
    <s v="2016"/>
    <s v="2016"/>
    <s v="Number"/>
    <n v="292"/>
  </r>
  <r>
    <s v="E8056"/>
    <s v="Population 2016"/>
    <s v="-"/>
    <s v="Both sexes"/>
    <s v="35"/>
    <s v="No religion"/>
    <s v="111500"/>
    <s v="Bantry"/>
    <s v="2016"/>
    <s v="2016"/>
    <s v="Number"/>
    <n v="313"/>
  </r>
  <r>
    <s v="E8056"/>
    <s v="Population 2016"/>
    <s v="-"/>
    <s v="Both sexes"/>
    <s v="35"/>
    <s v="No religion"/>
    <s v="111600"/>
    <s v="Tower"/>
    <s v="2016"/>
    <s v="2016"/>
    <s v="Number"/>
    <n v="334"/>
  </r>
  <r>
    <s v="E8056"/>
    <s v="Population 2016"/>
    <s v="-"/>
    <s v="Both sexes"/>
    <s v="35"/>
    <s v="No religion"/>
    <s v="111700"/>
    <s v="Clara"/>
    <s v="2016"/>
    <s v="2016"/>
    <s v="Number"/>
    <n v="151"/>
  </r>
  <r>
    <s v="E8056"/>
    <s v="Population 2016"/>
    <s v="-"/>
    <s v="Both sexes"/>
    <s v="35"/>
    <s v="No religion"/>
    <s v="111800"/>
    <s v="Stamullen"/>
    <s v="2016"/>
    <s v="2016"/>
    <s v="Number"/>
    <n v="311"/>
  </r>
  <r>
    <s v="E8056"/>
    <s v="Population 2016"/>
    <s v="-"/>
    <s v="Both sexes"/>
    <s v="35"/>
    <s v="No religion"/>
    <s v="111900"/>
    <s v="Kill"/>
    <s v="2016"/>
    <s v="2016"/>
    <s v="Number"/>
    <n v="265"/>
  </r>
  <r>
    <s v="E8056"/>
    <s v="Population 2016"/>
    <s v="-"/>
    <s v="Both sexes"/>
    <s v="35"/>
    <s v="No religion"/>
    <s v="112100"/>
    <s v="Rathnew"/>
    <s v="2016"/>
    <s v="2016"/>
    <s v="Number"/>
    <n v="284"/>
  </r>
  <r>
    <s v="E8056"/>
    <s v="Population 2016"/>
    <s v="-"/>
    <s v="Both sexes"/>
    <s v="35"/>
    <s v="No religion"/>
    <s v="112200"/>
    <s v="Muinebeag"/>
    <s v="2016"/>
    <s v="2016"/>
    <s v="Number"/>
    <n v="110"/>
  </r>
  <r>
    <s v="E8056"/>
    <s v="Population 2016"/>
    <s v="-"/>
    <s v="Both sexes"/>
    <s v="35"/>
    <s v="No religion"/>
    <s v="112300"/>
    <s v="Enfield"/>
    <s v="2016"/>
    <s v="2016"/>
    <s v="Number"/>
    <n v="303"/>
  </r>
  <r>
    <s v="E8056"/>
    <s v="Population 2016"/>
    <s v="-"/>
    <s v="Both sexes"/>
    <s v="35"/>
    <s v="No religion"/>
    <s v="112400"/>
    <s v="Courtown Harbour"/>
    <s v="2016"/>
    <s v="2016"/>
    <s v="Number"/>
    <n v="468"/>
  </r>
  <r>
    <s v="E8056"/>
    <s v="Population 2016"/>
    <s v="-"/>
    <s v="Both sexes"/>
    <s v="35"/>
    <s v="No religion"/>
    <s v="112500"/>
    <s v="Annacotty"/>
    <s v="2016"/>
    <s v="2016"/>
    <s v="Number"/>
    <n v="358"/>
  </r>
  <r>
    <s v="E8056"/>
    <s v="Population 2016"/>
    <s v="-"/>
    <s v="Both sexes"/>
    <s v="35"/>
    <s v="No religion"/>
    <s v="112600"/>
    <s v="Moate"/>
    <s v="2016"/>
    <s v="2016"/>
    <s v="Number"/>
    <n v="181"/>
  </r>
  <r>
    <s v="E8056"/>
    <s v="Population 2016"/>
    <s v="-"/>
    <s v="Both sexes"/>
    <s v="35"/>
    <s v="No religion"/>
    <s v="112700"/>
    <s v="Ballinrobe"/>
    <s v="2016"/>
    <s v="2016"/>
    <s v="Number"/>
    <n v="173"/>
  </r>
  <r>
    <s v="E8056"/>
    <s v="Population 2016"/>
    <s v="-"/>
    <s v="Both sexes"/>
    <s v="35"/>
    <s v="No religion"/>
    <s v="112800"/>
    <s v="Kilrush"/>
    <s v="2016"/>
    <s v="2016"/>
    <s v="Number"/>
    <n v="118"/>
  </r>
  <r>
    <s v="E8056"/>
    <s v="Population 2016"/>
    <s v="-"/>
    <s v="Both sexes"/>
    <s v="35"/>
    <s v="No religion"/>
    <s v="112900"/>
    <s v="Skibbereen"/>
    <s v="2016"/>
    <s v="2016"/>
    <s v="Number"/>
    <n v="384"/>
  </r>
  <r>
    <s v="E8056"/>
    <s v="Population 2016"/>
    <s v="-"/>
    <s v="Both sexes"/>
    <s v="35"/>
    <s v="No religion"/>
    <s v="113000"/>
    <s v="Kinnegad"/>
    <s v="2016"/>
    <s v="2016"/>
    <s v="Number"/>
    <n v="197"/>
  </r>
  <r>
    <s v="E8056"/>
    <s v="Population 2016"/>
    <s v="-"/>
    <s v="Both sexes"/>
    <s v="35"/>
    <s v="No religion"/>
    <s v="113100"/>
    <s v="Newcastle"/>
    <s v="2016"/>
    <s v="2016"/>
    <s v="Number"/>
    <n v="253"/>
  </r>
  <r>
    <s v="E8056"/>
    <s v="Population 2016"/>
    <s v="-"/>
    <s v="Both sexes"/>
    <s v="35"/>
    <s v="No religion"/>
    <s v="113200"/>
    <s v="Gort"/>
    <s v="2016"/>
    <s v="2016"/>
    <s v="Number"/>
    <n v="284"/>
  </r>
  <r>
    <s v="E8056"/>
    <s v="Population 2016"/>
    <s v="-"/>
    <s v="Both sexes"/>
    <s v="35"/>
    <s v="No religion"/>
    <s v="113300"/>
    <s v="Donegal"/>
    <s v="2016"/>
    <s v="2016"/>
    <s v="Number"/>
    <n v="164"/>
  </r>
  <r>
    <s v="E8056"/>
    <s v="Population 2016"/>
    <s v="-"/>
    <s v="Both sexes"/>
    <s v="35"/>
    <s v="No religion"/>
    <s v="113400"/>
    <s v="Boyle"/>
    <s v="2016"/>
    <s v="2016"/>
    <s v="Number"/>
    <n v="191"/>
  </r>
  <r>
    <s v="E8056"/>
    <s v="Population 2016"/>
    <s v="-"/>
    <s v="Both sexes"/>
    <s v="35"/>
    <s v="No religion"/>
    <s v="113500"/>
    <s v="Ballyjamesduff"/>
    <s v="2016"/>
    <s v="2016"/>
    <s v="Number"/>
    <n v="204"/>
  </r>
  <r>
    <s v="E8056"/>
    <s v="Population 2016"/>
    <s v="-"/>
    <s v="Both sexes"/>
    <s v="35"/>
    <s v="No religion"/>
    <s v="113600"/>
    <s v="Carndonagh"/>
    <s v="2016"/>
    <s v="2016"/>
    <s v="Number"/>
    <n v="115"/>
  </r>
  <r>
    <s v="E8056"/>
    <s v="Population 2016"/>
    <s v="-"/>
    <s v="Both sexes"/>
    <s v="35"/>
    <s v="No religion"/>
    <s v="113700"/>
    <s v="Bailieborough"/>
    <s v="2016"/>
    <s v="2016"/>
    <s v="Number"/>
    <n v="125"/>
  </r>
  <r>
    <s v="E8056"/>
    <s v="Population 2016"/>
    <s v="-"/>
    <s v="Both sexes"/>
    <s v="35"/>
    <s v="No religion"/>
    <s v="113800"/>
    <s v="Castleisland"/>
    <s v="2016"/>
    <s v="2016"/>
    <s v="Number"/>
    <n v="112"/>
  </r>
  <r>
    <s v="E8056"/>
    <s v="Population 2016"/>
    <s v="-"/>
    <s v="Both sexes"/>
    <s v="35"/>
    <s v="No religion"/>
    <s v="113900"/>
    <s v="Sixmilebridge"/>
    <s v="2016"/>
    <s v="2016"/>
    <s v="Number"/>
    <n v="208"/>
  </r>
  <r>
    <s v="E8056"/>
    <s v="Population 2016"/>
    <s v="-"/>
    <s v="Both sexes"/>
    <s v="35"/>
    <s v="No religion"/>
    <s v="114000"/>
    <s v="Ballyshannon"/>
    <s v="2016"/>
    <s v="2016"/>
    <s v="Number"/>
    <n v="135"/>
  </r>
  <r>
    <s v="E8056"/>
    <s v="Population 2016"/>
    <s v="-"/>
    <s v="Both sexes"/>
    <s v="35"/>
    <s v="No religion"/>
    <s v="114100"/>
    <s v="Ballina (North Tipperary)"/>
    <s v="2016"/>
    <s v="2016"/>
    <s v="Number"/>
    <n v="352"/>
  </r>
  <r>
    <s v="E8056"/>
    <s v="Population 2016"/>
    <s v="-"/>
    <s v="Both sexes"/>
    <s v="35"/>
    <s v="No religion"/>
    <s v="114200"/>
    <s v="Blarney"/>
    <s v="2016"/>
    <s v="2016"/>
    <s v="Number"/>
    <n v="239"/>
  </r>
  <r>
    <s v="E8056"/>
    <s v="Population 2016"/>
    <s v="-"/>
    <s v="Both sexes"/>
    <s v="35"/>
    <s v="No religion"/>
    <s v="114300"/>
    <s v="Newtownmountkennedy"/>
    <s v="2016"/>
    <s v="2016"/>
    <s v="Number"/>
    <n v="326"/>
  </r>
  <r>
    <s v="E8056"/>
    <s v="Population 2016"/>
    <s v="-"/>
    <s v="Both sexes"/>
    <s v="35"/>
    <s v="No religion"/>
    <s v="114400"/>
    <s v="Athboy"/>
    <s v="2016"/>
    <s v="2016"/>
    <s v="Number"/>
    <n v="190"/>
  </r>
  <r>
    <s v="E8056"/>
    <s v="Population 2016"/>
    <s v="-"/>
    <s v="Both sexes"/>
    <s v="35"/>
    <s v="No religion"/>
    <s v="114500"/>
    <s v="Rathangan"/>
    <s v="2016"/>
    <s v="2016"/>
    <s v="Number"/>
    <n v="185"/>
  </r>
  <r>
    <s v="E8056"/>
    <s v="Population 2016"/>
    <s v="-"/>
    <s v="Both sexes"/>
    <s v="35"/>
    <s v="No religion"/>
    <s v="114600"/>
    <s v="Callan"/>
    <s v="2016"/>
    <s v="2016"/>
    <s v="Number"/>
    <n v="215"/>
  </r>
  <r>
    <s v="E8056"/>
    <s v="Population 2016"/>
    <s v="-"/>
    <s v="Both sexes"/>
    <s v="35"/>
    <s v="No religion"/>
    <s v="114700"/>
    <s v="Kingscourt"/>
    <s v="2016"/>
    <s v="2016"/>
    <s v="Number"/>
    <n v="126"/>
  </r>
  <r>
    <s v="E8056"/>
    <s v="Population 2016"/>
    <s v="-"/>
    <s v="Both sexes"/>
    <s v="35"/>
    <s v="No religion"/>
    <s v="114800"/>
    <s v="Ballyhaunis"/>
    <s v="2016"/>
    <s v="2016"/>
    <s v="Number"/>
    <n v="127"/>
  </r>
  <r>
    <s v="E8056"/>
    <s v="Population 2016"/>
    <s v="-"/>
    <s v="Both sexes"/>
    <s v="35"/>
    <s v="No religion"/>
    <s v="114900"/>
    <s v="Virginia"/>
    <s v="2016"/>
    <s v="2016"/>
    <s v="Number"/>
    <n v="261"/>
  </r>
  <r>
    <s v="E8056"/>
    <s v="Population 2016"/>
    <s v="-"/>
    <s v="Both sexes"/>
    <s v="35"/>
    <s v="No religion"/>
    <s v="115000"/>
    <s v="Thomastown"/>
    <s v="2016"/>
    <s v="2016"/>
    <s v="Number"/>
    <n v="282"/>
  </r>
  <r>
    <s v="E8056"/>
    <s v="Population 2016"/>
    <s v="-"/>
    <s v="Both sexes"/>
    <s v="35"/>
    <s v="No religion"/>
    <s v="115100"/>
    <s v="Kanturk"/>
    <s v="2016"/>
    <s v="2016"/>
    <s v="Number"/>
    <n v="103"/>
  </r>
  <r>
    <s v="E8056"/>
    <s v="Population 2016"/>
    <s v="-"/>
    <s v="Both sexes"/>
    <s v="35"/>
    <s v="No religion"/>
    <s v="115200"/>
    <s v="Prosperous"/>
    <s v="2016"/>
    <s v="2016"/>
    <s v="Number"/>
    <n v="179"/>
  </r>
  <r>
    <s v="E8056"/>
    <s v="Population 2016"/>
    <s v="-"/>
    <s v="Both sexes"/>
    <s v="35"/>
    <s v="No religion"/>
    <s v="115300"/>
    <s v="Kenmare"/>
    <s v="2016"/>
    <s v="2016"/>
    <s v="Number"/>
    <n v="353"/>
  </r>
  <r>
    <s v="E8056"/>
    <s v="Population 2016"/>
    <s v="-"/>
    <s v="Both sexes"/>
    <s v="35"/>
    <s v="No religion"/>
    <s v="115400"/>
    <s v="Saggart"/>
    <s v="2016"/>
    <s v="2016"/>
    <s v="Number"/>
    <n v="433"/>
  </r>
  <r>
    <s v="E8056"/>
    <s v="Population 2016"/>
    <s v="-"/>
    <s v="Both sexes"/>
    <s v="35"/>
    <s v="No religion"/>
    <s v="115500"/>
    <s v="Bundoran"/>
    <s v="2016"/>
    <s v="2016"/>
    <s v="Number"/>
    <n v="203"/>
  </r>
  <r>
    <s v="E8056"/>
    <s v="Population 2016"/>
    <s v="-"/>
    <s v="Both sexes"/>
    <s v="35"/>
    <s v="No religion"/>
    <s v="115600"/>
    <s v="Cootehill"/>
    <s v="2016"/>
    <s v="2016"/>
    <s v="Number"/>
    <n v="80"/>
  </r>
  <r>
    <s v="E8056"/>
    <s v="Population 2016"/>
    <s v="-"/>
    <s v="Both sexes"/>
    <s v="35"/>
    <s v="No religion"/>
    <s v="115700"/>
    <s v="Crosshaven"/>
    <s v="2016"/>
    <s v="2016"/>
    <s v="Number"/>
    <n v="435"/>
  </r>
  <r>
    <s v="E8056"/>
    <s v="Population 2016"/>
    <s v="-"/>
    <s v="Both sexes"/>
    <s v="35"/>
    <s v="No religion"/>
    <s v="115800"/>
    <s v="Killorglin"/>
    <s v="2016"/>
    <s v="2016"/>
    <s v="Number"/>
    <n v="207"/>
  </r>
  <r>
    <s v="E8056"/>
    <s v="Population 2016"/>
    <s v="-"/>
    <s v="Both sexes"/>
    <s v="35"/>
    <s v="No religion"/>
    <s v="115900"/>
    <s v="Templemore"/>
    <s v="2016"/>
    <s v="2016"/>
    <s v="Number"/>
    <n v="99"/>
  </r>
  <r>
    <s v="E8056"/>
    <s v="Population 2016"/>
    <s v="-"/>
    <s v="Both sexes"/>
    <s v="35"/>
    <s v="No religion"/>
    <s v="116000"/>
    <s v="Baltinglass"/>
    <s v="2016"/>
    <s v="2016"/>
    <s v="Number"/>
    <n v="184"/>
  </r>
  <r>
    <s v="E8056"/>
    <s v="Population 2016"/>
    <s v="-"/>
    <s v="Both sexes"/>
    <s v="35"/>
    <s v="No religion"/>
    <s v="116100"/>
    <s v="Clifden"/>
    <s v="2016"/>
    <s v="2016"/>
    <s v="Number"/>
    <n v="185"/>
  </r>
  <r>
    <s v="E8056"/>
    <s v="Population 2016"/>
    <s v="-"/>
    <s v="Both sexes"/>
    <s v="35"/>
    <s v="No religion"/>
    <s v="116200"/>
    <s v="Bunclody-Carrickduff"/>
    <s v="2016"/>
    <s v="2016"/>
    <s v="Number"/>
    <n v="121"/>
  </r>
  <r>
    <s v="E8056"/>
    <s v="Population 2016"/>
    <s v="-"/>
    <s v="Both sexes"/>
    <s v="35"/>
    <s v="No religion"/>
    <s v="116300"/>
    <s v="Abbeyfeale"/>
    <s v="2016"/>
    <s v="2016"/>
    <s v="Number"/>
    <n v="71"/>
  </r>
  <r>
    <s v="E8056"/>
    <s v="Population 2016"/>
    <s v="-"/>
    <s v="Both sexes"/>
    <s v="35"/>
    <s v="No religion"/>
    <s v="116400"/>
    <s v="Clogherhead"/>
    <s v="2016"/>
    <s v="2016"/>
    <s v="Number"/>
    <n v="150"/>
  </r>
  <r>
    <s v="E8056"/>
    <s v="Population 2016"/>
    <s v="-"/>
    <s v="Both sexes"/>
    <s v="35"/>
    <s v="No religion"/>
    <s v="116500"/>
    <s v="Castlerea"/>
    <s v="2016"/>
    <s v="2016"/>
    <s v="Number"/>
    <n v="117"/>
  </r>
  <r>
    <s v="E8056"/>
    <s v="Population 2016"/>
    <s v="-"/>
    <s v="Both sexes"/>
    <s v="35"/>
    <s v="No religion"/>
    <s v="116600"/>
    <s v="An Daingean"/>
    <s v="2016"/>
    <s v="2016"/>
    <s v="Number"/>
    <n v="358"/>
  </r>
  <r>
    <s v="E8056"/>
    <s v="Population 2016"/>
    <s v="-"/>
    <s v="Both sexes"/>
    <s v="35"/>
    <s v="No religion"/>
    <s v="116700"/>
    <s v="Castleconnell"/>
    <s v="2016"/>
    <s v="2016"/>
    <s v="Number"/>
    <n v="291"/>
  </r>
  <r>
    <s v="E8056"/>
    <s v="Population 2016"/>
    <s v="-"/>
    <s v="Both sexes"/>
    <s v="35"/>
    <s v="No religion"/>
    <s v="116800"/>
    <s v="Bearna"/>
    <s v="2016"/>
    <s v="2016"/>
    <s v="Number"/>
    <n v="280"/>
  </r>
  <r>
    <s v="E8056"/>
    <s v="Population 2016"/>
    <s v="-"/>
    <s v="Both sexes"/>
    <s v="35"/>
    <s v="No religion"/>
    <s v="116900"/>
    <s v="Balrothery"/>
    <s v="2016"/>
    <s v="2016"/>
    <s v="Number"/>
    <n v="210"/>
  </r>
  <r>
    <s v="E8056"/>
    <s v="Population 2016"/>
    <s v="-"/>
    <s v="Both sexes"/>
    <s v="35"/>
    <s v="No religion"/>
    <s v="117000"/>
    <s v="Abbeyleix"/>
    <s v="2016"/>
    <s v="2016"/>
    <s v="Number"/>
    <n v="133"/>
  </r>
  <r>
    <s v="E8056"/>
    <s v="Population 2016"/>
    <s v="-"/>
    <s v="Both sexes"/>
    <s v="35"/>
    <s v="No religion"/>
    <s v="117100"/>
    <s v="Ballaghaderreen"/>
    <s v="2016"/>
    <s v="2016"/>
    <s v="Number"/>
    <n v="82"/>
  </r>
  <r>
    <s v="E8056"/>
    <s v="Population 2016"/>
    <s v="-"/>
    <s v="Both sexes"/>
    <s v="35"/>
    <s v="No religion"/>
    <s v="117200"/>
    <s v="Enniskerry"/>
    <s v="2016"/>
    <s v="2016"/>
    <s v="Number"/>
    <n v="307"/>
  </r>
  <r>
    <s v="E8056"/>
    <s v="Population 2016"/>
    <s v="-"/>
    <s v="Both sexes"/>
    <s v="35"/>
    <s v="No religion"/>
    <s v="117300"/>
    <s v="Newport"/>
    <s v="2016"/>
    <s v="2016"/>
    <s v="Number"/>
    <n v="140"/>
  </r>
  <r>
    <s v="E8056"/>
    <s v="Population 2016"/>
    <s v="-"/>
    <s v="Both sexes"/>
    <s v="35"/>
    <s v="No religion"/>
    <s v="117400"/>
    <s v="Dunleer"/>
    <s v="2016"/>
    <s v="2016"/>
    <s v="Number"/>
    <n v="116"/>
  </r>
  <r>
    <s v="E8056"/>
    <s v="Population 2016"/>
    <s v="-"/>
    <s v="Both sexes"/>
    <s v="35"/>
    <s v="No religion"/>
    <s v="117500"/>
    <s v="Newmarket-on-Fergus"/>
    <s v="2016"/>
    <s v="2016"/>
    <s v="Number"/>
    <n v="135"/>
  </r>
  <r>
    <s v="E8056"/>
    <s v="Population 2016"/>
    <s v="-"/>
    <s v="Both sexes"/>
    <s v="35"/>
    <s v="No religion"/>
    <s v="117600"/>
    <s v="Clones"/>
    <s v="2016"/>
    <s v="2016"/>
    <s v="Number"/>
    <n v="35"/>
  </r>
  <r>
    <s v="E8056"/>
    <s v="Population 2016"/>
    <s v="-"/>
    <s v="Both sexes"/>
    <s v="35"/>
    <s v="No religion"/>
    <s v="117700"/>
    <s v="Tubbercurry"/>
    <s v="2016"/>
    <s v="2016"/>
    <s v="Number"/>
    <n v="112"/>
  </r>
  <r>
    <s v="E8056"/>
    <s v="Population 2016"/>
    <s v="-"/>
    <s v="Both sexes"/>
    <s v="35"/>
    <s v="No religion"/>
    <s v="117800"/>
    <s v="Edgeworthstown"/>
    <s v="2016"/>
    <s v="2016"/>
    <s v="Number"/>
    <n v="111"/>
  </r>
  <r>
    <s v="E8056"/>
    <s v="Population 2016"/>
    <s v="-"/>
    <s v="Both sexes"/>
    <s v="35"/>
    <s v="No religion"/>
    <s v="117900"/>
    <s v="Ballivor"/>
    <s v="2016"/>
    <s v="2016"/>
    <s v="Number"/>
    <n v="103"/>
  </r>
  <r>
    <s v="E8056"/>
    <s v="Population 2016"/>
    <s v="-"/>
    <s v="Both sexes"/>
    <s v="35"/>
    <s v="No religion"/>
    <s v="118000"/>
    <s v="Castlebridge"/>
    <s v="2016"/>
    <s v="2016"/>
    <s v="Number"/>
    <n v="159"/>
  </r>
  <r>
    <s v="E8056"/>
    <s v="Population 2016"/>
    <s v="-"/>
    <s v="Both sexes"/>
    <s v="35"/>
    <s v="No religion"/>
    <s v="118100"/>
    <s v="Portlaw"/>
    <s v="2016"/>
    <s v="2016"/>
    <s v="Number"/>
    <n v="109"/>
  </r>
  <r>
    <s v="E8056"/>
    <s v="Population 2016"/>
    <s v="-"/>
    <s v="Both sexes"/>
    <s v="35"/>
    <s v="No religion"/>
    <s v="118200"/>
    <s v="Mountrath"/>
    <s v="2016"/>
    <s v="2016"/>
    <s v="Number"/>
    <n v="75"/>
  </r>
  <r>
    <s v="E8056"/>
    <s v="Population 2016"/>
    <s v="-"/>
    <s v="Both sexes"/>
    <s v="35"/>
    <s v="No religion"/>
    <s v="118300"/>
    <s v="Lifford"/>
    <s v="2016"/>
    <s v="2016"/>
    <s v="Number"/>
    <n v="46"/>
  </r>
  <r>
    <s v="E8056"/>
    <s v="Population 2016"/>
    <s v="-"/>
    <s v="Both sexes"/>
    <s v="35"/>
    <s v="No religion"/>
    <s v="118400"/>
    <s v="Banagher"/>
    <s v="2016"/>
    <s v="2016"/>
    <s v="Number"/>
    <n v="82"/>
  </r>
  <r>
    <s v="E8056"/>
    <s v="Population 2016"/>
    <s v="-"/>
    <s v="Both sexes"/>
    <s v="35"/>
    <s v="No religion"/>
    <s v="118500"/>
    <s v="Kilmallock"/>
    <s v="2016"/>
    <s v="2016"/>
    <s v="Number"/>
    <n v="53"/>
  </r>
  <r>
    <s v="E8056"/>
    <s v="Population 2016"/>
    <s v="-"/>
    <s v="Both sexes"/>
    <s v="35"/>
    <s v="No religion"/>
    <s v="118600"/>
    <s v="Strandhill"/>
    <s v="2016"/>
    <s v="2016"/>
    <s v="Number"/>
    <n v="284"/>
  </r>
  <r>
    <s v="E8056"/>
    <s v="Population 2016"/>
    <s v="-"/>
    <s v="Both sexes"/>
    <s v="35"/>
    <s v="No religion"/>
    <s v="118700"/>
    <s v="Rathdrum"/>
    <s v="2016"/>
    <s v="2016"/>
    <s v="Number"/>
    <n v="152"/>
  </r>
  <r>
    <s v="E8056"/>
    <s v="Population 2016"/>
    <s v="-"/>
    <s v="Both sexes"/>
    <s v="35"/>
    <s v="No religion"/>
    <s v="118800"/>
    <s v="Dunmanway"/>
    <s v="2016"/>
    <s v="2016"/>
    <s v="Number"/>
    <n v="104"/>
  </r>
  <r>
    <s v="E8056"/>
    <s v="Population 2016"/>
    <s v="-"/>
    <s v="Both sexes"/>
    <s v="35"/>
    <s v="No religion"/>
    <s v="118900"/>
    <s v="Millstreet"/>
    <s v="2016"/>
    <s v="2016"/>
    <s v="Number"/>
    <n v="69"/>
  </r>
  <r>
    <s v="E8056"/>
    <s v="Population 2016"/>
    <s v="-"/>
    <s v="Both sexes"/>
    <s v="35"/>
    <s v="No religion"/>
    <s v="119000"/>
    <s v="Ballymahon"/>
    <s v="2016"/>
    <s v="2016"/>
    <s v="Number"/>
    <n v="131"/>
  </r>
  <r>
    <s v="E8056"/>
    <s v="Population 2016"/>
    <s v="-"/>
    <s v="Both sexes"/>
    <s v="35"/>
    <s v="No religion"/>
    <s v="119100"/>
    <s v="Cloyne"/>
    <s v="2016"/>
    <s v="2016"/>
    <s v="Number"/>
    <n v="152"/>
  </r>
  <r>
    <s v="E8056"/>
    <s v="Population 2016"/>
    <s v="-"/>
    <s v="Both sexes"/>
    <s v="35"/>
    <s v="No religion"/>
    <s v="119200"/>
    <s v="Dunmore East"/>
    <s v="2016"/>
    <s v="2016"/>
    <s v="Number"/>
    <n v="227"/>
  </r>
  <r>
    <s v="E8056"/>
    <s v="Population 2016"/>
    <s v="-"/>
    <s v="Both sexes"/>
    <s v="35"/>
    <s v="No religion"/>
    <s v="119300"/>
    <s v="Moycullen"/>
    <s v="2016"/>
    <s v="2016"/>
    <s v="Number"/>
    <n v="244"/>
  </r>
  <r>
    <s v="E8056"/>
    <s v="Population 2016"/>
    <s v="-"/>
    <s v="Both sexes"/>
    <s v="35"/>
    <s v="No religion"/>
    <s v="119600"/>
    <s v="Rosslare"/>
    <s v="2016"/>
    <s v="2016"/>
    <s v="Number"/>
    <n v="151"/>
  </r>
  <r>
    <s v="E8056"/>
    <s v="Population 2016"/>
    <s v="-"/>
    <s v="Both sexes"/>
    <s v="35"/>
    <s v="No religion"/>
    <s v="119800"/>
    <s v="Derrinturn"/>
    <s v="2016"/>
    <s v="2016"/>
    <s v="Number"/>
    <n v="75"/>
  </r>
  <r>
    <s v="E8056"/>
    <s v="Population 2016"/>
    <s v="-"/>
    <s v="Both sexes"/>
    <s v="35"/>
    <s v="No religion"/>
    <s v="119900"/>
    <s v="Fethard"/>
    <s v="2016"/>
    <s v="2016"/>
    <s v="Number"/>
    <n v="72"/>
  </r>
  <r>
    <s v="E8056"/>
    <s v="Population 2016"/>
    <s v="-"/>
    <s v="Both sexes"/>
    <s v="35"/>
    <s v="No religion"/>
    <s v="120000"/>
    <s v="Ballymote"/>
    <s v="2016"/>
    <s v="2016"/>
    <s v="Number"/>
    <n v="108"/>
  </r>
  <r>
    <s v="E8056"/>
    <s v="Population 2016"/>
    <s v="-"/>
    <s v="Both sexes"/>
    <s v="35"/>
    <s v="No religion"/>
    <s v="120100"/>
    <s v="Rathcormac"/>
    <s v="2016"/>
    <s v="2016"/>
    <s v="Number"/>
    <n v="139"/>
  </r>
  <r>
    <s v="E8056"/>
    <s v="Population 2016"/>
    <s v="-"/>
    <s v="Both sexes"/>
    <s v="35"/>
    <s v="No religion"/>
    <s v="120400"/>
    <s v="Towns 1,000 - 1,499 population"/>
    <s v="2016"/>
    <s v="2016"/>
    <s v="Number"/>
    <n v="7186"/>
  </r>
  <r>
    <s v="E8056"/>
    <s v="Population 2016"/>
    <s v="-"/>
    <s v="Both sexes"/>
    <s v="35"/>
    <s v="No religion"/>
    <s v="120500"/>
    <s v="Total Towns 500 - 999 population"/>
    <s v="2016"/>
    <s v="2016"/>
    <s v="Number"/>
    <n v="9354"/>
  </r>
  <r>
    <s v="E8056"/>
    <s v="Population 2016"/>
    <s v="-"/>
    <s v="Both sexes"/>
    <s v="35"/>
    <s v="No religion"/>
    <s v="120600"/>
    <s v="Towns under 500 population but with at least 50 inhabited houses"/>
    <s v="2016"/>
    <s v="2016"/>
    <s v="Number"/>
    <n v="7963"/>
  </r>
  <r>
    <s v="E8056"/>
    <s v="Population 2016"/>
    <s v="-"/>
    <s v="Both sexes"/>
    <s v="35"/>
    <s v="No religion"/>
    <s v="120700"/>
    <s v="Remainder of country"/>
    <s v="2016"/>
    <s v="2016"/>
    <s v="Number"/>
    <n v="89517"/>
  </r>
  <r>
    <s v="E8056"/>
    <s v="Population 2016"/>
    <s v="-"/>
    <s v="Both sexes"/>
    <s v="35"/>
    <s v="No religion"/>
    <s v="130000"/>
    <s v="Collooney"/>
    <s v="2016"/>
    <s v="2016"/>
    <s v="Number"/>
    <n v="112"/>
  </r>
  <r>
    <s v="E8056"/>
    <s v="Population 2016"/>
    <s v="-"/>
    <s v="Both sexes"/>
    <s v="35"/>
    <s v="No religion"/>
    <s v="130100"/>
    <s v="Castlemartyr"/>
    <s v="2016"/>
    <s v="2016"/>
    <s v="Number"/>
    <n v="183"/>
  </r>
  <r>
    <s v="E8056"/>
    <s v="Population 2016"/>
    <s v="-"/>
    <s v="Both sexes"/>
    <s v="35"/>
    <s v="No religion"/>
    <s v="130400"/>
    <s v="Tullyallen"/>
    <s v="2016"/>
    <s v="2016"/>
    <s v="Number"/>
    <n v="88"/>
  </r>
  <r>
    <s v="E8056"/>
    <s v="Population 2016"/>
    <s v="-"/>
    <s v="Both sexes"/>
    <s v="35"/>
    <s v="No religion"/>
    <s v="130200"/>
    <s v="Longwood"/>
    <s v="2016"/>
    <s v="2016"/>
    <s v="Number"/>
    <n v="130"/>
  </r>
  <r>
    <s v="E8056"/>
    <s v="Population 2016"/>
    <s v="-"/>
    <s v="Both sexes"/>
    <s v="35"/>
    <s v="No religion"/>
    <s v="130300"/>
    <s v="Termonfeckin"/>
    <s v="2016"/>
    <s v="2016"/>
    <s v="Number"/>
    <n v="137"/>
  </r>
  <r>
    <s v="E8056"/>
    <s v="Population 2016"/>
    <s v="-"/>
    <s v="Both sexes"/>
    <s v="35"/>
    <s v="No religion"/>
    <s v="130500"/>
    <s v="Convoy"/>
    <s v="2016"/>
    <s v="2016"/>
    <s v="Number"/>
    <n v="76"/>
  </r>
  <r>
    <s v="E8056"/>
    <s v="Population 2016"/>
    <s v="-"/>
    <s v="Both sexes"/>
    <s v="35"/>
    <s v="No religion"/>
    <s v="130600"/>
    <s v="Castlecomer-Donaguile"/>
    <s v="2016"/>
    <s v="2016"/>
    <s v="Number"/>
    <n v="92"/>
  </r>
  <r>
    <s v="E8056"/>
    <s v="Population 2016"/>
    <s v="-"/>
    <s v="Both sexes"/>
    <s v="36"/>
    <s v="Not stated"/>
    <s v="-"/>
    <s v="State"/>
    <s v="2016"/>
    <s v="2016"/>
    <s v="Number"/>
    <n v="125274"/>
  </r>
  <r>
    <s v="E8056"/>
    <s v="Population 2016"/>
    <s v="-"/>
    <s v="Both sexes"/>
    <s v="36"/>
    <s v="Not stated"/>
    <s v="100100"/>
    <s v="Dublin City and suburbs"/>
    <s v="2016"/>
    <s v="2016"/>
    <s v="Number"/>
    <n v="50893"/>
  </r>
  <r>
    <s v="E8056"/>
    <s v="Population 2016"/>
    <s v="-"/>
    <s v="Both sexes"/>
    <s v="36"/>
    <s v="Not stated"/>
    <s v="100300"/>
    <s v="Cork City and suburbs"/>
    <s v="2016"/>
    <s v="2016"/>
    <s v="Number"/>
    <n v="5699"/>
  </r>
  <r>
    <s v="E8056"/>
    <s v="Population 2016"/>
    <s v="-"/>
    <s v="Both sexes"/>
    <s v="36"/>
    <s v="Not stated"/>
    <s v="100400"/>
    <s v="Limerick City and suburbs"/>
    <s v="2016"/>
    <s v="2016"/>
    <s v="Number"/>
    <n v="3906"/>
  </r>
  <r>
    <s v="E8056"/>
    <s v="Population 2016"/>
    <s v="-"/>
    <s v="Both sexes"/>
    <s v="36"/>
    <s v="Not stated"/>
    <s v="100500"/>
    <s v="Galway City and suburbs"/>
    <s v="2016"/>
    <s v="2016"/>
    <s v="Number"/>
    <n v="3387"/>
  </r>
  <r>
    <s v="E8056"/>
    <s v="Population 2016"/>
    <s v="-"/>
    <s v="Both sexes"/>
    <s v="36"/>
    <s v="Not stated"/>
    <s v="100600"/>
    <s v="Waterford City and suburbs"/>
    <s v="2016"/>
    <s v="2016"/>
    <s v="Number"/>
    <n v="1902"/>
  </r>
  <r>
    <s v="E8056"/>
    <s v="Population 2016"/>
    <s v="-"/>
    <s v="Both sexes"/>
    <s v="36"/>
    <s v="Not stated"/>
    <s v="100800"/>
    <s v="Drogheda"/>
    <s v="2016"/>
    <s v="2016"/>
    <s v="Number"/>
    <n v="1246"/>
  </r>
  <r>
    <s v="E8056"/>
    <s v="Population 2016"/>
    <s v="-"/>
    <s v="Both sexes"/>
    <s v="36"/>
    <s v="Not stated"/>
    <s v="100900"/>
    <s v="Dundalk"/>
    <s v="2016"/>
    <s v="2016"/>
    <s v="Number"/>
    <n v="1238"/>
  </r>
  <r>
    <s v="E8056"/>
    <s v="Population 2016"/>
    <s v="-"/>
    <s v="Both sexes"/>
    <s v="36"/>
    <s v="Not stated"/>
    <s v="101000"/>
    <s v="Swords"/>
    <s v="2016"/>
    <s v="2016"/>
    <s v="Number"/>
    <n v="1384"/>
  </r>
  <r>
    <s v="E8056"/>
    <s v="Population 2016"/>
    <s v="-"/>
    <s v="Both sexes"/>
    <s v="36"/>
    <s v="Not stated"/>
    <s v="101100"/>
    <s v="Bray"/>
    <s v="2016"/>
    <s v="2016"/>
    <s v="Number"/>
    <n v="683"/>
  </r>
  <r>
    <s v="E8056"/>
    <s v="Population 2016"/>
    <s v="-"/>
    <s v="Both sexes"/>
    <s v="36"/>
    <s v="Not stated"/>
    <s v="101200"/>
    <s v="Navan (An Uaimh)"/>
    <s v="2016"/>
    <s v="2016"/>
    <s v="Number"/>
    <n v="550"/>
  </r>
  <r>
    <s v="E8056"/>
    <s v="Population 2016"/>
    <s v="-"/>
    <s v="Both sexes"/>
    <s v="36"/>
    <s v="Not stated"/>
    <s v="101300"/>
    <s v="Ennis"/>
    <s v="2016"/>
    <s v="2016"/>
    <s v="Number"/>
    <n v="847"/>
  </r>
  <r>
    <s v="E8056"/>
    <s v="Population 2016"/>
    <s v="-"/>
    <s v="Both sexes"/>
    <s v="36"/>
    <s v="Not stated"/>
    <s v="101400"/>
    <s v="Kilkenny"/>
    <s v="2016"/>
    <s v="2016"/>
    <s v="Number"/>
    <n v="536"/>
  </r>
  <r>
    <s v="E8056"/>
    <s v="Population 2016"/>
    <s v="-"/>
    <s v="Both sexes"/>
    <s v="36"/>
    <s v="Not stated"/>
    <s v="101500"/>
    <s v="Tralee"/>
    <s v="2016"/>
    <s v="2016"/>
    <s v="Number"/>
    <n v="952"/>
  </r>
  <r>
    <s v="E8056"/>
    <s v="Population 2016"/>
    <s v="-"/>
    <s v="Both sexes"/>
    <s v="36"/>
    <s v="Not stated"/>
    <s v="101600"/>
    <s v="Carlow"/>
    <s v="2016"/>
    <s v="2016"/>
    <s v="Number"/>
    <n v="783"/>
  </r>
  <r>
    <s v="E8056"/>
    <s v="Population 2016"/>
    <s v="-"/>
    <s v="Both sexes"/>
    <s v="36"/>
    <s v="Not stated"/>
    <s v="101700"/>
    <s v="Droichead Nua"/>
    <s v="2016"/>
    <s v="2016"/>
    <s v="Number"/>
    <n v="640"/>
  </r>
  <r>
    <s v="E8056"/>
    <s v="Population 2016"/>
    <s v="-"/>
    <s v="Both sexes"/>
    <s v="36"/>
    <s v="Not stated"/>
    <s v="101800"/>
    <s v="Naas"/>
    <s v="2016"/>
    <s v="2016"/>
    <s v="Number"/>
    <n v="267"/>
  </r>
  <r>
    <s v="E8056"/>
    <s v="Population 2016"/>
    <s v="-"/>
    <s v="Both sexes"/>
    <s v="36"/>
    <s v="Not stated"/>
    <s v="101900"/>
    <s v="Athlone"/>
    <s v="2016"/>
    <s v="2016"/>
    <s v="Number"/>
    <n v="766"/>
  </r>
  <r>
    <s v="E8056"/>
    <s v="Population 2016"/>
    <s v="-"/>
    <s v="Both sexes"/>
    <s v="36"/>
    <s v="Not stated"/>
    <s v="102000"/>
    <s v="Portlaoise"/>
    <s v="2016"/>
    <s v="2016"/>
    <s v="Number"/>
    <n v="1098"/>
  </r>
  <r>
    <s v="E8056"/>
    <s v="Population 2016"/>
    <s v="-"/>
    <s v="Both sexes"/>
    <s v="36"/>
    <s v="Not stated"/>
    <s v="102100"/>
    <s v="Mullingar"/>
    <s v="2016"/>
    <s v="2016"/>
    <s v="Number"/>
    <n v="449"/>
  </r>
  <r>
    <s v="E8056"/>
    <s v="Population 2016"/>
    <s v="-"/>
    <s v="Both sexes"/>
    <s v="36"/>
    <s v="Not stated"/>
    <s v="102200"/>
    <s v="Wexford"/>
    <s v="2016"/>
    <s v="2016"/>
    <s v="Number"/>
    <n v="482"/>
  </r>
  <r>
    <s v="E8056"/>
    <s v="Population 2016"/>
    <s v="-"/>
    <s v="Both sexes"/>
    <s v="36"/>
    <s v="Not stated"/>
    <s v="102300"/>
    <s v="Balbriggan"/>
    <s v="2016"/>
    <s v="2016"/>
    <s v="Number"/>
    <n v="641"/>
  </r>
  <r>
    <s v="E8056"/>
    <s v="Population 2016"/>
    <s v="-"/>
    <s v="Both sexes"/>
    <s v="36"/>
    <s v="Not stated"/>
    <s v="102400"/>
    <s v="Letterkenny"/>
    <s v="2016"/>
    <s v="2016"/>
    <s v="Number"/>
    <n v="542"/>
  </r>
  <r>
    <s v="E8056"/>
    <s v="Population 2016"/>
    <s v="-"/>
    <s v="Both sexes"/>
    <s v="36"/>
    <s v="Not stated"/>
    <s v="102500"/>
    <s v="Celbridge"/>
    <s v="2016"/>
    <s v="2016"/>
    <s v="Number"/>
    <n v="307"/>
  </r>
  <r>
    <s v="E8056"/>
    <s v="Population 2016"/>
    <s v="-"/>
    <s v="Both sexes"/>
    <s v="36"/>
    <s v="Not stated"/>
    <s v="102600"/>
    <s v="Sligo"/>
    <s v="2016"/>
    <s v="2016"/>
    <s v="Number"/>
    <n v="710"/>
  </r>
  <r>
    <s v="E8056"/>
    <s v="Population 2016"/>
    <s v="-"/>
    <s v="Both sexes"/>
    <s v="36"/>
    <s v="Not stated"/>
    <s v="102700"/>
    <s v="Clonmel"/>
    <s v="2016"/>
    <s v="2016"/>
    <s v="Number"/>
    <n v="292"/>
  </r>
  <r>
    <s v="E8056"/>
    <s v="Population 2016"/>
    <s v="-"/>
    <s v="Both sexes"/>
    <s v="36"/>
    <s v="Not stated"/>
    <s v="102800"/>
    <s v="Greystones"/>
    <s v="2016"/>
    <s v="2016"/>
    <s v="Number"/>
    <n v="275"/>
  </r>
  <r>
    <s v="E8056"/>
    <s v="Population 2016"/>
    <s v="-"/>
    <s v="Both sexes"/>
    <s v="36"/>
    <s v="Not stated"/>
    <s v="102900"/>
    <s v="Malahide"/>
    <s v="2016"/>
    <s v="2016"/>
    <s v="Number"/>
    <n v="256"/>
  </r>
  <r>
    <s v="E8056"/>
    <s v="Population 2016"/>
    <s v="-"/>
    <s v="Both sexes"/>
    <s v="36"/>
    <s v="Not stated"/>
    <s v="103000"/>
    <s v="Leixlip"/>
    <s v="2016"/>
    <s v="2016"/>
    <s v="Number"/>
    <n v="256"/>
  </r>
  <r>
    <s v="E8056"/>
    <s v="Population 2016"/>
    <s v="-"/>
    <s v="Both sexes"/>
    <s v="36"/>
    <s v="Not stated"/>
    <s v="103100"/>
    <s v="Carrigaline"/>
    <s v="2016"/>
    <s v="2016"/>
    <s v="Number"/>
    <n v="120"/>
  </r>
  <r>
    <s v="E8056"/>
    <s v="Population 2016"/>
    <s v="-"/>
    <s v="Both sexes"/>
    <s v="36"/>
    <s v="Not stated"/>
    <s v="103200"/>
    <s v="Tullamore"/>
    <s v="2016"/>
    <s v="2016"/>
    <s v="Number"/>
    <n v="663"/>
  </r>
  <r>
    <s v="E8056"/>
    <s v="Population 2016"/>
    <s v="-"/>
    <s v="Both sexes"/>
    <s v="36"/>
    <s v="Not stated"/>
    <s v="103300"/>
    <s v="Killarney"/>
    <s v="2016"/>
    <s v="2016"/>
    <s v="Number"/>
    <n v="1078"/>
  </r>
  <r>
    <s v="E8056"/>
    <s v="Population 2016"/>
    <s v="-"/>
    <s v="Both sexes"/>
    <s v="36"/>
    <s v="Not stated"/>
    <s v="103400"/>
    <s v="Arklow"/>
    <s v="2016"/>
    <s v="2016"/>
    <s v="Number"/>
    <n v="209"/>
  </r>
  <r>
    <s v="E8056"/>
    <s v="Population 2016"/>
    <s v="-"/>
    <s v="Both sexes"/>
    <s v="36"/>
    <s v="Not stated"/>
    <s v="103500"/>
    <s v="Maynooth"/>
    <s v="2016"/>
    <s v="2016"/>
    <s v="Number"/>
    <n v="203"/>
  </r>
  <r>
    <s v="E8056"/>
    <s v="Population 2016"/>
    <s v="-"/>
    <s v="Both sexes"/>
    <s v="36"/>
    <s v="Not stated"/>
    <s v="103600"/>
    <s v="Cobh"/>
    <s v="2016"/>
    <s v="2016"/>
    <s v="Number"/>
    <n v="287"/>
  </r>
  <r>
    <s v="E8056"/>
    <s v="Population 2016"/>
    <s v="-"/>
    <s v="Both sexes"/>
    <s v="36"/>
    <s v="Not stated"/>
    <s v="103700"/>
    <s v="Castlebar"/>
    <s v="2016"/>
    <s v="2016"/>
    <s v="Number"/>
    <n v="236"/>
  </r>
  <r>
    <s v="E8056"/>
    <s v="Population 2016"/>
    <s v="-"/>
    <s v="Both sexes"/>
    <s v="36"/>
    <s v="Not stated"/>
    <s v="103800"/>
    <s v="Midleton"/>
    <s v="2016"/>
    <s v="2016"/>
    <s v="Number"/>
    <n v="431"/>
  </r>
  <r>
    <s v="E8056"/>
    <s v="Population 2016"/>
    <s v="-"/>
    <s v="Both sexes"/>
    <s v="36"/>
    <s v="Not stated"/>
    <s v="103900"/>
    <s v="Mallow"/>
    <s v="2016"/>
    <s v="2016"/>
    <s v="Number"/>
    <n v="270"/>
  </r>
  <r>
    <s v="E8056"/>
    <s v="Population 2016"/>
    <s v="-"/>
    <s v="Both sexes"/>
    <s v="36"/>
    <s v="Not stated"/>
    <s v="104000"/>
    <s v="Ashbourne"/>
    <s v="2016"/>
    <s v="2016"/>
    <s v="Number"/>
    <n v="376"/>
  </r>
  <r>
    <s v="E8056"/>
    <s v="Population 2016"/>
    <s v="-"/>
    <s v="Both sexes"/>
    <s v="36"/>
    <s v="Not stated"/>
    <s v="104100"/>
    <s v="Ballina"/>
    <s v="2016"/>
    <s v="2016"/>
    <s v="Number"/>
    <n v="169"/>
  </r>
  <r>
    <s v="E8056"/>
    <s v="Population 2016"/>
    <s v="-"/>
    <s v="Both sexes"/>
    <s v="36"/>
    <s v="Not stated"/>
    <s v="104200"/>
    <s v="Laytown-Bettystown-Mornington"/>
    <s v="2016"/>
    <s v="2016"/>
    <s v="Number"/>
    <n v="275"/>
  </r>
  <r>
    <s v="E8056"/>
    <s v="Population 2016"/>
    <s v="-"/>
    <s v="Both sexes"/>
    <s v="36"/>
    <s v="Not stated"/>
    <s v="104300"/>
    <s v="Enniscorthy"/>
    <s v="2016"/>
    <s v="2016"/>
    <s v="Number"/>
    <n v="246"/>
  </r>
  <r>
    <s v="E8056"/>
    <s v="Population 2016"/>
    <s v="-"/>
    <s v="Both sexes"/>
    <s v="36"/>
    <s v="Not stated"/>
    <s v="104400"/>
    <s v="Wicklow"/>
    <s v="2016"/>
    <s v="2016"/>
    <s v="Number"/>
    <n v="121"/>
  </r>
  <r>
    <s v="E8056"/>
    <s v="Population 2016"/>
    <s v="-"/>
    <s v="Both sexes"/>
    <s v="36"/>
    <s v="Not stated"/>
    <s v="104500"/>
    <s v="Tramore"/>
    <s v="2016"/>
    <s v="2016"/>
    <s v="Number"/>
    <n v="133"/>
  </r>
  <r>
    <s v="E8056"/>
    <s v="Population 2016"/>
    <s v="-"/>
    <s v="Both sexes"/>
    <s v="36"/>
    <s v="Not stated"/>
    <s v="104600"/>
    <s v="Cavan"/>
    <s v="2016"/>
    <s v="2016"/>
    <s v="Number"/>
    <n v="321"/>
  </r>
  <r>
    <s v="E8056"/>
    <s v="Population 2016"/>
    <s v="-"/>
    <s v="Both sexes"/>
    <s v="36"/>
    <s v="Not stated"/>
    <s v="104800"/>
    <s v="Athy"/>
    <s v="2016"/>
    <s v="2016"/>
    <s v="Number"/>
    <n v="312"/>
  </r>
  <r>
    <s v="E8056"/>
    <s v="Population 2016"/>
    <s v="-"/>
    <s v="Both sexes"/>
    <s v="36"/>
    <s v="Not stated"/>
    <s v="104900"/>
    <s v="Shannon"/>
    <s v="2016"/>
    <s v="2016"/>
    <s v="Number"/>
    <n v="207"/>
  </r>
  <r>
    <s v="E8056"/>
    <s v="Population 2016"/>
    <s v="-"/>
    <s v="Both sexes"/>
    <s v="36"/>
    <s v="Not stated"/>
    <s v="105000"/>
    <s v="Skerries"/>
    <s v="2016"/>
    <s v="2016"/>
    <s v="Number"/>
    <n v="186"/>
  </r>
  <r>
    <s v="E8056"/>
    <s v="Population 2016"/>
    <s v="-"/>
    <s v="Both sexes"/>
    <s v="36"/>
    <s v="Not stated"/>
    <s v="105100"/>
    <s v="Longford"/>
    <s v="2016"/>
    <s v="2016"/>
    <s v="Number"/>
    <n v="317"/>
  </r>
  <r>
    <s v="E8056"/>
    <s v="Population 2016"/>
    <s v="-"/>
    <s v="Both sexes"/>
    <s v="36"/>
    <s v="Not stated"/>
    <s v="105200"/>
    <s v="Dungarvan"/>
    <s v="2016"/>
    <s v="2016"/>
    <s v="Number"/>
    <n v="329"/>
  </r>
  <r>
    <s v="E8056"/>
    <s v="Population 2016"/>
    <s v="-"/>
    <s v="Both sexes"/>
    <s v="36"/>
    <s v="Not stated"/>
    <s v="105300"/>
    <s v="Portmarnock"/>
    <s v="2016"/>
    <s v="2016"/>
    <s v="Number"/>
    <n v="168"/>
  </r>
  <r>
    <s v="E8056"/>
    <s v="Population 2016"/>
    <s v="-"/>
    <s v="Both sexes"/>
    <s v="36"/>
    <s v="Not stated"/>
    <s v="105400"/>
    <s v="Rush"/>
    <s v="2016"/>
    <s v="2016"/>
    <s v="Number"/>
    <n v="186"/>
  </r>
  <r>
    <s v="E8056"/>
    <s v="Population 2016"/>
    <s v="-"/>
    <s v="Both sexes"/>
    <s v="36"/>
    <s v="Not stated"/>
    <s v="105500"/>
    <s v="Gorey"/>
    <s v="2016"/>
    <s v="2016"/>
    <s v="Number"/>
    <n v="173"/>
  </r>
  <r>
    <s v="E8056"/>
    <s v="Population 2016"/>
    <s v="-"/>
    <s v="Both sexes"/>
    <s v="36"/>
    <s v="Not stated"/>
    <s v="105600"/>
    <s v="Ratoath"/>
    <s v="2016"/>
    <s v="2016"/>
    <s v="Number"/>
    <n v="139"/>
  </r>
  <r>
    <s v="E8056"/>
    <s v="Population 2016"/>
    <s v="-"/>
    <s v="Both sexes"/>
    <s v="36"/>
    <s v="Not stated"/>
    <s v="105700"/>
    <s v="Nenagh"/>
    <s v="2016"/>
    <s v="2016"/>
    <s v="Number"/>
    <n v="287"/>
  </r>
  <r>
    <s v="E8056"/>
    <s v="Population 2016"/>
    <s v="-"/>
    <s v="Both sexes"/>
    <s v="36"/>
    <s v="Not stated"/>
    <s v="105800"/>
    <s v="Trim"/>
    <s v="2016"/>
    <s v="2016"/>
    <s v="Number"/>
    <n v="252"/>
  </r>
  <r>
    <s v="E8056"/>
    <s v="Population 2016"/>
    <s v="-"/>
    <s v="Both sexes"/>
    <s v="36"/>
    <s v="Not stated"/>
    <s v="105900"/>
    <s v="Tuam"/>
    <s v="2016"/>
    <s v="2016"/>
    <s v="Number"/>
    <n v="325"/>
  </r>
  <r>
    <s v="E8056"/>
    <s v="Population 2016"/>
    <s v="-"/>
    <s v="Both sexes"/>
    <s v="36"/>
    <s v="Not stated"/>
    <s v="106000"/>
    <s v="New Ross"/>
    <s v="2016"/>
    <s v="2016"/>
    <s v="Number"/>
    <n v="235"/>
  </r>
  <r>
    <s v="E8056"/>
    <s v="Population 2016"/>
    <s v="-"/>
    <s v="Both sexes"/>
    <s v="36"/>
    <s v="Not stated"/>
    <s v="106100"/>
    <s v="Kildare"/>
    <s v="2016"/>
    <s v="2016"/>
    <s v="Number"/>
    <n v="231"/>
  </r>
  <r>
    <s v="E8056"/>
    <s v="Population 2016"/>
    <s v="-"/>
    <s v="Both sexes"/>
    <s v="36"/>
    <s v="Not stated"/>
    <s v="106200"/>
    <s v="Thurles"/>
    <s v="2016"/>
    <s v="2016"/>
    <s v="Number"/>
    <n v="174"/>
  </r>
  <r>
    <s v="E8056"/>
    <s v="Population 2016"/>
    <s v="-"/>
    <s v="Both sexes"/>
    <s v="36"/>
    <s v="Not stated"/>
    <s v="106300"/>
    <s v="Youghal"/>
    <s v="2016"/>
    <s v="2016"/>
    <s v="Number"/>
    <n v="67"/>
  </r>
  <r>
    <s v="E8056"/>
    <s v="Population 2016"/>
    <s v="-"/>
    <s v="Both sexes"/>
    <s v="36"/>
    <s v="Not stated"/>
    <s v="106400"/>
    <s v="Portarlington"/>
    <s v="2016"/>
    <s v="2016"/>
    <s v="Number"/>
    <n v="160"/>
  </r>
  <r>
    <s v="E8056"/>
    <s v="Population 2016"/>
    <s v="-"/>
    <s v="Both sexes"/>
    <s v="36"/>
    <s v="Not stated"/>
    <s v="106500"/>
    <s v="Monaghan"/>
    <s v="2016"/>
    <s v="2016"/>
    <s v="Number"/>
    <n v="171"/>
  </r>
  <r>
    <s v="E8056"/>
    <s v="Population 2016"/>
    <s v="-"/>
    <s v="Both sexes"/>
    <s v="36"/>
    <s v="Not stated"/>
    <s v="106600"/>
    <s v="Lusk"/>
    <s v="2016"/>
    <s v="2016"/>
    <s v="Number"/>
    <n v="120"/>
  </r>
  <r>
    <s v="E8056"/>
    <s v="Population 2016"/>
    <s v="-"/>
    <s v="Both sexes"/>
    <s v="36"/>
    <s v="Not stated"/>
    <s v="106700"/>
    <s v="Edenderry"/>
    <s v="2016"/>
    <s v="2016"/>
    <s v="Number"/>
    <n v="129"/>
  </r>
  <r>
    <s v="E8056"/>
    <s v="Population 2016"/>
    <s v="-"/>
    <s v="Both sexes"/>
    <s v="36"/>
    <s v="Not stated"/>
    <s v="106800"/>
    <s v="Dunboyne"/>
    <s v="2016"/>
    <s v="2016"/>
    <s v="Number"/>
    <n v="107"/>
  </r>
  <r>
    <s v="E8056"/>
    <s v="Population 2016"/>
    <s v="-"/>
    <s v="Both sexes"/>
    <s v="36"/>
    <s v="Not stated"/>
    <s v="106900"/>
    <s v="Buncrana"/>
    <s v="2016"/>
    <s v="2016"/>
    <s v="Number"/>
    <n v="145"/>
  </r>
  <r>
    <s v="E8056"/>
    <s v="Population 2016"/>
    <s v="-"/>
    <s v="Both sexes"/>
    <s v="36"/>
    <s v="Not stated"/>
    <s v="107000"/>
    <s v="Donabate"/>
    <s v="2016"/>
    <s v="2016"/>
    <s v="Number"/>
    <n v="214"/>
  </r>
  <r>
    <s v="E8056"/>
    <s v="Population 2016"/>
    <s v="-"/>
    <s v="Both sexes"/>
    <s v="36"/>
    <s v="Not stated"/>
    <s v="107100"/>
    <s v="Clane"/>
    <s v="2016"/>
    <s v="2016"/>
    <s v="Number"/>
    <n v="170"/>
  </r>
  <r>
    <s v="E8056"/>
    <s v="Population 2016"/>
    <s v="-"/>
    <s v="Both sexes"/>
    <s v="36"/>
    <s v="Not stated"/>
    <s v="107200"/>
    <s v="Ballinasloe"/>
    <s v="2016"/>
    <s v="2016"/>
    <s v="Number"/>
    <n v="149"/>
  </r>
  <r>
    <s v="E8056"/>
    <s v="Population 2016"/>
    <s v="-"/>
    <s v="Both sexes"/>
    <s v="36"/>
    <s v="Not stated"/>
    <s v="107300"/>
    <s v="Bandon"/>
    <s v="2016"/>
    <s v="2016"/>
    <s v="Number"/>
    <n v="105"/>
  </r>
  <r>
    <s v="E8056"/>
    <s v="Population 2016"/>
    <s v="-"/>
    <s v="Both sexes"/>
    <s v="36"/>
    <s v="Not stated"/>
    <s v="107400"/>
    <s v="Fermoy"/>
    <s v="2016"/>
    <s v="2016"/>
    <s v="Number"/>
    <n v="145"/>
  </r>
  <r>
    <s v="E8056"/>
    <s v="Population 2016"/>
    <s v="-"/>
    <s v="Both sexes"/>
    <s v="36"/>
    <s v="Not stated"/>
    <s v="107500"/>
    <s v="Newcastle West"/>
    <s v="2016"/>
    <s v="2016"/>
    <s v="Number"/>
    <n v="157"/>
  </r>
  <r>
    <s v="E8056"/>
    <s v="Population 2016"/>
    <s v="-"/>
    <s v="Both sexes"/>
    <s v="36"/>
    <s v="Not stated"/>
    <s v="107600"/>
    <s v="Westport"/>
    <s v="2016"/>
    <s v="2016"/>
    <s v="Number"/>
    <n v="153"/>
  </r>
  <r>
    <s v="E8056"/>
    <s v="Population 2016"/>
    <s v="-"/>
    <s v="Both sexes"/>
    <s v="36"/>
    <s v="Not stated"/>
    <s v="107700"/>
    <s v="Carrick-on-Suir"/>
    <s v="2016"/>
    <s v="2016"/>
    <s v="Number"/>
    <n v="151"/>
  </r>
  <r>
    <s v="E8056"/>
    <s v="Population 2016"/>
    <s v="-"/>
    <s v="Both sexes"/>
    <s v="36"/>
    <s v="Not stated"/>
    <s v="107800"/>
    <s v="Kells (Ceanannas)"/>
    <s v="2016"/>
    <s v="2016"/>
    <s v="Number"/>
    <n v="120"/>
  </r>
  <r>
    <s v="E8056"/>
    <s v="Population 2016"/>
    <s v="-"/>
    <s v="Both sexes"/>
    <s v="36"/>
    <s v="Not stated"/>
    <s v="107900"/>
    <s v="Birr"/>
    <s v="2016"/>
    <s v="2016"/>
    <s v="Number"/>
    <n v="118"/>
  </r>
  <r>
    <s v="E8056"/>
    <s v="Population 2016"/>
    <s v="-"/>
    <s v="Both sexes"/>
    <s v="36"/>
    <s v="Not stated"/>
    <s v="108000"/>
    <s v="Kinsealy-Drinan"/>
    <s v="2016"/>
    <s v="2016"/>
    <s v="Number"/>
    <n v="207"/>
  </r>
  <r>
    <s v="E8056"/>
    <s v="Population 2016"/>
    <s v="-"/>
    <s v="Both sexes"/>
    <s v="36"/>
    <s v="Not stated"/>
    <s v="108100"/>
    <s v="Passage West"/>
    <s v="2016"/>
    <s v="2016"/>
    <s v="Number"/>
    <n v="58"/>
  </r>
  <r>
    <s v="E8056"/>
    <s v="Population 2016"/>
    <s v="-"/>
    <s v="Both sexes"/>
    <s v="36"/>
    <s v="Not stated"/>
    <s v="108200"/>
    <s v="Roscommon"/>
    <s v="2016"/>
    <s v="2016"/>
    <s v="Number"/>
    <n v="101"/>
  </r>
  <r>
    <s v="E8056"/>
    <s v="Population 2016"/>
    <s v="-"/>
    <s v="Both sexes"/>
    <s v="36"/>
    <s v="Not stated"/>
    <s v="108300"/>
    <s v="Kilcock"/>
    <s v="2016"/>
    <s v="2016"/>
    <s v="Number"/>
    <n v="101"/>
  </r>
  <r>
    <s v="E8056"/>
    <s v="Population 2016"/>
    <s v="-"/>
    <s v="Both sexes"/>
    <s v="36"/>
    <s v="Not stated"/>
    <s v="108400"/>
    <s v="Roscrea"/>
    <s v="2016"/>
    <s v="2016"/>
    <s v="Number"/>
    <n v="121"/>
  </r>
  <r>
    <s v="E8056"/>
    <s v="Population 2016"/>
    <s v="-"/>
    <s v="Both sexes"/>
    <s v="36"/>
    <s v="Not stated"/>
    <s v="108500"/>
    <s v="Tipperary"/>
    <s v="2016"/>
    <s v="2016"/>
    <s v="Number"/>
    <n v="77"/>
  </r>
  <r>
    <s v="E8056"/>
    <s v="Population 2016"/>
    <s v="-"/>
    <s v="Both sexes"/>
    <s v="36"/>
    <s v="Not stated"/>
    <s v="108600"/>
    <s v="Sallins"/>
    <s v="2016"/>
    <s v="2016"/>
    <s v="Number"/>
    <n v="62"/>
  </r>
  <r>
    <s v="E8056"/>
    <s v="Population 2016"/>
    <s v="-"/>
    <s v="Both sexes"/>
    <s v="36"/>
    <s v="Not stated"/>
    <s v="108700"/>
    <s v="Loughrea"/>
    <s v="2016"/>
    <s v="2016"/>
    <s v="Number"/>
    <n v="158"/>
  </r>
  <r>
    <s v="E8056"/>
    <s v="Population 2016"/>
    <s v="-"/>
    <s v="Both sexes"/>
    <s v="36"/>
    <s v="Not stated"/>
    <s v="108800"/>
    <s v="Blessington"/>
    <s v="2016"/>
    <s v="2016"/>
    <s v="Number"/>
    <n v="60"/>
  </r>
  <r>
    <s v="E8056"/>
    <s v="Population 2016"/>
    <s v="-"/>
    <s v="Both sexes"/>
    <s v="36"/>
    <s v="Not stated"/>
    <s v="109000"/>
    <s v="Ardee"/>
    <s v="2016"/>
    <s v="2016"/>
    <s v="Number"/>
    <n v="73"/>
  </r>
  <r>
    <s v="E8056"/>
    <s v="Population 2016"/>
    <s v="-"/>
    <s v="Both sexes"/>
    <s v="36"/>
    <s v="Not stated"/>
    <s v="109100"/>
    <s v="Carrickmacross"/>
    <s v="2016"/>
    <s v="2016"/>
    <s v="Number"/>
    <n v="110"/>
  </r>
  <r>
    <s v="E8056"/>
    <s v="Population 2016"/>
    <s v="-"/>
    <s v="Both sexes"/>
    <s v="36"/>
    <s v="Not stated"/>
    <s v="109200"/>
    <s v="Kinsale"/>
    <s v="2016"/>
    <s v="2016"/>
    <s v="Number"/>
    <n v="310"/>
  </r>
  <r>
    <s v="E8056"/>
    <s v="Population 2016"/>
    <s v="-"/>
    <s v="Both sexes"/>
    <s v="36"/>
    <s v="Not stated"/>
    <s v="109300"/>
    <s v="Ballybofey-Stranorlar"/>
    <s v="2016"/>
    <s v="2016"/>
    <s v="Number"/>
    <n v="116"/>
  </r>
  <r>
    <s v="E8056"/>
    <s v="Population 2016"/>
    <s v="-"/>
    <s v="Both sexes"/>
    <s v="36"/>
    <s v="Not stated"/>
    <s v="109400"/>
    <s v="Listowel"/>
    <s v="2016"/>
    <s v="2016"/>
    <s v="Number"/>
    <n v="53"/>
  </r>
  <r>
    <s v="E8056"/>
    <s v="Population 2016"/>
    <s v="-"/>
    <s v="Both sexes"/>
    <s v="36"/>
    <s v="Not stated"/>
    <s v="109500"/>
    <s v="Oranmore"/>
    <s v="2016"/>
    <s v="2016"/>
    <s v="Number"/>
    <n v="66"/>
  </r>
  <r>
    <s v="E8056"/>
    <s v="Population 2016"/>
    <s v="-"/>
    <s v="Both sexes"/>
    <s v="36"/>
    <s v="Not stated"/>
    <s v="109600"/>
    <s v="Mountmellick"/>
    <s v="2016"/>
    <s v="2016"/>
    <s v="Number"/>
    <n v="102"/>
  </r>
  <r>
    <s v="E8056"/>
    <s v="Population 2016"/>
    <s v="-"/>
    <s v="Both sexes"/>
    <s v="36"/>
    <s v="Not stated"/>
    <s v="109700"/>
    <s v="Clonakilty"/>
    <s v="2016"/>
    <s v="2016"/>
    <s v="Number"/>
    <n v="72"/>
  </r>
  <r>
    <s v="E8056"/>
    <s v="Population 2016"/>
    <s v="-"/>
    <s v="Both sexes"/>
    <s v="36"/>
    <s v="Not stated"/>
    <s v="109800"/>
    <s v="Carrigtwohill"/>
    <s v="2016"/>
    <s v="2016"/>
    <s v="Number"/>
    <n v="153"/>
  </r>
  <r>
    <s v="E8056"/>
    <s v="Population 2016"/>
    <s v="-"/>
    <s v="Both sexes"/>
    <s v="36"/>
    <s v="Not stated"/>
    <s v="109900"/>
    <s v="Cashel"/>
    <s v="2016"/>
    <s v="2016"/>
    <s v="Number"/>
    <n v="72"/>
  </r>
  <r>
    <s v="E8056"/>
    <s v="Population 2016"/>
    <s v="-"/>
    <s v="Both sexes"/>
    <s v="36"/>
    <s v="Not stated"/>
    <s v="110000"/>
    <s v="Kilcoole"/>
    <s v="2016"/>
    <s v="2016"/>
    <s v="Number"/>
    <n v="80"/>
  </r>
  <r>
    <s v="E8056"/>
    <s v="Population 2016"/>
    <s v="-"/>
    <s v="Both sexes"/>
    <s v="36"/>
    <s v="Not stated"/>
    <s v="110100"/>
    <s v="Duleek"/>
    <s v="2016"/>
    <s v="2016"/>
    <s v="Number"/>
    <n v="129"/>
  </r>
  <r>
    <s v="E8056"/>
    <s v="Population 2016"/>
    <s v="-"/>
    <s v="Both sexes"/>
    <s v="36"/>
    <s v="Not stated"/>
    <s v="110200"/>
    <s v="Carrick-on-Shannon"/>
    <s v="2016"/>
    <s v="2016"/>
    <s v="Number"/>
    <n v="177"/>
  </r>
  <r>
    <s v="E8056"/>
    <s v="Population 2016"/>
    <s v="-"/>
    <s v="Both sexes"/>
    <s v="36"/>
    <s v="Not stated"/>
    <s v="110300"/>
    <s v="Tullow"/>
    <s v="2016"/>
    <s v="2016"/>
    <s v="Number"/>
    <n v="126"/>
  </r>
  <r>
    <s v="E8056"/>
    <s v="Population 2016"/>
    <s v="-"/>
    <s v="Both sexes"/>
    <s v="36"/>
    <s v="Not stated"/>
    <s v="110400"/>
    <s v="Athenry"/>
    <s v="2016"/>
    <s v="2016"/>
    <s v="Number"/>
    <n v="93"/>
  </r>
  <r>
    <s v="E8056"/>
    <s v="Population 2016"/>
    <s v="-"/>
    <s v="Both sexes"/>
    <s v="36"/>
    <s v="Not stated"/>
    <s v="110500"/>
    <s v="Dunshaughlin"/>
    <s v="2016"/>
    <s v="2016"/>
    <s v="Number"/>
    <n v="40"/>
  </r>
  <r>
    <s v="E8056"/>
    <s v="Population 2016"/>
    <s v="-"/>
    <s v="Both sexes"/>
    <s v="36"/>
    <s v="Not stated"/>
    <s v="110600"/>
    <s v="Macroom"/>
    <s v="2016"/>
    <s v="2016"/>
    <s v="Number"/>
    <n v="131"/>
  </r>
  <r>
    <s v="E8056"/>
    <s v="Population 2016"/>
    <s v="-"/>
    <s v="Both sexes"/>
    <s v="36"/>
    <s v="Not stated"/>
    <s v="110700"/>
    <s v="Monasterevin"/>
    <s v="2016"/>
    <s v="2016"/>
    <s v="Number"/>
    <n v="113"/>
  </r>
  <r>
    <s v="E8056"/>
    <s v="Population 2016"/>
    <s v="-"/>
    <s v="Both sexes"/>
    <s v="36"/>
    <s v="Not stated"/>
    <s v="110800"/>
    <s v="Mitchelstown"/>
    <s v="2016"/>
    <s v="2016"/>
    <s v="Number"/>
    <n v="62"/>
  </r>
  <r>
    <s v="E8056"/>
    <s v="Population 2016"/>
    <s v="-"/>
    <s v="Both sexes"/>
    <s v="36"/>
    <s v="Not stated"/>
    <s v="110900"/>
    <s v="Rathluirc (or Charleville)"/>
    <s v="2016"/>
    <s v="2016"/>
    <s v="Number"/>
    <n v="72"/>
  </r>
  <r>
    <s v="E8056"/>
    <s v="Population 2016"/>
    <s v="-"/>
    <s v="Both sexes"/>
    <s v="36"/>
    <s v="Not stated"/>
    <s v="111000"/>
    <s v="Castleblayney"/>
    <s v="2016"/>
    <s v="2016"/>
    <s v="Number"/>
    <n v="144"/>
  </r>
  <r>
    <s v="E8056"/>
    <s v="Population 2016"/>
    <s v="-"/>
    <s v="Both sexes"/>
    <s v="36"/>
    <s v="Not stated"/>
    <s v="111100"/>
    <s v="Cahir"/>
    <s v="2016"/>
    <s v="2016"/>
    <s v="Number"/>
    <n v="117"/>
  </r>
  <r>
    <s v="E8056"/>
    <s v="Population 2016"/>
    <s v="-"/>
    <s v="Both sexes"/>
    <s v="36"/>
    <s v="Not stated"/>
    <s v="111200"/>
    <s v="Kilcullen"/>
    <s v="2016"/>
    <s v="2016"/>
    <s v="Number"/>
    <n v="97"/>
  </r>
  <r>
    <s v="E8056"/>
    <s v="Population 2016"/>
    <s v="-"/>
    <s v="Both sexes"/>
    <s v="36"/>
    <s v="Not stated"/>
    <s v="111300"/>
    <s v="Rathcoole"/>
    <s v="2016"/>
    <s v="2016"/>
    <s v="Number"/>
    <n v="100"/>
  </r>
  <r>
    <s v="E8056"/>
    <s v="Population 2016"/>
    <s v="-"/>
    <s v="Both sexes"/>
    <s v="36"/>
    <s v="Not stated"/>
    <s v="111400"/>
    <s v="Claremorris"/>
    <s v="2016"/>
    <s v="2016"/>
    <s v="Number"/>
    <n v="26"/>
  </r>
  <r>
    <s v="E8056"/>
    <s v="Population 2016"/>
    <s v="-"/>
    <s v="Both sexes"/>
    <s v="36"/>
    <s v="Not stated"/>
    <s v="111500"/>
    <s v="Bantry"/>
    <s v="2016"/>
    <s v="2016"/>
    <s v="Number"/>
    <n v="56"/>
  </r>
  <r>
    <s v="E8056"/>
    <s v="Population 2016"/>
    <s v="-"/>
    <s v="Both sexes"/>
    <s v="36"/>
    <s v="Not stated"/>
    <s v="111600"/>
    <s v="Tower"/>
    <s v="2016"/>
    <s v="2016"/>
    <s v="Number"/>
    <n v="69"/>
  </r>
  <r>
    <s v="E8056"/>
    <s v="Population 2016"/>
    <s v="-"/>
    <s v="Both sexes"/>
    <s v="36"/>
    <s v="Not stated"/>
    <s v="111700"/>
    <s v="Clara"/>
    <s v="2016"/>
    <s v="2016"/>
    <s v="Number"/>
    <n v="50"/>
  </r>
  <r>
    <s v="E8056"/>
    <s v="Population 2016"/>
    <s v="-"/>
    <s v="Both sexes"/>
    <s v="36"/>
    <s v="Not stated"/>
    <s v="111800"/>
    <s v="Stamullen"/>
    <s v="2016"/>
    <s v="2016"/>
    <s v="Number"/>
    <n v="38"/>
  </r>
  <r>
    <s v="E8056"/>
    <s v="Population 2016"/>
    <s v="-"/>
    <s v="Both sexes"/>
    <s v="36"/>
    <s v="Not stated"/>
    <s v="111900"/>
    <s v="Kill"/>
    <s v="2016"/>
    <s v="2016"/>
    <s v="Number"/>
    <n v="18"/>
  </r>
  <r>
    <s v="E8056"/>
    <s v="Population 2016"/>
    <s v="-"/>
    <s v="Both sexes"/>
    <s v="36"/>
    <s v="Not stated"/>
    <s v="112100"/>
    <s v="Rathnew"/>
    <s v="2016"/>
    <s v="2016"/>
    <s v="Number"/>
    <n v="66"/>
  </r>
  <r>
    <s v="E8056"/>
    <s v="Population 2016"/>
    <s v="-"/>
    <s v="Both sexes"/>
    <s v="36"/>
    <s v="Not stated"/>
    <s v="112200"/>
    <s v="Muinebeag"/>
    <s v="2016"/>
    <s v="2016"/>
    <s v="Number"/>
    <n v="45"/>
  </r>
  <r>
    <s v="E8056"/>
    <s v="Population 2016"/>
    <s v="-"/>
    <s v="Both sexes"/>
    <s v="36"/>
    <s v="Not stated"/>
    <s v="112300"/>
    <s v="Enfield"/>
    <s v="2016"/>
    <s v="2016"/>
    <s v="Number"/>
    <n v="43"/>
  </r>
  <r>
    <s v="E8056"/>
    <s v="Population 2016"/>
    <s v="-"/>
    <s v="Both sexes"/>
    <s v="36"/>
    <s v="Not stated"/>
    <s v="112400"/>
    <s v="Courtown Harbour"/>
    <s v="2016"/>
    <s v="2016"/>
    <s v="Number"/>
    <n v="109"/>
  </r>
  <r>
    <s v="E8056"/>
    <s v="Population 2016"/>
    <s v="-"/>
    <s v="Both sexes"/>
    <s v="36"/>
    <s v="Not stated"/>
    <s v="112500"/>
    <s v="Annacotty"/>
    <s v="2016"/>
    <s v="2016"/>
    <s v="Number"/>
    <n v="22"/>
  </r>
  <r>
    <s v="E8056"/>
    <s v="Population 2016"/>
    <s v="-"/>
    <s v="Both sexes"/>
    <s v="36"/>
    <s v="Not stated"/>
    <s v="112600"/>
    <s v="Moate"/>
    <s v="2016"/>
    <s v="2016"/>
    <s v="Number"/>
    <n v="127"/>
  </r>
  <r>
    <s v="E8056"/>
    <s v="Population 2016"/>
    <s v="-"/>
    <s v="Both sexes"/>
    <s v="36"/>
    <s v="Not stated"/>
    <s v="112700"/>
    <s v="Ballinrobe"/>
    <s v="2016"/>
    <s v="2016"/>
    <s v="Number"/>
    <n v="42"/>
  </r>
  <r>
    <s v="E8056"/>
    <s v="Population 2016"/>
    <s v="-"/>
    <s v="Both sexes"/>
    <s v="36"/>
    <s v="Not stated"/>
    <s v="112800"/>
    <s v="Kilrush"/>
    <s v="2016"/>
    <s v="2016"/>
    <s v="Number"/>
    <n v="34"/>
  </r>
  <r>
    <s v="E8056"/>
    <s v="Population 2016"/>
    <s v="-"/>
    <s v="Both sexes"/>
    <s v="36"/>
    <s v="Not stated"/>
    <s v="112900"/>
    <s v="Skibbereen"/>
    <s v="2016"/>
    <s v="2016"/>
    <s v="Number"/>
    <n v="100"/>
  </r>
  <r>
    <s v="E8056"/>
    <s v="Population 2016"/>
    <s v="-"/>
    <s v="Both sexes"/>
    <s v="36"/>
    <s v="Not stated"/>
    <s v="113000"/>
    <s v="Kinnegad"/>
    <s v="2016"/>
    <s v="2016"/>
    <s v="Number"/>
    <n v="53"/>
  </r>
  <r>
    <s v="E8056"/>
    <s v="Population 2016"/>
    <s v="-"/>
    <s v="Both sexes"/>
    <s v="36"/>
    <s v="Not stated"/>
    <s v="113100"/>
    <s v="Newcastle"/>
    <s v="2016"/>
    <s v="2016"/>
    <s v="Number"/>
    <n v="76"/>
  </r>
  <r>
    <s v="E8056"/>
    <s v="Population 2016"/>
    <s v="-"/>
    <s v="Both sexes"/>
    <s v="36"/>
    <s v="Not stated"/>
    <s v="113200"/>
    <s v="Gort"/>
    <s v="2016"/>
    <s v="2016"/>
    <s v="Number"/>
    <n v="151"/>
  </r>
  <r>
    <s v="E8056"/>
    <s v="Population 2016"/>
    <s v="-"/>
    <s v="Both sexes"/>
    <s v="36"/>
    <s v="Not stated"/>
    <s v="113300"/>
    <s v="Donegal"/>
    <s v="2016"/>
    <s v="2016"/>
    <s v="Number"/>
    <n v="123"/>
  </r>
  <r>
    <s v="E8056"/>
    <s v="Population 2016"/>
    <s v="-"/>
    <s v="Both sexes"/>
    <s v="36"/>
    <s v="Not stated"/>
    <s v="113400"/>
    <s v="Boyle"/>
    <s v="2016"/>
    <s v="2016"/>
    <s v="Number"/>
    <n v="17"/>
  </r>
  <r>
    <s v="E8056"/>
    <s v="Population 2016"/>
    <s v="-"/>
    <s v="Both sexes"/>
    <s v="36"/>
    <s v="Not stated"/>
    <s v="113500"/>
    <s v="Ballyjamesduff"/>
    <s v="2016"/>
    <s v="2016"/>
    <s v="Number"/>
    <n v="105"/>
  </r>
  <r>
    <s v="E8056"/>
    <s v="Population 2016"/>
    <s v="-"/>
    <s v="Both sexes"/>
    <s v="36"/>
    <s v="Not stated"/>
    <s v="113600"/>
    <s v="Carndonagh"/>
    <s v="2016"/>
    <s v="2016"/>
    <s v="Number"/>
    <n v="77"/>
  </r>
  <r>
    <s v="E8056"/>
    <s v="Population 2016"/>
    <s v="-"/>
    <s v="Both sexes"/>
    <s v="36"/>
    <s v="Not stated"/>
    <s v="113700"/>
    <s v="Bailieborough"/>
    <s v="2016"/>
    <s v="2016"/>
    <s v="Number"/>
    <n v="42"/>
  </r>
  <r>
    <s v="E8056"/>
    <s v="Population 2016"/>
    <s v="-"/>
    <s v="Both sexes"/>
    <s v="36"/>
    <s v="Not stated"/>
    <s v="113800"/>
    <s v="Castleisland"/>
    <s v="2016"/>
    <s v="2016"/>
    <s v="Number"/>
    <n v="34"/>
  </r>
  <r>
    <s v="E8056"/>
    <s v="Population 2016"/>
    <s v="-"/>
    <s v="Both sexes"/>
    <s v="36"/>
    <s v="Not stated"/>
    <s v="113900"/>
    <s v="Sixmilebridge"/>
    <s v="2016"/>
    <s v="2016"/>
    <s v="Number"/>
    <n v="35"/>
  </r>
  <r>
    <s v="E8056"/>
    <s v="Population 2016"/>
    <s v="-"/>
    <s v="Both sexes"/>
    <s v="36"/>
    <s v="Not stated"/>
    <s v="114000"/>
    <s v="Ballyshannon"/>
    <s v="2016"/>
    <s v="2016"/>
    <s v="Number"/>
    <n v="87"/>
  </r>
  <r>
    <s v="E8056"/>
    <s v="Population 2016"/>
    <s v="-"/>
    <s v="Both sexes"/>
    <s v="36"/>
    <s v="Not stated"/>
    <s v="114100"/>
    <s v="Ballina (North Tipperary)"/>
    <s v="2016"/>
    <s v="2016"/>
    <s v="Number"/>
    <n v="51"/>
  </r>
  <r>
    <s v="E8056"/>
    <s v="Population 2016"/>
    <s v="-"/>
    <s v="Both sexes"/>
    <s v="36"/>
    <s v="Not stated"/>
    <s v="114200"/>
    <s v="Blarney"/>
    <s v="2016"/>
    <s v="2016"/>
    <s v="Number"/>
    <n v="22"/>
  </r>
  <r>
    <s v="E8056"/>
    <s v="Population 2016"/>
    <s v="-"/>
    <s v="Both sexes"/>
    <s v="36"/>
    <s v="Not stated"/>
    <s v="114300"/>
    <s v="Newtownmountkennedy"/>
    <s v="2016"/>
    <s v="2016"/>
    <s v="Number"/>
    <n v="55"/>
  </r>
  <r>
    <s v="E8056"/>
    <s v="Population 2016"/>
    <s v="-"/>
    <s v="Both sexes"/>
    <s v="36"/>
    <s v="Not stated"/>
    <s v="114400"/>
    <s v="Athboy"/>
    <s v="2016"/>
    <s v="2016"/>
    <s v="Number"/>
    <n v="27"/>
  </r>
  <r>
    <s v="E8056"/>
    <s v="Population 2016"/>
    <s v="-"/>
    <s v="Both sexes"/>
    <s v="36"/>
    <s v="Not stated"/>
    <s v="114500"/>
    <s v="Rathangan"/>
    <s v="2016"/>
    <s v="2016"/>
    <s v="Number"/>
    <n v="33"/>
  </r>
  <r>
    <s v="E8056"/>
    <s v="Population 2016"/>
    <s v="-"/>
    <s v="Both sexes"/>
    <s v="36"/>
    <s v="Not stated"/>
    <s v="114600"/>
    <s v="Callan"/>
    <s v="2016"/>
    <s v="2016"/>
    <s v="Number"/>
    <n v="26"/>
  </r>
  <r>
    <s v="E8056"/>
    <s v="Population 2016"/>
    <s v="-"/>
    <s v="Both sexes"/>
    <s v="36"/>
    <s v="Not stated"/>
    <s v="114700"/>
    <s v="Kingscourt"/>
    <s v="2016"/>
    <s v="2016"/>
    <s v="Number"/>
    <n v="49"/>
  </r>
  <r>
    <s v="E8056"/>
    <s v="Population 2016"/>
    <s v="-"/>
    <s v="Both sexes"/>
    <s v="36"/>
    <s v="Not stated"/>
    <s v="114800"/>
    <s v="Ballyhaunis"/>
    <s v="2016"/>
    <s v="2016"/>
    <s v="Number"/>
    <n v="69"/>
  </r>
  <r>
    <s v="E8056"/>
    <s v="Population 2016"/>
    <s v="-"/>
    <s v="Both sexes"/>
    <s v="36"/>
    <s v="Not stated"/>
    <s v="114900"/>
    <s v="Virginia"/>
    <s v="2016"/>
    <s v="2016"/>
    <s v="Number"/>
    <n v="44"/>
  </r>
  <r>
    <s v="E8056"/>
    <s v="Population 2016"/>
    <s v="-"/>
    <s v="Both sexes"/>
    <s v="36"/>
    <s v="Not stated"/>
    <s v="115000"/>
    <s v="Thomastown"/>
    <s v="2016"/>
    <s v="2016"/>
    <s v="Number"/>
    <n v="19"/>
  </r>
  <r>
    <s v="E8056"/>
    <s v="Population 2016"/>
    <s v="-"/>
    <s v="Both sexes"/>
    <s v="36"/>
    <s v="Not stated"/>
    <s v="115100"/>
    <s v="Kanturk"/>
    <s v="2016"/>
    <s v="2016"/>
    <s v="Number"/>
    <n v="33"/>
  </r>
  <r>
    <s v="E8056"/>
    <s v="Population 2016"/>
    <s v="-"/>
    <s v="Both sexes"/>
    <s v="36"/>
    <s v="Not stated"/>
    <s v="115200"/>
    <s v="Prosperous"/>
    <s v="2016"/>
    <s v="2016"/>
    <s v="Number"/>
    <n v="51"/>
  </r>
  <r>
    <s v="E8056"/>
    <s v="Population 2016"/>
    <s v="-"/>
    <s v="Both sexes"/>
    <s v="36"/>
    <s v="Not stated"/>
    <s v="115300"/>
    <s v="Kenmare"/>
    <s v="2016"/>
    <s v="2016"/>
    <s v="Number"/>
    <n v="124"/>
  </r>
  <r>
    <s v="E8056"/>
    <s v="Population 2016"/>
    <s v="-"/>
    <s v="Both sexes"/>
    <s v="36"/>
    <s v="Not stated"/>
    <s v="115400"/>
    <s v="Saggart"/>
    <s v="2016"/>
    <s v="2016"/>
    <s v="Number"/>
    <n v="55"/>
  </r>
  <r>
    <s v="E8056"/>
    <s v="Population 2016"/>
    <s v="-"/>
    <s v="Both sexes"/>
    <s v="36"/>
    <s v="Not stated"/>
    <s v="115500"/>
    <s v="Bundoran"/>
    <s v="2016"/>
    <s v="2016"/>
    <s v="Number"/>
    <n v="81"/>
  </r>
  <r>
    <s v="E8056"/>
    <s v="Population 2016"/>
    <s v="-"/>
    <s v="Both sexes"/>
    <s v="36"/>
    <s v="Not stated"/>
    <s v="115600"/>
    <s v="Cootehill"/>
    <s v="2016"/>
    <s v="2016"/>
    <s v="Number"/>
    <n v="10"/>
  </r>
  <r>
    <s v="E8056"/>
    <s v="Population 2016"/>
    <s v="-"/>
    <s v="Both sexes"/>
    <s v="36"/>
    <s v="Not stated"/>
    <s v="115700"/>
    <s v="Crosshaven"/>
    <s v="2016"/>
    <s v="2016"/>
    <s v="Number"/>
    <n v="38"/>
  </r>
  <r>
    <s v="E8056"/>
    <s v="Population 2016"/>
    <s v="-"/>
    <s v="Both sexes"/>
    <s v="36"/>
    <s v="Not stated"/>
    <s v="115800"/>
    <s v="Killorglin"/>
    <s v="2016"/>
    <s v="2016"/>
    <s v="Number"/>
    <n v="50"/>
  </r>
  <r>
    <s v="E8056"/>
    <s v="Population 2016"/>
    <s v="-"/>
    <s v="Both sexes"/>
    <s v="36"/>
    <s v="Not stated"/>
    <s v="115900"/>
    <s v="Templemore"/>
    <s v="2016"/>
    <s v="2016"/>
    <s v="Number"/>
    <n v="16"/>
  </r>
  <r>
    <s v="E8056"/>
    <s v="Population 2016"/>
    <s v="-"/>
    <s v="Both sexes"/>
    <s v="36"/>
    <s v="Not stated"/>
    <s v="116000"/>
    <s v="Baltinglass"/>
    <s v="2016"/>
    <s v="2016"/>
    <s v="Number"/>
    <n v="47"/>
  </r>
  <r>
    <s v="E8056"/>
    <s v="Population 2016"/>
    <s v="-"/>
    <s v="Both sexes"/>
    <s v="36"/>
    <s v="Not stated"/>
    <s v="116100"/>
    <s v="Clifden"/>
    <s v="2016"/>
    <s v="2016"/>
    <s v="Number"/>
    <n v="57"/>
  </r>
  <r>
    <s v="E8056"/>
    <s v="Population 2016"/>
    <s v="-"/>
    <s v="Both sexes"/>
    <s v="36"/>
    <s v="Not stated"/>
    <s v="116200"/>
    <s v="Bunclody-Carrickduff"/>
    <s v="2016"/>
    <s v="2016"/>
    <s v="Number"/>
    <n v="19"/>
  </r>
  <r>
    <s v="E8056"/>
    <s v="Population 2016"/>
    <s v="-"/>
    <s v="Both sexes"/>
    <s v="36"/>
    <s v="Not stated"/>
    <s v="116300"/>
    <s v="Abbeyfeale"/>
    <s v="2016"/>
    <s v="2016"/>
    <s v="Number"/>
    <n v="28"/>
  </r>
  <r>
    <s v="E8056"/>
    <s v="Population 2016"/>
    <s v="-"/>
    <s v="Both sexes"/>
    <s v="36"/>
    <s v="Not stated"/>
    <s v="116400"/>
    <s v="Clogherhead"/>
    <s v="2016"/>
    <s v="2016"/>
    <s v="Number"/>
    <n v="31"/>
  </r>
  <r>
    <s v="E8056"/>
    <s v="Population 2016"/>
    <s v="-"/>
    <s v="Both sexes"/>
    <s v="36"/>
    <s v="Not stated"/>
    <s v="116500"/>
    <s v="Castlerea"/>
    <s v="2016"/>
    <s v="2016"/>
    <s v="Number"/>
    <n v="37"/>
  </r>
  <r>
    <s v="E8056"/>
    <s v="Population 2016"/>
    <s v="-"/>
    <s v="Both sexes"/>
    <s v="36"/>
    <s v="Not stated"/>
    <s v="116600"/>
    <s v="An Daingean"/>
    <s v="2016"/>
    <s v="2016"/>
    <s v="Number"/>
    <n v="88"/>
  </r>
  <r>
    <s v="E8056"/>
    <s v="Population 2016"/>
    <s v="-"/>
    <s v="Both sexes"/>
    <s v="36"/>
    <s v="Not stated"/>
    <s v="116700"/>
    <s v="Castleconnell"/>
    <s v="2016"/>
    <s v="2016"/>
    <s v="Number"/>
    <n v="39"/>
  </r>
  <r>
    <s v="E8056"/>
    <s v="Population 2016"/>
    <s v="-"/>
    <s v="Both sexes"/>
    <s v="36"/>
    <s v="Not stated"/>
    <s v="116800"/>
    <s v="Bearna"/>
    <s v="2016"/>
    <s v="2016"/>
    <s v="Number"/>
    <n v="27"/>
  </r>
  <r>
    <s v="E8056"/>
    <s v="Population 2016"/>
    <s v="-"/>
    <s v="Both sexes"/>
    <s v="36"/>
    <s v="Not stated"/>
    <s v="116900"/>
    <s v="Balrothery"/>
    <s v="2016"/>
    <s v="2016"/>
    <s v="Number"/>
    <n v="36"/>
  </r>
  <r>
    <s v="E8056"/>
    <s v="Population 2016"/>
    <s v="-"/>
    <s v="Both sexes"/>
    <s v="36"/>
    <s v="Not stated"/>
    <s v="117000"/>
    <s v="Abbeyleix"/>
    <s v="2016"/>
    <s v="2016"/>
    <s v="Number"/>
    <n v="14"/>
  </r>
  <r>
    <s v="E8056"/>
    <s v="Population 2016"/>
    <s v="-"/>
    <s v="Both sexes"/>
    <s v="36"/>
    <s v="Not stated"/>
    <s v="117100"/>
    <s v="Ballaghaderreen"/>
    <s v="2016"/>
    <s v="2016"/>
    <s v="Number"/>
    <n v="42"/>
  </r>
  <r>
    <s v="E8056"/>
    <s v="Population 2016"/>
    <s v="-"/>
    <s v="Both sexes"/>
    <s v="36"/>
    <s v="Not stated"/>
    <s v="117200"/>
    <s v="Enniskerry"/>
    <s v="2016"/>
    <s v="2016"/>
    <s v="Number"/>
    <n v="56"/>
  </r>
  <r>
    <s v="E8056"/>
    <s v="Population 2016"/>
    <s v="-"/>
    <s v="Both sexes"/>
    <s v="36"/>
    <s v="Not stated"/>
    <s v="117300"/>
    <s v="Newport"/>
    <s v="2016"/>
    <s v="2016"/>
    <s v="Number"/>
    <n v="20"/>
  </r>
  <r>
    <s v="E8056"/>
    <s v="Population 2016"/>
    <s v="-"/>
    <s v="Both sexes"/>
    <s v="36"/>
    <s v="Not stated"/>
    <s v="117400"/>
    <s v="Dunleer"/>
    <s v="2016"/>
    <s v="2016"/>
    <s v="Number"/>
    <n v="39"/>
  </r>
  <r>
    <s v="E8056"/>
    <s v="Population 2016"/>
    <s v="-"/>
    <s v="Both sexes"/>
    <s v="36"/>
    <s v="Not stated"/>
    <s v="117500"/>
    <s v="Newmarket-on-Fergus"/>
    <s v="2016"/>
    <s v="2016"/>
    <s v="Number"/>
    <n v="27"/>
  </r>
  <r>
    <s v="E8056"/>
    <s v="Population 2016"/>
    <s v="-"/>
    <s v="Both sexes"/>
    <s v="36"/>
    <s v="Not stated"/>
    <s v="117600"/>
    <s v="Clones"/>
    <s v="2016"/>
    <s v="2016"/>
    <s v="Number"/>
    <n v="44"/>
  </r>
  <r>
    <s v="E8056"/>
    <s v="Population 2016"/>
    <s v="-"/>
    <s v="Both sexes"/>
    <s v="36"/>
    <s v="Not stated"/>
    <s v="117700"/>
    <s v="Tubbercurry"/>
    <s v="2016"/>
    <s v="2016"/>
    <s v="Number"/>
    <n v="88"/>
  </r>
  <r>
    <s v="E8056"/>
    <s v="Population 2016"/>
    <s v="-"/>
    <s v="Both sexes"/>
    <s v="36"/>
    <s v="Not stated"/>
    <s v="117800"/>
    <s v="Edgeworthstown"/>
    <s v="2016"/>
    <s v="2016"/>
    <s v="Number"/>
    <n v="87"/>
  </r>
  <r>
    <s v="E8056"/>
    <s v="Population 2016"/>
    <s v="-"/>
    <s v="Both sexes"/>
    <s v="36"/>
    <s v="Not stated"/>
    <s v="117900"/>
    <s v="Ballivor"/>
    <s v="2016"/>
    <s v="2016"/>
    <s v="Number"/>
    <n v="35"/>
  </r>
  <r>
    <s v="E8056"/>
    <s v="Population 2016"/>
    <s v="-"/>
    <s v="Both sexes"/>
    <s v="36"/>
    <s v="Not stated"/>
    <s v="118000"/>
    <s v="Castlebridge"/>
    <s v="2016"/>
    <s v="2016"/>
    <s v="Number"/>
    <n v="36"/>
  </r>
  <r>
    <s v="E8056"/>
    <s v="Population 2016"/>
    <s v="-"/>
    <s v="Both sexes"/>
    <s v="36"/>
    <s v="Not stated"/>
    <s v="118100"/>
    <s v="Portlaw"/>
    <s v="2016"/>
    <s v="2016"/>
    <s v="Number"/>
    <n v="41"/>
  </r>
  <r>
    <s v="E8056"/>
    <s v="Population 2016"/>
    <s v="-"/>
    <s v="Both sexes"/>
    <s v="36"/>
    <s v="Not stated"/>
    <s v="118200"/>
    <s v="Mountrath"/>
    <s v="2016"/>
    <s v="2016"/>
    <s v="Number"/>
    <n v="63"/>
  </r>
  <r>
    <s v="E8056"/>
    <s v="Population 2016"/>
    <s v="-"/>
    <s v="Both sexes"/>
    <s v="36"/>
    <s v="Not stated"/>
    <s v="118300"/>
    <s v="Lifford"/>
    <s v="2016"/>
    <s v="2016"/>
    <s v="Number"/>
    <n v="37"/>
  </r>
  <r>
    <s v="E8056"/>
    <s v="Population 2016"/>
    <s v="-"/>
    <s v="Both sexes"/>
    <s v="36"/>
    <s v="Not stated"/>
    <s v="118400"/>
    <s v="Banagher"/>
    <s v="2016"/>
    <s v="2016"/>
    <s v="Number"/>
    <n v="18"/>
  </r>
  <r>
    <s v="E8056"/>
    <s v="Population 2016"/>
    <s v="-"/>
    <s v="Both sexes"/>
    <s v="36"/>
    <s v="Not stated"/>
    <s v="118500"/>
    <s v="Kilmallock"/>
    <s v="2016"/>
    <s v="2016"/>
    <s v="Number"/>
    <n v="23"/>
  </r>
  <r>
    <s v="E8056"/>
    <s v="Population 2016"/>
    <s v="-"/>
    <s v="Both sexes"/>
    <s v="36"/>
    <s v="Not stated"/>
    <s v="118600"/>
    <s v="Strandhill"/>
    <s v="2016"/>
    <s v="2016"/>
    <s v="Number"/>
    <n v="49"/>
  </r>
  <r>
    <s v="E8056"/>
    <s v="Population 2016"/>
    <s v="-"/>
    <s v="Both sexes"/>
    <s v="36"/>
    <s v="Not stated"/>
    <s v="118700"/>
    <s v="Rathdrum"/>
    <s v="2016"/>
    <s v="2016"/>
    <s v="Number"/>
    <n v="29"/>
  </r>
  <r>
    <s v="E8056"/>
    <s v="Population 2016"/>
    <s v="-"/>
    <s v="Both sexes"/>
    <s v="36"/>
    <s v="Not stated"/>
    <s v="118800"/>
    <s v="Dunmanway"/>
    <s v="2016"/>
    <s v="2016"/>
    <s v="Number"/>
    <n v="33"/>
  </r>
  <r>
    <s v="E8056"/>
    <s v="Population 2016"/>
    <s v="-"/>
    <s v="Both sexes"/>
    <s v="36"/>
    <s v="Not stated"/>
    <s v="118900"/>
    <s v="Millstreet"/>
    <s v="2016"/>
    <s v="2016"/>
    <s v="Number"/>
    <n v="15"/>
  </r>
  <r>
    <s v="E8056"/>
    <s v="Population 2016"/>
    <s v="-"/>
    <s v="Both sexes"/>
    <s v="36"/>
    <s v="Not stated"/>
    <s v="119000"/>
    <s v="Ballymahon"/>
    <s v="2016"/>
    <s v="2016"/>
    <s v="Number"/>
    <n v="90"/>
  </r>
  <r>
    <s v="E8056"/>
    <s v="Population 2016"/>
    <s v="-"/>
    <s v="Both sexes"/>
    <s v="36"/>
    <s v="Not stated"/>
    <s v="119100"/>
    <s v="Cloyne"/>
    <s v="2016"/>
    <s v="2016"/>
    <s v="Number"/>
    <n v="37"/>
  </r>
  <r>
    <s v="E8056"/>
    <s v="Population 2016"/>
    <s v="-"/>
    <s v="Both sexes"/>
    <s v="36"/>
    <s v="Not stated"/>
    <s v="119200"/>
    <s v="Dunmore East"/>
    <s v="2016"/>
    <s v="2016"/>
    <s v="Number"/>
    <n v="36"/>
  </r>
  <r>
    <s v="E8056"/>
    <s v="Population 2016"/>
    <s v="-"/>
    <s v="Both sexes"/>
    <s v="36"/>
    <s v="Not stated"/>
    <s v="119300"/>
    <s v="Moycullen"/>
    <s v="2016"/>
    <s v="2016"/>
    <s v="Number"/>
    <n v="24"/>
  </r>
  <r>
    <s v="E8056"/>
    <s v="Population 2016"/>
    <s v="-"/>
    <s v="Both sexes"/>
    <s v="36"/>
    <s v="Not stated"/>
    <s v="119600"/>
    <s v="Rosslare"/>
    <s v="2016"/>
    <s v="2016"/>
    <s v="Number"/>
    <n v="46"/>
  </r>
  <r>
    <s v="E8056"/>
    <s v="Population 2016"/>
    <s v="-"/>
    <s v="Both sexes"/>
    <s v="36"/>
    <s v="Not stated"/>
    <s v="119800"/>
    <s v="Derrinturn"/>
    <s v="2016"/>
    <s v="2016"/>
    <s v="Number"/>
    <n v="21"/>
  </r>
  <r>
    <s v="E8056"/>
    <s v="Population 2016"/>
    <s v="-"/>
    <s v="Both sexes"/>
    <s v="36"/>
    <s v="Not stated"/>
    <s v="119900"/>
    <s v="Fethard"/>
    <s v="2016"/>
    <s v="2016"/>
    <s v="Number"/>
    <n v="9"/>
  </r>
  <r>
    <s v="E8056"/>
    <s v="Population 2016"/>
    <s v="-"/>
    <s v="Both sexes"/>
    <s v="36"/>
    <s v="Not stated"/>
    <s v="120000"/>
    <s v="Ballymote"/>
    <s v="2016"/>
    <s v="2016"/>
    <s v="Number"/>
    <n v="23"/>
  </r>
  <r>
    <s v="E8056"/>
    <s v="Population 2016"/>
    <s v="-"/>
    <s v="Both sexes"/>
    <s v="36"/>
    <s v="Not stated"/>
    <s v="120100"/>
    <s v="Rathcormac"/>
    <s v="2016"/>
    <s v="2016"/>
    <s v="Number"/>
    <n v="17"/>
  </r>
  <r>
    <s v="E8056"/>
    <s v="Population 2016"/>
    <s v="-"/>
    <s v="Both sexes"/>
    <s v="36"/>
    <s v="Not stated"/>
    <s v="120400"/>
    <s v="Towns 1,000 - 1,499 population"/>
    <s v="2016"/>
    <s v="2016"/>
    <s v="Number"/>
    <n v="2040"/>
  </r>
  <r>
    <s v="E8056"/>
    <s v="Population 2016"/>
    <s v="-"/>
    <s v="Both sexes"/>
    <s v="36"/>
    <s v="Not stated"/>
    <s v="120500"/>
    <s v="Total Towns 500 - 999 population"/>
    <s v="2016"/>
    <s v="2016"/>
    <s v="Number"/>
    <n v="2423"/>
  </r>
  <r>
    <s v="E8056"/>
    <s v="Population 2016"/>
    <s v="-"/>
    <s v="Both sexes"/>
    <s v="36"/>
    <s v="Not stated"/>
    <s v="120600"/>
    <s v="Towns under 500 population but with at least 50 inhabited houses"/>
    <s v="2016"/>
    <s v="2016"/>
    <s v="Number"/>
    <n v="1739"/>
  </r>
  <r>
    <s v="E8056"/>
    <s v="Population 2016"/>
    <s v="-"/>
    <s v="Both sexes"/>
    <s v="36"/>
    <s v="Not stated"/>
    <s v="120700"/>
    <s v="Remainder of country"/>
    <s v="2016"/>
    <s v="2016"/>
    <s v="Number"/>
    <n v="19228"/>
  </r>
  <r>
    <s v="E8056"/>
    <s v="Population 2016"/>
    <s v="-"/>
    <s v="Both sexes"/>
    <s v="36"/>
    <s v="Not stated"/>
    <s v="130000"/>
    <s v="Collooney"/>
    <s v="2016"/>
    <s v="2016"/>
    <s v="Number"/>
    <n v="61"/>
  </r>
  <r>
    <s v="E8056"/>
    <s v="Population 2016"/>
    <s v="-"/>
    <s v="Both sexes"/>
    <s v="36"/>
    <s v="Not stated"/>
    <s v="130100"/>
    <s v="Castlemartyr"/>
    <s v="2016"/>
    <s v="2016"/>
    <s v="Number"/>
    <n v="67"/>
  </r>
  <r>
    <s v="E8056"/>
    <s v="Population 2016"/>
    <s v="-"/>
    <s v="Both sexes"/>
    <s v="36"/>
    <s v="Not stated"/>
    <s v="130400"/>
    <s v="Tullyallen"/>
    <s v="2016"/>
    <s v="2016"/>
    <s v="Number"/>
    <n v="16"/>
  </r>
  <r>
    <s v="E8056"/>
    <s v="Population 2016"/>
    <s v="-"/>
    <s v="Both sexes"/>
    <s v="36"/>
    <s v="Not stated"/>
    <s v="130200"/>
    <s v="Longwood"/>
    <s v="2016"/>
    <s v="2016"/>
    <s v="Number"/>
    <n v="23"/>
  </r>
  <r>
    <s v="E8056"/>
    <s v="Population 2016"/>
    <s v="-"/>
    <s v="Both sexes"/>
    <s v="36"/>
    <s v="Not stated"/>
    <s v="130300"/>
    <s v="Termonfeckin"/>
    <s v="2016"/>
    <s v="2016"/>
    <s v="Number"/>
    <n v="39"/>
  </r>
  <r>
    <s v="E8056"/>
    <s v="Population 2016"/>
    <s v="-"/>
    <s v="Both sexes"/>
    <s v="36"/>
    <s v="Not stated"/>
    <s v="130500"/>
    <s v="Convoy"/>
    <s v="2016"/>
    <s v="2016"/>
    <s v="Number"/>
    <n v="32"/>
  </r>
  <r>
    <s v="E8056"/>
    <s v="Population 2016"/>
    <s v="-"/>
    <s v="Both sexes"/>
    <s v="36"/>
    <s v="Not stated"/>
    <s v="130600"/>
    <s v="Castlecomer-Donaguile"/>
    <s v="2016"/>
    <s v="2016"/>
    <s v="Number"/>
    <n v="20"/>
  </r>
  <r>
    <s v="E8056"/>
    <s v="Population 2016"/>
    <s v="-"/>
    <s v="Both sexes"/>
    <s v="-"/>
    <s v="All religions"/>
    <s v="-"/>
    <s v="State"/>
    <s v="2016"/>
    <s v="2016"/>
    <s v="Number"/>
    <n v="4761865"/>
  </r>
  <r>
    <s v="E8056"/>
    <s v="Population 2016"/>
    <s v="-"/>
    <s v="Both sexes"/>
    <s v="-"/>
    <s v="All religions"/>
    <s v="100100"/>
    <s v="Dublin City and suburbs"/>
    <s v="2016"/>
    <s v="2016"/>
    <s v="Number"/>
    <n v="1173179"/>
  </r>
  <r>
    <s v="E8056"/>
    <s v="Population 2016"/>
    <s v="-"/>
    <s v="Both sexes"/>
    <s v="-"/>
    <s v="All religions"/>
    <s v="100300"/>
    <s v="Cork City and suburbs"/>
    <s v="2016"/>
    <s v="2016"/>
    <s v="Number"/>
    <n v="208669"/>
  </r>
  <r>
    <s v="E8056"/>
    <s v="Population 2016"/>
    <s v="-"/>
    <s v="Both sexes"/>
    <s v="-"/>
    <s v="All religions"/>
    <s v="100400"/>
    <s v="Limerick City and suburbs"/>
    <s v="2016"/>
    <s v="2016"/>
    <s v="Number"/>
    <n v="94192"/>
  </r>
  <r>
    <s v="E8056"/>
    <s v="Population 2016"/>
    <s v="-"/>
    <s v="Both sexes"/>
    <s v="-"/>
    <s v="All religions"/>
    <s v="100500"/>
    <s v="Galway City and suburbs"/>
    <s v="2016"/>
    <s v="2016"/>
    <s v="Number"/>
    <n v="79934"/>
  </r>
  <r>
    <s v="E8056"/>
    <s v="Population 2016"/>
    <s v="-"/>
    <s v="Both sexes"/>
    <s v="-"/>
    <s v="All religions"/>
    <s v="100600"/>
    <s v="Waterford City and suburbs"/>
    <s v="2016"/>
    <s v="2016"/>
    <s v="Number"/>
    <n v="53504"/>
  </r>
  <r>
    <s v="E8056"/>
    <s v="Population 2016"/>
    <s v="-"/>
    <s v="Both sexes"/>
    <s v="-"/>
    <s v="All religions"/>
    <s v="100800"/>
    <s v="Drogheda"/>
    <s v="2016"/>
    <s v="2016"/>
    <s v="Number"/>
    <n v="40956"/>
  </r>
  <r>
    <s v="E8056"/>
    <s v="Population 2016"/>
    <s v="-"/>
    <s v="Both sexes"/>
    <s v="-"/>
    <s v="All religions"/>
    <s v="100900"/>
    <s v="Dundalk"/>
    <s v="2016"/>
    <s v="2016"/>
    <s v="Number"/>
    <n v="39004"/>
  </r>
  <r>
    <s v="E8056"/>
    <s v="Population 2016"/>
    <s v="-"/>
    <s v="Both sexes"/>
    <s v="-"/>
    <s v="All religions"/>
    <s v="101000"/>
    <s v="Swords"/>
    <s v="2016"/>
    <s v="2016"/>
    <s v="Number"/>
    <n v="39248"/>
  </r>
  <r>
    <s v="E8056"/>
    <s v="Population 2016"/>
    <s v="-"/>
    <s v="Both sexes"/>
    <s v="-"/>
    <s v="All religions"/>
    <s v="101100"/>
    <s v="Bray"/>
    <s v="2016"/>
    <s v="2016"/>
    <s v="Number"/>
    <n v="32600"/>
  </r>
  <r>
    <s v="E8056"/>
    <s v="Population 2016"/>
    <s v="-"/>
    <s v="Both sexes"/>
    <s v="-"/>
    <s v="All religions"/>
    <s v="101200"/>
    <s v="Navan (An Uaimh)"/>
    <s v="2016"/>
    <s v="2016"/>
    <s v="Number"/>
    <n v="30173"/>
  </r>
  <r>
    <s v="E8056"/>
    <s v="Population 2016"/>
    <s v="-"/>
    <s v="Both sexes"/>
    <s v="-"/>
    <s v="All religions"/>
    <s v="101300"/>
    <s v="Ennis"/>
    <s v="2016"/>
    <s v="2016"/>
    <s v="Number"/>
    <n v="25276"/>
  </r>
  <r>
    <s v="E8056"/>
    <s v="Population 2016"/>
    <s v="-"/>
    <s v="Both sexes"/>
    <s v="-"/>
    <s v="All religions"/>
    <s v="101400"/>
    <s v="Kilkenny"/>
    <s v="2016"/>
    <s v="2016"/>
    <s v="Number"/>
    <n v="26512"/>
  </r>
  <r>
    <s v="E8056"/>
    <s v="Population 2016"/>
    <s v="-"/>
    <s v="Both sexes"/>
    <s v="-"/>
    <s v="All religions"/>
    <s v="101500"/>
    <s v="Tralee"/>
    <s v="2016"/>
    <s v="2016"/>
    <s v="Number"/>
    <n v="23691"/>
  </r>
  <r>
    <s v="E8056"/>
    <s v="Population 2016"/>
    <s v="-"/>
    <s v="Both sexes"/>
    <s v="-"/>
    <s v="All religions"/>
    <s v="101600"/>
    <s v="Carlow"/>
    <s v="2016"/>
    <s v="2016"/>
    <s v="Number"/>
    <n v="24272"/>
  </r>
  <r>
    <s v="E8056"/>
    <s v="Population 2016"/>
    <s v="-"/>
    <s v="Both sexes"/>
    <s v="-"/>
    <s v="All religions"/>
    <s v="101700"/>
    <s v="Droichead Nua"/>
    <s v="2016"/>
    <s v="2016"/>
    <s v="Number"/>
    <n v="22742"/>
  </r>
  <r>
    <s v="E8056"/>
    <s v="Population 2016"/>
    <s v="-"/>
    <s v="Both sexes"/>
    <s v="-"/>
    <s v="All religions"/>
    <s v="101800"/>
    <s v="Naas"/>
    <s v="2016"/>
    <s v="2016"/>
    <s v="Number"/>
    <n v="21393"/>
  </r>
  <r>
    <s v="E8056"/>
    <s v="Population 2016"/>
    <s v="-"/>
    <s v="Both sexes"/>
    <s v="-"/>
    <s v="All religions"/>
    <s v="101900"/>
    <s v="Athlone"/>
    <s v="2016"/>
    <s v="2016"/>
    <s v="Number"/>
    <n v="21349"/>
  </r>
  <r>
    <s v="E8056"/>
    <s v="Population 2016"/>
    <s v="-"/>
    <s v="Both sexes"/>
    <s v="-"/>
    <s v="All religions"/>
    <s v="102000"/>
    <s v="Portlaoise"/>
    <s v="2016"/>
    <s v="2016"/>
    <s v="Number"/>
    <n v="22050"/>
  </r>
  <r>
    <s v="E8056"/>
    <s v="Population 2016"/>
    <s v="-"/>
    <s v="Both sexes"/>
    <s v="-"/>
    <s v="All religions"/>
    <s v="102100"/>
    <s v="Mullingar"/>
    <s v="2016"/>
    <s v="2016"/>
    <s v="Number"/>
    <n v="20928"/>
  </r>
  <r>
    <s v="E8056"/>
    <s v="Population 2016"/>
    <s v="-"/>
    <s v="Both sexes"/>
    <s v="-"/>
    <s v="All religions"/>
    <s v="102200"/>
    <s v="Wexford"/>
    <s v="2016"/>
    <s v="2016"/>
    <s v="Number"/>
    <n v="20188"/>
  </r>
  <r>
    <s v="E8056"/>
    <s v="Population 2016"/>
    <s v="-"/>
    <s v="Both sexes"/>
    <s v="-"/>
    <s v="All religions"/>
    <s v="102300"/>
    <s v="Balbriggan"/>
    <s v="2016"/>
    <s v="2016"/>
    <s v="Number"/>
    <n v="21722"/>
  </r>
  <r>
    <s v="E8056"/>
    <s v="Population 2016"/>
    <s v="-"/>
    <s v="Both sexes"/>
    <s v="-"/>
    <s v="All religions"/>
    <s v="102400"/>
    <s v="Letterkenny"/>
    <s v="2016"/>
    <s v="2016"/>
    <s v="Number"/>
    <n v="19274"/>
  </r>
  <r>
    <s v="E8056"/>
    <s v="Population 2016"/>
    <s v="-"/>
    <s v="Both sexes"/>
    <s v="-"/>
    <s v="All religions"/>
    <s v="102500"/>
    <s v="Celbridge"/>
    <s v="2016"/>
    <s v="2016"/>
    <s v="Number"/>
    <n v="20288"/>
  </r>
  <r>
    <s v="E8056"/>
    <s v="Population 2016"/>
    <s v="-"/>
    <s v="Both sexes"/>
    <s v="-"/>
    <s v="All religions"/>
    <s v="102600"/>
    <s v="Sligo"/>
    <s v="2016"/>
    <s v="2016"/>
    <s v="Number"/>
    <n v="19199"/>
  </r>
  <r>
    <s v="E8056"/>
    <s v="Population 2016"/>
    <s v="-"/>
    <s v="Both sexes"/>
    <s v="-"/>
    <s v="All religions"/>
    <s v="102700"/>
    <s v="Clonmel"/>
    <s v="2016"/>
    <s v="2016"/>
    <s v="Number"/>
    <n v="17140"/>
  </r>
  <r>
    <s v="E8056"/>
    <s v="Population 2016"/>
    <s v="-"/>
    <s v="Both sexes"/>
    <s v="-"/>
    <s v="All religions"/>
    <s v="102800"/>
    <s v="Greystones"/>
    <s v="2016"/>
    <s v="2016"/>
    <s v="Number"/>
    <n v="18140"/>
  </r>
  <r>
    <s v="E8056"/>
    <s v="Population 2016"/>
    <s v="-"/>
    <s v="Both sexes"/>
    <s v="-"/>
    <s v="All religions"/>
    <s v="102900"/>
    <s v="Malahide"/>
    <s v="2016"/>
    <s v="2016"/>
    <s v="Number"/>
    <n v="16550"/>
  </r>
  <r>
    <s v="E8056"/>
    <s v="Population 2016"/>
    <s v="-"/>
    <s v="Both sexes"/>
    <s v="-"/>
    <s v="All religions"/>
    <s v="103000"/>
    <s v="Leixlip"/>
    <s v="2016"/>
    <s v="2016"/>
    <s v="Number"/>
    <n v="15504"/>
  </r>
  <r>
    <s v="E8056"/>
    <s v="Population 2016"/>
    <s v="-"/>
    <s v="Both sexes"/>
    <s v="-"/>
    <s v="All religions"/>
    <s v="103100"/>
    <s v="Carrigaline"/>
    <s v="2016"/>
    <s v="2016"/>
    <s v="Number"/>
    <n v="15770"/>
  </r>
  <r>
    <s v="E8056"/>
    <s v="Population 2016"/>
    <s v="-"/>
    <s v="Both sexes"/>
    <s v="-"/>
    <s v="All religions"/>
    <s v="103200"/>
    <s v="Tullamore"/>
    <s v="2016"/>
    <s v="2016"/>
    <s v="Number"/>
    <n v="14607"/>
  </r>
  <r>
    <s v="E8056"/>
    <s v="Population 2016"/>
    <s v="-"/>
    <s v="Both sexes"/>
    <s v="-"/>
    <s v="All religions"/>
    <s v="103300"/>
    <s v="Killarney"/>
    <s v="2016"/>
    <s v="2016"/>
    <s v="Number"/>
    <n v="14504"/>
  </r>
  <r>
    <s v="E8056"/>
    <s v="Population 2016"/>
    <s v="-"/>
    <s v="Both sexes"/>
    <s v="-"/>
    <s v="All religions"/>
    <s v="103400"/>
    <s v="Arklow"/>
    <s v="2016"/>
    <s v="2016"/>
    <s v="Number"/>
    <n v="13163"/>
  </r>
  <r>
    <s v="E8056"/>
    <s v="Population 2016"/>
    <s v="-"/>
    <s v="Both sexes"/>
    <s v="-"/>
    <s v="All religions"/>
    <s v="103500"/>
    <s v="Maynooth"/>
    <s v="2016"/>
    <s v="2016"/>
    <s v="Number"/>
    <n v="14585"/>
  </r>
  <r>
    <s v="E8056"/>
    <s v="Population 2016"/>
    <s v="-"/>
    <s v="Both sexes"/>
    <s v="-"/>
    <s v="All religions"/>
    <s v="103600"/>
    <s v="Cobh"/>
    <s v="2016"/>
    <s v="2016"/>
    <s v="Number"/>
    <n v="12800"/>
  </r>
  <r>
    <s v="E8056"/>
    <s v="Population 2016"/>
    <s v="-"/>
    <s v="Both sexes"/>
    <s v="-"/>
    <s v="All religions"/>
    <s v="103700"/>
    <s v="Castlebar"/>
    <s v="2016"/>
    <s v="2016"/>
    <s v="Number"/>
    <n v="12068"/>
  </r>
  <r>
    <s v="E8056"/>
    <s v="Population 2016"/>
    <s v="-"/>
    <s v="Both sexes"/>
    <s v="-"/>
    <s v="All religions"/>
    <s v="103800"/>
    <s v="Midleton"/>
    <s v="2016"/>
    <s v="2016"/>
    <s v="Number"/>
    <n v="12496"/>
  </r>
  <r>
    <s v="E8056"/>
    <s v="Population 2016"/>
    <s v="-"/>
    <s v="Both sexes"/>
    <s v="-"/>
    <s v="All religions"/>
    <s v="103900"/>
    <s v="Mallow"/>
    <s v="2016"/>
    <s v="2016"/>
    <s v="Number"/>
    <n v="12459"/>
  </r>
  <r>
    <s v="E8056"/>
    <s v="Population 2016"/>
    <s v="-"/>
    <s v="Both sexes"/>
    <s v="-"/>
    <s v="All religions"/>
    <s v="104000"/>
    <s v="Ashbourne"/>
    <s v="2016"/>
    <s v="2016"/>
    <s v="Number"/>
    <n v="12679"/>
  </r>
  <r>
    <s v="E8056"/>
    <s v="Population 2016"/>
    <s v="-"/>
    <s v="Both sexes"/>
    <s v="-"/>
    <s v="All religions"/>
    <s v="104100"/>
    <s v="Ballina"/>
    <s v="2016"/>
    <s v="2016"/>
    <s v="Number"/>
    <n v="10171"/>
  </r>
  <r>
    <s v="E8056"/>
    <s v="Population 2016"/>
    <s v="-"/>
    <s v="Both sexes"/>
    <s v="-"/>
    <s v="All religions"/>
    <s v="104200"/>
    <s v="Laytown-Bettystown-Mornington"/>
    <s v="2016"/>
    <s v="2016"/>
    <s v="Number"/>
    <n v="11872"/>
  </r>
  <r>
    <s v="E8056"/>
    <s v="Population 2016"/>
    <s v="-"/>
    <s v="Both sexes"/>
    <s v="-"/>
    <s v="All religions"/>
    <s v="104300"/>
    <s v="Enniscorthy"/>
    <s v="2016"/>
    <s v="2016"/>
    <s v="Number"/>
    <n v="11381"/>
  </r>
  <r>
    <s v="E8056"/>
    <s v="Population 2016"/>
    <s v="-"/>
    <s v="Both sexes"/>
    <s v="-"/>
    <s v="All religions"/>
    <s v="104400"/>
    <s v="Wicklow"/>
    <s v="2016"/>
    <s v="2016"/>
    <s v="Number"/>
    <n v="10584"/>
  </r>
  <r>
    <s v="E8056"/>
    <s v="Population 2016"/>
    <s v="-"/>
    <s v="Both sexes"/>
    <s v="-"/>
    <s v="All religions"/>
    <s v="104500"/>
    <s v="Tramore"/>
    <s v="2016"/>
    <s v="2016"/>
    <s v="Number"/>
    <n v="10381"/>
  </r>
  <r>
    <s v="E8056"/>
    <s v="Population 2016"/>
    <s v="-"/>
    <s v="Both sexes"/>
    <s v="-"/>
    <s v="All religions"/>
    <s v="104600"/>
    <s v="Cavan"/>
    <s v="2016"/>
    <s v="2016"/>
    <s v="Number"/>
    <n v="10914"/>
  </r>
  <r>
    <s v="E8056"/>
    <s v="Population 2016"/>
    <s v="-"/>
    <s v="Both sexes"/>
    <s v="-"/>
    <s v="All religions"/>
    <s v="104800"/>
    <s v="Athy"/>
    <s v="2016"/>
    <s v="2016"/>
    <s v="Number"/>
    <n v="9677"/>
  </r>
  <r>
    <s v="E8056"/>
    <s v="Population 2016"/>
    <s v="-"/>
    <s v="Both sexes"/>
    <s v="-"/>
    <s v="All religions"/>
    <s v="104900"/>
    <s v="Shannon"/>
    <s v="2016"/>
    <s v="2016"/>
    <s v="Number"/>
    <n v="9729"/>
  </r>
  <r>
    <s v="E8056"/>
    <s v="Population 2016"/>
    <s v="-"/>
    <s v="Both sexes"/>
    <s v="-"/>
    <s v="All religions"/>
    <s v="105000"/>
    <s v="Skerries"/>
    <s v="2016"/>
    <s v="2016"/>
    <s v="Number"/>
    <n v="10043"/>
  </r>
  <r>
    <s v="E8056"/>
    <s v="Population 2016"/>
    <s v="-"/>
    <s v="Both sexes"/>
    <s v="-"/>
    <s v="All religions"/>
    <s v="105100"/>
    <s v="Longford"/>
    <s v="2016"/>
    <s v="2016"/>
    <s v="Number"/>
    <n v="10008"/>
  </r>
  <r>
    <s v="E8056"/>
    <s v="Population 2016"/>
    <s v="-"/>
    <s v="Both sexes"/>
    <s v="-"/>
    <s v="All religions"/>
    <s v="105200"/>
    <s v="Dungarvan"/>
    <s v="2016"/>
    <s v="2016"/>
    <s v="Number"/>
    <n v="9227"/>
  </r>
  <r>
    <s v="E8056"/>
    <s v="Population 2016"/>
    <s v="-"/>
    <s v="Both sexes"/>
    <s v="-"/>
    <s v="All religions"/>
    <s v="105300"/>
    <s v="Portmarnock"/>
    <s v="2016"/>
    <s v="2016"/>
    <s v="Number"/>
    <n v="9466"/>
  </r>
  <r>
    <s v="E8056"/>
    <s v="Population 2016"/>
    <s v="-"/>
    <s v="Both sexes"/>
    <s v="-"/>
    <s v="All religions"/>
    <s v="105400"/>
    <s v="Rush"/>
    <s v="2016"/>
    <s v="2016"/>
    <s v="Number"/>
    <n v="9943"/>
  </r>
  <r>
    <s v="E8056"/>
    <s v="Population 2016"/>
    <s v="-"/>
    <s v="Both sexes"/>
    <s v="-"/>
    <s v="All religions"/>
    <s v="105500"/>
    <s v="Gorey"/>
    <s v="2016"/>
    <s v="2016"/>
    <s v="Number"/>
    <n v="9822"/>
  </r>
  <r>
    <s v="E8056"/>
    <s v="Population 2016"/>
    <s v="-"/>
    <s v="Both sexes"/>
    <s v="-"/>
    <s v="All religions"/>
    <s v="105600"/>
    <s v="Ratoath"/>
    <s v="2016"/>
    <s v="2016"/>
    <s v="Number"/>
    <n v="9533"/>
  </r>
  <r>
    <s v="E8056"/>
    <s v="Population 2016"/>
    <s v="-"/>
    <s v="Both sexes"/>
    <s v="-"/>
    <s v="All religions"/>
    <s v="105700"/>
    <s v="Nenagh"/>
    <s v="2016"/>
    <s v="2016"/>
    <s v="Number"/>
    <n v="8968"/>
  </r>
  <r>
    <s v="E8056"/>
    <s v="Population 2016"/>
    <s v="-"/>
    <s v="Both sexes"/>
    <s v="-"/>
    <s v="All religions"/>
    <s v="105800"/>
    <s v="Trim"/>
    <s v="2016"/>
    <s v="2016"/>
    <s v="Number"/>
    <n v="9194"/>
  </r>
  <r>
    <s v="E8056"/>
    <s v="Population 2016"/>
    <s v="-"/>
    <s v="Both sexes"/>
    <s v="-"/>
    <s v="All religions"/>
    <s v="105900"/>
    <s v="Tuam"/>
    <s v="2016"/>
    <s v="2016"/>
    <s v="Number"/>
    <n v="8767"/>
  </r>
  <r>
    <s v="E8056"/>
    <s v="Population 2016"/>
    <s v="-"/>
    <s v="Both sexes"/>
    <s v="-"/>
    <s v="All religions"/>
    <s v="106000"/>
    <s v="New Ross"/>
    <s v="2016"/>
    <s v="2016"/>
    <s v="Number"/>
    <n v="8040"/>
  </r>
  <r>
    <s v="E8056"/>
    <s v="Population 2016"/>
    <s v="-"/>
    <s v="Both sexes"/>
    <s v="-"/>
    <s v="All religions"/>
    <s v="106100"/>
    <s v="Kildare"/>
    <s v="2016"/>
    <s v="2016"/>
    <s v="Number"/>
    <n v="8634"/>
  </r>
  <r>
    <s v="E8056"/>
    <s v="Population 2016"/>
    <s v="-"/>
    <s v="Both sexes"/>
    <s v="-"/>
    <s v="All religions"/>
    <s v="106200"/>
    <s v="Thurles"/>
    <s v="2016"/>
    <s v="2016"/>
    <s v="Number"/>
    <n v="7940"/>
  </r>
  <r>
    <s v="E8056"/>
    <s v="Population 2016"/>
    <s v="-"/>
    <s v="Both sexes"/>
    <s v="-"/>
    <s v="All religions"/>
    <s v="106300"/>
    <s v="Youghal"/>
    <s v="2016"/>
    <s v="2016"/>
    <s v="Number"/>
    <n v="7963"/>
  </r>
  <r>
    <s v="E8056"/>
    <s v="Population 2016"/>
    <s v="-"/>
    <s v="Both sexes"/>
    <s v="-"/>
    <s v="All religions"/>
    <s v="106400"/>
    <s v="Portarlington"/>
    <s v="2016"/>
    <s v="2016"/>
    <s v="Number"/>
    <n v="8368"/>
  </r>
  <r>
    <s v="E8056"/>
    <s v="Population 2016"/>
    <s v="-"/>
    <s v="Both sexes"/>
    <s v="-"/>
    <s v="All religions"/>
    <s v="106500"/>
    <s v="Monaghan"/>
    <s v="2016"/>
    <s v="2016"/>
    <s v="Number"/>
    <n v="7678"/>
  </r>
  <r>
    <s v="E8056"/>
    <s v="Population 2016"/>
    <s v="-"/>
    <s v="Both sexes"/>
    <s v="-"/>
    <s v="All religions"/>
    <s v="106600"/>
    <s v="Lusk"/>
    <s v="2016"/>
    <s v="2016"/>
    <s v="Number"/>
    <n v="7786"/>
  </r>
  <r>
    <s v="E8056"/>
    <s v="Population 2016"/>
    <s v="-"/>
    <s v="Both sexes"/>
    <s v="-"/>
    <s v="All religions"/>
    <s v="106700"/>
    <s v="Edenderry"/>
    <s v="2016"/>
    <s v="2016"/>
    <s v="Number"/>
    <n v="7359"/>
  </r>
  <r>
    <s v="E8056"/>
    <s v="Population 2016"/>
    <s v="-"/>
    <s v="Both sexes"/>
    <s v="-"/>
    <s v="All religions"/>
    <s v="106800"/>
    <s v="Dunboyne"/>
    <s v="2016"/>
    <s v="2016"/>
    <s v="Number"/>
    <n v="7272"/>
  </r>
  <r>
    <s v="E8056"/>
    <s v="Population 2016"/>
    <s v="-"/>
    <s v="Both sexes"/>
    <s v="-"/>
    <s v="All religions"/>
    <s v="106900"/>
    <s v="Buncrana"/>
    <s v="2016"/>
    <s v="2016"/>
    <s v="Number"/>
    <n v="6785"/>
  </r>
  <r>
    <s v="E8056"/>
    <s v="Population 2016"/>
    <s v="-"/>
    <s v="Both sexes"/>
    <s v="-"/>
    <s v="All religions"/>
    <s v="107000"/>
    <s v="Donabate"/>
    <s v="2016"/>
    <s v="2016"/>
    <s v="Number"/>
    <n v="7443"/>
  </r>
  <r>
    <s v="E8056"/>
    <s v="Population 2016"/>
    <s v="-"/>
    <s v="Both sexes"/>
    <s v="-"/>
    <s v="All religions"/>
    <s v="107100"/>
    <s v="Clane"/>
    <s v="2016"/>
    <s v="2016"/>
    <s v="Number"/>
    <n v="7280"/>
  </r>
  <r>
    <s v="E8056"/>
    <s v="Population 2016"/>
    <s v="-"/>
    <s v="Both sexes"/>
    <s v="-"/>
    <s v="All religions"/>
    <s v="107200"/>
    <s v="Ballinasloe"/>
    <s v="2016"/>
    <s v="2016"/>
    <s v="Number"/>
    <n v="6662"/>
  </r>
  <r>
    <s v="E8056"/>
    <s v="Population 2016"/>
    <s v="-"/>
    <s v="Both sexes"/>
    <s v="-"/>
    <s v="All religions"/>
    <s v="107300"/>
    <s v="Bandon"/>
    <s v="2016"/>
    <s v="2016"/>
    <s v="Number"/>
    <n v="6957"/>
  </r>
  <r>
    <s v="E8056"/>
    <s v="Population 2016"/>
    <s v="-"/>
    <s v="Both sexes"/>
    <s v="-"/>
    <s v="All religions"/>
    <s v="107400"/>
    <s v="Fermoy"/>
    <s v="2016"/>
    <s v="2016"/>
    <s v="Number"/>
    <n v="6585"/>
  </r>
  <r>
    <s v="E8056"/>
    <s v="Population 2016"/>
    <s v="-"/>
    <s v="Both sexes"/>
    <s v="-"/>
    <s v="All religions"/>
    <s v="107500"/>
    <s v="Newcastle West"/>
    <s v="2016"/>
    <s v="2016"/>
    <s v="Number"/>
    <n v="6619"/>
  </r>
  <r>
    <s v="E8056"/>
    <s v="Population 2016"/>
    <s v="-"/>
    <s v="Both sexes"/>
    <s v="-"/>
    <s v="All religions"/>
    <s v="107600"/>
    <s v="Westport"/>
    <s v="2016"/>
    <s v="2016"/>
    <s v="Number"/>
    <n v="6198"/>
  </r>
  <r>
    <s v="E8056"/>
    <s v="Population 2016"/>
    <s v="-"/>
    <s v="Both sexes"/>
    <s v="-"/>
    <s v="All religions"/>
    <s v="107700"/>
    <s v="Carrick-on-Suir"/>
    <s v="2016"/>
    <s v="2016"/>
    <s v="Number"/>
    <n v="5771"/>
  </r>
  <r>
    <s v="E8056"/>
    <s v="Population 2016"/>
    <s v="-"/>
    <s v="Both sexes"/>
    <s v="-"/>
    <s v="All religions"/>
    <s v="107800"/>
    <s v="Kells (Ceanannas)"/>
    <s v="2016"/>
    <s v="2016"/>
    <s v="Number"/>
    <n v="6135"/>
  </r>
  <r>
    <s v="E8056"/>
    <s v="Population 2016"/>
    <s v="-"/>
    <s v="Both sexes"/>
    <s v="-"/>
    <s v="All religions"/>
    <s v="107900"/>
    <s v="Birr"/>
    <s v="2016"/>
    <s v="2016"/>
    <s v="Number"/>
    <n v="4370"/>
  </r>
  <r>
    <s v="E8056"/>
    <s v="Population 2016"/>
    <s v="-"/>
    <s v="Both sexes"/>
    <s v="-"/>
    <s v="All religions"/>
    <s v="108000"/>
    <s v="Kinsealy-Drinan"/>
    <s v="2016"/>
    <s v="2016"/>
    <s v="Number"/>
    <n v="6643"/>
  </r>
  <r>
    <s v="E8056"/>
    <s v="Population 2016"/>
    <s v="-"/>
    <s v="Both sexes"/>
    <s v="-"/>
    <s v="All religions"/>
    <s v="108100"/>
    <s v="Passage West"/>
    <s v="2016"/>
    <s v="2016"/>
    <s v="Number"/>
    <n v="5843"/>
  </r>
  <r>
    <s v="E8056"/>
    <s v="Population 2016"/>
    <s v="-"/>
    <s v="Both sexes"/>
    <s v="-"/>
    <s v="All religions"/>
    <s v="108200"/>
    <s v="Roscommon"/>
    <s v="2016"/>
    <s v="2016"/>
    <s v="Number"/>
    <n v="5876"/>
  </r>
  <r>
    <s v="E8056"/>
    <s v="Population 2016"/>
    <s v="-"/>
    <s v="Both sexes"/>
    <s v="-"/>
    <s v="All religions"/>
    <s v="108300"/>
    <s v="Kilcock"/>
    <s v="2016"/>
    <s v="2016"/>
    <s v="Number"/>
    <n v="6093"/>
  </r>
  <r>
    <s v="E8056"/>
    <s v="Population 2016"/>
    <s v="-"/>
    <s v="Both sexes"/>
    <s v="-"/>
    <s v="All religions"/>
    <s v="108400"/>
    <s v="Roscrea"/>
    <s v="2016"/>
    <s v="2016"/>
    <s v="Number"/>
    <n v="5446"/>
  </r>
  <r>
    <s v="E8056"/>
    <s v="Population 2016"/>
    <s v="-"/>
    <s v="Both sexes"/>
    <s v="-"/>
    <s v="All religions"/>
    <s v="108500"/>
    <s v="Tipperary"/>
    <s v="2016"/>
    <s v="2016"/>
    <s v="Number"/>
    <n v="4979"/>
  </r>
  <r>
    <s v="E8056"/>
    <s v="Population 2016"/>
    <s v="-"/>
    <s v="Both sexes"/>
    <s v="-"/>
    <s v="All religions"/>
    <s v="108600"/>
    <s v="Sallins"/>
    <s v="2016"/>
    <s v="2016"/>
    <s v="Number"/>
    <n v="5849"/>
  </r>
  <r>
    <s v="E8056"/>
    <s v="Population 2016"/>
    <s v="-"/>
    <s v="Both sexes"/>
    <s v="-"/>
    <s v="All religions"/>
    <s v="108700"/>
    <s v="Loughrea"/>
    <s v="2016"/>
    <s v="2016"/>
    <s v="Number"/>
    <n v="5556"/>
  </r>
  <r>
    <s v="E8056"/>
    <s v="Population 2016"/>
    <s v="-"/>
    <s v="Both sexes"/>
    <s v="-"/>
    <s v="All religions"/>
    <s v="108800"/>
    <s v="Blessington"/>
    <s v="2016"/>
    <s v="2016"/>
    <s v="Number"/>
    <n v="5520"/>
  </r>
  <r>
    <s v="E8056"/>
    <s v="Population 2016"/>
    <s v="-"/>
    <s v="Both sexes"/>
    <s v="-"/>
    <s v="All religions"/>
    <s v="109000"/>
    <s v="Ardee"/>
    <s v="2016"/>
    <s v="2016"/>
    <s v="Number"/>
    <n v="4928"/>
  </r>
  <r>
    <s v="E8056"/>
    <s v="Population 2016"/>
    <s v="-"/>
    <s v="Both sexes"/>
    <s v="-"/>
    <s v="All religions"/>
    <s v="109100"/>
    <s v="Carrickmacross"/>
    <s v="2016"/>
    <s v="2016"/>
    <s v="Number"/>
    <n v="5032"/>
  </r>
  <r>
    <s v="E8056"/>
    <s v="Population 2016"/>
    <s v="-"/>
    <s v="Both sexes"/>
    <s v="-"/>
    <s v="All religions"/>
    <s v="109200"/>
    <s v="Kinsale"/>
    <s v="2016"/>
    <s v="2016"/>
    <s v="Number"/>
    <n v="5281"/>
  </r>
  <r>
    <s v="E8056"/>
    <s v="Population 2016"/>
    <s v="-"/>
    <s v="Both sexes"/>
    <s v="-"/>
    <s v="All religions"/>
    <s v="109300"/>
    <s v="Ballybofey-Stranorlar"/>
    <s v="2016"/>
    <s v="2016"/>
    <s v="Number"/>
    <n v="4852"/>
  </r>
  <r>
    <s v="E8056"/>
    <s v="Population 2016"/>
    <s v="-"/>
    <s v="Both sexes"/>
    <s v="-"/>
    <s v="All religions"/>
    <s v="109400"/>
    <s v="Listowel"/>
    <s v="2016"/>
    <s v="2016"/>
    <s v="Number"/>
    <n v="4820"/>
  </r>
  <r>
    <s v="E8056"/>
    <s v="Population 2016"/>
    <s v="-"/>
    <s v="Both sexes"/>
    <s v="-"/>
    <s v="All religions"/>
    <s v="109500"/>
    <s v="Oranmore"/>
    <s v="2016"/>
    <s v="2016"/>
    <s v="Number"/>
    <n v="4990"/>
  </r>
  <r>
    <s v="E8056"/>
    <s v="Population 2016"/>
    <s v="-"/>
    <s v="Both sexes"/>
    <s v="-"/>
    <s v="All religions"/>
    <s v="109600"/>
    <s v="Mountmellick"/>
    <s v="2016"/>
    <s v="2016"/>
    <s v="Number"/>
    <n v="4777"/>
  </r>
  <r>
    <s v="E8056"/>
    <s v="Population 2016"/>
    <s v="-"/>
    <s v="Both sexes"/>
    <s v="-"/>
    <s v="All religions"/>
    <s v="109700"/>
    <s v="Clonakilty"/>
    <s v="2016"/>
    <s v="2016"/>
    <s v="Number"/>
    <n v="4592"/>
  </r>
  <r>
    <s v="E8056"/>
    <s v="Population 2016"/>
    <s v="-"/>
    <s v="Both sexes"/>
    <s v="-"/>
    <s v="All religions"/>
    <s v="109800"/>
    <s v="Carrigtwohill"/>
    <s v="2016"/>
    <s v="2016"/>
    <s v="Number"/>
    <n v="5080"/>
  </r>
  <r>
    <s v="E8056"/>
    <s v="Population 2016"/>
    <s v="-"/>
    <s v="Both sexes"/>
    <s v="-"/>
    <s v="All religions"/>
    <s v="109900"/>
    <s v="Cashel"/>
    <s v="2016"/>
    <s v="2016"/>
    <s v="Number"/>
    <n v="4422"/>
  </r>
  <r>
    <s v="E8056"/>
    <s v="Population 2016"/>
    <s v="-"/>
    <s v="Both sexes"/>
    <s v="-"/>
    <s v="All religions"/>
    <s v="110000"/>
    <s v="Kilcoole"/>
    <s v="2016"/>
    <s v="2016"/>
    <s v="Number"/>
    <n v="4239"/>
  </r>
  <r>
    <s v="E8056"/>
    <s v="Population 2016"/>
    <s v="-"/>
    <s v="Both sexes"/>
    <s v="-"/>
    <s v="All religions"/>
    <s v="110100"/>
    <s v="Duleek"/>
    <s v="2016"/>
    <s v="2016"/>
    <s v="Number"/>
    <n v="4219"/>
  </r>
  <r>
    <s v="E8056"/>
    <s v="Population 2016"/>
    <s v="-"/>
    <s v="Both sexes"/>
    <s v="-"/>
    <s v="All religions"/>
    <s v="110200"/>
    <s v="Carrick-on-Shannon"/>
    <s v="2016"/>
    <s v="2016"/>
    <s v="Number"/>
    <n v="4062"/>
  </r>
  <r>
    <s v="E8056"/>
    <s v="Population 2016"/>
    <s v="-"/>
    <s v="Both sexes"/>
    <s v="-"/>
    <s v="All religions"/>
    <s v="110300"/>
    <s v="Tullow"/>
    <s v="2016"/>
    <s v="2016"/>
    <s v="Number"/>
    <n v="4673"/>
  </r>
  <r>
    <s v="E8056"/>
    <s v="Population 2016"/>
    <s v="-"/>
    <s v="Both sexes"/>
    <s v="-"/>
    <s v="All religions"/>
    <s v="110400"/>
    <s v="Athenry"/>
    <s v="2016"/>
    <s v="2016"/>
    <s v="Number"/>
    <n v="4445"/>
  </r>
  <r>
    <s v="E8056"/>
    <s v="Population 2016"/>
    <s v="-"/>
    <s v="Both sexes"/>
    <s v="-"/>
    <s v="All religions"/>
    <s v="110500"/>
    <s v="Dunshaughlin"/>
    <s v="2016"/>
    <s v="2016"/>
    <s v="Number"/>
    <n v="4035"/>
  </r>
  <r>
    <s v="E8056"/>
    <s v="Population 2016"/>
    <s v="-"/>
    <s v="Both sexes"/>
    <s v="-"/>
    <s v="All religions"/>
    <s v="110600"/>
    <s v="Macroom"/>
    <s v="2016"/>
    <s v="2016"/>
    <s v="Number"/>
    <n v="3765"/>
  </r>
  <r>
    <s v="E8056"/>
    <s v="Population 2016"/>
    <s v="-"/>
    <s v="Both sexes"/>
    <s v="-"/>
    <s v="All religions"/>
    <s v="110700"/>
    <s v="Monasterevin"/>
    <s v="2016"/>
    <s v="2016"/>
    <s v="Number"/>
    <n v="4246"/>
  </r>
  <r>
    <s v="E8056"/>
    <s v="Population 2016"/>
    <s v="-"/>
    <s v="Both sexes"/>
    <s v="-"/>
    <s v="All religions"/>
    <s v="110800"/>
    <s v="Mitchelstown"/>
    <s v="2016"/>
    <s v="2016"/>
    <s v="Number"/>
    <n v="3740"/>
  </r>
  <r>
    <s v="E8056"/>
    <s v="Population 2016"/>
    <s v="-"/>
    <s v="Both sexes"/>
    <s v="-"/>
    <s v="All religions"/>
    <s v="110900"/>
    <s v="Rathluirc (or Charleville)"/>
    <s v="2016"/>
    <s v="2016"/>
    <s v="Number"/>
    <n v="3919"/>
  </r>
  <r>
    <s v="E8056"/>
    <s v="Population 2016"/>
    <s v="-"/>
    <s v="Both sexes"/>
    <s v="-"/>
    <s v="All religions"/>
    <s v="111000"/>
    <s v="Castleblayney"/>
    <s v="2016"/>
    <s v="2016"/>
    <s v="Number"/>
    <n v="3607"/>
  </r>
  <r>
    <s v="E8056"/>
    <s v="Population 2016"/>
    <s v="-"/>
    <s v="Both sexes"/>
    <s v="-"/>
    <s v="All religions"/>
    <s v="111100"/>
    <s v="Cahir"/>
    <s v="2016"/>
    <s v="2016"/>
    <s v="Number"/>
    <n v="3593"/>
  </r>
  <r>
    <s v="E8056"/>
    <s v="Population 2016"/>
    <s v="-"/>
    <s v="Both sexes"/>
    <s v="-"/>
    <s v="All religions"/>
    <s v="111200"/>
    <s v="Kilcullen"/>
    <s v="2016"/>
    <s v="2016"/>
    <s v="Number"/>
    <n v="3710"/>
  </r>
  <r>
    <s v="E8056"/>
    <s v="Population 2016"/>
    <s v="-"/>
    <s v="Both sexes"/>
    <s v="-"/>
    <s v="All religions"/>
    <s v="111300"/>
    <s v="Rathcoole"/>
    <s v="2016"/>
    <s v="2016"/>
    <s v="Number"/>
    <n v="4351"/>
  </r>
  <r>
    <s v="E8056"/>
    <s v="Population 2016"/>
    <s v="-"/>
    <s v="Both sexes"/>
    <s v="-"/>
    <s v="All religions"/>
    <s v="111400"/>
    <s v="Claremorris"/>
    <s v="2016"/>
    <s v="2016"/>
    <s v="Number"/>
    <n v="3687"/>
  </r>
  <r>
    <s v="E8056"/>
    <s v="Population 2016"/>
    <s v="-"/>
    <s v="Both sexes"/>
    <s v="-"/>
    <s v="All religions"/>
    <s v="111500"/>
    <s v="Bantry"/>
    <s v="2016"/>
    <s v="2016"/>
    <s v="Number"/>
    <n v="2722"/>
  </r>
  <r>
    <s v="E8056"/>
    <s v="Population 2016"/>
    <s v="-"/>
    <s v="Both sexes"/>
    <s v="-"/>
    <s v="All religions"/>
    <s v="111600"/>
    <s v="Tower"/>
    <s v="2016"/>
    <s v="2016"/>
    <s v="Number"/>
    <n v="3421"/>
  </r>
  <r>
    <s v="E8056"/>
    <s v="Population 2016"/>
    <s v="-"/>
    <s v="Both sexes"/>
    <s v="-"/>
    <s v="All religions"/>
    <s v="111700"/>
    <s v="Clara"/>
    <s v="2016"/>
    <s v="2016"/>
    <s v="Number"/>
    <n v="3336"/>
  </r>
  <r>
    <s v="E8056"/>
    <s v="Population 2016"/>
    <s v="-"/>
    <s v="Both sexes"/>
    <s v="-"/>
    <s v="All religions"/>
    <s v="111800"/>
    <s v="Stamullen"/>
    <s v="2016"/>
    <s v="2016"/>
    <s v="Number"/>
    <n v="3361"/>
  </r>
  <r>
    <s v="E8056"/>
    <s v="Population 2016"/>
    <s v="-"/>
    <s v="Both sexes"/>
    <s v="-"/>
    <s v="All religions"/>
    <s v="111900"/>
    <s v="Kill"/>
    <s v="2016"/>
    <s v="2016"/>
    <s v="Number"/>
    <n v="3348"/>
  </r>
  <r>
    <s v="E8056"/>
    <s v="Population 2016"/>
    <s v="-"/>
    <s v="Both sexes"/>
    <s v="-"/>
    <s v="All religions"/>
    <s v="112100"/>
    <s v="Rathnew"/>
    <s v="2016"/>
    <s v="2016"/>
    <s v="Number"/>
    <n v="3370"/>
  </r>
  <r>
    <s v="E8056"/>
    <s v="Population 2016"/>
    <s v="-"/>
    <s v="Both sexes"/>
    <s v="-"/>
    <s v="All religions"/>
    <s v="112200"/>
    <s v="Muinebeag"/>
    <s v="2016"/>
    <s v="2016"/>
    <s v="Number"/>
    <n v="2837"/>
  </r>
  <r>
    <s v="E8056"/>
    <s v="Population 2016"/>
    <s v="-"/>
    <s v="Both sexes"/>
    <s v="-"/>
    <s v="All religions"/>
    <s v="112300"/>
    <s v="Enfield"/>
    <s v="2016"/>
    <s v="2016"/>
    <s v="Number"/>
    <n v="3239"/>
  </r>
  <r>
    <s v="E8056"/>
    <s v="Population 2016"/>
    <s v="-"/>
    <s v="Both sexes"/>
    <s v="-"/>
    <s v="All religions"/>
    <s v="112400"/>
    <s v="Courtown Harbour"/>
    <s v="2016"/>
    <s v="2016"/>
    <s v="Number"/>
    <n v="3591"/>
  </r>
  <r>
    <s v="E8056"/>
    <s v="Population 2016"/>
    <s v="-"/>
    <s v="Both sexes"/>
    <s v="-"/>
    <s v="All religions"/>
    <s v="112500"/>
    <s v="Annacotty"/>
    <s v="2016"/>
    <s v="2016"/>
    <s v="Number"/>
    <n v="2930"/>
  </r>
  <r>
    <s v="E8056"/>
    <s v="Population 2016"/>
    <s v="-"/>
    <s v="Both sexes"/>
    <s v="-"/>
    <s v="All religions"/>
    <s v="112600"/>
    <s v="Moate"/>
    <s v="2016"/>
    <s v="2016"/>
    <s v="Number"/>
    <n v="2763"/>
  </r>
  <r>
    <s v="E8056"/>
    <s v="Population 2016"/>
    <s v="-"/>
    <s v="Both sexes"/>
    <s v="-"/>
    <s v="All religions"/>
    <s v="112700"/>
    <s v="Ballinrobe"/>
    <s v="2016"/>
    <s v="2016"/>
    <s v="Number"/>
    <n v="2786"/>
  </r>
  <r>
    <s v="E8056"/>
    <s v="Population 2016"/>
    <s v="-"/>
    <s v="Both sexes"/>
    <s v="-"/>
    <s v="All religions"/>
    <s v="112800"/>
    <s v="Kilrush"/>
    <s v="2016"/>
    <s v="2016"/>
    <s v="Number"/>
    <n v="2719"/>
  </r>
  <r>
    <s v="E8056"/>
    <s v="Population 2016"/>
    <s v="-"/>
    <s v="Both sexes"/>
    <s v="-"/>
    <s v="All religions"/>
    <s v="112900"/>
    <s v="Skibbereen"/>
    <s v="2016"/>
    <s v="2016"/>
    <s v="Number"/>
    <n v="2778"/>
  </r>
  <r>
    <s v="E8056"/>
    <s v="Population 2016"/>
    <s v="-"/>
    <s v="Both sexes"/>
    <s v="-"/>
    <s v="All religions"/>
    <s v="113000"/>
    <s v="Kinnegad"/>
    <s v="2016"/>
    <s v="2016"/>
    <s v="Number"/>
    <n v="2745"/>
  </r>
  <r>
    <s v="E8056"/>
    <s v="Population 2016"/>
    <s v="-"/>
    <s v="Both sexes"/>
    <s v="-"/>
    <s v="All religions"/>
    <s v="113100"/>
    <s v="Newcastle"/>
    <s v="2016"/>
    <s v="2016"/>
    <s v="Number"/>
    <n v="3093"/>
  </r>
  <r>
    <s v="E8056"/>
    <s v="Population 2016"/>
    <s v="-"/>
    <s v="Both sexes"/>
    <s v="-"/>
    <s v="All religions"/>
    <s v="113200"/>
    <s v="Gort"/>
    <s v="2016"/>
    <s v="2016"/>
    <s v="Number"/>
    <n v="2994"/>
  </r>
  <r>
    <s v="E8056"/>
    <s v="Population 2016"/>
    <s v="-"/>
    <s v="Both sexes"/>
    <s v="-"/>
    <s v="All religions"/>
    <s v="113300"/>
    <s v="Donegal"/>
    <s v="2016"/>
    <s v="2016"/>
    <s v="Number"/>
    <n v="2618"/>
  </r>
  <r>
    <s v="E8056"/>
    <s v="Population 2016"/>
    <s v="-"/>
    <s v="Both sexes"/>
    <s v="-"/>
    <s v="All religions"/>
    <s v="113400"/>
    <s v="Boyle"/>
    <s v="2016"/>
    <s v="2016"/>
    <s v="Number"/>
    <n v="2568"/>
  </r>
  <r>
    <s v="E8056"/>
    <s v="Population 2016"/>
    <s v="-"/>
    <s v="Both sexes"/>
    <s v="-"/>
    <s v="All religions"/>
    <s v="113500"/>
    <s v="Ballyjamesduff"/>
    <s v="2016"/>
    <s v="2016"/>
    <s v="Number"/>
    <n v="2661"/>
  </r>
  <r>
    <s v="E8056"/>
    <s v="Population 2016"/>
    <s v="-"/>
    <s v="Both sexes"/>
    <s v="-"/>
    <s v="All religions"/>
    <s v="113600"/>
    <s v="Carndonagh"/>
    <s v="2016"/>
    <s v="2016"/>
    <s v="Number"/>
    <n v="2471"/>
  </r>
  <r>
    <s v="E8056"/>
    <s v="Population 2016"/>
    <s v="-"/>
    <s v="Both sexes"/>
    <s v="-"/>
    <s v="All religions"/>
    <s v="113700"/>
    <s v="Bailieborough"/>
    <s v="2016"/>
    <s v="2016"/>
    <s v="Number"/>
    <n v="2683"/>
  </r>
  <r>
    <s v="E8056"/>
    <s v="Population 2016"/>
    <s v="-"/>
    <s v="Both sexes"/>
    <s v="-"/>
    <s v="All religions"/>
    <s v="113800"/>
    <s v="Castleisland"/>
    <s v="2016"/>
    <s v="2016"/>
    <s v="Number"/>
    <n v="2486"/>
  </r>
  <r>
    <s v="E8056"/>
    <s v="Population 2016"/>
    <s v="-"/>
    <s v="Both sexes"/>
    <s v="-"/>
    <s v="All religions"/>
    <s v="113900"/>
    <s v="Sixmilebridge"/>
    <s v="2016"/>
    <s v="2016"/>
    <s v="Number"/>
    <n v="2625"/>
  </r>
  <r>
    <s v="E8056"/>
    <s v="Population 2016"/>
    <s v="-"/>
    <s v="Both sexes"/>
    <s v="-"/>
    <s v="All religions"/>
    <s v="114000"/>
    <s v="Ballyshannon"/>
    <s v="2016"/>
    <s v="2016"/>
    <s v="Number"/>
    <n v="2299"/>
  </r>
  <r>
    <s v="E8056"/>
    <s v="Population 2016"/>
    <s v="-"/>
    <s v="Both sexes"/>
    <s v="-"/>
    <s v="All religions"/>
    <s v="114100"/>
    <s v="Ballina (North Tipperary)"/>
    <s v="2016"/>
    <s v="2016"/>
    <s v="Number"/>
    <n v="2632"/>
  </r>
  <r>
    <s v="E8056"/>
    <s v="Population 2016"/>
    <s v="-"/>
    <s v="Both sexes"/>
    <s v="-"/>
    <s v="All religions"/>
    <s v="114200"/>
    <s v="Blarney"/>
    <s v="2016"/>
    <s v="2016"/>
    <s v="Number"/>
    <n v="2539"/>
  </r>
  <r>
    <s v="E8056"/>
    <s v="Population 2016"/>
    <s v="-"/>
    <s v="Both sexes"/>
    <s v="-"/>
    <s v="All religions"/>
    <s v="114300"/>
    <s v="Newtownmountkennedy"/>
    <s v="2016"/>
    <s v="2016"/>
    <s v="Number"/>
    <n v="2835"/>
  </r>
  <r>
    <s v="E8056"/>
    <s v="Population 2016"/>
    <s v="-"/>
    <s v="Both sexes"/>
    <s v="-"/>
    <s v="All religions"/>
    <s v="114400"/>
    <s v="Athboy"/>
    <s v="2016"/>
    <s v="2016"/>
    <s v="Number"/>
    <n v="2445"/>
  </r>
  <r>
    <s v="E8056"/>
    <s v="Population 2016"/>
    <s v="-"/>
    <s v="Both sexes"/>
    <s v="-"/>
    <s v="All religions"/>
    <s v="114500"/>
    <s v="Rathangan"/>
    <s v="2016"/>
    <s v="2016"/>
    <s v="Number"/>
    <n v="2611"/>
  </r>
  <r>
    <s v="E8056"/>
    <s v="Population 2016"/>
    <s v="-"/>
    <s v="Both sexes"/>
    <s v="-"/>
    <s v="All religions"/>
    <s v="114600"/>
    <s v="Callan"/>
    <s v="2016"/>
    <s v="2016"/>
    <s v="Number"/>
    <n v="2475"/>
  </r>
  <r>
    <s v="E8056"/>
    <s v="Population 2016"/>
    <s v="-"/>
    <s v="Both sexes"/>
    <s v="-"/>
    <s v="All religions"/>
    <s v="114700"/>
    <s v="Kingscourt"/>
    <s v="2016"/>
    <s v="2016"/>
    <s v="Number"/>
    <n v="2499"/>
  </r>
  <r>
    <s v="E8056"/>
    <s v="Population 2016"/>
    <s v="-"/>
    <s v="Both sexes"/>
    <s v="-"/>
    <s v="All religions"/>
    <s v="114800"/>
    <s v="Ballyhaunis"/>
    <s v="2016"/>
    <s v="2016"/>
    <s v="Number"/>
    <n v="2366"/>
  </r>
  <r>
    <s v="E8056"/>
    <s v="Population 2016"/>
    <s v="-"/>
    <s v="Both sexes"/>
    <s v="-"/>
    <s v="All religions"/>
    <s v="114900"/>
    <s v="Virginia"/>
    <s v="2016"/>
    <s v="2016"/>
    <s v="Number"/>
    <n v="2648"/>
  </r>
  <r>
    <s v="E8056"/>
    <s v="Population 2016"/>
    <s v="-"/>
    <s v="Both sexes"/>
    <s v="-"/>
    <s v="All religions"/>
    <s v="115000"/>
    <s v="Thomastown"/>
    <s v="2016"/>
    <s v="2016"/>
    <s v="Number"/>
    <n v="2445"/>
  </r>
  <r>
    <s v="E8056"/>
    <s v="Population 2016"/>
    <s v="-"/>
    <s v="Both sexes"/>
    <s v="-"/>
    <s v="All religions"/>
    <s v="115100"/>
    <s v="Kanturk"/>
    <s v="2016"/>
    <s v="2016"/>
    <s v="Number"/>
    <n v="2350"/>
  </r>
  <r>
    <s v="E8056"/>
    <s v="Population 2016"/>
    <s v="-"/>
    <s v="Both sexes"/>
    <s v="-"/>
    <s v="All religions"/>
    <s v="115200"/>
    <s v="Prosperous"/>
    <s v="2016"/>
    <s v="2016"/>
    <s v="Number"/>
    <n v="2333"/>
  </r>
  <r>
    <s v="E8056"/>
    <s v="Population 2016"/>
    <s v="-"/>
    <s v="Both sexes"/>
    <s v="-"/>
    <s v="All religions"/>
    <s v="115300"/>
    <s v="Kenmare"/>
    <s v="2016"/>
    <s v="2016"/>
    <s v="Number"/>
    <n v="2376"/>
  </r>
  <r>
    <s v="E8056"/>
    <s v="Population 2016"/>
    <s v="-"/>
    <s v="Both sexes"/>
    <s v="-"/>
    <s v="All religions"/>
    <s v="115400"/>
    <s v="Saggart"/>
    <s v="2016"/>
    <s v="2016"/>
    <s v="Number"/>
    <n v="3133"/>
  </r>
  <r>
    <s v="E8056"/>
    <s v="Population 2016"/>
    <s v="-"/>
    <s v="Both sexes"/>
    <s v="-"/>
    <s v="All religions"/>
    <s v="115500"/>
    <s v="Bundoran"/>
    <s v="2016"/>
    <s v="2016"/>
    <s v="Number"/>
    <n v="1963"/>
  </r>
  <r>
    <s v="E8056"/>
    <s v="Population 2016"/>
    <s v="-"/>
    <s v="Both sexes"/>
    <s v="-"/>
    <s v="All religions"/>
    <s v="115600"/>
    <s v="Cootehill"/>
    <s v="2016"/>
    <s v="2016"/>
    <s v="Number"/>
    <n v="1853"/>
  </r>
  <r>
    <s v="E8056"/>
    <s v="Population 2016"/>
    <s v="-"/>
    <s v="Both sexes"/>
    <s v="-"/>
    <s v="All religions"/>
    <s v="115700"/>
    <s v="Crosshaven"/>
    <s v="2016"/>
    <s v="2016"/>
    <s v="Number"/>
    <n v="2577"/>
  </r>
  <r>
    <s v="E8056"/>
    <s v="Population 2016"/>
    <s v="-"/>
    <s v="Both sexes"/>
    <s v="-"/>
    <s v="All religions"/>
    <s v="115800"/>
    <s v="Killorglin"/>
    <s v="2016"/>
    <s v="2016"/>
    <s v="Number"/>
    <n v="2199"/>
  </r>
  <r>
    <s v="E8056"/>
    <s v="Population 2016"/>
    <s v="-"/>
    <s v="Both sexes"/>
    <s v="-"/>
    <s v="All religions"/>
    <s v="115900"/>
    <s v="Templemore"/>
    <s v="2016"/>
    <s v="2016"/>
    <s v="Number"/>
    <n v="1939"/>
  </r>
  <r>
    <s v="E8056"/>
    <s v="Population 2016"/>
    <s v="-"/>
    <s v="Both sexes"/>
    <s v="-"/>
    <s v="All religions"/>
    <s v="116000"/>
    <s v="Baltinglass"/>
    <s v="2016"/>
    <s v="2016"/>
    <s v="Number"/>
    <n v="2137"/>
  </r>
  <r>
    <s v="E8056"/>
    <s v="Population 2016"/>
    <s v="-"/>
    <s v="Both sexes"/>
    <s v="-"/>
    <s v="All religions"/>
    <s v="116100"/>
    <s v="Clifden"/>
    <s v="2016"/>
    <s v="2016"/>
    <s v="Number"/>
    <n v="1597"/>
  </r>
  <r>
    <s v="E8056"/>
    <s v="Population 2016"/>
    <s v="-"/>
    <s v="Both sexes"/>
    <s v="-"/>
    <s v="All religions"/>
    <s v="116200"/>
    <s v="Bunclody-Carrickduff"/>
    <s v="2016"/>
    <s v="2016"/>
    <s v="Number"/>
    <n v="1984"/>
  </r>
  <r>
    <s v="E8056"/>
    <s v="Population 2016"/>
    <s v="-"/>
    <s v="Both sexes"/>
    <s v="-"/>
    <s v="All religions"/>
    <s v="116300"/>
    <s v="Abbeyfeale"/>
    <s v="2016"/>
    <s v="2016"/>
    <s v="Number"/>
    <n v="2023"/>
  </r>
  <r>
    <s v="E8056"/>
    <s v="Population 2016"/>
    <s v="-"/>
    <s v="Both sexes"/>
    <s v="-"/>
    <s v="All religions"/>
    <s v="116400"/>
    <s v="Clogherhead"/>
    <s v="2016"/>
    <s v="2016"/>
    <s v="Number"/>
    <n v="2145"/>
  </r>
  <r>
    <s v="E8056"/>
    <s v="Population 2016"/>
    <s v="-"/>
    <s v="Both sexes"/>
    <s v="-"/>
    <s v="All religions"/>
    <s v="116500"/>
    <s v="Castlerea"/>
    <s v="2016"/>
    <s v="2016"/>
    <s v="Number"/>
    <n v="1992"/>
  </r>
  <r>
    <s v="E8056"/>
    <s v="Population 2016"/>
    <s v="-"/>
    <s v="Both sexes"/>
    <s v="-"/>
    <s v="All religions"/>
    <s v="116600"/>
    <s v="An Daingean"/>
    <s v="2016"/>
    <s v="2016"/>
    <s v="Number"/>
    <n v="2050"/>
  </r>
  <r>
    <s v="E8056"/>
    <s v="Population 2016"/>
    <s v="-"/>
    <s v="Both sexes"/>
    <s v="-"/>
    <s v="All religions"/>
    <s v="116700"/>
    <s v="Castleconnell"/>
    <s v="2016"/>
    <s v="2016"/>
    <s v="Number"/>
    <n v="2107"/>
  </r>
  <r>
    <s v="E8056"/>
    <s v="Population 2016"/>
    <s v="-"/>
    <s v="Both sexes"/>
    <s v="-"/>
    <s v="All religions"/>
    <s v="116800"/>
    <s v="Bearna"/>
    <s v="2016"/>
    <s v="2016"/>
    <s v="Number"/>
    <n v="1998"/>
  </r>
  <r>
    <s v="E8056"/>
    <s v="Population 2016"/>
    <s v="-"/>
    <s v="Both sexes"/>
    <s v="-"/>
    <s v="All religions"/>
    <s v="116900"/>
    <s v="Balrothery"/>
    <s v="2016"/>
    <s v="2016"/>
    <s v="Number"/>
    <n v="2017"/>
  </r>
  <r>
    <s v="E8056"/>
    <s v="Population 2016"/>
    <s v="-"/>
    <s v="Both sexes"/>
    <s v="-"/>
    <s v="All religions"/>
    <s v="117000"/>
    <s v="Abbeyleix"/>
    <s v="2016"/>
    <s v="2016"/>
    <s v="Number"/>
    <n v="1770"/>
  </r>
  <r>
    <s v="E8056"/>
    <s v="Population 2016"/>
    <s v="-"/>
    <s v="Both sexes"/>
    <s v="-"/>
    <s v="All religions"/>
    <s v="117100"/>
    <s v="Ballaghaderreen"/>
    <s v="2016"/>
    <s v="2016"/>
    <s v="Number"/>
    <n v="1808"/>
  </r>
  <r>
    <s v="E8056"/>
    <s v="Population 2016"/>
    <s v="-"/>
    <s v="Both sexes"/>
    <s v="-"/>
    <s v="All religions"/>
    <s v="117200"/>
    <s v="Enniskerry"/>
    <s v="2016"/>
    <s v="2016"/>
    <s v="Number"/>
    <n v="1889"/>
  </r>
  <r>
    <s v="E8056"/>
    <s v="Population 2016"/>
    <s v="-"/>
    <s v="Both sexes"/>
    <s v="-"/>
    <s v="All religions"/>
    <s v="117300"/>
    <s v="Newport"/>
    <s v="2016"/>
    <s v="2016"/>
    <s v="Number"/>
    <n v="1995"/>
  </r>
  <r>
    <s v="E8056"/>
    <s v="Population 2016"/>
    <s v="-"/>
    <s v="Both sexes"/>
    <s v="-"/>
    <s v="All religions"/>
    <s v="117400"/>
    <s v="Dunleer"/>
    <s v="2016"/>
    <s v="2016"/>
    <s v="Number"/>
    <n v="1822"/>
  </r>
  <r>
    <s v="E8056"/>
    <s v="Population 2016"/>
    <s v="-"/>
    <s v="Both sexes"/>
    <s v="-"/>
    <s v="All religions"/>
    <s v="117500"/>
    <s v="Newmarket-on-Fergus"/>
    <s v="2016"/>
    <s v="2016"/>
    <s v="Number"/>
    <n v="1784"/>
  </r>
  <r>
    <s v="E8056"/>
    <s v="Population 2016"/>
    <s v="-"/>
    <s v="Both sexes"/>
    <s v="-"/>
    <s v="All religions"/>
    <s v="117600"/>
    <s v="Clones"/>
    <s v="2016"/>
    <s v="2016"/>
    <s v="Number"/>
    <n v="1680"/>
  </r>
  <r>
    <s v="E8056"/>
    <s v="Population 2016"/>
    <s v="-"/>
    <s v="Both sexes"/>
    <s v="-"/>
    <s v="All religions"/>
    <s v="117700"/>
    <s v="Tubbercurry"/>
    <s v="2016"/>
    <s v="2016"/>
    <s v="Number"/>
    <n v="1986"/>
  </r>
  <r>
    <s v="E8056"/>
    <s v="Population 2016"/>
    <s v="-"/>
    <s v="Both sexes"/>
    <s v="-"/>
    <s v="All religions"/>
    <s v="117800"/>
    <s v="Edgeworthstown"/>
    <s v="2016"/>
    <s v="2016"/>
    <s v="Number"/>
    <n v="2072"/>
  </r>
  <r>
    <s v="E8056"/>
    <s v="Population 2016"/>
    <s v="-"/>
    <s v="Both sexes"/>
    <s v="-"/>
    <s v="All religions"/>
    <s v="117900"/>
    <s v="Ballivor"/>
    <s v="2016"/>
    <s v="2016"/>
    <s v="Number"/>
    <n v="1809"/>
  </r>
  <r>
    <s v="E8056"/>
    <s v="Population 2016"/>
    <s v="-"/>
    <s v="Both sexes"/>
    <s v="-"/>
    <s v="All religions"/>
    <s v="118000"/>
    <s v="Castlebridge"/>
    <s v="2016"/>
    <s v="2016"/>
    <s v="Number"/>
    <n v="1840"/>
  </r>
  <r>
    <s v="E8056"/>
    <s v="Population 2016"/>
    <s v="-"/>
    <s v="Both sexes"/>
    <s v="-"/>
    <s v="All religions"/>
    <s v="118100"/>
    <s v="Portlaw"/>
    <s v="2016"/>
    <s v="2016"/>
    <s v="Number"/>
    <n v="1742"/>
  </r>
  <r>
    <s v="E8056"/>
    <s v="Population 2016"/>
    <s v="-"/>
    <s v="Both sexes"/>
    <s v="-"/>
    <s v="All religions"/>
    <s v="118200"/>
    <s v="Mountrath"/>
    <s v="2016"/>
    <s v="2016"/>
    <s v="Number"/>
    <n v="1774"/>
  </r>
  <r>
    <s v="E8056"/>
    <s v="Population 2016"/>
    <s v="-"/>
    <s v="Both sexes"/>
    <s v="-"/>
    <s v="All religions"/>
    <s v="118300"/>
    <s v="Lifford"/>
    <s v="2016"/>
    <s v="2016"/>
    <s v="Number"/>
    <n v="1626"/>
  </r>
  <r>
    <s v="E8056"/>
    <s v="Population 2016"/>
    <s v="-"/>
    <s v="Both sexes"/>
    <s v="-"/>
    <s v="All religions"/>
    <s v="118400"/>
    <s v="Banagher"/>
    <s v="2016"/>
    <s v="2016"/>
    <s v="Number"/>
    <n v="1760"/>
  </r>
  <r>
    <s v="E8056"/>
    <s v="Population 2016"/>
    <s v="-"/>
    <s v="Both sexes"/>
    <s v="-"/>
    <s v="All religions"/>
    <s v="118500"/>
    <s v="Kilmallock"/>
    <s v="2016"/>
    <s v="2016"/>
    <s v="Number"/>
    <n v="1668"/>
  </r>
  <r>
    <s v="E8056"/>
    <s v="Population 2016"/>
    <s v="-"/>
    <s v="Both sexes"/>
    <s v="-"/>
    <s v="All religions"/>
    <s v="118600"/>
    <s v="Strandhill"/>
    <s v="2016"/>
    <s v="2016"/>
    <s v="Number"/>
    <n v="1753"/>
  </r>
  <r>
    <s v="E8056"/>
    <s v="Population 2016"/>
    <s v="-"/>
    <s v="Both sexes"/>
    <s v="-"/>
    <s v="All religions"/>
    <s v="118700"/>
    <s v="Rathdrum"/>
    <s v="2016"/>
    <s v="2016"/>
    <s v="Number"/>
    <n v="1663"/>
  </r>
  <r>
    <s v="E8056"/>
    <s v="Population 2016"/>
    <s v="-"/>
    <s v="Both sexes"/>
    <s v="-"/>
    <s v="All religions"/>
    <s v="118800"/>
    <s v="Dunmanway"/>
    <s v="2016"/>
    <s v="2016"/>
    <s v="Number"/>
    <n v="1655"/>
  </r>
  <r>
    <s v="E8056"/>
    <s v="Population 2016"/>
    <s v="-"/>
    <s v="Both sexes"/>
    <s v="-"/>
    <s v="All religions"/>
    <s v="118900"/>
    <s v="Millstreet"/>
    <s v="2016"/>
    <s v="2016"/>
    <s v="Number"/>
    <n v="1555"/>
  </r>
  <r>
    <s v="E8056"/>
    <s v="Population 2016"/>
    <s v="-"/>
    <s v="Both sexes"/>
    <s v="-"/>
    <s v="All religions"/>
    <s v="119000"/>
    <s v="Ballymahon"/>
    <s v="2016"/>
    <s v="2016"/>
    <s v="Number"/>
    <n v="1877"/>
  </r>
  <r>
    <s v="E8056"/>
    <s v="Population 2016"/>
    <s v="-"/>
    <s v="Both sexes"/>
    <s v="-"/>
    <s v="All religions"/>
    <s v="119100"/>
    <s v="Cloyne"/>
    <s v="2016"/>
    <s v="2016"/>
    <s v="Number"/>
    <n v="1803"/>
  </r>
  <r>
    <s v="E8056"/>
    <s v="Population 2016"/>
    <s v="-"/>
    <s v="Both sexes"/>
    <s v="-"/>
    <s v="All religions"/>
    <s v="119200"/>
    <s v="Dunmore East"/>
    <s v="2016"/>
    <s v="2016"/>
    <s v="Number"/>
    <n v="1808"/>
  </r>
  <r>
    <s v="E8056"/>
    <s v="Population 2016"/>
    <s v="-"/>
    <s v="Both sexes"/>
    <s v="-"/>
    <s v="All religions"/>
    <s v="119300"/>
    <s v="Moycullen"/>
    <s v="2016"/>
    <s v="2016"/>
    <s v="Number"/>
    <n v="1704"/>
  </r>
  <r>
    <s v="E8056"/>
    <s v="Population 2016"/>
    <s v="-"/>
    <s v="Both sexes"/>
    <s v="-"/>
    <s v="All religions"/>
    <s v="119600"/>
    <s v="Rosslare"/>
    <s v="2016"/>
    <s v="2016"/>
    <s v="Number"/>
    <n v="1620"/>
  </r>
  <r>
    <s v="E8056"/>
    <s v="Population 2016"/>
    <s v="-"/>
    <s v="Both sexes"/>
    <s v="-"/>
    <s v="All religions"/>
    <s v="119800"/>
    <s v="Derrinturn"/>
    <s v="2016"/>
    <s v="2016"/>
    <s v="Number"/>
    <n v="1602"/>
  </r>
  <r>
    <s v="E8056"/>
    <s v="Population 2016"/>
    <s v="-"/>
    <s v="Both sexes"/>
    <s v="-"/>
    <s v="All religions"/>
    <s v="119900"/>
    <s v="Fethard"/>
    <s v="2016"/>
    <s v="2016"/>
    <s v="Number"/>
    <n v="1545"/>
  </r>
  <r>
    <s v="E8056"/>
    <s v="Population 2016"/>
    <s v="-"/>
    <s v="Both sexes"/>
    <s v="-"/>
    <s v="All religions"/>
    <s v="120000"/>
    <s v="Ballymote"/>
    <s v="2016"/>
    <s v="2016"/>
    <s v="Number"/>
    <n v="1549"/>
  </r>
  <r>
    <s v="E8056"/>
    <s v="Population 2016"/>
    <s v="-"/>
    <s v="Both sexes"/>
    <s v="-"/>
    <s v="All religions"/>
    <s v="120100"/>
    <s v="Rathcormac"/>
    <s v="2016"/>
    <s v="2016"/>
    <s v="Number"/>
    <n v="1762"/>
  </r>
  <r>
    <s v="E8056"/>
    <s v="Population 2016"/>
    <s v="-"/>
    <s v="Both sexes"/>
    <s v="-"/>
    <s v="All religions"/>
    <s v="120400"/>
    <s v="Towns 1,000 - 1,499 population"/>
    <s v="2016"/>
    <s v="2016"/>
    <s v="Number"/>
    <n v="95593"/>
  </r>
  <r>
    <s v="E8056"/>
    <s v="Population 2016"/>
    <s v="-"/>
    <s v="Both sexes"/>
    <s v="-"/>
    <s v="All religions"/>
    <s v="120500"/>
    <s v="Total Towns 500 - 999 population"/>
    <s v="2016"/>
    <s v="2016"/>
    <s v="Number"/>
    <n v="131557"/>
  </r>
  <r>
    <s v="E8056"/>
    <s v="Population 2016"/>
    <s v="-"/>
    <s v="Both sexes"/>
    <s v="-"/>
    <s v="All religions"/>
    <s v="120600"/>
    <s v="Towns under 500 population but with at least 50 inhabited houses"/>
    <s v="2016"/>
    <s v="2016"/>
    <s v="Number"/>
    <n v="117210"/>
  </r>
  <r>
    <s v="E8056"/>
    <s v="Population 2016"/>
    <s v="-"/>
    <s v="Both sexes"/>
    <s v="-"/>
    <s v="All religions"/>
    <s v="120700"/>
    <s v="Remainder of country"/>
    <s v="2016"/>
    <s v="2016"/>
    <s v="Number"/>
    <n v="1431724"/>
  </r>
  <r>
    <s v="E8056"/>
    <s v="Population 2016"/>
    <s v="-"/>
    <s v="Both sexes"/>
    <s v="-"/>
    <s v="All religions"/>
    <s v="130000"/>
    <s v="Collooney"/>
    <s v="2016"/>
    <s v="2016"/>
    <s v="Number"/>
    <n v="1610"/>
  </r>
  <r>
    <s v="E8056"/>
    <s v="Population 2016"/>
    <s v="-"/>
    <s v="Both sexes"/>
    <s v="-"/>
    <s v="All religions"/>
    <s v="130100"/>
    <s v="Castlemartyr"/>
    <s v="2016"/>
    <s v="2016"/>
    <s v="Number"/>
    <n v="1600"/>
  </r>
  <r>
    <s v="E8056"/>
    <s v="Population 2016"/>
    <s v="-"/>
    <s v="Both sexes"/>
    <s v="-"/>
    <s v="All religions"/>
    <s v="130400"/>
    <s v="Tullyallen"/>
    <s v="2016"/>
    <s v="2016"/>
    <s v="Number"/>
    <n v="1547"/>
  </r>
  <r>
    <s v="E8056"/>
    <s v="Population 2016"/>
    <s v="-"/>
    <s v="Both sexes"/>
    <s v="-"/>
    <s v="All religions"/>
    <s v="130200"/>
    <s v="Longwood"/>
    <s v="2016"/>
    <s v="2016"/>
    <s v="Number"/>
    <n v="1581"/>
  </r>
  <r>
    <s v="E8056"/>
    <s v="Population 2016"/>
    <s v="-"/>
    <s v="Both sexes"/>
    <s v="-"/>
    <s v="All religions"/>
    <s v="130300"/>
    <s v="Termonfeckin"/>
    <s v="2016"/>
    <s v="2016"/>
    <s v="Number"/>
    <n v="1579"/>
  </r>
  <r>
    <s v="E8056"/>
    <s v="Population 2016"/>
    <s v="-"/>
    <s v="Both sexes"/>
    <s v="-"/>
    <s v="All religions"/>
    <s v="130500"/>
    <s v="Convoy"/>
    <s v="2016"/>
    <s v="2016"/>
    <s v="Number"/>
    <n v="1526"/>
  </r>
  <r>
    <s v="E8056"/>
    <s v="Population 2016"/>
    <s v="-"/>
    <s v="Both sexes"/>
    <s v="-"/>
    <s v="All religions"/>
    <s v="130600"/>
    <s v="Castlecomer-Donaguile"/>
    <s v="2016"/>
    <s v="2016"/>
    <s v="Number"/>
    <n v="1502"/>
  </r>
  <r>
    <s v="E8056"/>
    <s v="Population 2016"/>
    <s v="-"/>
    <s v="Both sexes"/>
    <s v="37"/>
    <s v="Spiritualist"/>
    <s v="-"/>
    <s v="State"/>
    <s v="2016"/>
    <s v="2016"/>
    <s v="Number"/>
    <n v="2983"/>
  </r>
  <r>
    <s v="E8056"/>
    <s v="Population 2016"/>
    <s v="-"/>
    <s v="Both sexes"/>
    <s v="37"/>
    <s v="Spiritualist"/>
    <s v="100100"/>
    <s v="Dublin City and suburbs"/>
    <s v="2016"/>
    <s v="2016"/>
    <s v="Number"/>
    <n v="1067"/>
  </r>
  <r>
    <s v="E8056"/>
    <s v="Population 2016"/>
    <s v="-"/>
    <s v="Both sexes"/>
    <s v="37"/>
    <s v="Spiritualist"/>
    <s v="100300"/>
    <s v="Cork City and suburbs"/>
    <s v="2016"/>
    <s v="2016"/>
    <s v="Number"/>
    <n v="145"/>
  </r>
  <r>
    <s v="E8056"/>
    <s v="Population 2016"/>
    <s v="-"/>
    <s v="Both sexes"/>
    <s v="37"/>
    <s v="Spiritualist"/>
    <s v="100400"/>
    <s v="Limerick City and suburbs"/>
    <s v="2016"/>
    <s v="2016"/>
    <s v="Number"/>
    <n v="57"/>
  </r>
  <r>
    <s v="E8056"/>
    <s v="Population 2016"/>
    <s v="-"/>
    <s v="Both sexes"/>
    <s v="37"/>
    <s v="Spiritualist"/>
    <s v="100500"/>
    <s v="Galway City and suburbs"/>
    <s v="2016"/>
    <s v="2016"/>
    <s v="Number"/>
    <n v="79"/>
  </r>
  <r>
    <s v="E8056"/>
    <s v="Population 2016"/>
    <s v="-"/>
    <s v="Both sexes"/>
    <s v="37"/>
    <s v="Spiritualist"/>
    <s v="100600"/>
    <s v="Waterford City and suburbs"/>
    <s v="2016"/>
    <s v="2016"/>
    <s v="Number"/>
    <n v="21"/>
  </r>
  <r>
    <s v="E8056"/>
    <s v="Population 2016"/>
    <s v="-"/>
    <s v="Both sexes"/>
    <s v="37"/>
    <s v="Spiritualist"/>
    <s v="100800"/>
    <s v="Drogheda"/>
    <s v="2016"/>
    <s v="2016"/>
    <s v="Number"/>
    <n v="27"/>
  </r>
  <r>
    <s v="E8056"/>
    <s v="Population 2016"/>
    <s v="-"/>
    <s v="Both sexes"/>
    <s v="37"/>
    <s v="Spiritualist"/>
    <s v="100900"/>
    <s v="Dundalk"/>
    <s v="2016"/>
    <s v="2016"/>
    <s v="Number"/>
    <n v="24"/>
  </r>
  <r>
    <s v="E8056"/>
    <s v="Population 2016"/>
    <s v="-"/>
    <s v="Both sexes"/>
    <s v="37"/>
    <s v="Spiritualist"/>
    <s v="101000"/>
    <s v="Swords"/>
    <s v="2016"/>
    <s v="2016"/>
    <s v="Number"/>
    <n v="25"/>
  </r>
  <r>
    <s v="E8056"/>
    <s v="Population 2016"/>
    <s v="-"/>
    <s v="Both sexes"/>
    <s v="37"/>
    <s v="Spiritualist"/>
    <s v="101100"/>
    <s v="Bray"/>
    <s v="2016"/>
    <s v="2016"/>
    <s v="Number"/>
    <n v="23"/>
  </r>
  <r>
    <s v="E8056"/>
    <s v="Population 2016"/>
    <s v="-"/>
    <s v="Both sexes"/>
    <s v="37"/>
    <s v="Spiritualist"/>
    <s v="101200"/>
    <s v="Navan (An Uaimh)"/>
    <s v="2016"/>
    <s v="2016"/>
    <s v="Number"/>
    <n v="17"/>
  </r>
  <r>
    <s v="E8056"/>
    <s v="Population 2016"/>
    <s v="-"/>
    <s v="Both sexes"/>
    <s v="37"/>
    <s v="Spiritualist"/>
    <s v="101300"/>
    <s v="Ennis"/>
    <s v="2016"/>
    <s v="2016"/>
    <s v="Number"/>
    <n v="20"/>
  </r>
  <r>
    <s v="E8056"/>
    <s v="Population 2016"/>
    <s v="-"/>
    <s v="Both sexes"/>
    <s v="37"/>
    <s v="Spiritualist"/>
    <s v="101400"/>
    <s v="Kilkenny"/>
    <s v="2016"/>
    <s v="2016"/>
    <s v="Number"/>
    <n v="18"/>
  </r>
  <r>
    <s v="E8056"/>
    <s v="Population 2016"/>
    <s v="-"/>
    <s v="Both sexes"/>
    <s v="37"/>
    <s v="Spiritualist"/>
    <s v="101500"/>
    <s v="Tralee"/>
    <s v="2016"/>
    <s v="2016"/>
    <s v="Number"/>
    <n v="9"/>
  </r>
  <r>
    <s v="E8056"/>
    <s v="Population 2016"/>
    <s v="-"/>
    <s v="Both sexes"/>
    <s v="37"/>
    <s v="Spiritualist"/>
    <s v="101600"/>
    <s v="Carlow"/>
    <s v="2016"/>
    <s v="2016"/>
    <s v="Number"/>
    <n v="9"/>
  </r>
  <r>
    <s v="E8056"/>
    <s v="Population 2016"/>
    <s v="-"/>
    <s v="Both sexes"/>
    <s v="37"/>
    <s v="Spiritualist"/>
    <s v="101700"/>
    <s v="Droichead Nua"/>
    <s v="2016"/>
    <s v="2016"/>
    <s v="Number"/>
    <n v="9"/>
  </r>
  <r>
    <s v="E8056"/>
    <s v="Population 2016"/>
    <s v="-"/>
    <s v="Both sexes"/>
    <s v="37"/>
    <s v="Spiritualist"/>
    <s v="101800"/>
    <s v="Naas"/>
    <s v="2016"/>
    <s v="2016"/>
    <s v="Number"/>
    <n v="10"/>
  </r>
  <r>
    <s v="E8056"/>
    <s v="Population 2016"/>
    <s v="-"/>
    <s v="Both sexes"/>
    <s v="37"/>
    <s v="Spiritualist"/>
    <s v="101900"/>
    <s v="Athlone"/>
    <s v="2016"/>
    <s v="2016"/>
    <s v="Number"/>
    <n v="6"/>
  </r>
  <r>
    <s v="E8056"/>
    <s v="Population 2016"/>
    <s v="-"/>
    <s v="Both sexes"/>
    <s v="37"/>
    <s v="Spiritualist"/>
    <s v="102000"/>
    <s v="Portlaoise"/>
    <s v="2016"/>
    <s v="2016"/>
    <s v="Number"/>
    <n v="12"/>
  </r>
  <r>
    <s v="E8056"/>
    <s v="Population 2016"/>
    <s v="-"/>
    <s v="Both sexes"/>
    <s v="37"/>
    <s v="Spiritualist"/>
    <s v="102100"/>
    <s v="Mullingar"/>
    <s v="2016"/>
    <s v="2016"/>
    <s v="Number"/>
    <n v="14"/>
  </r>
  <r>
    <s v="E8056"/>
    <s v="Population 2016"/>
    <s v="-"/>
    <s v="Both sexes"/>
    <s v="37"/>
    <s v="Spiritualist"/>
    <s v="102200"/>
    <s v="Wexford"/>
    <s v="2016"/>
    <s v="2016"/>
    <s v="Number"/>
    <n v="19"/>
  </r>
  <r>
    <s v="E8056"/>
    <s v="Population 2016"/>
    <s v="-"/>
    <s v="Both sexes"/>
    <s v="37"/>
    <s v="Spiritualist"/>
    <s v="102300"/>
    <s v="Balbriggan"/>
    <s v="2016"/>
    <s v="2016"/>
    <s v="Number"/>
    <n v="7"/>
  </r>
  <r>
    <s v="E8056"/>
    <s v="Population 2016"/>
    <s v="-"/>
    <s v="Both sexes"/>
    <s v="37"/>
    <s v="Spiritualist"/>
    <s v="102400"/>
    <s v="Letterkenny"/>
    <s v="2016"/>
    <s v="2016"/>
    <s v="Number"/>
    <n v="8"/>
  </r>
  <r>
    <s v="E8056"/>
    <s v="Population 2016"/>
    <s v="-"/>
    <s v="Both sexes"/>
    <s v="37"/>
    <s v="Spiritualist"/>
    <s v="102500"/>
    <s v="Celbridge"/>
    <s v="2016"/>
    <s v="2016"/>
    <s v="Number"/>
    <n v="15"/>
  </r>
  <r>
    <s v="E8056"/>
    <s v="Population 2016"/>
    <s v="-"/>
    <s v="Both sexes"/>
    <s v="37"/>
    <s v="Spiritualist"/>
    <s v="102600"/>
    <s v="Sligo"/>
    <s v="2016"/>
    <s v="2016"/>
    <s v="Number"/>
    <n v="19"/>
  </r>
  <r>
    <s v="E8056"/>
    <s v="Population 2016"/>
    <s v="-"/>
    <s v="Both sexes"/>
    <s v="37"/>
    <s v="Spiritualist"/>
    <s v="102700"/>
    <s v="Clonmel"/>
    <s v="2016"/>
    <s v="2016"/>
    <s v="Number"/>
    <n v="11"/>
  </r>
  <r>
    <s v="E8056"/>
    <s v="Population 2016"/>
    <s v="-"/>
    <s v="Both sexes"/>
    <s v="37"/>
    <s v="Spiritualist"/>
    <s v="102800"/>
    <s v="Greystones"/>
    <s v="2016"/>
    <s v="2016"/>
    <s v="Number"/>
    <n v="17"/>
  </r>
  <r>
    <s v="E8056"/>
    <s v="Population 2016"/>
    <s v="-"/>
    <s v="Both sexes"/>
    <s v="37"/>
    <s v="Spiritualist"/>
    <s v="102900"/>
    <s v="Malahide"/>
    <s v="2016"/>
    <s v="2016"/>
    <s v="Number"/>
    <n v="12"/>
  </r>
  <r>
    <s v="E8056"/>
    <s v="Population 2016"/>
    <s v="-"/>
    <s v="Both sexes"/>
    <s v="37"/>
    <s v="Spiritualist"/>
    <s v="103000"/>
    <s v="Leixlip"/>
    <s v="2016"/>
    <s v="2016"/>
    <s v="Number"/>
    <n v="2"/>
  </r>
  <r>
    <s v="E8056"/>
    <s v="Population 2016"/>
    <s v="-"/>
    <s v="Both sexes"/>
    <s v="37"/>
    <s v="Spiritualist"/>
    <s v="103100"/>
    <s v="Carrigaline"/>
    <s v="2016"/>
    <s v="2016"/>
    <s v="Number"/>
    <n v="6"/>
  </r>
  <r>
    <s v="E8056"/>
    <s v="Population 2016"/>
    <s v="-"/>
    <s v="Both sexes"/>
    <s v="37"/>
    <s v="Spiritualist"/>
    <s v="103200"/>
    <s v="Tullamore"/>
    <s v="2016"/>
    <s v="2016"/>
    <s v="Number"/>
    <n v="4"/>
  </r>
  <r>
    <s v="E8056"/>
    <s v="Population 2016"/>
    <s v="-"/>
    <s v="Both sexes"/>
    <s v="37"/>
    <s v="Spiritualist"/>
    <s v="103300"/>
    <s v="Killarney"/>
    <s v="2016"/>
    <s v="2016"/>
    <s v="Number"/>
    <n v="6"/>
  </r>
  <r>
    <s v="E8056"/>
    <s v="Population 2016"/>
    <s v="-"/>
    <s v="Both sexes"/>
    <s v="37"/>
    <s v="Spiritualist"/>
    <s v="103400"/>
    <s v="Arklow"/>
    <s v="2016"/>
    <s v="2016"/>
    <s v="Number"/>
    <n v="6"/>
  </r>
  <r>
    <s v="E8056"/>
    <s v="Population 2016"/>
    <s v="-"/>
    <s v="Both sexes"/>
    <s v="37"/>
    <s v="Spiritualist"/>
    <s v="103500"/>
    <s v="Maynooth"/>
    <s v="2016"/>
    <s v="2016"/>
    <s v="Number"/>
    <n v="9"/>
  </r>
  <r>
    <s v="E8056"/>
    <s v="Population 2016"/>
    <s v="-"/>
    <s v="Both sexes"/>
    <s v="37"/>
    <s v="Spiritualist"/>
    <s v="103600"/>
    <s v="Cobh"/>
    <s v="2016"/>
    <s v="2016"/>
    <s v="Number"/>
    <n v="10"/>
  </r>
  <r>
    <s v="E8056"/>
    <s v="Population 2016"/>
    <s v="-"/>
    <s v="Both sexes"/>
    <s v="37"/>
    <s v="Spiritualist"/>
    <s v="103700"/>
    <s v="Castlebar"/>
    <s v="2016"/>
    <s v="2016"/>
    <s v="Number"/>
    <n v="4"/>
  </r>
  <r>
    <s v="E8056"/>
    <s v="Population 2016"/>
    <s v="-"/>
    <s v="Both sexes"/>
    <s v="37"/>
    <s v="Spiritualist"/>
    <s v="103800"/>
    <s v="Midleton"/>
    <s v="2016"/>
    <s v="2016"/>
    <s v="Number"/>
    <n v="4"/>
  </r>
  <r>
    <s v="E8056"/>
    <s v="Population 2016"/>
    <s v="-"/>
    <s v="Both sexes"/>
    <s v="37"/>
    <s v="Spiritualist"/>
    <s v="103900"/>
    <s v="Mallow"/>
    <s v="2016"/>
    <s v="2016"/>
    <s v="Number"/>
    <n v="3"/>
  </r>
  <r>
    <s v="E8056"/>
    <s v="Population 2016"/>
    <s v="-"/>
    <s v="Both sexes"/>
    <s v="37"/>
    <s v="Spiritualist"/>
    <s v="104000"/>
    <s v="Ashbourne"/>
    <s v="2016"/>
    <s v="2016"/>
    <s v="Number"/>
    <n v="5"/>
  </r>
  <r>
    <s v="E8056"/>
    <s v="Population 2016"/>
    <s v="-"/>
    <s v="Both sexes"/>
    <s v="37"/>
    <s v="Spiritualist"/>
    <s v="104100"/>
    <s v="Ballina"/>
    <s v="2016"/>
    <s v="2016"/>
    <s v="Number"/>
    <n v="4"/>
  </r>
  <r>
    <s v="E8056"/>
    <s v="Population 2016"/>
    <s v="-"/>
    <s v="Both sexes"/>
    <s v="37"/>
    <s v="Spiritualist"/>
    <s v="104200"/>
    <s v="Laytown-Bettystown-Mornington"/>
    <s v="2016"/>
    <s v="2016"/>
    <s v="Number"/>
    <n v="7"/>
  </r>
  <r>
    <s v="E8056"/>
    <s v="Population 2016"/>
    <s v="-"/>
    <s v="Both sexes"/>
    <s v="37"/>
    <s v="Spiritualist"/>
    <s v="104300"/>
    <s v="Enniscorthy"/>
    <s v="2016"/>
    <s v="2016"/>
    <s v="Number"/>
    <n v="5"/>
  </r>
  <r>
    <s v="E8056"/>
    <s v="Population 2016"/>
    <s v="-"/>
    <s v="Both sexes"/>
    <s v="37"/>
    <s v="Spiritualist"/>
    <s v="104400"/>
    <s v="Wicklow"/>
    <s v="2016"/>
    <s v="2016"/>
    <s v="Number"/>
    <n v="9"/>
  </r>
  <r>
    <s v="E8056"/>
    <s v="Population 2016"/>
    <s v="-"/>
    <s v="Both sexes"/>
    <s v="37"/>
    <s v="Spiritualist"/>
    <s v="104500"/>
    <s v="Tramore"/>
    <s v="2016"/>
    <s v="2016"/>
    <s v="Number"/>
    <n v="9"/>
  </r>
  <r>
    <s v="E8056"/>
    <s v="Population 2016"/>
    <s v="-"/>
    <s v="Both sexes"/>
    <s v="37"/>
    <s v="Spiritualist"/>
    <s v="104600"/>
    <s v="Cavan"/>
    <s v="2016"/>
    <s v="2016"/>
    <s v="Number"/>
    <n v="0"/>
  </r>
  <r>
    <s v="E8056"/>
    <s v="Population 2016"/>
    <s v="-"/>
    <s v="Both sexes"/>
    <s v="37"/>
    <s v="Spiritualist"/>
    <s v="104800"/>
    <s v="Athy"/>
    <s v="2016"/>
    <s v="2016"/>
    <s v="Number"/>
    <n v="8"/>
  </r>
  <r>
    <s v="E8056"/>
    <s v="Population 2016"/>
    <s v="-"/>
    <s v="Both sexes"/>
    <s v="37"/>
    <s v="Spiritualist"/>
    <s v="104900"/>
    <s v="Shannon"/>
    <s v="2016"/>
    <s v="2016"/>
    <s v="Number"/>
    <n v="3"/>
  </r>
  <r>
    <s v="E8056"/>
    <s v="Population 2016"/>
    <s v="-"/>
    <s v="Both sexes"/>
    <s v="37"/>
    <s v="Spiritualist"/>
    <s v="105000"/>
    <s v="Skerries"/>
    <s v="2016"/>
    <s v="2016"/>
    <s v="Number"/>
    <n v="9"/>
  </r>
  <r>
    <s v="E8056"/>
    <s v="Population 2016"/>
    <s v="-"/>
    <s v="Both sexes"/>
    <s v="37"/>
    <s v="Spiritualist"/>
    <s v="105100"/>
    <s v="Longford"/>
    <s v="2016"/>
    <s v="2016"/>
    <s v="Number"/>
    <n v="3"/>
  </r>
  <r>
    <s v="E8056"/>
    <s v="Population 2016"/>
    <s v="-"/>
    <s v="Both sexes"/>
    <s v="37"/>
    <s v="Spiritualist"/>
    <s v="105200"/>
    <s v="Dungarvan"/>
    <s v="2016"/>
    <s v="2016"/>
    <s v="Number"/>
    <n v="7"/>
  </r>
  <r>
    <s v="E8056"/>
    <s v="Population 2016"/>
    <s v="-"/>
    <s v="Both sexes"/>
    <s v="37"/>
    <s v="Spiritualist"/>
    <s v="105300"/>
    <s v="Portmarnock"/>
    <s v="2016"/>
    <s v="2016"/>
    <s v="Number"/>
    <n v="7"/>
  </r>
  <r>
    <s v="E8056"/>
    <s v="Population 2016"/>
    <s v="-"/>
    <s v="Both sexes"/>
    <s v="37"/>
    <s v="Spiritualist"/>
    <s v="105400"/>
    <s v="Rush"/>
    <s v="2016"/>
    <s v="2016"/>
    <s v="Number"/>
    <n v="9"/>
  </r>
  <r>
    <s v="E8056"/>
    <s v="Population 2016"/>
    <s v="-"/>
    <s v="Both sexes"/>
    <s v="37"/>
    <s v="Spiritualist"/>
    <s v="105500"/>
    <s v="Gorey"/>
    <s v="2016"/>
    <s v="2016"/>
    <s v="Number"/>
    <n v="3"/>
  </r>
  <r>
    <s v="E8056"/>
    <s v="Population 2016"/>
    <s v="-"/>
    <s v="Both sexes"/>
    <s v="37"/>
    <s v="Spiritualist"/>
    <s v="105600"/>
    <s v="Ratoath"/>
    <s v="2016"/>
    <s v="2016"/>
    <s v="Number"/>
    <n v="3"/>
  </r>
  <r>
    <s v="E8056"/>
    <s v="Population 2016"/>
    <s v="-"/>
    <s v="Both sexes"/>
    <s v="37"/>
    <s v="Spiritualist"/>
    <s v="105700"/>
    <s v="Nenagh"/>
    <s v="2016"/>
    <s v="2016"/>
    <s v="Number"/>
    <n v="1"/>
  </r>
  <r>
    <s v="E8056"/>
    <s v="Population 2016"/>
    <s v="-"/>
    <s v="Both sexes"/>
    <s v="37"/>
    <s v="Spiritualist"/>
    <s v="105800"/>
    <s v="Trim"/>
    <s v="2016"/>
    <s v="2016"/>
    <s v="Number"/>
    <n v="9"/>
  </r>
  <r>
    <s v="E8056"/>
    <s v="Population 2016"/>
    <s v="-"/>
    <s v="Both sexes"/>
    <s v="37"/>
    <s v="Spiritualist"/>
    <s v="105900"/>
    <s v="Tuam"/>
    <s v="2016"/>
    <s v="2016"/>
    <s v="Number"/>
    <n v="7"/>
  </r>
  <r>
    <s v="E8056"/>
    <s v="Population 2016"/>
    <s v="-"/>
    <s v="Both sexes"/>
    <s v="37"/>
    <s v="Spiritualist"/>
    <s v="106000"/>
    <s v="New Ross"/>
    <s v="2016"/>
    <s v="2016"/>
    <s v="Number"/>
    <n v="4"/>
  </r>
  <r>
    <s v="E8056"/>
    <s v="Population 2016"/>
    <s v="-"/>
    <s v="Both sexes"/>
    <s v="37"/>
    <s v="Spiritualist"/>
    <s v="106100"/>
    <s v="Kildare"/>
    <s v="2016"/>
    <s v="2016"/>
    <s v="Number"/>
    <n v="3"/>
  </r>
  <r>
    <s v="E8056"/>
    <s v="Population 2016"/>
    <s v="-"/>
    <s v="Both sexes"/>
    <s v="37"/>
    <s v="Spiritualist"/>
    <s v="106200"/>
    <s v="Thurles"/>
    <s v="2016"/>
    <s v="2016"/>
    <s v="Number"/>
    <n v="5"/>
  </r>
  <r>
    <s v="E8056"/>
    <s v="Population 2016"/>
    <s v="-"/>
    <s v="Both sexes"/>
    <s v="37"/>
    <s v="Spiritualist"/>
    <s v="106300"/>
    <s v="Youghal"/>
    <s v="2016"/>
    <s v="2016"/>
    <s v="Number"/>
    <n v="6"/>
  </r>
  <r>
    <s v="E8056"/>
    <s v="Population 2016"/>
    <s v="-"/>
    <s v="Both sexes"/>
    <s v="37"/>
    <s v="Spiritualist"/>
    <s v="106400"/>
    <s v="Portarlington"/>
    <s v="2016"/>
    <s v="2016"/>
    <s v="Number"/>
    <n v="7"/>
  </r>
  <r>
    <s v="E8056"/>
    <s v="Population 2016"/>
    <s v="-"/>
    <s v="Both sexes"/>
    <s v="37"/>
    <s v="Spiritualist"/>
    <s v="106500"/>
    <s v="Monaghan"/>
    <s v="2016"/>
    <s v="2016"/>
    <s v="Number"/>
    <n v="1"/>
  </r>
  <r>
    <s v="E8056"/>
    <s v="Population 2016"/>
    <s v="-"/>
    <s v="Both sexes"/>
    <s v="37"/>
    <s v="Spiritualist"/>
    <s v="106600"/>
    <s v="Lusk"/>
    <s v="2016"/>
    <s v="2016"/>
    <s v="Number"/>
    <n v="2"/>
  </r>
  <r>
    <s v="E8056"/>
    <s v="Population 2016"/>
    <s v="-"/>
    <s v="Both sexes"/>
    <s v="37"/>
    <s v="Spiritualist"/>
    <s v="106700"/>
    <s v="Edenderry"/>
    <s v="2016"/>
    <s v="2016"/>
    <s v="Number"/>
    <n v="0"/>
  </r>
  <r>
    <s v="E8056"/>
    <s v="Population 2016"/>
    <s v="-"/>
    <s v="Both sexes"/>
    <s v="37"/>
    <s v="Spiritualist"/>
    <s v="106800"/>
    <s v="Dunboyne"/>
    <s v="2016"/>
    <s v="2016"/>
    <s v="Number"/>
    <n v="6"/>
  </r>
  <r>
    <s v="E8056"/>
    <s v="Population 2016"/>
    <s v="-"/>
    <s v="Both sexes"/>
    <s v="37"/>
    <s v="Spiritualist"/>
    <s v="106900"/>
    <s v="Buncrana"/>
    <s v="2016"/>
    <s v="2016"/>
    <s v="Number"/>
    <n v="3"/>
  </r>
  <r>
    <s v="E8056"/>
    <s v="Population 2016"/>
    <s v="-"/>
    <s v="Both sexes"/>
    <s v="37"/>
    <s v="Spiritualist"/>
    <s v="107000"/>
    <s v="Donabate"/>
    <s v="2016"/>
    <s v="2016"/>
    <s v="Number"/>
    <n v="3"/>
  </r>
  <r>
    <s v="E8056"/>
    <s v="Population 2016"/>
    <s v="-"/>
    <s v="Both sexes"/>
    <s v="37"/>
    <s v="Spiritualist"/>
    <s v="107100"/>
    <s v="Clane"/>
    <s v="2016"/>
    <s v="2016"/>
    <s v="Number"/>
    <n v="9"/>
  </r>
  <r>
    <s v="E8056"/>
    <s v="Population 2016"/>
    <s v="-"/>
    <s v="Both sexes"/>
    <s v="37"/>
    <s v="Spiritualist"/>
    <s v="107200"/>
    <s v="Ballinasloe"/>
    <s v="2016"/>
    <s v="2016"/>
    <s v="Number"/>
    <n v="2"/>
  </r>
  <r>
    <s v="E8056"/>
    <s v="Population 2016"/>
    <s v="-"/>
    <s v="Both sexes"/>
    <s v="37"/>
    <s v="Spiritualist"/>
    <s v="107300"/>
    <s v="Bandon"/>
    <s v="2016"/>
    <s v="2016"/>
    <s v="Number"/>
    <n v="4"/>
  </r>
  <r>
    <s v="E8056"/>
    <s v="Population 2016"/>
    <s v="-"/>
    <s v="Both sexes"/>
    <s v="37"/>
    <s v="Spiritualist"/>
    <s v="107400"/>
    <s v="Fermoy"/>
    <s v="2016"/>
    <s v="2016"/>
    <s v="Number"/>
    <n v="2"/>
  </r>
  <r>
    <s v="E8056"/>
    <s v="Population 2016"/>
    <s v="-"/>
    <s v="Both sexes"/>
    <s v="37"/>
    <s v="Spiritualist"/>
    <s v="107500"/>
    <s v="Newcastle West"/>
    <s v="2016"/>
    <s v="2016"/>
    <s v="Number"/>
    <n v="6"/>
  </r>
  <r>
    <s v="E8056"/>
    <s v="Population 2016"/>
    <s v="-"/>
    <s v="Both sexes"/>
    <s v="37"/>
    <s v="Spiritualist"/>
    <s v="107600"/>
    <s v="Westport"/>
    <s v="2016"/>
    <s v="2016"/>
    <s v="Number"/>
    <n v="5"/>
  </r>
  <r>
    <s v="E8056"/>
    <s v="Population 2016"/>
    <s v="-"/>
    <s v="Both sexes"/>
    <s v="37"/>
    <s v="Spiritualist"/>
    <s v="107700"/>
    <s v="Carrick-on-Suir"/>
    <s v="2016"/>
    <s v="2016"/>
    <s v="Number"/>
    <n v="3"/>
  </r>
  <r>
    <s v="E8056"/>
    <s v="Population 2016"/>
    <s v="-"/>
    <s v="Both sexes"/>
    <s v="37"/>
    <s v="Spiritualist"/>
    <s v="107800"/>
    <s v="Kells (Ceanannas)"/>
    <s v="2016"/>
    <s v="2016"/>
    <s v="Number"/>
    <n v="4"/>
  </r>
  <r>
    <s v="E8056"/>
    <s v="Population 2016"/>
    <s v="-"/>
    <s v="Both sexes"/>
    <s v="37"/>
    <s v="Spiritualist"/>
    <s v="107900"/>
    <s v="Birr"/>
    <s v="2016"/>
    <s v="2016"/>
    <s v="Number"/>
    <n v="0"/>
  </r>
  <r>
    <s v="E8056"/>
    <s v="Population 2016"/>
    <s v="-"/>
    <s v="Both sexes"/>
    <s v="37"/>
    <s v="Spiritualist"/>
    <s v="108000"/>
    <s v="Kinsealy-Drinan"/>
    <s v="2016"/>
    <s v="2016"/>
    <s v="Number"/>
    <n v="5"/>
  </r>
  <r>
    <s v="E8056"/>
    <s v="Population 2016"/>
    <s v="-"/>
    <s v="Both sexes"/>
    <s v="37"/>
    <s v="Spiritualist"/>
    <s v="108100"/>
    <s v="Passage West"/>
    <s v="2016"/>
    <s v="2016"/>
    <s v="Number"/>
    <n v="4"/>
  </r>
  <r>
    <s v="E8056"/>
    <s v="Population 2016"/>
    <s v="-"/>
    <s v="Both sexes"/>
    <s v="37"/>
    <s v="Spiritualist"/>
    <s v="108200"/>
    <s v="Roscommon"/>
    <s v="2016"/>
    <s v="2016"/>
    <s v="Number"/>
    <n v="4"/>
  </r>
  <r>
    <s v="E8056"/>
    <s v="Population 2016"/>
    <s v="-"/>
    <s v="Both sexes"/>
    <s v="37"/>
    <s v="Spiritualist"/>
    <s v="108300"/>
    <s v="Kilcock"/>
    <s v="2016"/>
    <s v="2016"/>
    <s v="Number"/>
    <n v="2"/>
  </r>
  <r>
    <s v="E8056"/>
    <s v="Population 2016"/>
    <s v="-"/>
    <s v="Both sexes"/>
    <s v="37"/>
    <s v="Spiritualist"/>
    <s v="108400"/>
    <s v="Roscrea"/>
    <s v="2016"/>
    <s v="2016"/>
    <s v="Number"/>
    <n v="1"/>
  </r>
  <r>
    <s v="E8056"/>
    <s v="Population 2016"/>
    <s v="-"/>
    <s v="Both sexes"/>
    <s v="37"/>
    <s v="Spiritualist"/>
    <s v="108500"/>
    <s v="Tipperary"/>
    <s v="2016"/>
    <s v="2016"/>
    <s v="Number"/>
    <n v="2"/>
  </r>
  <r>
    <s v="E8056"/>
    <s v="Population 2016"/>
    <s v="-"/>
    <s v="Both sexes"/>
    <s v="37"/>
    <s v="Spiritualist"/>
    <s v="108600"/>
    <s v="Sallins"/>
    <s v="2016"/>
    <s v="2016"/>
    <s v="Number"/>
    <n v="5"/>
  </r>
  <r>
    <s v="E8056"/>
    <s v="Population 2016"/>
    <s v="-"/>
    <s v="Both sexes"/>
    <s v="37"/>
    <s v="Spiritualist"/>
    <s v="108700"/>
    <s v="Loughrea"/>
    <s v="2016"/>
    <s v="2016"/>
    <s v="Number"/>
    <n v="3"/>
  </r>
  <r>
    <s v="E8056"/>
    <s v="Population 2016"/>
    <s v="-"/>
    <s v="Both sexes"/>
    <s v="37"/>
    <s v="Spiritualist"/>
    <s v="108800"/>
    <s v="Blessington"/>
    <s v="2016"/>
    <s v="2016"/>
    <s v="Number"/>
    <n v="5"/>
  </r>
  <r>
    <s v="E8056"/>
    <s v="Population 2016"/>
    <s v="-"/>
    <s v="Both sexes"/>
    <s v="37"/>
    <s v="Spiritualist"/>
    <s v="109000"/>
    <s v="Ardee"/>
    <s v="2016"/>
    <s v="2016"/>
    <s v="Number"/>
    <n v="0"/>
  </r>
  <r>
    <s v="E8056"/>
    <s v="Population 2016"/>
    <s v="-"/>
    <s v="Both sexes"/>
    <s v="37"/>
    <s v="Spiritualist"/>
    <s v="109100"/>
    <s v="Carrickmacross"/>
    <s v="2016"/>
    <s v="2016"/>
    <s v="Number"/>
    <n v="4"/>
  </r>
  <r>
    <s v="E8056"/>
    <s v="Population 2016"/>
    <s v="-"/>
    <s v="Both sexes"/>
    <s v="37"/>
    <s v="Spiritualist"/>
    <s v="109200"/>
    <s v="Kinsale"/>
    <s v="2016"/>
    <s v="2016"/>
    <s v="Number"/>
    <n v="6"/>
  </r>
  <r>
    <s v="E8056"/>
    <s v="Population 2016"/>
    <s v="-"/>
    <s v="Both sexes"/>
    <s v="37"/>
    <s v="Spiritualist"/>
    <s v="109300"/>
    <s v="Ballybofey-Stranorlar"/>
    <s v="2016"/>
    <s v="2016"/>
    <s v="Number"/>
    <n v="1"/>
  </r>
  <r>
    <s v="E8056"/>
    <s v="Population 2016"/>
    <s v="-"/>
    <s v="Both sexes"/>
    <s v="37"/>
    <s v="Spiritualist"/>
    <s v="109400"/>
    <s v="Listowel"/>
    <s v="2016"/>
    <s v="2016"/>
    <s v="Number"/>
    <n v="6"/>
  </r>
  <r>
    <s v="E8056"/>
    <s v="Population 2016"/>
    <s v="-"/>
    <s v="Both sexes"/>
    <s v="37"/>
    <s v="Spiritualist"/>
    <s v="109500"/>
    <s v="Oranmore"/>
    <s v="2016"/>
    <s v="2016"/>
    <s v="Number"/>
    <n v="3"/>
  </r>
  <r>
    <s v="E8056"/>
    <s v="Population 2016"/>
    <s v="-"/>
    <s v="Both sexes"/>
    <s v="37"/>
    <s v="Spiritualist"/>
    <s v="109600"/>
    <s v="Mountmellick"/>
    <s v="2016"/>
    <s v="2016"/>
    <s v="Number"/>
    <n v="2"/>
  </r>
  <r>
    <s v="E8056"/>
    <s v="Population 2016"/>
    <s v="-"/>
    <s v="Both sexes"/>
    <s v="37"/>
    <s v="Spiritualist"/>
    <s v="109700"/>
    <s v="Clonakilty"/>
    <s v="2016"/>
    <s v="2016"/>
    <s v="Number"/>
    <n v="2"/>
  </r>
  <r>
    <s v="E8056"/>
    <s v="Population 2016"/>
    <s v="-"/>
    <s v="Both sexes"/>
    <s v="37"/>
    <s v="Spiritualist"/>
    <s v="109800"/>
    <s v="Carrigtwohill"/>
    <s v="2016"/>
    <s v="2016"/>
    <s v="Number"/>
    <n v="5"/>
  </r>
  <r>
    <s v="E8056"/>
    <s v="Population 2016"/>
    <s v="-"/>
    <s v="Both sexes"/>
    <s v="37"/>
    <s v="Spiritualist"/>
    <s v="109900"/>
    <s v="Cashel"/>
    <s v="2016"/>
    <s v="2016"/>
    <s v="Number"/>
    <n v="0"/>
  </r>
  <r>
    <s v="E8056"/>
    <s v="Population 2016"/>
    <s v="-"/>
    <s v="Both sexes"/>
    <s v="37"/>
    <s v="Spiritualist"/>
    <s v="110000"/>
    <s v="Kilcoole"/>
    <s v="2016"/>
    <s v="2016"/>
    <s v="Number"/>
    <n v="5"/>
  </r>
  <r>
    <s v="E8056"/>
    <s v="Population 2016"/>
    <s v="-"/>
    <s v="Both sexes"/>
    <s v="37"/>
    <s v="Spiritualist"/>
    <s v="110100"/>
    <s v="Duleek"/>
    <s v="2016"/>
    <s v="2016"/>
    <s v="Number"/>
    <n v="7"/>
  </r>
  <r>
    <s v="E8056"/>
    <s v="Population 2016"/>
    <s v="-"/>
    <s v="Both sexes"/>
    <s v="37"/>
    <s v="Spiritualist"/>
    <s v="110200"/>
    <s v="Carrick-on-Shannon"/>
    <s v="2016"/>
    <s v="2016"/>
    <s v="Number"/>
    <n v="4"/>
  </r>
  <r>
    <s v="E8056"/>
    <s v="Population 2016"/>
    <s v="-"/>
    <s v="Both sexes"/>
    <s v="37"/>
    <s v="Spiritualist"/>
    <s v="110300"/>
    <s v="Tullow"/>
    <s v="2016"/>
    <s v="2016"/>
    <s v="Number"/>
    <n v="2"/>
  </r>
  <r>
    <s v="E8056"/>
    <s v="Population 2016"/>
    <s v="-"/>
    <s v="Both sexes"/>
    <s v="37"/>
    <s v="Spiritualist"/>
    <s v="110400"/>
    <s v="Athenry"/>
    <s v="2016"/>
    <s v="2016"/>
    <s v="Number"/>
    <n v="2"/>
  </r>
  <r>
    <s v="E8056"/>
    <s v="Population 2016"/>
    <s v="-"/>
    <s v="Both sexes"/>
    <s v="37"/>
    <s v="Spiritualist"/>
    <s v="110500"/>
    <s v="Dunshaughlin"/>
    <s v="2016"/>
    <s v="2016"/>
    <s v="Number"/>
    <n v="7"/>
  </r>
  <r>
    <s v="E8056"/>
    <s v="Population 2016"/>
    <s v="-"/>
    <s v="Both sexes"/>
    <s v="37"/>
    <s v="Spiritualist"/>
    <s v="110600"/>
    <s v="Macroom"/>
    <s v="2016"/>
    <s v="2016"/>
    <s v="Number"/>
    <n v="2"/>
  </r>
  <r>
    <s v="E8056"/>
    <s v="Population 2016"/>
    <s v="-"/>
    <s v="Both sexes"/>
    <s v="37"/>
    <s v="Spiritualist"/>
    <s v="110700"/>
    <s v="Monasterevin"/>
    <s v="2016"/>
    <s v="2016"/>
    <s v="Number"/>
    <n v="3"/>
  </r>
  <r>
    <s v="E8056"/>
    <s v="Population 2016"/>
    <s v="-"/>
    <s v="Both sexes"/>
    <s v="37"/>
    <s v="Spiritualist"/>
    <s v="110800"/>
    <s v="Mitchelstown"/>
    <s v="2016"/>
    <s v="2016"/>
    <s v="Number"/>
    <n v="1"/>
  </r>
  <r>
    <s v="E8056"/>
    <s v="Population 2016"/>
    <s v="-"/>
    <s v="Both sexes"/>
    <s v="37"/>
    <s v="Spiritualist"/>
    <s v="110900"/>
    <s v="Rathluirc (or Charleville)"/>
    <s v="2016"/>
    <s v="2016"/>
    <s v="Number"/>
    <n v="0"/>
  </r>
  <r>
    <s v="E8056"/>
    <s v="Population 2016"/>
    <s v="-"/>
    <s v="Both sexes"/>
    <s v="37"/>
    <s v="Spiritualist"/>
    <s v="111000"/>
    <s v="Castleblayney"/>
    <s v="2016"/>
    <s v="2016"/>
    <s v="Number"/>
    <n v="0"/>
  </r>
  <r>
    <s v="E8056"/>
    <s v="Population 2016"/>
    <s v="-"/>
    <s v="Both sexes"/>
    <s v="37"/>
    <s v="Spiritualist"/>
    <s v="111100"/>
    <s v="Cahir"/>
    <s v="2016"/>
    <s v="2016"/>
    <s v="Number"/>
    <n v="4"/>
  </r>
  <r>
    <s v="E8056"/>
    <s v="Population 2016"/>
    <s v="-"/>
    <s v="Both sexes"/>
    <s v="37"/>
    <s v="Spiritualist"/>
    <s v="111200"/>
    <s v="Kilcullen"/>
    <s v="2016"/>
    <s v="2016"/>
    <s v="Number"/>
    <n v="1"/>
  </r>
  <r>
    <s v="E8056"/>
    <s v="Population 2016"/>
    <s v="-"/>
    <s v="Both sexes"/>
    <s v="37"/>
    <s v="Spiritualist"/>
    <s v="111300"/>
    <s v="Rathcoole"/>
    <s v="2016"/>
    <s v="2016"/>
    <s v="Number"/>
    <n v="3"/>
  </r>
  <r>
    <s v="E8056"/>
    <s v="Population 2016"/>
    <s v="-"/>
    <s v="Both sexes"/>
    <s v="37"/>
    <s v="Spiritualist"/>
    <s v="111400"/>
    <s v="Claremorris"/>
    <s v="2016"/>
    <s v="2016"/>
    <s v="Number"/>
    <n v="3"/>
  </r>
  <r>
    <s v="E8056"/>
    <s v="Population 2016"/>
    <s v="-"/>
    <s v="Both sexes"/>
    <s v="37"/>
    <s v="Spiritualist"/>
    <s v="111500"/>
    <s v="Bantry"/>
    <s v="2016"/>
    <s v="2016"/>
    <s v="Number"/>
    <n v="0"/>
  </r>
  <r>
    <s v="E8056"/>
    <s v="Population 2016"/>
    <s v="-"/>
    <s v="Both sexes"/>
    <s v="37"/>
    <s v="Spiritualist"/>
    <s v="111600"/>
    <s v="Tower"/>
    <s v="2016"/>
    <s v="2016"/>
    <s v="Number"/>
    <n v="5"/>
  </r>
  <r>
    <s v="E8056"/>
    <s v="Population 2016"/>
    <s v="-"/>
    <s v="Both sexes"/>
    <s v="37"/>
    <s v="Spiritualist"/>
    <s v="111700"/>
    <s v="Clara"/>
    <s v="2016"/>
    <s v="2016"/>
    <s v="Number"/>
    <n v="0"/>
  </r>
  <r>
    <s v="E8056"/>
    <s v="Population 2016"/>
    <s v="-"/>
    <s v="Both sexes"/>
    <s v="37"/>
    <s v="Spiritualist"/>
    <s v="111800"/>
    <s v="Stamullen"/>
    <s v="2016"/>
    <s v="2016"/>
    <s v="Number"/>
    <n v="5"/>
  </r>
  <r>
    <s v="E8056"/>
    <s v="Population 2016"/>
    <s v="-"/>
    <s v="Both sexes"/>
    <s v="37"/>
    <s v="Spiritualist"/>
    <s v="111900"/>
    <s v="Kill"/>
    <s v="2016"/>
    <s v="2016"/>
    <s v="Number"/>
    <n v="0"/>
  </r>
  <r>
    <s v="E8056"/>
    <s v="Population 2016"/>
    <s v="-"/>
    <s v="Both sexes"/>
    <s v="37"/>
    <s v="Spiritualist"/>
    <s v="112100"/>
    <s v="Rathnew"/>
    <s v="2016"/>
    <s v="2016"/>
    <s v="Number"/>
    <n v="7"/>
  </r>
  <r>
    <s v="E8056"/>
    <s v="Population 2016"/>
    <s v="-"/>
    <s v="Both sexes"/>
    <s v="37"/>
    <s v="Spiritualist"/>
    <s v="112200"/>
    <s v="Muinebeag"/>
    <s v="2016"/>
    <s v="2016"/>
    <s v="Number"/>
    <n v="1"/>
  </r>
  <r>
    <s v="E8056"/>
    <s v="Population 2016"/>
    <s v="-"/>
    <s v="Both sexes"/>
    <s v="37"/>
    <s v="Spiritualist"/>
    <s v="112300"/>
    <s v="Enfield"/>
    <s v="2016"/>
    <s v="2016"/>
    <s v="Number"/>
    <n v="2"/>
  </r>
  <r>
    <s v="E8056"/>
    <s v="Population 2016"/>
    <s v="-"/>
    <s v="Both sexes"/>
    <s v="37"/>
    <s v="Spiritualist"/>
    <s v="112400"/>
    <s v="Courtown Harbour"/>
    <s v="2016"/>
    <s v="2016"/>
    <s v="Number"/>
    <n v="5"/>
  </r>
  <r>
    <s v="E8056"/>
    <s v="Population 2016"/>
    <s v="-"/>
    <s v="Both sexes"/>
    <s v="37"/>
    <s v="Spiritualist"/>
    <s v="112500"/>
    <s v="Annacotty"/>
    <s v="2016"/>
    <s v="2016"/>
    <s v="Number"/>
    <n v="0"/>
  </r>
  <r>
    <s v="E8056"/>
    <s v="Population 2016"/>
    <s v="-"/>
    <s v="Both sexes"/>
    <s v="37"/>
    <s v="Spiritualist"/>
    <s v="112600"/>
    <s v="Moate"/>
    <s v="2016"/>
    <s v="2016"/>
    <s v="Number"/>
    <n v="2"/>
  </r>
  <r>
    <s v="E8056"/>
    <s v="Population 2016"/>
    <s v="-"/>
    <s v="Both sexes"/>
    <s v="37"/>
    <s v="Spiritualist"/>
    <s v="112700"/>
    <s v="Ballinrobe"/>
    <s v="2016"/>
    <s v="2016"/>
    <s v="Number"/>
    <n v="4"/>
  </r>
  <r>
    <s v="E8056"/>
    <s v="Population 2016"/>
    <s v="-"/>
    <s v="Both sexes"/>
    <s v="37"/>
    <s v="Spiritualist"/>
    <s v="112800"/>
    <s v="Kilrush"/>
    <s v="2016"/>
    <s v="2016"/>
    <s v="Number"/>
    <n v="0"/>
  </r>
  <r>
    <s v="E8056"/>
    <s v="Population 2016"/>
    <s v="-"/>
    <s v="Both sexes"/>
    <s v="37"/>
    <s v="Spiritualist"/>
    <s v="112900"/>
    <s v="Skibbereen"/>
    <s v="2016"/>
    <s v="2016"/>
    <s v="Number"/>
    <n v="1"/>
  </r>
  <r>
    <s v="E8056"/>
    <s v="Population 2016"/>
    <s v="-"/>
    <s v="Both sexes"/>
    <s v="37"/>
    <s v="Spiritualist"/>
    <s v="113000"/>
    <s v="Kinnegad"/>
    <s v="2016"/>
    <s v="2016"/>
    <s v="Number"/>
    <n v="0"/>
  </r>
  <r>
    <s v="E8056"/>
    <s v="Population 2016"/>
    <s v="-"/>
    <s v="Both sexes"/>
    <s v="37"/>
    <s v="Spiritualist"/>
    <s v="113100"/>
    <s v="Newcastle"/>
    <s v="2016"/>
    <s v="2016"/>
    <s v="Number"/>
    <n v="3"/>
  </r>
  <r>
    <s v="E8056"/>
    <s v="Population 2016"/>
    <s v="-"/>
    <s v="Both sexes"/>
    <s v="37"/>
    <s v="Spiritualist"/>
    <s v="113200"/>
    <s v="Gort"/>
    <s v="2016"/>
    <s v="2016"/>
    <s v="Number"/>
    <n v="7"/>
  </r>
  <r>
    <s v="E8056"/>
    <s v="Population 2016"/>
    <s v="-"/>
    <s v="Both sexes"/>
    <s v="37"/>
    <s v="Spiritualist"/>
    <s v="113300"/>
    <s v="Donegal"/>
    <s v="2016"/>
    <s v="2016"/>
    <s v="Number"/>
    <n v="0"/>
  </r>
  <r>
    <s v="E8056"/>
    <s v="Population 2016"/>
    <s v="-"/>
    <s v="Both sexes"/>
    <s v="37"/>
    <s v="Spiritualist"/>
    <s v="113400"/>
    <s v="Boyle"/>
    <s v="2016"/>
    <s v="2016"/>
    <s v="Number"/>
    <n v="3"/>
  </r>
  <r>
    <s v="E8056"/>
    <s v="Population 2016"/>
    <s v="-"/>
    <s v="Both sexes"/>
    <s v="37"/>
    <s v="Spiritualist"/>
    <s v="113500"/>
    <s v="Ballyjamesduff"/>
    <s v="2016"/>
    <s v="2016"/>
    <s v="Number"/>
    <n v="0"/>
  </r>
  <r>
    <s v="E8056"/>
    <s v="Population 2016"/>
    <s v="-"/>
    <s v="Both sexes"/>
    <s v="37"/>
    <s v="Spiritualist"/>
    <s v="113600"/>
    <s v="Carndonagh"/>
    <s v="2016"/>
    <s v="2016"/>
    <s v="Number"/>
    <n v="1"/>
  </r>
  <r>
    <s v="E8056"/>
    <s v="Population 2016"/>
    <s v="-"/>
    <s v="Both sexes"/>
    <s v="37"/>
    <s v="Spiritualist"/>
    <s v="113700"/>
    <s v="Bailieborough"/>
    <s v="2016"/>
    <s v="2016"/>
    <s v="Number"/>
    <n v="0"/>
  </r>
  <r>
    <s v="E8056"/>
    <s v="Population 2016"/>
    <s v="-"/>
    <s v="Both sexes"/>
    <s v="37"/>
    <s v="Spiritualist"/>
    <s v="113800"/>
    <s v="Castleisland"/>
    <s v="2016"/>
    <s v="2016"/>
    <s v="Number"/>
    <n v="0"/>
  </r>
  <r>
    <s v="E8056"/>
    <s v="Population 2016"/>
    <s v="-"/>
    <s v="Both sexes"/>
    <s v="37"/>
    <s v="Spiritualist"/>
    <s v="113900"/>
    <s v="Sixmilebridge"/>
    <s v="2016"/>
    <s v="2016"/>
    <s v="Number"/>
    <n v="1"/>
  </r>
  <r>
    <s v="E8056"/>
    <s v="Population 2016"/>
    <s v="-"/>
    <s v="Both sexes"/>
    <s v="37"/>
    <s v="Spiritualist"/>
    <s v="114000"/>
    <s v="Ballyshannon"/>
    <s v="2016"/>
    <s v="2016"/>
    <s v="Number"/>
    <n v="1"/>
  </r>
  <r>
    <s v="E8056"/>
    <s v="Population 2016"/>
    <s v="-"/>
    <s v="Both sexes"/>
    <s v="37"/>
    <s v="Spiritualist"/>
    <s v="114100"/>
    <s v="Ballina (North Tipperary)"/>
    <s v="2016"/>
    <s v="2016"/>
    <s v="Number"/>
    <n v="2"/>
  </r>
  <r>
    <s v="E8056"/>
    <s v="Population 2016"/>
    <s v="-"/>
    <s v="Both sexes"/>
    <s v="37"/>
    <s v="Spiritualist"/>
    <s v="114200"/>
    <s v="Blarney"/>
    <s v="2016"/>
    <s v="2016"/>
    <s v="Number"/>
    <n v="1"/>
  </r>
  <r>
    <s v="E8056"/>
    <s v="Population 2016"/>
    <s v="-"/>
    <s v="Both sexes"/>
    <s v="37"/>
    <s v="Spiritualist"/>
    <s v="114300"/>
    <s v="Newtownmountkennedy"/>
    <s v="2016"/>
    <s v="2016"/>
    <s v="Number"/>
    <n v="0"/>
  </r>
  <r>
    <s v="E8056"/>
    <s v="Population 2016"/>
    <s v="-"/>
    <s v="Both sexes"/>
    <s v="37"/>
    <s v="Spiritualist"/>
    <s v="114400"/>
    <s v="Athboy"/>
    <s v="2016"/>
    <s v="2016"/>
    <s v="Number"/>
    <n v="2"/>
  </r>
  <r>
    <s v="E8056"/>
    <s v="Population 2016"/>
    <s v="-"/>
    <s v="Both sexes"/>
    <s v="37"/>
    <s v="Spiritualist"/>
    <s v="114500"/>
    <s v="Rathangan"/>
    <s v="2016"/>
    <s v="2016"/>
    <s v="Number"/>
    <n v="1"/>
  </r>
  <r>
    <s v="E8056"/>
    <s v="Population 2016"/>
    <s v="-"/>
    <s v="Both sexes"/>
    <s v="37"/>
    <s v="Spiritualist"/>
    <s v="114600"/>
    <s v="Callan"/>
    <s v="2016"/>
    <s v="2016"/>
    <s v="Number"/>
    <n v="2"/>
  </r>
  <r>
    <s v="E8056"/>
    <s v="Population 2016"/>
    <s v="-"/>
    <s v="Both sexes"/>
    <s v="37"/>
    <s v="Spiritualist"/>
    <s v="114700"/>
    <s v="Kingscourt"/>
    <s v="2016"/>
    <s v="2016"/>
    <s v="Number"/>
    <n v="0"/>
  </r>
  <r>
    <s v="E8056"/>
    <s v="Population 2016"/>
    <s v="-"/>
    <s v="Both sexes"/>
    <s v="37"/>
    <s v="Spiritualist"/>
    <s v="114800"/>
    <s v="Ballyhaunis"/>
    <s v="2016"/>
    <s v="2016"/>
    <s v="Number"/>
    <n v="0"/>
  </r>
  <r>
    <s v="E8056"/>
    <s v="Population 2016"/>
    <s v="-"/>
    <s v="Both sexes"/>
    <s v="37"/>
    <s v="Spiritualist"/>
    <s v="114900"/>
    <s v="Virginia"/>
    <s v="2016"/>
    <s v="2016"/>
    <s v="Number"/>
    <n v="0"/>
  </r>
  <r>
    <s v="E8056"/>
    <s v="Population 2016"/>
    <s v="-"/>
    <s v="Both sexes"/>
    <s v="37"/>
    <s v="Spiritualist"/>
    <s v="115000"/>
    <s v="Thomastown"/>
    <s v="2016"/>
    <s v="2016"/>
    <s v="Number"/>
    <n v="1"/>
  </r>
  <r>
    <s v="E8056"/>
    <s v="Population 2016"/>
    <s v="-"/>
    <s v="Both sexes"/>
    <s v="37"/>
    <s v="Spiritualist"/>
    <s v="115100"/>
    <s v="Kanturk"/>
    <s v="2016"/>
    <s v="2016"/>
    <s v="Number"/>
    <n v="0"/>
  </r>
  <r>
    <s v="E8056"/>
    <s v="Population 2016"/>
    <s v="-"/>
    <s v="Both sexes"/>
    <s v="37"/>
    <s v="Spiritualist"/>
    <s v="115200"/>
    <s v="Prosperous"/>
    <s v="2016"/>
    <s v="2016"/>
    <s v="Number"/>
    <n v="0"/>
  </r>
  <r>
    <s v="E8056"/>
    <s v="Population 2016"/>
    <s v="-"/>
    <s v="Both sexes"/>
    <s v="37"/>
    <s v="Spiritualist"/>
    <s v="115300"/>
    <s v="Kenmare"/>
    <s v="2016"/>
    <s v="2016"/>
    <s v="Number"/>
    <n v="0"/>
  </r>
  <r>
    <s v="E8056"/>
    <s v="Population 2016"/>
    <s v="-"/>
    <s v="Both sexes"/>
    <s v="37"/>
    <s v="Spiritualist"/>
    <s v="115400"/>
    <s v="Saggart"/>
    <s v="2016"/>
    <s v="2016"/>
    <s v="Number"/>
    <n v="7"/>
  </r>
  <r>
    <s v="E8056"/>
    <s v="Population 2016"/>
    <s v="-"/>
    <s v="Both sexes"/>
    <s v="37"/>
    <s v="Spiritualist"/>
    <s v="115500"/>
    <s v="Bundoran"/>
    <s v="2016"/>
    <s v="2016"/>
    <s v="Number"/>
    <n v="1"/>
  </r>
  <r>
    <s v="E8056"/>
    <s v="Population 2016"/>
    <s v="-"/>
    <s v="Both sexes"/>
    <s v="37"/>
    <s v="Spiritualist"/>
    <s v="115600"/>
    <s v="Cootehill"/>
    <s v="2016"/>
    <s v="2016"/>
    <s v="Number"/>
    <n v="1"/>
  </r>
  <r>
    <s v="E8056"/>
    <s v="Population 2016"/>
    <s v="-"/>
    <s v="Both sexes"/>
    <s v="37"/>
    <s v="Spiritualist"/>
    <s v="115700"/>
    <s v="Crosshaven"/>
    <s v="2016"/>
    <s v="2016"/>
    <s v="Number"/>
    <n v="3"/>
  </r>
  <r>
    <s v="E8056"/>
    <s v="Population 2016"/>
    <s v="-"/>
    <s v="Both sexes"/>
    <s v="37"/>
    <s v="Spiritualist"/>
    <s v="115800"/>
    <s v="Killorglin"/>
    <s v="2016"/>
    <s v="2016"/>
    <s v="Number"/>
    <n v="1"/>
  </r>
  <r>
    <s v="E8056"/>
    <s v="Population 2016"/>
    <s v="-"/>
    <s v="Both sexes"/>
    <s v="37"/>
    <s v="Spiritualist"/>
    <s v="115900"/>
    <s v="Templemore"/>
    <s v="2016"/>
    <s v="2016"/>
    <s v="Number"/>
    <n v="1"/>
  </r>
  <r>
    <s v="E8056"/>
    <s v="Population 2016"/>
    <s v="-"/>
    <s v="Both sexes"/>
    <s v="37"/>
    <s v="Spiritualist"/>
    <s v="116000"/>
    <s v="Baltinglass"/>
    <s v="2016"/>
    <s v="2016"/>
    <s v="Number"/>
    <n v="0"/>
  </r>
  <r>
    <s v="E8056"/>
    <s v="Population 2016"/>
    <s v="-"/>
    <s v="Both sexes"/>
    <s v="37"/>
    <s v="Spiritualist"/>
    <s v="116100"/>
    <s v="Clifden"/>
    <s v="2016"/>
    <s v="2016"/>
    <s v="Number"/>
    <n v="2"/>
  </r>
  <r>
    <s v="E8056"/>
    <s v="Population 2016"/>
    <s v="-"/>
    <s v="Both sexes"/>
    <s v="37"/>
    <s v="Spiritualist"/>
    <s v="116200"/>
    <s v="Bunclody-Carrickduff"/>
    <s v="2016"/>
    <s v="2016"/>
    <s v="Number"/>
    <n v="3"/>
  </r>
  <r>
    <s v="E8056"/>
    <s v="Population 2016"/>
    <s v="-"/>
    <s v="Both sexes"/>
    <s v="37"/>
    <s v="Spiritualist"/>
    <s v="116300"/>
    <s v="Abbeyfeale"/>
    <s v="2016"/>
    <s v="2016"/>
    <s v="Number"/>
    <n v="1"/>
  </r>
  <r>
    <s v="E8056"/>
    <s v="Population 2016"/>
    <s v="-"/>
    <s v="Both sexes"/>
    <s v="37"/>
    <s v="Spiritualist"/>
    <s v="116400"/>
    <s v="Clogherhead"/>
    <s v="2016"/>
    <s v="2016"/>
    <s v="Number"/>
    <n v="4"/>
  </r>
  <r>
    <s v="E8056"/>
    <s v="Population 2016"/>
    <s v="-"/>
    <s v="Both sexes"/>
    <s v="37"/>
    <s v="Spiritualist"/>
    <s v="116500"/>
    <s v="Castlerea"/>
    <s v="2016"/>
    <s v="2016"/>
    <s v="Number"/>
    <n v="4"/>
  </r>
  <r>
    <s v="E8056"/>
    <s v="Population 2016"/>
    <s v="-"/>
    <s v="Both sexes"/>
    <s v="37"/>
    <s v="Spiritualist"/>
    <s v="116600"/>
    <s v="An Daingean"/>
    <s v="2016"/>
    <s v="2016"/>
    <s v="Number"/>
    <n v="3"/>
  </r>
  <r>
    <s v="E8056"/>
    <s v="Population 2016"/>
    <s v="-"/>
    <s v="Both sexes"/>
    <s v="37"/>
    <s v="Spiritualist"/>
    <s v="116700"/>
    <s v="Castleconnell"/>
    <s v="2016"/>
    <s v="2016"/>
    <s v="Number"/>
    <n v="1"/>
  </r>
  <r>
    <s v="E8056"/>
    <s v="Population 2016"/>
    <s v="-"/>
    <s v="Both sexes"/>
    <s v="37"/>
    <s v="Spiritualist"/>
    <s v="116800"/>
    <s v="Bearna"/>
    <s v="2016"/>
    <s v="2016"/>
    <s v="Number"/>
    <n v="0"/>
  </r>
  <r>
    <s v="E8056"/>
    <s v="Population 2016"/>
    <s v="-"/>
    <s v="Both sexes"/>
    <s v="37"/>
    <s v="Spiritualist"/>
    <s v="116900"/>
    <s v="Balrothery"/>
    <s v="2016"/>
    <s v="2016"/>
    <s v="Number"/>
    <n v="0"/>
  </r>
  <r>
    <s v="E8056"/>
    <s v="Population 2016"/>
    <s v="-"/>
    <s v="Both sexes"/>
    <s v="37"/>
    <s v="Spiritualist"/>
    <s v="117000"/>
    <s v="Abbeyleix"/>
    <s v="2016"/>
    <s v="2016"/>
    <s v="Number"/>
    <n v="4"/>
  </r>
  <r>
    <s v="E8056"/>
    <s v="Population 2016"/>
    <s v="-"/>
    <s v="Both sexes"/>
    <s v="37"/>
    <s v="Spiritualist"/>
    <s v="117100"/>
    <s v="Ballaghaderreen"/>
    <s v="2016"/>
    <s v="2016"/>
    <s v="Number"/>
    <n v="2"/>
  </r>
  <r>
    <s v="E8056"/>
    <s v="Population 2016"/>
    <s v="-"/>
    <s v="Both sexes"/>
    <s v="37"/>
    <s v="Spiritualist"/>
    <s v="117200"/>
    <s v="Enniskerry"/>
    <s v="2016"/>
    <s v="2016"/>
    <s v="Number"/>
    <n v="1"/>
  </r>
  <r>
    <s v="E8056"/>
    <s v="Population 2016"/>
    <s v="-"/>
    <s v="Both sexes"/>
    <s v="37"/>
    <s v="Spiritualist"/>
    <s v="117300"/>
    <s v="Newport"/>
    <s v="2016"/>
    <s v="2016"/>
    <s v="Number"/>
    <n v="1"/>
  </r>
  <r>
    <s v="E8056"/>
    <s v="Population 2016"/>
    <s v="-"/>
    <s v="Both sexes"/>
    <s v="37"/>
    <s v="Spiritualist"/>
    <s v="117400"/>
    <s v="Dunleer"/>
    <s v="2016"/>
    <s v="2016"/>
    <s v="Number"/>
    <n v="2"/>
  </r>
  <r>
    <s v="E8056"/>
    <s v="Population 2016"/>
    <s v="-"/>
    <s v="Both sexes"/>
    <s v="37"/>
    <s v="Spiritualist"/>
    <s v="117500"/>
    <s v="Newmarket-on-Fergus"/>
    <s v="2016"/>
    <s v="2016"/>
    <s v="Number"/>
    <n v="1"/>
  </r>
  <r>
    <s v="E8056"/>
    <s v="Population 2016"/>
    <s v="-"/>
    <s v="Both sexes"/>
    <s v="37"/>
    <s v="Spiritualist"/>
    <s v="117600"/>
    <s v="Clones"/>
    <s v="2016"/>
    <s v="2016"/>
    <s v="Number"/>
    <n v="1"/>
  </r>
  <r>
    <s v="E8056"/>
    <s v="Population 2016"/>
    <s v="-"/>
    <s v="Both sexes"/>
    <s v="37"/>
    <s v="Spiritualist"/>
    <s v="117700"/>
    <s v="Tubbercurry"/>
    <s v="2016"/>
    <s v="2016"/>
    <s v="Number"/>
    <n v="1"/>
  </r>
  <r>
    <s v="E8056"/>
    <s v="Population 2016"/>
    <s v="-"/>
    <s v="Both sexes"/>
    <s v="37"/>
    <s v="Spiritualist"/>
    <s v="117800"/>
    <s v="Edgeworthstown"/>
    <s v="2016"/>
    <s v="2016"/>
    <s v="Number"/>
    <n v="1"/>
  </r>
  <r>
    <s v="E8056"/>
    <s v="Population 2016"/>
    <s v="-"/>
    <s v="Both sexes"/>
    <s v="37"/>
    <s v="Spiritualist"/>
    <s v="117900"/>
    <s v="Ballivor"/>
    <s v="2016"/>
    <s v="2016"/>
    <s v="Number"/>
    <n v="4"/>
  </r>
  <r>
    <s v="E8056"/>
    <s v="Population 2016"/>
    <s v="-"/>
    <s v="Both sexes"/>
    <s v="37"/>
    <s v="Spiritualist"/>
    <s v="118000"/>
    <s v="Castlebridge"/>
    <s v="2016"/>
    <s v="2016"/>
    <s v="Number"/>
    <n v="2"/>
  </r>
  <r>
    <s v="E8056"/>
    <s v="Population 2016"/>
    <s v="-"/>
    <s v="Both sexes"/>
    <s v="37"/>
    <s v="Spiritualist"/>
    <s v="118100"/>
    <s v="Portlaw"/>
    <s v="2016"/>
    <s v="2016"/>
    <s v="Number"/>
    <n v="1"/>
  </r>
  <r>
    <s v="E8056"/>
    <s v="Population 2016"/>
    <s v="-"/>
    <s v="Both sexes"/>
    <s v="37"/>
    <s v="Spiritualist"/>
    <s v="118200"/>
    <s v="Mountrath"/>
    <s v="2016"/>
    <s v="2016"/>
    <s v="Number"/>
    <n v="1"/>
  </r>
  <r>
    <s v="E8056"/>
    <s v="Population 2016"/>
    <s v="-"/>
    <s v="Both sexes"/>
    <s v="37"/>
    <s v="Spiritualist"/>
    <s v="118300"/>
    <s v="Lifford"/>
    <s v="2016"/>
    <s v="2016"/>
    <s v="Number"/>
    <n v="0"/>
  </r>
  <r>
    <s v="E8056"/>
    <s v="Population 2016"/>
    <s v="-"/>
    <s v="Both sexes"/>
    <s v="37"/>
    <s v="Spiritualist"/>
    <s v="118400"/>
    <s v="Banagher"/>
    <s v="2016"/>
    <s v="2016"/>
    <s v="Number"/>
    <n v="0"/>
  </r>
  <r>
    <s v="E8056"/>
    <s v="Population 2016"/>
    <s v="-"/>
    <s v="Both sexes"/>
    <s v="37"/>
    <s v="Spiritualist"/>
    <s v="118500"/>
    <s v="Kilmallock"/>
    <s v="2016"/>
    <s v="2016"/>
    <s v="Number"/>
    <n v="0"/>
  </r>
  <r>
    <s v="E8056"/>
    <s v="Population 2016"/>
    <s v="-"/>
    <s v="Both sexes"/>
    <s v="37"/>
    <s v="Spiritualist"/>
    <s v="118600"/>
    <s v="Strandhill"/>
    <s v="2016"/>
    <s v="2016"/>
    <s v="Number"/>
    <n v="3"/>
  </r>
  <r>
    <s v="E8056"/>
    <s v="Population 2016"/>
    <s v="-"/>
    <s v="Both sexes"/>
    <s v="37"/>
    <s v="Spiritualist"/>
    <s v="118700"/>
    <s v="Rathdrum"/>
    <s v="2016"/>
    <s v="2016"/>
    <s v="Number"/>
    <n v="0"/>
  </r>
  <r>
    <s v="E8056"/>
    <s v="Population 2016"/>
    <s v="-"/>
    <s v="Both sexes"/>
    <s v="37"/>
    <s v="Spiritualist"/>
    <s v="118800"/>
    <s v="Dunmanway"/>
    <s v="2016"/>
    <s v="2016"/>
    <s v="Number"/>
    <n v="0"/>
  </r>
  <r>
    <s v="E8056"/>
    <s v="Population 2016"/>
    <s v="-"/>
    <s v="Both sexes"/>
    <s v="37"/>
    <s v="Spiritualist"/>
    <s v="118900"/>
    <s v="Millstreet"/>
    <s v="2016"/>
    <s v="2016"/>
    <s v="Number"/>
    <n v="1"/>
  </r>
  <r>
    <s v="E8056"/>
    <s v="Population 2016"/>
    <s v="-"/>
    <s v="Both sexes"/>
    <s v="37"/>
    <s v="Spiritualist"/>
    <s v="119000"/>
    <s v="Ballymahon"/>
    <s v="2016"/>
    <s v="2016"/>
    <s v="Number"/>
    <n v="1"/>
  </r>
  <r>
    <s v="E8056"/>
    <s v="Population 2016"/>
    <s v="-"/>
    <s v="Both sexes"/>
    <s v="37"/>
    <s v="Spiritualist"/>
    <s v="119100"/>
    <s v="Cloyne"/>
    <s v="2016"/>
    <s v="2016"/>
    <s v="Number"/>
    <n v="0"/>
  </r>
  <r>
    <s v="E8056"/>
    <s v="Population 2016"/>
    <s v="-"/>
    <s v="Both sexes"/>
    <s v="37"/>
    <s v="Spiritualist"/>
    <s v="119200"/>
    <s v="Dunmore East"/>
    <s v="2016"/>
    <s v="2016"/>
    <s v="Number"/>
    <n v="2"/>
  </r>
  <r>
    <s v="E8056"/>
    <s v="Population 2016"/>
    <s v="-"/>
    <s v="Both sexes"/>
    <s v="37"/>
    <s v="Spiritualist"/>
    <s v="119300"/>
    <s v="Moycullen"/>
    <s v="2016"/>
    <s v="2016"/>
    <s v="Number"/>
    <n v="2"/>
  </r>
  <r>
    <s v="E8056"/>
    <s v="Population 2016"/>
    <s v="-"/>
    <s v="Both sexes"/>
    <s v="37"/>
    <s v="Spiritualist"/>
    <s v="119600"/>
    <s v="Rosslare"/>
    <s v="2016"/>
    <s v="2016"/>
    <s v="Number"/>
    <n v="0"/>
  </r>
  <r>
    <s v="E8056"/>
    <s v="Population 2016"/>
    <s v="-"/>
    <s v="Both sexes"/>
    <s v="37"/>
    <s v="Spiritualist"/>
    <s v="119800"/>
    <s v="Derrinturn"/>
    <s v="2016"/>
    <s v="2016"/>
    <s v="Number"/>
    <n v="0"/>
  </r>
  <r>
    <s v="E8056"/>
    <s v="Population 2016"/>
    <s v="-"/>
    <s v="Both sexes"/>
    <s v="37"/>
    <s v="Spiritualist"/>
    <s v="119900"/>
    <s v="Fethard"/>
    <s v="2016"/>
    <s v="2016"/>
    <s v="Number"/>
    <n v="0"/>
  </r>
  <r>
    <s v="E8056"/>
    <s v="Population 2016"/>
    <s v="-"/>
    <s v="Both sexes"/>
    <s v="37"/>
    <s v="Spiritualist"/>
    <s v="120000"/>
    <s v="Ballymote"/>
    <s v="2016"/>
    <s v="2016"/>
    <s v="Number"/>
    <n v="0"/>
  </r>
  <r>
    <s v="E8056"/>
    <s v="Population 2016"/>
    <s v="-"/>
    <s v="Both sexes"/>
    <s v="37"/>
    <s v="Spiritualist"/>
    <s v="120100"/>
    <s v="Rathcormac"/>
    <s v="2016"/>
    <s v="2016"/>
    <s v="Number"/>
    <n v="1"/>
  </r>
  <r>
    <s v="E8056"/>
    <s v="Population 2016"/>
    <s v="-"/>
    <s v="Both sexes"/>
    <s v="37"/>
    <s v="Spiritualist"/>
    <s v="120400"/>
    <s v="Towns 1,000 - 1,499 population"/>
    <s v="2016"/>
    <s v="2016"/>
    <s v="Number"/>
    <n v="40"/>
  </r>
  <r>
    <s v="E8056"/>
    <s v="Population 2016"/>
    <s v="-"/>
    <s v="Both sexes"/>
    <s v="37"/>
    <s v="Spiritualist"/>
    <s v="120500"/>
    <s v="Total Towns 500 - 999 population"/>
    <s v="2016"/>
    <s v="2016"/>
    <s v="Number"/>
    <n v="70"/>
  </r>
  <r>
    <s v="E8056"/>
    <s v="Population 2016"/>
    <s v="-"/>
    <s v="Both sexes"/>
    <s v="37"/>
    <s v="Spiritualist"/>
    <s v="120600"/>
    <s v="Towns under 500 population but with at least 50 inhabited houses"/>
    <s v="2016"/>
    <s v="2016"/>
    <s v="Number"/>
    <n v="74"/>
  </r>
  <r>
    <s v="E8056"/>
    <s v="Population 2016"/>
    <s v="-"/>
    <s v="Both sexes"/>
    <s v="37"/>
    <s v="Spiritualist"/>
    <s v="120700"/>
    <s v="Remainder of country"/>
    <s v="2016"/>
    <s v="2016"/>
    <s v="Number"/>
    <n v="634"/>
  </r>
  <r>
    <s v="E8056"/>
    <s v="Population 2016"/>
    <s v="-"/>
    <s v="Both sexes"/>
    <s v="37"/>
    <s v="Spiritualist"/>
    <s v="130000"/>
    <s v="Collooney"/>
    <s v="2016"/>
    <s v="2016"/>
    <s v="Number"/>
    <n v="2"/>
  </r>
  <r>
    <s v="E8056"/>
    <s v="Population 2016"/>
    <s v="-"/>
    <s v="Both sexes"/>
    <s v="37"/>
    <s v="Spiritualist"/>
    <s v="130100"/>
    <s v="Castlemartyr"/>
    <s v="2016"/>
    <s v="2016"/>
    <s v="Number"/>
    <n v="0"/>
  </r>
  <r>
    <s v="E8056"/>
    <s v="Population 2016"/>
    <s v="-"/>
    <s v="Both sexes"/>
    <s v="37"/>
    <s v="Spiritualist"/>
    <s v="130400"/>
    <s v="Tullyallen"/>
    <s v="2016"/>
    <s v="2016"/>
    <s v="Number"/>
    <n v="0"/>
  </r>
  <r>
    <s v="E8056"/>
    <s v="Population 2016"/>
    <s v="-"/>
    <s v="Both sexes"/>
    <s v="37"/>
    <s v="Spiritualist"/>
    <s v="130200"/>
    <s v="Longwood"/>
    <s v="2016"/>
    <s v="2016"/>
    <s v="Number"/>
    <n v="0"/>
  </r>
  <r>
    <s v="E8056"/>
    <s v="Population 2016"/>
    <s v="-"/>
    <s v="Both sexes"/>
    <s v="37"/>
    <s v="Spiritualist"/>
    <s v="130300"/>
    <s v="Termonfeckin"/>
    <s v="2016"/>
    <s v="2016"/>
    <s v="Number"/>
    <n v="0"/>
  </r>
  <r>
    <s v="E8056"/>
    <s v="Population 2016"/>
    <s v="-"/>
    <s v="Both sexes"/>
    <s v="37"/>
    <s v="Spiritualist"/>
    <s v="130500"/>
    <s v="Convoy"/>
    <s v="2016"/>
    <s v="2016"/>
    <s v="Number"/>
    <n v="1"/>
  </r>
  <r>
    <s v="E8056"/>
    <s v="Population 2016"/>
    <s v="-"/>
    <s v="Both sexes"/>
    <s v="37"/>
    <s v="Spiritualist"/>
    <s v="130600"/>
    <s v="Castlecomer-Donaguile"/>
    <s v="2016"/>
    <s v="2016"/>
    <s v="Number"/>
    <n v="0"/>
  </r>
  <r>
    <s v="E8056"/>
    <s v="Population 2016"/>
    <s v="-"/>
    <s v="Both sexes"/>
    <s v="38"/>
    <s v="Born Again Christian"/>
    <s v="-"/>
    <s v="State"/>
    <s v="2016"/>
    <s v="2016"/>
    <s v="Number"/>
    <n v="2587"/>
  </r>
  <r>
    <s v="E8056"/>
    <s v="Population 2016"/>
    <s v="-"/>
    <s v="Both sexes"/>
    <s v="38"/>
    <s v="Born Again Christian"/>
    <s v="100100"/>
    <s v="Dublin City and suburbs"/>
    <s v="2016"/>
    <s v="2016"/>
    <s v="Number"/>
    <n v="838"/>
  </r>
  <r>
    <s v="E8056"/>
    <s v="Population 2016"/>
    <s v="-"/>
    <s v="Both sexes"/>
    <s v="38"/>
    <s v="Born Again Christian"/>
    <s v="100300"/>
    <s v="Cork City and suburbs"/>
    <s v="2016"/>
    <s v="2016"/>
    <s v="Number"/>
    <n v="144"/>
  </r>
  <r>
    <s v="E8056"/>
    <s v="Population 2016"/>
    <s v="-"/>
    <s v="Both sexes"/>
    <s v="38"/>
    <s v="Born Again Christian"/>
    <s v="100400"/>
    <s v="Limerick City and suburbs"/>
    <s v="2016"/>
    <s v="2016"/>
    <s v="Number"/>
    <n v="60"/>
  </r>
  <r>
    <s v="E8056"/>
    <s v="Population 2016"/>
    <s v="-"/>
    <s v="Both sexes"/>
    <s v="38"/>
    <s v="Born Again Christian"/>
    <s v="100500"/>
    <s v="Galway City and suburbs"/>
    <s v="2016"/>
    <s v="2016"/>
    <s v="Number"/>
    <n v="19"/>
  </r>
  <r>
    <s v="E8056"/>
    <s v="Population 2016"/>
    <s v="-"/>
    <s v="Both sexes"/>
    <s v="38"/>
    <s v="Born Again Christian"/>
    <s v="100600"/>
    <s v="Waterford City and suburbs"/>
    <s v="2016"/>
    <s v="2016"/>
    <s v="Number"/>
    <n v="18"/>
  </r>
  <r>
    <s v="E8056"/>
    <s v="Population 2016"/>
    <s v="-"/>
    <s v="Both sexes"/>
    <s v="38"/>
    <s v="Born Again Christian"/>
    <s v="100800"/>
    <s v="Drogheda"/>
    <s v="2016"/>
    <s v="2016"/>
    <s v="Number"/>
    <n v="28"/>
  </r>
  <r>
    <s v="E8056"/>
    <s v="Population 2016"/>
    <s v="-"/>
    <s v="Both sexes"/>
    <s v="38"/>
    <s v="Born Again Christian"/>
    <s v="100900"/>
    <s v="Dundalk"/>
    <s v="2016"/>
    <s v="2016"/>
    <s v="Number"/>
    <n v="43"/>
  </r>
  <r>
    <s v="E8056"/>
    <s v="Population 2016"/>
    <s v="-"/>
    <s v="Both sexes"/>
    <s v="38"/>
    <s v="Born Again Christian"/>
    <s v="101000"/>
    <s v="Swords"/>
    <s v="2016"/>
    <s v="2016"/>
    <s v="Number"/>
    <n v="10"/>
  </r>
  <r>
    <s v="E8056"/>
    <s v="Population 2016"/>
    <s v="-"/>
    <s v="Both sexes"/>
    <s v="38"/>
    <s v="Born Again Christian"/>
    <s v="101100"/>
    <s v="Bray"/>
    <s v="2016"/>
    <s v="2016"/>
    <s v="Number"/>
    <n v="36"/>
  </r>
  <r>
    <s v="E8056"/>
    <s v="Population 2016"/>
    <s v="-"/>
    <s v="Both sexes"/>
    <s v="38"/>
    <s v="Born Again Christian"/>
    <s v="101200"/>
    <s v="Navan (An Uaimh)"/>
    <s v="2016"/>
    <s v="2016"/>
    <s v="Number"/>
    <n v="26"/>
  </r>
  <r>
    <s v="E8056"/>
    <s v="Population 2016"/>
    <s v="-"/>
    <s v="Both sexes"/>
    <s v="38"/>
    <s v="Born Again Christian"/>
    <s v="101300"/>
    <s v="Ennis"/>
    <s v="2016"/>
    <s v="2016"/>
    <s v="Number"/>
    <n v="14"/>
  </r>
  <r>
    <s v="E8056"/>
    <s v="Population 2016"/>
    <s v="-"/>
    <s v="Both sexes"/>
    <s v="38"/>
    <s v="Born Again Christian"/>
    <s v="101400"/>
    <s v="Kilkenny"/>
    <s v="2016"/>
    <s v="2016"/>
    <s v="Number"/>
    <n v="21"/>
  </r>
  <r>
    <s v="E8056"/>
    <s v="Population 2016"/>
    <s v="-"/>
    <s v="Both sexes"/>
    <s v="38"/>
    <s v="Born Again Christian"/>
    <s v="101500"/>
    <s v="Tralee"/>
    <s v="2016"/>
    <s v="2016"/>
    <s v="Number"/>
    <n v="14"/>
  </r>
  <r>
    <s v="E8056"/>
    <s v="Population 2016"/>
    <s v="-"/>
    <s v="Both sexes"/>
    <s v="38"/>
    <s v="Born Again Christian"/>
    <s v="101600"/>
    <s v="Carlow"/>
    <s v="2016"/>
    <s v="2016"/>
    <s v="Number"/>
    <n v="7"/>
  </r>
  <r>
    <s v="E8056"/>
    <s v="Population 2016"/>
    <s v="-"/>
    <s v="Both sexes"/>
    <s v="38"/>
    <s v="Born Again Christian"/>
    <s v="101700"/>
    <s v="Droichead Nua"/>
    <s v="2016"/>
    <s v="2016"/>
    <s v="Number"/>
    <n v="39"/>
  </r>
  <r>
    <s v="E8056"/>
    <s v="Population 2016"/>
    <s v="-"/>
    <s v="Both sexes"/>
    <s v="38"/>
    <s v="Born Again Christian"/>
    <s v="101800"/>
    <s v="Naas"/>
    <s v="2016"/>
    <s v="2016"/>
    <s v="Number"/>
    <n v="19"/>
  </r>
  <r>
    <s v="E8056"/>
    <s v="Population 2016"/>
    <s v="-"/>
    <s v="Both sexes"/>
    <s v="38"/>
    <s v="Born Again Christian"/>
    <s v="101900"/>
    <s v="Athlone"/>
    <s v="2016"/>
    <s v="2016"/>
    <s v="Number"/>
    <n v="15"/>
  </r>
  <r>
    <s v="E8056"/>
    <s v="Population 2016"/>
    <s v="-"/>
    <s v="Both sexes"/>
    <s v="38"/>
    <s v="Born Again Christian"/>
    <s v="102000"/>
    <s v="Portlaoise"/>
    <s v="2016"/>
    <s v="2016"/>
    <s v="Number"/>
    <n v="17"/>
  </r>
  <r>
    <s v="E8056"/>
    <s v="Population 2016"/>
    <s v="-"/>
    <s v="Both sexes"/>
    <s v="38"/>
    <s v="Born Again Christian"/>
    <s v="102100"/>
    <s v="Mullingar"/>
    <s v="2016"/>
    <s v="2016"/>
    <s v="Number"/>
    <n v="10"/>
  </r>
  <r>
    <s v="E8056"/>
    <s v="Population 2016"/>
    <s v="-"/>
    <s v="Both sexes"/>
    <s v="38"/>
    <s v="Born Again Christian"/>
    <s v="102200"/>
    <s v="Wexford"/>
    <s v="2016"/>
    <s v="2016"/>
    <s v="Number"/>
    <n v="2"/>
  </r>
  <r>
    <s v="E8056"/>
    <s v="Population 2016"/>
    <s v="-"/>
    <s v="Both sexes"/>
    <s v="38"/>
    <s v="Born Again Christian"/>
    <s v="102300"/>
    <s v="Balbriggan"/>
    <s v="2016"/>
    <s v="2016"/>
    <s v="Number"/>
    <n v="33"/>
  </r>
  <r>
    <s v="E8056"/>
    <s v="Population 2016"/>
    <s v="-"/>
    <s v="Both sexes"/>
    <s v="38"/>
    <s v="Born Again Christian"/>
    <s v="102400"/>
    <s v="Letterkenny"/>
    <s v="2016"/>
    <s v="2016"/>
    <s v="Number"/>
    <n v="10"/>
  </r>
  <r>
    <s v="E8056"/>
    <s v="Population 2016"/>
    <s v="-"/>
    <s v="Both sexes"/>
    <s v="38"/>
    <s v="Born Again Christian"/>
    <s v="102500"/>
    <s v="Celbridge"/>
    <s v="2016"/>
    <s v="2016"/>
    <s v="Number"/>
    <n v="17"/>
  </r>
  <r>
    <s v="E8056"/>
    <s v="Population 2016"/>
    <s v="-"/>
    <s v="Both sexes"/>
    <s v="38"/>
    <s v="Born Again Christian"/>
    <s v="102600"/>
    <s v="Sligo"/>
    <s v="2016"/>
    <s v="2016"/>
    <s v="Number"/>
    <n v="22"/>
  </r>
  <r>
    <s v="E8056"/>
    <s v="Population 2016"/>
    <s v="-"/>
    <s v="Both sexes"/>
    <s v="38"/>
    <s v="Born Again Christian"/>
    <s v="102700"/>
    <s v="Clonmel"/>
    <s v="2016"/>
    <s v="2016"/>
    <s v="Number"/>
    <n v="10"/>
  </r>
  <r>
    <s v="E8056"/>
    <s v="Population 2016"/>
    <s v="-"/>
    <s v="Both sexes"/>
    <s v="38"/>
    <s v="Born Again Christian"/>
    <s v="102800"/>
    <s v="Greystones"/>
    <s v="2016"/>
    <s v="2016"/>
    <s v="Number"/>
    <n v="16"/>
  </r>
  <r>
    <s v="E8056"/>
    <s v="Population 2016"/>
    <s v="-"/>
    <s v="Both sexes"/>
    <s v="38"/>
    <s v="Born Again Christian"/>
    <s v="102900"/>
    <s v="Malahide"/>
    <s v="2016"/>
    <s v="2016"/>
    <s v="Number"/>
    <n v="4"/>
  </r>
  <r>
    <s v="E8056"/>
    <s v="Population 2016"/>
    <s v="-"/>
    <s v="Both sexes"/>
    <s v="38"/>
    <s v="Born Again Christian"/>
    <s v="103000"/>
    <s v="Leixlip"/>
    <s v="2016"/>
    <s v="2016"/>
    <s v="Number"/>
    <n v="16"/>
  </r>
  <r>
    <s v="E8056"/>
    <s v="Population 2016"/>
    <s v="-"/>
    <s v="Both sexes"/>
    <s v="38"/>
    <s v="Born Again Christian"/>
    <s v="103100"/>
    <s v="Carrigaline"/>
    <s v="2016"/>
    <s v="2016"/>
    <s v="Number"/>
    <n v="5"/>
  </r>
  <r>
    <s v="E8056"/>
    <s v="Population 2016"/>
    <s v="-"/>
    <s v="Both sexes"/>
    <s v="38"/>
    <s v="Born Again Christian"/>
    <s v="103200"/>
    <s v="Tullamore"/>
    <s v="2016"/>
    <s v="2016"/>
    <s v="Number"/>
    <n v="7"/>
  </r>
  <r>
    <s v="E8056"/>
    <s v="Population 2016"/>
    <s v="-"/>
    <s v="Both sexes"/>
    <s v="38"/>
    <s v="Born Again Christian"/>
    <s v="103300"/>
    <s v="Killarney"/>
    <s v="2016"/>
    <s v="2016"/>
    <s v="Number"/>
    <n v="16"/>
  </r>
  <r>
    <s v="E8056"/>
    <s v="Population 2016"/>
    <s v="-"/>
    <s v="Both sexes"/>
    <s v="38"/>
    <s v="Born Again Christian"/>
    <s v="103400"/>
    <s v="Arklow"/>
    <s v="2016"/>
    <s v="2016"/>
    <s v="Number"/>
    <n v="16"/>
  </r>
  <r>
    <s v="E8056"/>
    <s v="Population 2016"/>
    <s v="-"/>
    <s v="Both sexes"/>
    <s v="38"/>
    <s v="Born Again Christian"/>
    <s v="103500"/>
    <s v="Maynooth"/>
    <s v="2016"/>
    <s v="2016"/>
    <s v="Number"/>
    <n v="7"/>
  </r>
  <r>
    <s v="E8056"/>
    <s v="Population 2016"/>
    <s v="-"/>
    <s v="Both sexes"/>
    <s v="38"/>
    <s v="Born Again Christian"/>
    <s v="103600"/>
    <s v="Cobh"/>
    <s v="2016"/>
    <s v="2016"/>
    <s v="Number"/>
    <n v="1"/>
  </r>
  <r>
    <s v="E8056"/>
    <s v="Population 2016"/>
    <s v="-"/>
    <s v="Both sexes"/>
    <s v="38"/>
    <s v="Born Again Christian"/>
    <s v="103700"/>
    <s v="Castlebar"/>
    <s v="2016"/>
    <s v="2016"/>
    <s v="Number"/>
    <n v="6"/>
  </r>
  <r>
    <s v="E8056"/>
    <s v="Population 2016"/>
    <s v="-"/>
    <s v="Both sexes"/>
    <s v="38"/>
    <s v="Born Again Christian"/>
    <s v="103800"/>
    <s v="Midleton"/>
    <s v="2016"/>
    <s v="2016"/>
    <s v="Number"/>
    <n v="11"/>
  </r>
  <r>
    <s v="E8056"/>
    <s v="Population 2016"/>
    <s v="-"/>
    <s v="Both sexes"/>
    <s v="38"/>
    <s v="Born Again Christian"/>
    <s v="103900"/>
    <s v="Mallow"/>
    <s v="2016"/>
    <s v="2016"/>
    <s v="Number"/>
    <n v="2"/>
  </r>
  <r>
    <s v="E8056"/>
    <s v="Population 2016"/>
    <s v="-"/>
    <s v="Both sexes"/>
    <s v="38"/>
    <s v="Born Again Christian"/>
    <s v="104000"/>
    <s v="Ashbourne"/>
    <s v="2016"/>
    <s v="2016"/>
    <s v="Number"/>
    <n v="1"/>
  </r>
  <r>
    <s v="E8056"/>
    <s v="Population 2016"/>
    <s v="-"/>
    <s v="Both sexes"/>
    <s v="38"/>
    <s v="Born Again Christian"/>
    <s v="104100"/>
    <s v="Ballina"/>
    <s v="2016"/>
    <s v="2016"/>
    <s v="Number"/>
    <n v="6"/>
  </r>
  <r>
    <s v="E8056"/>
    <s v="Population 2016"/>
    <s v="-"/>
    <s v="Both sexes"/>
    <s v="38"/>
    <s v="Born Again Christian"/>
    <s v="104200"/>
    <s v="Laytown-Bettystown-Mornington"/>
    <s v="2016"/>
    <s v="2016"/>
    <s v="Number"/>
    <n v="8"/>
  </r>
  <r>
    <s v="E8056"/>
    <s v="Population 2016"/>
    <s v="-"/>
    <s v="Both sexes"/>
    <s v="38"/>
    <s v="Born Again Christian"/>
    <s v="104300"/>
    <s v="Enniscorthy"/>
    <s v="2016"/>
    <s v="2016"/>
    <s v="Number"/>
    <n v="2"/>
  </r>
  <r>
    <s v="E8056"/>
    <s v="Population 2016"/>
    <s v="-"/>
    <s v="Both sexes"/>
    <s v="38"/>
    <s v="Born Again Christian"/>
    <s v="104400"/>
    <s v="Wicklow"/>
    <s v="2016"/>
    <s v="2016"/>
    <s v="Number"/>
    <n v="4"/>
  </r>
  <r>
    <s v="E8056"/>
    <s v="Population 2016"/>
    <s v="-"/>
    <s v="Both sexes"/>
    <s v="38"/>
    <s v="Born Again Christian"/>
    <s v="104500"/>
    <s v="Tramore"/>
    <s v="2016"/>
    <s v="2016"/>
    <s v="Number"/>
    <n v="3"/>
  </r>
  <r>
    <s v="E8056"/>
    <s v="Population 2016"/>
    <s v="-"/>
    <s v="Both sexes"/>
    <s v="38"/>
    <s v="Born Again Christian"/>
    <s v="104600"/>
    <s v="Cavan"/>
    <s v="2016"/>
    <s v="2016"/>
    <s v="Number"/>
    <n v="5"/>
  </r>
  <r>
    <s v="E8056"/>
    <s v="Population 2016"/>
    <s v="-"/>
    <s v="Both sexes"/>
    <s v="38"/>
    <s v="Born Again Christian"/>
    <s v="104800"/>
    <s v="Athy"/>
    <s v="2016"/>
    <s v="2016"/>
    <s v="Number"/>
    <n v="10"/>
  </r>
  <r>
    <s v="E8056"/>
    <s v="Population 2016"/>
    <s v="-"/>
    <s v="Both sexes"/>
    <s v="38"/>
    <s v="Born Again Christian"/>
    <s v="104900"/>
    <s v="Shannon"/>
    <s v="2016"/>
    <s v="2016"/>
    <s v="Number"/>
    <n v="27"/>
  </r>
  <r>
    <s v="E8056"/>
    <s v="Population 2016"/>
    <s v="-"/>
    <s v="Both sexes"/>
    <s v="38"/>
    <s v="Born Again Christian"/>
    <s v="105000"/>
    <s v="Skerries"/>
    <s v="2016"/>
    <s v="2016"/>
    <s v="Number"/>
    <n v="4"/>
  </r>
  <r>
    <s v="E8056"/>
    <s v="Population 2016"/>
    <s v="-"/>
    <s v="Both sexes"/>
    <s v="38"/>
    <s v="Born Again Christian"/>
    <s v="105100"/>
    <s v="Longford"/>
    <s v="2016"/>
    <s v="2016"/>
    <s v="Number"/>
    <n v="1"/>
  </r>
  <r>
    <s v="E8056"/>
    <s v="Population 2016"/>
    <s v="-"/>
    <s v="Both sexes"/>
    <s v="38"/>
    <s v="Born Again Christian"/>
    <s v="105200"/>
    <s v="Dungarvan"/>
    <s v="2016"/>
    <s v="2016"/>
    <s v="Number"/>
    <n v="2"/>
  </r>
  <r>
    <s v="E8056"/>
    <s v="Population 2016"/>
    <s v="-"/>
    <s v="Both sexes"/>
    <s v="38"/>
    <s v="Born Again Christian"/>
    <s v="105300"/>
    <s v="Portmarnock"/>
    <s v="2016"/>
    <s v="2016"/>
    <s v="Number"/>
    <n v="0"/>
  </r>
  <r>
    <s v="E8056"/>
    <s v="Population 2016"/>
    <s v="-"/>
    <s v="Both sexes"/>
    <s v="38"/>
    <s v="Born Again Christian"/>
    <s v="105400"/>
    <s v="Rush"/>
    <s v="2016"/>
    <s v="2016"/>
    <s v="Number"/>
    <n v="2"/>
  </r>
  <r>
    <s v="E8056"/>
    <s v="Population 2016"/>
    <s v="-"/>
    <s v="Both sexes"/>
    <s v="38"/>
    <s v="Born Again Christian"/>
    <s v="105500"/>
    <s v="Gorey"/>
    <s v="2016"/>
    <s v="2016"/>
    <s v="Number"/>
    <n v="4"/>
  </r>
  <r>
    <s v="E8056"/>
    <s v="Population 2016"/>
    <s v="-"/>
    <s v="Both sexes"/>
    <s v="38"/>
    <s v="Born Again Christian"/>
    <s v="105600"/>
    <s v="Ratoath"/>
    <s v="2016"/>
    <s v="2016"/>
    <s v="Number"/>
    <n v="11"/>
  </r>
  <r>
    <s v="E8056"/>
    <s v="Population 2016"/>
    <s v="-"/>
    <s v="Both sexes"/>
    <s v="38"/>
    <s v="Born Again Christian"/>
    <s v="105700"/>
    <s v="Nenagh"/>
    <s v="2016"/>
    <s v="2016"/>
    <s v="Number"/>
    <n v="1"/>
  </r>
  <r>
    <s v="E8056"/>
    <s v="Population 2016"/>
    <s v="-"/>
    <s v="Both sexes"/>
    <s v="38"/>
    <s v="Born Again Christian"/>
    <s v="105800"/>
    <s v="Trim"/>
    <s v="2016"/>
    <s v="2016"/>
    <s v="Number"/>
    <n v="1"/>
  </r>
  <r>
    <s v="E8056"/>
    <s v="Population 2016"/>
    <s v="-"/>
    <s v="Both sexes"/>
    <s v="38"/>
    <s v="Born Again Christian"/>
    <s v="105900"/>
    <s v="Tuam"/>
    <s v="2016"/>
    <s v="2016"/>
    <s v="Number"/>
    <n v="4"/>
  </r>
  <r>
    <s v="E8056"/>
    <s v="Population 2016"/>
    <s v="-"/>
    <s v="Both sexes"/>
    <s v="38"/>
    <s v="Born Again Christian"/>
    <s v="106000"/>
    <s v="New Ross"/>
    <s v="2016"/>
    <s v="2016"/>
    <s v="Number"/>
    <n v="0"/>
  </r>
  <r>
    <s v="E8056"/>
    <s v="Population 2016"/>
    <s v="-"/>
    <s v="Both sexes"/>
    <s v="38"/>
    <s v="Born Again Christian"/>
    <s v="106100"/>
    <s v="Kildare"/>
    <s v="2016"/>
    <s v="2016"/>
    <s v="Number"/>
    <n v="3"/>
  </r>
  <r>
    <s v="E8056"/>
    <s v="Population 2016"/>
    <s v="-"/>
    <s v="Both sexes"/>
    <s v="38"/>
    <s v="Born Again Christian"/>
    <s v="106200"/>
    <s v="Thurles"/>
    <s v="2016"/>
    <s v="2016"/>
    <s v="Number"/>
    <n v="0"/>
  </r>
  <r>
    <s v="E8056"/>
    <s v="Population 2016"/>
    <s v="-"/>
    <s v="Both sexes"/>
    <s v="38"/>
    <s v="Born Again Christian"/>
    <s v="106300"/>
    <s v="Youghal"/>
    <s v="2016"/>
    <s v="2016"/>
    <s v="Number"/>
    <n v="2"/>
  </r>
  <r>
    <s v="E8056"/>
    <s v="Population 2016"/>
    <s v="-"/>
    <s v="Both sexes"/>
    <s v="38"/>
    <s v="Born Again Christian"/>
    <s v="106400"/>
    <s v="Portarlington"/>
    <s v="2016"/>
    <s v="2016"/>
    <s v="Number"/>
    <n v="5"/>
  </r>
  <r>
    <s v="E8056"/>
    <s v="Population 2016"/>
    <s v="-"/>
    <s v="Both sexes"/>
    <s v="38"/>
    <s v="Born Again Christian"/>
    <s v="106500"/>
    <s v="Monaghan"/>
    <s v="2016"/>
    <s v="2016"/>
    <s v="Number"/>
    <n v="1"/>
  </r>
  <r>
    <s v="E8056"/>
    <s v="Population 2016"/>
    <s v="-"/>
    <s v="Both sexes"/>
    <s v="38"/>
    <s v="Born Again Christian"/>
    <s v="106600"/>
    <s v="Lusk"/>
    <s v="2016"/>
    <s v="2016"/>
    <s v="Number"/>
    <n v="10"/>
  </r>
  <r>
    <s v="E8056"/>
    <s v="Population 2016"/>
    <s v="-"/>
    <s v="Both sexes"/>
    <s v="38"/>
    <s v="Born Again Christian"/>
    <s v="106700"/>
    <s v="Edenderry"/>
    <s v="2016"/>
    <s v="2016"/>
    <s v="Number"/>
    <n v="4"/>
  </r>
  <r>
    <s v="E8056"/>
    <s v="Population 2016"/>
    <s v="-"/>
    <s v="Both sexes"/>
    <s v="38"/>
    <s v="Born Again Christian"/>
    <s v="106800"/>
    <s v="Dunboyne"/>
    <s v="2016"/>
    <s v="2016"/>
    <s v="Number"/>
    <n v="18"/>
  </r>
  <r>
    <s v="E8056"/>
    <s v="Population 2016"/>
    <s v="-"/>
    <s v="Both sexes"/>
    <s v="38"/>
    <s v="Born Again Christian"/>
    <s v="106900"/>
    <s v="Buncrana"/>
    <s v="2016"/>
    <s v="2016"/>
    <s v="Number"/>
    <n v="2"/>
  </r>
  <r>
    <s v="E8056"/>
    <s v="Population 2016"/>
    <s v="-"/>
    <s v="Both sexes"/>
    <s v="38"/>
    <s v="Born Again Christian"/>
    <s v="107000"/>
    <s v="Donabate"/>
    <s v="2016"/>
    <s v="2016"/>
    <s v="Number"/>
    <n v="0"/>
  </r>
  <r>
    <s v="E8056"/>
    <s v="Population 2016"/>
    <s v="-"/>
    <s v="Both sexes"/>
    <s v="38"/>
    <s v="Born Again Christian"/>
    <s v="107100"/>
    <s v="Clane"/>
    <s v="2016"/>
    <s v="2016"/>
    <s v="Number"/>
    <n v="0"/>
  </r>
  <r>
    <s v="E8056"/>
    <s v="Population 2016"/>
    <s v="-"/>
    <s v="Both sexes"/>
    <s v="38"/>
    <s v="Born Again Christian"/>
    <s v="107200"/>
    <s v="Ballinasloe"/>
    <s v="2016"/>
    <s v="2016"/>
    <s v="Number"/>
    <n v="4"/>
  </r>
  <r>
    <s v="E8056"/>
    <s v="Population 2016"/>
    <s v="-"/>
    <s v="Both sexes"/>
    <s v="38"/>
    <s v="Born Again Christian"/>
    <s v="107300"/>
    <s v="Bandon"/>
    <s v="2016"/>
    <s v="2016"/>
    <s v="Number"/>
    <n v="2"/>
  </r>
  <r>
    <s v="E8056"/>
    <s v="Population 2016"/>
    <s v="-"/>
    <s v="Both sexes"/>
    <s v="38"/>
    <s v="Born Again Christian"/>
    <s v="107400"/>
    <s v="Fermoy"/>
    <s v="2016"/>
    <s v="2016"/>
    <s v="Number"/>
    <n v="5"/>
  </r>
  <r>
    <s v="E8056"/>
    <s v="Population 2016"/>
    <s v="-"/>
    <s v="Both sexes"/>
    <s v="38"/>
    <s v="Born Again Christian"/>
    <s v="107500"/>
    <s v="Newcastle West"/>
    <s v="2016"/>
    <s v="2016"/>
    <s v="Number"/>
    <n v="12"/>
  </r>
  <r>
    <s v="E8056"/>
    <s v="Population 2016"/>
    <s v="-"/>
    <s v="Both sexes"/>
    <s v="38"/>
    <s v="Born Again Christian"/>
    <s v="107600"/>
    <s v="Westport"/>
    <s v="2016"/>
    <s v="2016"/>
    <s v="Number"/>
    <n v="3"/>
  </r>
  <r>
    <s v="E8056"/>
    <s v="Population 2016"/>
    <s v="-"/>
    <s v="Both sexes"/>
    <s v="38"/>
    <s v="Born Again Christian"/>
    <s v="107700"/>
    <s v="Carrick-on-Suir"/>
    <s v="2016"/>
    <s v="2016"/>
    <s v="Number"/>
    <n v="2"/>
  </r>
  <r>
    <s v="E8056"/>
    <s v="Population 2016"/>
    <s v="-"/>
    <s v="Both sexes"/>
    <s v="38"/>
    <s v="Born Again Christian"/>
    <s v="107800"/>
    <s v="Kells (Ceanannas)"/>
    <s v="2016"/>
    <s v="2016"/>
    <s v="Number"/>
    <n v="7"/>
  </r>
  <r>
    <s v="E8056"/>
    <s v="Population 2016"/>
    <s v="-"/>
    <s v="Both sexes"/>
    <s v="38"/>
    <s v="Born Again Christian"/>
    <s v="107900"/>
    <s v="Birr"/>
    <s v="2016"/>
    <s v="2016"/>
    <s v="Number"/>
    <n v="0"/>
  </r>
  <r>
    <s v="E8056"/>
    <s v="Population 2016"/>
    <s v="-"/>
    <s v="Both sexes"/>
    <s v="38"/>
    <s v="Born Again Christian"/>
    <s v="108000"/>
    <s v="Kinsealy-Drinan"/>
    <s v="2016"/>
    <s v="2016"/>
    <s v="Number"/>
    <n v="4"/>
  </r>
  <r>
    <s v="E8056"/>
    <s v="Population 2016"/>
    <s v="-"/>
    <s v="Both sexes"/>
    <s v="38"/>
    <s v="Born Again Christian"/>
    <s v="108100"/>
    <s v="Passage West"/>
    <s v="2016"/>
    <s v="2016"/>
    <s v="Number"/>
    <n v="4"/>
  </r>
  <r>
    <s v="E8056"/>
    <s v="Population 2016"/>
    <s v="-"/>
    <s v="Both sexes"/>
    <s v="38"/>
    <s v="Born Again Christian"/>
    <s v="108200"/>
    <s v="Roscommon"/>
    <s v="2016"/>
    <s v="2016"/>
    <s v="Number"/>
    <n v="7"/>
  </r>
  <r>
    <s v="E8056"/>
    <s v="Population 2016"/>
    <s v="-"/>
    <s v="Both sexes"/>
    <s v="38"/>
    <s v="Born Again Christian"/>
    <s v="108300"/>
    <s v="Kilcock"/>
    <s v="2016"/>
    <s v="2016"/>
    <s v="Number"/>
    <n v="4"/>
  </r>
  <r>
    <s v="E8056"/>
    <s v="Population 2016"/>
    <s v="-"/>
    <s v="Both sexes"/>
    <s v="38"/>
    <s v="Born Again Christian"/>
    <s v="108400"/>
    <s v="Roscrea"/>
    <s v="2016"/>
    <s v="2016"/>
    <s v="Number"/>
    <n v="1"/>
  </r>
  <r>
    <s v="E8056"/>
    <s v="Population 2016"/>
    <s v="-"/>
    <s v="Both sexes"/>
    <s v="38"/>
    <s v="Born Again Christian"/>
    <s v="108500"/>
    <s v="Tipperary"/>
    <s v="2016"/>
    <s v="2016"/>
    <s v="Number"/>
    <n v="2"/>
  </r>
  <r>
    <s v="E8056"/>
    <s v="Population 2016"/>
    <s v="-"/>
    <s v="Both sexes"/>
    <s v="38"/>
    <s v="Born Again Christian"/>
    <s v="108600"/>
    <s v="Sallins"/>
    <s v="2016"/>
    <s v="2016"/>
    <s v="Number"/>
    <n v="0"/>
  </r>
  <r>
    <s v="E8056"/>
    <s v="Population 2016"/>
    <s v="-"/>
    <s v="Both sexes"/>
    <s v="38"/>
    <s v="Born Again Christian"/>
    <s v="108700"/>
    <s v="Loughrea"/>
    <s v="2016"/>
    <s v="2016"/>
    <s v="Number"/>
    <n v="4"/>
  </r>
  <r>
    <s v="E8056"/>
    <s v="Population 2016"/>
    <s v="-"/>
    <s v="Both sexes"/>
    <s v="38"/>
    <s v="Born Again Christian"/>
    <s v="108800"/>
    <s v="Blessington"/>
    <s v="2016"/>
    <s v="2016"/>
    <s v="Number"/>
    <n v="3"/>
  </r>
  <r>
    <s v="E8056"/>
    <s v="Population 2016"/>
    <s v="-"/>
    <s v="Both sexes"/>
    <s v="38"/>
    <s v="Born Again Christian"/>
    <s v="109000"/>
    <s v="Ardee"/>
    <s v="2016"/>
    <s v="2016"/>
    <s v="Number"/>
    <n v="1"/>
  </r>
  <r>
    <s v="E8056"/>
    <s v="Population 2016"/>
    <s v="-"/>
    <s v="Both sexes"/>
    <s v="38"/>
    <s v="Born Again Christian"/>
    <s v="109100"/>
    <s v="Carrickmacross"/>
    <s v="2016"/>
    <s v="2016"/>
    <s v="Number"/>
    <n v="8"/>
  </r>
  <r>
    <s v="E8056"/>
    <s v="Population 2016"/>
    <s v="-"/>
    <s v="Both sexes"/>
    <s v="38"/>
    <s v="Born Again Christian"/>
    <s v="109200"/>
    <s v="Kinsale"/>
    <s v="2016"/>
    <s v="2016"/>
    <s v="Number"/>
    <n v="2"/>
  </r>
  <r>
    <s v="E8056"/>
    <s v="Population 2016"/>
    <s v="-"/>
    <s v="Both sexes"/>
    <s v="38"/>
    <s v="Born Again Christian"/>
    <s v="109300"/>
    <s v="Ballybofey-Stranorlar"/>
    <s v="2016"/>
    <s v="2016"/>
    <s v="Number"/>
    <n v="4"/>
  </r>
  <r>
    <s v="E8056"/>
    <s v="Population 2016"/>
    <s v="-"/>
    <s v="Both sexes"/>
    <s v="38"/>
    <s v="Born Again Christian"/>
    <s v="109400"/>
    <s v="Listowel"/>
    <s v="2016"/>
    <s v="2016"/>
    <s v="Number"/>
    <n v="5"/>
  </r>
  <r>
    <s v="E8056"/>
    <s v="Population 2016"/>
    <s v="-"/>
    <s v="Both sexes"/>
    <s v="38"/>
    <s v="Born Again Christian"/>
    <s v="109500"/>
    <s v="Oranmore"/>
    <s v="2016"/>
    <s v="2016"/>
    <s v="Number"/>
    <n v="1"/>
  </r>
  <r>
    <s v="E8056"/>
    <s v="Population 2016"/>
    <s v="-"/>
    <s v="Both sexes"/>
    <s v="38"/>
    <s v="Born Again Christian"/>
    <s v="109600"/>
    <s v="Mountmellick"/>
    <s v="2016"/>
    <s v="2016"/>
    <s v="Number"/>
    <n v="1"/>
  </r>
  <r>
    <s v="E8056"/>
    <s v="Population 2016"/>
    <s v="-"/>
    <s v="Both sexes"/>
    <s v="38"/>
    <s v="Born Again Christian"/>
    <s v="109700"/>
    <s v="Clonakilty"/>
    <s v="2016"/>
    <s v="2016"/>
    <s v="Number"/>
    <n v="0"/>
  </r>
  <r>
    <s v="E8056"/>
    <s v="Population 2016"/>
    <s v="-"/>
    <s v="Both sexes"/>
    <s v="38"/>
    <s v="Born Again Christian"/>
    <s v="109800"/>
    <s v="Carrigtwohill"/>
    <s v="2016"/>
    <s v="2016"/>
    <s v="Number"/>
    <n v="4"/>
  </r>
  <r>
    <s v="E8056"/>
    <s v="Population 2016"/>
    <s v="-"/>
    <s v="Both sexes"/>
    <s v="38"/>
    <s v="Born Again Christian"/>
    <s v="109900"/>
    <s v="Cashel"/>
    <s v="2016"/>
    <s v="2016"/>
    <s v="Number"/>
    <n v="6"/>
  </r>
  <r>
    <s v="E8056"/>
    <s v="Population 2016"/>
    <s v="-"/>
    <s v="Both sexes"/>
    <s v="38"/>
    <s v="Born Again Christian"/>
    <s v="110000"/>
    <s v="Kilcoole"/>
    <s v="2016"/>
    <s v="2016"/>
    <s v="Number"/>
    <n v="2"/>
  </r>
  <r>
    <s v="E8056"/>
    <s v="Population 2016"/>
    <s v="-"/>
    <s v="Both sexes"/>
    <s v="38"/>
    <s v="Born Again Christian"/>
    <s v="110100"/>
    <s v="Duleek"/>
    <s v="2016"/>
    <s v="2016"/>
    <s v="Number"/>
    <n v="1"/>
  </r>
  <r>
    <s v="E8056"/>
    <s v="Population 2016"/>
    <s v="-"/>
    <s v="Both sexes"/>
    <s v="38"/>
    <s v="Born Again Christian"/>
    <s v="110200"/>
    <s v="Carrick-on-Shannon"/>
    <s v="2016"/>
    <s v="2016"/>
    <s v="Number"/>
    <n v="2"/>
  </r>
  <r>
    <s v="E8056"/>
    <s v="Population 2016"/>
    <s v="-"/>
    <s v="Both sexes"/>
    <s v="38"/>
    <s v="Born Again Christian"/>
    <s v="110300"/>
    <s v="Tullow"/>
    <s v="2016"/>
    <s v="2016"/>
    <s v="Number"/>
    <n v="0"/>
  </r>
  <r>
    <s v="E8056"/>
    <s v="Population 2016"/>
    <s v="-"/>
    <s v="Both sexes"/>
    <s v="38"/>
    <s v="Born Again Christian"/>
    <s v="110400"/>
    <s v="Athenry"/>
    <s v="2016"/>
    <s v="2016"/>
    <s v="Number"/>
    <n v="6"/>
  </r>
  <r>
    <s v="E8056"/>
    <s v="Population 2016"/>
    <s v="-"/>
    <s v="Both sexes"/>
    <s v="38"/>
    <s v="Born Again Christian"/>
    <s v="110500"/>
    <s v="Dunshaughlin"/>
    <s v="2016"/>
    <s v="2016"/>
    <s v="Number"/>
    <n v="3"/>
  </r>
  <r>
    <s v="E8056"/>
    <s v="Population 2016"/>
    <s v="-"/>
    <s v="Both sexes"/>
    <s v="38"/>
    <s v="Born Again Christian"/>
    <s v="110600"/>
    <s v="Macroom"/>
    <s v="2016"/>
    <s v="2016"/>
    <s v="Number"/>
    <n v="0"/>
  </r>
  <r>
    <s v="E8056"/>
    <s v="Population 2016"/>
    <s v="-"/>
    <s v="Both sexes"/>
    <s v="38"/>
    <s v="Born Again Christian"/>
    <s v="110700"/>
    <s v="Monasterevin"/>
    <s v="2016"/>
    <s v="2016"/>
    <s v="Number"/>
    <n v="0"/>
  </r>
  <r>
    <s v="E8056"/>
    <s v="Population 2016"/>
    <s v="-"/>
    <s v="Both sexes"/>
    <s v="38"/>
    <s v="Born Again Christian"/>
    <s v="110800"/>
    <s v="Mitchelstown"/>
    <s v="2016"/>
    <s v="2016"/>
    <s v="Number"/>
    <n v="0"/>
  </r>
  <r>
    <s v="E8056"/>
    <s v="Population 2016"/>
    <s v="-"/>
    <s v="Both sexes"/>
    <s v="38"/>
    <s v="Born Again Christian"/>
    <s v="110900"/>
    <s v="Rathluirc (or Charleville)"/>
    <s v="2016"/>
    <s v="2016"/>
    <s v="Number"/>
    <n v="6"/>
  </r>
  <r>
    <s v="E8056"/>
    <s v="Population 2016"/>
    <s v="-"/>
    <s v="Both sexes"/>
    <s v="38"/>
    <s v="Born Again Christian"/>
    <s v="111000"/>
    <s v="Castleblayney"/>
    <s v="2016"/>
    <s v="2016"/>
    <s v="Number"/>
    <n v="0"/>
  </r>
  <r>
    <s v="E8056"/>
    <s v="Population 2016"/>
    <s v="-"/>
    <s v="Both sexes"/>
    <s v="38"/>
    <s v="Born Again Christian"/>
    <s v="111100"/>
    <s v="Cahir"/>
    <s v="2016"/>
    <s v="2016"/>
    <s v="Number"/>
    <n v="0"/>
  </r>
  <r>
    <s v="E8056"/>
    <s v="Population 2016"/>
    <s v="-"/>
    <s v="Both sexes"/>
    <s v="38"/>
    <s v="Born Again Christian"/>
    <s v="111200"/>
    <s v="Kilcullen"/>
    <s v="2016"/>
    <s v="2016"/>
    <s v="Number"/>
    <n v="7"/>
  </r>
  <r>
    <s v="E8056"/>
    <s v="Population 2016"/>
    <s v="-"/>
    <s v="Both sexes"/>
    <s v="38"/>
    <s v="Born Again Christian"/>
    <s v="111300"/>
    <s v="Rathcoole"/>
    <s v="2016"/>
    <s v="2016"/>
    <s v="Number"/>
    <n v="3"/>
  </r>
  <r>
    <s v="E8056"/>
    <s v="Population 2016"/>
    <s v="-"/>
    <s v="Both sexes"/>
    <s v="38"/>
    <s v="Born Again Christian"/>
    <s v="111400"/>
    <s v="Claremorris"/>
    <s v="2016"/>
    <s v="2016"/>
    <s v="Number"/>
    <n v="3"/>
  </r>
  <r>
    <s v="E8056"/>
    <s v="Population 2016"/>
    <s v="-"/>
    <s v="Both sexes"/>
    <s v="38"/>
    <s v="Born Again Christian"/>
    <s v="111500"/>
    <s v="Bantry"/>
    <s v="2016"/>
    <s v="2016"/>
    <s v="Number"/>
    <n v="1"/>
  </r>
  <r>
    <s v="E8056"/>
    <s v="Population 2016"/>
    <s v="-"/>
    <s v="Both sexes"/>
    <s v="38"/>
    <s v="Born Again Christian"/>
    <s v="111600"/>
    <s v="Tower"/>
    <s v="2016"/>
    <s v="2016"/>
    <s v="Number"/>
    <n v="0"/>
  </r>
  <r>
    <s v="E8056"/>
    <s v="Population 2016"/>
    <s v="-"/>
    <s v="Both sexes"/>
    <s v="38"/>
    <s v="Born Again Christian"/>
    <s v="111700"/>
    <s v="Clara"/>
    <s v="2016"/>
    <s v="2016"/>
    <s v="Number"/>
    <n v="0"/>
  </r>
  <r>
    <s v="E8056"/>
    <s v="Population 2016"/>
    <s v="-"/>
    <s v="Both sexes"/>
    <s v="38"/>
    <s v="Born Again Christian"/>
    <s v="111800"/>
    <s v="Stamullen"/>
    <s v="2016"/>
    <s v="2016"/>
    <s v="Number"/>
    <n v="0"/>
  </r>
  <r>
    <s v="E8056"/>
    <s v="Population 2016"/>
    <s v="-"/>
    <s v="Both sexes"/>
    <s v="38"/>
    <s v="Born Again Christian"/>
    <s v="111900"/>
    <s v="Kill"/>
    <s v="2016"/>
    <s v="2016"/>
    <s v="Number"/>
    <n v="0"/>
  </r>
  <r>
    <s v="E8056"/>
    <s v="Population 2016"/>
    <s v="-"/>
    <s v="Both sexes"/>
    <s v="38"/>
    <s v="Born Again Christian"/>
    <s v="112100"/>
    <s v="Rathnew"/>
    <s v="2016"/>
    <s v="2016"/>
    <s v="Number"/>
    <n v="1"/>
  </r>
  <r>
    <s v="E8056"/>
    <s v="Population 2016"/>
    <s v="-"/>
    <s v="Both sexes"/>
    <s v="38"/>
    <s v="Born Again Christian"/>
    <s v="112200"/>
    <s v="Muinebeag"/>
    <s v="2016"/>
    <s v="2016"/>
    <s v="Number"/>
    <n v="4"/>
  </r>
  <r>
    <s v="E8056"/>
    <s v="Population 2016"/>
    <s v="-"/>
    <s v="Both sexes"/>
    <s v="38"/>
    <s v="Born Again Christian"/>
    <s v="112300"/>
    <s v="Enfield"/>
    <s v="2016"/>
    <s v="2016"/>
    <s v="Number"/>
    <n v="0"/>
  </r>
  <r>
    <s v="E8056"/>
    <s v="Population 2016"/>
    <s v="-"/>
    <s v="Both sexes"/>
    <s v="38"/>
    <s v="Born Again Christian"/>
    <s v="112400"/>
    <s v="Courtown Harbour"/>
    <s v="2016"/>
    <s v="2016"/>
    <s v="Number"/>
    <n v="6"/>
  </r>
  <r>
    <s v="E8056"/>
    <s v="Population 2016"/>
    <s v="-"/>
    <s v="Both sexes"/>
    <s v="38"/>
    <s v="Born Again Christian"/>
    <s v="112500"/>
    <s v="Annacotty"/>
    <s v="2016"/>
    <s v="2016"/>
    <s v="Number"/>
    <n v="4"/>
  </r>
  <r>
    <s v="E8056"/>
    <s v="Population 2016"/>
    <s v="-"/>
    <s v="Both sexes"/>
    <s v="38"/>
    <s v="Born Again Christian"/>
    <s v="112600"/>
    <s v="Moate"/>
    <s v="2016"/>
    <s v="2016"/>
    <s v="Number"/>
    <n v="1"/>
  </r>
  <r>
    <s v="E8056"/>
    <s v="Population 2016"/>
    <s v="-"/>
    <s v="Both sexes"/>
    <s v="38"/>
    <s v="Born Again Christian"/>
    <s v="112700"/>
    <s v="Ballinrobe"/>
    <s v="2016"/>
    <s v="2016"/>
    <s v="Number"/>
    <n v="1"/>
  </r>
  <r>
    <s v="E8056"/>
    <s v="Population 2016"/>
    <s v="-"/>
    <s v="Both sexes"/>
    <s v="38"/>
    <s v="Born Again Christian"/>
    <s v="112800"/>
    <s v="Kilrush"/>
    <s v="2016"/>
    <s v="2016"/>
    <s v="Number"/>
    <n v="0"/>
  </r>
  <r>
    <s v="E8056"/>
    <s v="Population 2016"/>
    <s v="-"/>
    <s v="Both sexes"/>
    <s v="38"/>
    <s v="Born Again Christian"/>
    <s v="112900"/>
    <s v="Skibbereen"/>
    <s v="2016"/>
    <s v="2016"/>
    <s v="Number"/>
    <n v="2"/>
  </r>
  <r>
    <s v="E8056"/>
    <s v="Population 2016"/>
    <s v="-"/>
    <s v="Both sexes"/>
    <s v="38"/>
    <s v="Born Again Christian"/>
    <s v="113000"/>
    <s v="Kinnegad"/>
    <s v="2016"/>
    <s v="2016"/>
    <s v="Number"/>
    <n v="0"/>
  </r>
  <r>
    <s v="E8056"/>
    <s v="Population 2016"/>
    <s v="-"/>
    <s v="Both sexes"/>
    <s v="38"/>
    <s v="Born Again Christian"/>
    <s v="113100"/>
    <s v="Newcastle"/>
    <s v="2016"/>
    <s v="2016"/>
    <s v="Number"/>
    <n v="0"/>
  </r>
  <r>
    <s v="E8056"/>
    <s v="Population 2016"/>
    <s v="-"/>
    <s v="Both sexes"/>
    <s v="38"/>
    <s v="Born Again Christian"/>
    <s v="113200"/>
    <s v="Gort"/>
    <s v="2016"/>
    <s v="2016"/>
    <s v="Number"/>
    <n v="0"/>
  </r>
  <r>
    <s v="E8056"/>
    <s v="Population 2016"/>
    <s v="-"/>
    <s v="Both sexes"/>
    <s v="38"/>
    <s v="Born Again Christian"/>
    <s v="113300"/>
    <s v="Donegal"/>
    <s v="2016"/>
    <s v="2016"/>
    <s v="Number"/>
    <n v="12"/>
  </r>
  <r>
    <s v="E8056"/>
    <s v="Population 2016"/>
    <s v="-"/>
    <s v="Both sexes"/>
    <s v="38"/>
    <s v="Born Again Christian"/>
    <s v="113400"/>
    <s v="Boyle"/>
    <s v="2016"/>
    <s v="2016"/>
    <s v="Number"/>
    <n v="0"/>
  </r>
  <r>
    <s v="E8056"/>
    <s v="Population 2016"/>
    <s v="-"/>
    <s v="Both sexes"/>
    <s v="38"/>
    <s v="Born Again Christian"/>
    <s v="113500"/>
    <s v="Ballyjamesduff"/>
    <s v="2016"/>
    <s v="2016"/>
    <s v="Number"/>
    <n v="1"/>
  </r>
  <r>
    <s v="E8056"/>
    <s v="Population 2016"/>
    <s v="-"/>
    <s v="Both sexes"/>
    <s v="38"/>
    <s v="Born Again Christian"/>
    <s v="113600"/>
    <s v="Carndonagh"/>
    <s v="2016"/>
    <s v="2016"/>
    <s v="Number"/>
    <n v="2"/>
  </r>
  <r>
    <s v="E8056"/>
    <s v="Population 2016"/>
    <s v="-"/>
    <s v="Both sexes"/>
    <s v="38"/>
    <s v="Born Again Christian"/>
    <s v="113700"/>
    <s v="Bailieborough"/>
    <s v="2016"/>
    <s v="2016"/>
    <s v="Number"/>
    <n v="1"/>
  </r>
  <r>
    <s v="E8056"/>
    <s v="Population 2016"/>
    <s v="-"/>
    <s v="Both sexes"/>
    <s v="38"/>
    <s v="Born Again Christian"/>
    <s v="113800"/>
    <s v="Castleisland"/>
    <s v="2016"/>
    <s v="2016"/>
    <s v="Number"/>
    <n v="0"/>
  </r>
  <r>
    <s v="E8056"/>
    <s v="Population 2016"/>
    <s v="-"/>
    <s v="Both sexes"/>
    <s v="38"/>
    <s v="Born Again Christian"/>
    <s v="113900"/>
    <s v="Sixmilebridge"/>
    <s v="2016"/>
    <s v="2016"/>
    <s v="Number"/>
    <n v="1"/>
  </r>
  <r>
    <s v="E8056"/>
    <s v="Population 2016"/>
    <s v="-"/>
    <s v="Both sexes"/>
    <s v="38"/>
    <s v="Born Again Christian"/>
    <s v="114000"/>
    <s v="Ballyshannon"/>
    <s v="2016"/>
    <s v="2016"/>
    <s v="Number"/>
    <n v="0"/>
  </r>
  <r>
    <s v="E8056"/>
    <s v="Population 2016"/>
    <s v="-"/>
    <s v="Both sexes"/>
    <s v="38"/>
    <s v="Born Again Christian"/>
    <s v="114100"/>
    <s v="Ballina (North Tipperary)"/>
    <s v="2016"/>
    <s v="2016"/>
    <s v="Number"/>
    <n v="0"/>
  </r>
  <r>
    <s v="E8056"/>
    <s v="Population 2016"/>
    <s v="-"/>
    <s v="Both sexes"/>
    <s v="38"/>
    <s v="Born Again Christian"/>
    <s v="114200"/>
    <s v="Blarney"/>
    <s v="2016"/>
    <s v="2016"/>
    <s v="Number"/>
    <n v="0"/>
  </r>
  <r>
    <s v="E8056"/>
    <s v="Population 2016"/>
    <s v="-"/>
    <s v="Both sexes"/>
    <s v="38"/>
    <s v="Born Again Christian"/>
    <s v="114300"/>
    <s v="Newtownmountkennedy"/>
    <s v="2016"/>
    <s v="2016"/>
    <s v="Number"/>
    <n v="1"/>
  </r>
  <r>
    <s v="E8056"/>
    <s v="Population 2016"/>
    <s v="-"/>
    <s v="Both sexes"/>
    <s v="38"/>
    <s v="Born Again Christian"/>
    <s v="114400"/>
    <s v="Athboy"/>
    <s v="2016"/>
    <s v="2016"/>
    <s v="Number"/>
    <n v="0"/>
  </r>
  <r>
    <s v="E8056"/>
    <s v="Population 2016"/>
    <s v="-"/>
    <s v="Both sexes"/>
    <s v="38"/>
    <s v="Born Again Christian"/>
    <s v="114500"/>
    <s v="Rathangan"/>
    <s v="2016"/>
    <s v="2016"/>
    <s v="Number"/>
    <n v="0"/>
  </r>
  <r>
    <s v="E8056"/>
    <s v="Population 2016"/>
    <s v="-"/>
    <s v="Both sexes"/>
    <s v="38"/>
    <s v="Born Again Christian"/>
    <s v="114600"/>
    <s v="Callan"/>
    <s v="2016"/>
    <s v="2016"/>
    <s v="Number"/>
    <n v="1"/>
  </r>
  <r>
    <s v="E8056"/>
    <s v="Population 2016"/>
    <s v="-"/>
    <s v="Both sexes"/>
    <s v="38"/>
    <s v="Born Again Christian"/>
    <s v="114700"/>
    <s v="Kingscourt"/>
    <s v="2016"/>
    <s v="2016"/>
    <s v="Number"/>
    <n v="0"/>
  </r>
  <r>
    <s v="E8056"/>
    <s v="Population 2016"/>
    <s v="-"/>
    <s v="Both sexes"/>
    <s v="38"/>
    <s v="Born Again Christian"/>
    <s v="114800"/>
    <s v="Ballyhaunis"/>
    <s v="2016"/>
    <s v="2016"/>
    <s v="Number"/>
    <n v="0"/>
  </r>
  <r>
    <s v="E8056"/>
    <s v="Population 2016"/>
    <s v="-"/>
    <s v="Both sexes"/>
    <s v="38"/>
    <s v="Born Again Christian"/>
    <s v="114900"/>
    <s v="Virginia"/>
    <s v="2016"/>
    <s v="2016"/>
    <s v="Number"/>
    <n v="0"/>
  </r>
  <r>
    <s v="E8056"/>
    <s v="Population 2016"/>
    <s v="-"/>
    <s v="Both sexes"/>
    <s v="38"/>
    <s v="Born Again Christian"/>
    <s v="115000"/>
    <s v="Thomastown"/>
    <s v="2016"/>
    <s v="2016"/>
    <s v="Number"/>
    <n v="0"/>
  </r>
  <r>
    <s v="E8056"/>
    <s v="Population 2016"/>
    <s v="-"/>
    <s v="Both sexes"/>
    <s v="38"/>
    <s v="Born Again Christian"/>
    <s v="115100"/>
    <s v="Kanturk"/>
    <s v="2016"/>
    <s v="2016"/>
    <s v="Number"/>
    <n v="5"/>
  </r>
  <r>
    <s v="E8056"/>
    <s v="Population 2016"/>
    <s v="-"/>
    <s v="Both sexes"/>
    <s v="38"/>
    <s v="Born Again Christian"/>
    <s v="115200"/>
    <s v="Prosperous"/>
    <s v="2016"/>
    <s v="2016"/>
    <s v="Number"/>
    <n v="1"/>
  </r>
  <r>
    <s v="E8056"/>
    <s v="Population 2016"/>
    <s v="-"/>
    <s v="Both sexes"/>
    <s v="38"/>
    <s v="Born Again Christian"/>
    <s v="115300"/>
    <s v="Kenmare"/>
    <s v="2016"/>
    <s v="2016"/>
    <s v="Number"/>
    <n v="0"/>
  </r>
  <r>
    <s v="E8056"/>
    <s v="Population 2016"/>
    <s v="-"/>
    <s v="Both sexes"/>
    <s v="38"/>
    <s v="Born Again Christian"/>
    <s v="115400"/>
    <s v="Saggart"/>
    <s v="2016"/>
    <s v="2016"/>
    <s v="Number"/>
    <n v="2"/>
  </r>
  <r>
    <s v="E8056"/>
    <s v="Population 2016"/>
    <s v="-"/>
    <s v="Both sexes"/>
    <s v="38"/>
    <s v="Born Again Christian"/>
    <s v="115500"/>
    <s v="Bundoran"/>
    <s v="2016"/>
    <s v="2016"/>
    <s v="Number"/>
    <n v="0"/>
  </r>
  <r>
    <s v="E8056"/>
    <s v="Population 2016"/>
    <s v="-"/>
    <s v="Both sexes"/>
    <s v="38"/>
    <s v="Born Again Christian"/>
    <s v="115600"/>
    <s v="Cootehill"/>
    <s v="2016"/>
    <s v="2016"/>
    <s v="Number"/>
    <n v="3"/>
  </r>
  <r>
    <s v="E8056"/>
    <s v="Population 2016"/>
    <s v="-"/>
    <s v="Both sexes"/>
    <s v="38"/>
    <s v="Born Again Christian"/>
    <s v="115700"/>
    <s v="Crosshaven"/>
    <s v="2016"/>
    <s v="2016"/>
    <s v="Number"/>
    <n v="0"/>
  </r>
  <r>
    <s v="E8056"/>
    <s v="Population 2016"/>
    <s v="-"/>
    <s v="Both sexes"/>
    <s v="38"/>
    <s v="Born Again Christian"/>
    <s v="115800"/>
    <s v="Killorglin"/>
    <s v="2016"/>
    <s v="2016"/>
    <s v="Number"/>
    <n v="0"/>
  </r>
  <r>
    <s v="E8056"/>
    <s v="Population 2016"/>
    <s v="-"/>
    <s v="Both sexes"/>
    <s v="38"/>
    <s v="Born Again Christian"/>
    <s v="115900"/>
    <s v="Templemore"/>
    <s v="2016"/>
    <s v="2016"/>
    <s v="Number"/>
    <n v="0"/>
  </r>
  <r>
    <s v="E8056"/>
    <s v="Population 2016"/>
    <s v="-"/>
    <s v="Both sexes"/>
    <s v="38"/>
    <s v="Born Again Christian"/>
    <s v="116000"/>
    <s v="Baltinglass"/>
    <s v="2016"/>
    <s v="2016"/>
    <s v="Number"/>
    <n v="0"/>
  </r>
  <r>
    <s v="E8056"/>
    <s v="Population 2016"/>
    <s v="-"/>
    <s v="Both sexes"/>
    <s v="38"/>
    <s v="Born Again Christian"/>
    <s v="116100"/>
    <s v="Clifden"/>
    <s v="2016"/>
    <s v="2016"/>
    <s v="Number"/>
    <n v="0"/>
  </r>
  <r>
    <s v="E8056"/>
    <s v="Population 2016"/>
    <s v="-"/>
    <s v="Both sexes"/>
    <s v="38"/>
    <s v="Born Again Christian"/>
    <s v="116200"/>
    <s v="Bunclody-Carrickduff"/>
    <s v="2016"/>
    <s v="2016"/>
    <s v="Number"/>
    <n v="0"/>
  </r>
  <r>
    <s v="E8056"/>
    <s v="Population 2016"/>
    <s v="-"/>
    <s v="Both sexes"/>
    <s v="38"/>
    <s v="Born Again Christian"/>
    <s v="116300"/>
    <s v="Abbeyfeale"/>
    <s v="2016"/>
    <s v="2016"/>
    <s v="Number"/>
    <n v="1"/>
  </r>
  <r>
    <s v="E8056"/>
    <s v="Population 2016"/>
    <s v="-"/>
    <s v="Both sexes"/>
    <s v="38"/>
    <s v="Born Again Christian"/>
    <s v="116400"/>
    <s v="Clogherhead"/>
    <s v="2016"/>
    <s v="2016"/>
    <s v="Number"/>
    <n v="0"/>
  </r>
  <r>
    <s v="E8056"/>
    <s v="Population 2016"/>
    <s v="-"/>
    <s v="Both sexes"/>
    <s v="38"/>
    <s v="Born Again Christian"/>
    <s v="116500"/>
    <s v="Castlerea"/>
    <s v="2016"/>
    <s v="2016"/>
    <s v="Number"/>
    <n v="0"/>
  </r>
  <r>
    <s v="E8056"/>
    <s v="Population 2016"/>
    <s v="-"/>
    <s v="Both sexes"/>
    <s v="38"/>
    <s v="Born Again Christian"/>
    <s v="116600"/>
    <s v="An Daingean"/>
    <s v="2016"/>
    <s v="2016"/>
    <s v="Number"/>
    <n v="0"/>
  </r>
  <r>
    <s v="E8056"/>
    <s v="Population 2016"/>
    <s v="-"/>
    <s v="Both sexes"/>
    <s v="38"/>
    <s v="Born Again Christian"/>
    <s v="116700"/>
    <s v="Castleconnell"/>
    <s v="2016"/>
    <s v="2016"/>
    <s v="Number"/>
    <n v="0"/>
  </r>
  <r>
    <s v="E8056"/>
    <s v="Population 2016"/>
    <s v="-"/>
    <s v="Both sexes"/>
    <s v="38"/>
    <s v="Born Again Christian"/>
    <s v="116800"/>
    <s v="Bearna"/>
    <s v="2016"/>
    <s v="2016"/>
    <s v="Number"/>
    <n v="0"/>
  </r>
  <r>
    <s v="E8056"/>
    <s v="Population 2016"/>
    <s v="-"/>
    <s v="Both sexes"/>
    <s v="38"/>
    <s v="Born Again Christian"/>
    <s v="116900"/>
    <s v="Balrothery"/>
    <s v="2016"/>
    <s v="2016"/>
    <s v="Number"/>
    <n v="1"/>
  </r>
  <r>
    <s v="E8056"/>
    <s v="Population 2016"/>
    <s v="-"/>
    <s v="Both sexes"/>
    <s v="38"/>
    <s v="Born Again Christian"/>
    <s v="117000"/>
    <s v="Abbeyleix"/>
    <s v="2016"/>
    <s v="2016"/>
    <s v="Number"/>
    <n v="0"/>
  </r>
  <r>
    <s v="E8056"/>
    <s v="Population 2016"/>
    <s v="-"/>
    <s v="Both sexes"/>
    <s v="38"/>
    <s v="Born Again Christian"/>
    <s v="117100"/>
    <s v="Ballaghaderreen"/>
    <s v="2016"/>
    <s v="2016"/>
    <s v="Number"/>
    <n v="6"/>
  </r>
  <r>
    <s v="E8056"/>
    <s v="Population 2016"/>
    <s v="-"/>
    <s v="Both sexes"/>
    <s v="38"/>
    <s v="Born Again Christian"/>
    <s v="117200"/>
    <s v="Enniskerry"/>
    <s v="2016"/>
    <s v="2016"/>
    <s v="Number"/>
    <n v="1"/>
  </r>
  <r>
    <s v="E8056"/>
    <s v="Population 2016"/>
    <s v="-"/>
    <s v="Both sexes"/>
    <s v="38"/>
    <s v="Born Again Christian"/>
    <s v="117300"/>
    <s v="Newport"/>
    <s v="2016"/>
    <s v="2016"/>
    <s v="Number"/>
    <n v="0"/>
  </r>
  <r>
    <s v="E8056"/>
    <s v="Population 2016"/>
    <s v="-"/>
    <s v="Both sexes"/>
    <s v="38"/>
    <s v="Born Again Christian"/>
    <s v="117400"/>
    <s v="Dunleer"/>
    <s v="2016"/>
    <s v="2016"/>
    <s v="Number"/>
    <n v="5"/>
  </r>
  <r>
    <s v="E8056"/>
    <s v="Population 2016"/>
    <s v="-"/>
    <s v="Both sexes"/>
    <s v="38"/>
    <s v="Born Again Christian"/>
    <s v="117500"/>
    <s v="Newmarket-on-Fergus"/>
    <s v="2016"/>
    <s v="2016"/>
    <s v="Number"/>
    <n v="2"/>
  </r>
  <r>
    <s v="E8056"/>
    <s v="Population 2016"/>
    <s v="-"/>
    <s v="Both sexes"/>
    <s v="38"/>
    <s v="Born Again Christian"/>
    <s v="117600"/>
    <s v="Clones"/>
    <s v="2016"/>
    <s v="2016"/>
    <s v="Number"/>
    <n v="0"/>
  </r>
  <r>
    <s v="E8056"/>
    <s v="Population 2016"/>
    <s v="-"/>
    <s v="Both sexes"/>
    <s v="38"/>
    <s v="Born Again Christian"/>
    <s v="117700"/>
    <s v="Tubbercurry"/>
    <s v="2016"/>
    <s v="2016"/>
    <s v="Number"/>
    <n v="0"/>
  </r>
  <r>
    <s v="E8056"/>
    <s v="Population 2016"/>
    <s v="-"/>
    <s v="Both sexes"/>
    <s v="38"/>
    <s v="Born Again Christian"/>
    <s v="117800"/>
    <s v="Edgeworthstown"/>
    <s v="2016"/>
    <s v="2016"/>
    <s v="Number"/>
    <n v="0"/>
  </r>
  <r>
    <s v="E8056"/>
    <s v="Population 2016"/>
    <s v="-"/>
    <s v="Both sexes"/>
    <s v="38"/>
    <s v="Born Again Christian"/>
    <s v="117900"/>
    <s v="Ballivor"/>
    <s v="2016"/>
    <s v="2016"/>
    <s v="Number"/>
    <n v="0"/>
  </r>
  <r>
    <s v="E8056"/>
    <s v="Population 2016"/>
    <s v="-"/>
    <s v="Both sexes"/>
    <s v="38"/>
    <s v="Born Again Christian"/>
    <s v="118000"/>
    <s v="Castlebridge"/>
    <s v="2016"/>
    <s v="2016"/>
    <s v="Number"/>
    <n v="1"/>
  </r>
  <r>
    <s v="E8056"/>
    <s v="Population 2016"/>
    <s v="-"/>
    <s v="Both sexes"/>
    <s v="38"/>
    <s v="Born Again Christian"/>
    <s v="118100"/>
    <s v="Portlaw"/>
    <s v="2016"/>
    <s v="2016"/>
    <s v="Number"/>
    <n v="0"/>
  </r>
  <r>
    <s v="E8056"/>
    <s v="Population 2016"/>
    <s v="-"/>
    <s v="Both sexes"/>
    <s v="38"/>
    <s v="Born Again Christian"/>
    <s v="118200"/>
    <s v="Mountrath"/>
    <s v="2016"/>
    <s v="2016"/>
    <s v="Number"/>
    <n v="0"/>
  </r>
  <r>
    <s v="E8056"/>
    <s v="Population 2016"/>
    <s v="-"/>
    <s v="Both sexes"/>
    <s v="38"/>
    <s v="Born Again Christian"/>
    <s v="118300"/>
    <s v="Lifford"/>
    <s v="2016"/>
    <s v="2016"/>
    <s v="Number"/>
    <n v="0"/>
  </r>
  <r>
    <s v="E8056"/>
    <s v="Population 2016"/>
    <s v="-"/>
    <s v="Both sexes"/>
    <s v="38"/>
    <s v="Born Again Christian"/>
    <s v="118400"/>
    <s v="Banagher"/>
    <s v="2016"/>
    <s v="2016"/>
    <s v="Number"/>
    <n v="0"/>
  </r>
  <r>
    <s v="E8056"/>
    <s v="Population 2016"/>
    <s v="-"/>
    <s v="Both sexes"/>
    <s v="38"/>
    <s v="Born Again Christian"/>
    <s v="118500"/>
    <s v="Kilmallock"/>
    <s v="2016"/>
    <s v="2016"/>
    <s v="Number"/>
    <n v="0"/>
  </r>
  <r>
    <s v="E8056"/>
    <s v="Population 2016"/>
    <s v="-"/>
    <s v="Both sexes"/>
    <s v="38"/>
    <s v="Born Again Christian"/>
    <s v="118600"/>
    <s v="Strandhill"/>
    <s v="2016"/>
    <s v="2016"/>
    <s v="Number"/>
    <n v="0"/>
  </r>
  <r>
    <s v="E8056"/>
    <s v="Population 2016"/>
    <s v="-"/>
    <s v="Both sexes"/>
    <s v="38"/>
    <s v="Born Again Christian"/>
    <s v="118700"/>
    <s v="Rathdrum"/>
    <s v="2016"/>
    <s v="2016"/>
    <s v="Number"/>
    <n v="0"/>
  </r>
  <r>
    <s v="E8056"/>
    <s v="Population 2016"/>
    <s v="-"/>
    <s v="Both sexes"/>
    <s v="38"/>
    <s v="Born Again Christian"/>
    <s v="118800"/>
    <s v="Dunmanway"/>
    <s v="2016"/>
    <s v="2016"/>
    <s v="Number"/>
    <n v="0"/>
  </r>
  <r>
    <s v="E8056"/>
    <s v="Population 2016"/>
    <s v="-"/>
    <s v="Both sexes"/>
    <s v="38"/>
    <s v="Born Again Christian"/>
    <s v="118900"/>
    <s v="Millstreet"/>
    <s v="2016"/>
    <s v="2016"/>
    <s v="Number"/>
    <n v="0"/>
  </r>
  <r>
    <s v="E8056"/>
    <s v="Population 2016"/>
    <s v="-"/>
    <s v="Both sexes"/>
    <s v="38"/>
    <s v="Born Again Christian"/>
    <s v="119000"/>
    <s v="Ballymahon"/>
    <s v="2016"/>
    <s v="2016"/>
    <s v="Number"/>
    <n v="1"/>
  </r>
  <r>
    <s v="E8056"/>
    <s v="Population 2016"/>
    <s v="-"/>
    <s v="Both sexes"/>
    <s v="38"/>
    <s v="Born Again Christian"/>
    <s v="119100"/>
    <s v="Cloyne"/>
    <s v="2016"/>
    <s v="2016"/>
    <s v="Number"/>
    <n v="0"/>
  </r>
  <r>
    <s v="E8056"/>
    <s v="Population 2016"/>
    <s v="-"/>
    <s v="Both sexes"/>
    <s v="38"/>
    <s v="Born Again Christian"/>
    <s v="119200"/>
    <s v="Dunmore East"/>
    <s v="2016"/>
    <s v="2016"/>
    <s v="Number"/>
    <n v="0"/>
  </r>
  <r>
    <s v="E8056"/>
    <s v="Population 2016"/>
    <s v="-"/>
    <s v="Both sexes"/>
    <s v="38"/>
    <s v="Born Again Christian"/>
    <s v="119300"/>
    <s v="Moycullen"/>
    <s v="2016"/>
    <s v="2016"/>
    <s v="Number"/>
    <n v="2"/>
  </r>
  <r>
    <s v="E8056"/>
    <s v="Population 2016"/>
    <s v="-"/>
    <s v="Both sexes"/>
    <s v="38"/>
    <s v="Born Again Christian"/>
    <s v="119600"/>
    <s v="Rosslare"/>
    <s v="2016"/>
    <s v="2016"/>
    <s v="Number"/>
    <n v="2"/>
  </r>
  <r>
    <s v="E8056"/>
    <s v="Population 2016"/>
    <s v="-"/>
    <s v="Both sexes"/>
    <s v="38"/>
    <s v="Born Again Christian"/>
    <s v="119800"/>
    <s v="Derrinturn"/>
    <s v="2016"/>
    <s v="2016"/>
    <s v="Number"/>
    <n v="3"/>
  </r>
  <r>
    <s v="E8056"/>
    <s v="Population 2016"/>
    <s v="-"/>
    <s v="Both sexes"/>
    <s v="38"/>
    <s v="Born Again Christian"/>
    <s v="119900"/>
    <s v="Fethard"/>
    <s v="2016"/>
    <s v="2016"/>
    <s v="Number"/>
    <n v="1"/>
  </r>
  <r>
    <s v="E8056"/>
    <s v="Population 2016"/>
    <s v="-"/>
    <s v="Both sexes"/>
    <s v="38"/>
    <s v="Born Again Christian"/>
    <s v="120000"/>
    <s v="Ballymote"/>
    <s v="2016"/>
    <s v="2016"/>
    <s v="Number"/>
    <n v="0"/>
  </r>
  <r>
    <s v="E8056"/>
    <s v="Population 2016"/>
    <s v="-"/>
    <s v="Both sexes"/>
    <s v="38"/>
    <s v="Born Again Christian"/>
    <s v="120100"/>
    <s v="Rathcormac"/>
    <s v="2016"/>
    <s v="2016"/>
    <s v="Number"/>
    <n v="0"/>
  </r>
  <r>
    <s v="E8056"/>
    <s v="Population 2016"/>
    <s v="-"/>
    <s v="Both sexes"/>
    <s v="38"/>
    <s v="Born Again Christian"/>
    <s v="120400"/>
    <s v="Towns 1,000 - 1,499 population"/>
    <s v="2016"/>
    <s v="2016"/>
    <s v="Number"/>
    <n v="46"/>
  </r>
  <r>
    <s v="E8056"/>
    <s v="Population 2016"/>
    <s v="-"/>
    <s v="Both sexes"/>
    <s v="38"/>
    <s v="Born Again Christian"/>
    <s v="120500"/>
    <s v="Total Towns 500 - 999 population"/>
    <s v="2016"/>
    <s v="2016"/>
    <s v="Number"/>
    <n v="46"/>
  </r>
  <r>
    <s v="E8056"/>
    <s v="Population 2016"/>
    <s v="-"/>
    <s v="Both sexes"/>
    <s v="38"/>
    <s v="Born Again Christian"/>
    <s v="120600"/>
    <s v="Towns under 500 population but with at least 50 inhabited houses"/>
    <s v="2016"/>
    <s v="2016"/>
    <s v="Number"/>
    <n v="46"/>
  </r>
  <r>
    <s v="E8056"/>
    <s v="Population 2016"/>
    <s v="-"/>
    <s v="Both sexes"/>
    <s v="38"/>
    <s v="Born Again Christian"/>
    <s v="120700"/>
    <s v="Remainder of country"/>
    <s v="2016"/>
    <s v="2016"/>
    <s v="Number"/>
    <n v="521"/>
  </r>
  <r>
    <s v="E8056"/>
    <s v="Population 2016"/>
    <s v="-"/>
    <s v="Both sexes"/>
    <s v="38"/>
    <s v="Born Again Christian"/>
    <s v="130000"/>
    <s v="Collooney"/>
    <s v="2016"/>
    <s v="2016"/>
    <s v="Number"/>
    <n v="0"/>
  </r>
  <r>
    <s v="E8056"/>
    <s v="Population 2016"/>
    <s v="-"/>
    <s v="Both sexes"/>
    <s v="38"/>
    <s v="Born Again Christian"/>
    <s v="130100"/>
    <s v="Castlemartyr"/>
    <s v="2016"/>
    <s v="2016"/>
    <s v="Number"/>
    <n v="0"/>
  </r>
  <r>
    <s v="E8056"/>
    <s v="Population 2016"/>
    <s v="-"/>
    <s v="Both sexes"/>
    <s v="38"/>
    <s v="Born Again Christian"/>
    <s v="130400"/>
    <s v="Tullyallen"/>
    <s v="2016"/>
    <s v="2016"/>
    <s v="Number"/>
    <n v="0"/>
  </r>
  <r>
    <s v="E8056"/>
    <s v="Population 2016"/>
    <s v="-"/>
    <s v="Both sexes"/>
    <s v="38"/>
    <s v="Born Again Christian"/>
    <s v="130200"/>
    <s v="Longwood"/>
    <s v="2016"/>
    <s v="2016"/>
    <s v="Number"/>
    <n v="0"/>
  </r>
  <r>
    <s v="E8056"/>
    <s v="Population 2016"/>
    <s v="-"/>
    <s v="Both sexes"/>
    <s v="38"/>
    <s v="Born Again Christian"/>
    <s v="130300"/>
    <s v="Termonfeckin"/>
    <s v="2016"/>
    <s v="2016"/>
    <s v="Number"/>
    <n v="0"/>
  </r>
  <r>
    <s v="E8056"/>
    <s v="Population 2016"/>
    <s v="-"/>
    <s v="Both sexes"/>
    <s v="38"/>
    <s v="Born Again Christian"/>
    <s v="130500"/>
    <s v="Convoy"/>
    <s v="2016"/>
    <s v="2016"/>
    <s v="Number"/>
    <n v="1"/>
  </r>
  <r>
    <s v="E8056"/>
    <s v="Population 2016"/>
    <s v="-"/>
    <s v="Both sexes"/>
    <s v="38"/>
    <s v="Born Again Christian"/>
    <s v="130600"/>
    <s v="Castlecomer-Donaguile"/>
    <s v="2016"/>
    <s v="2016"/>
    <s v="Number"/>
    <n v="2"/>
  </r>
  <r>
    <s v="E8056"/>
    <s v="Population 2016"/>
    <s v="-"/>
    <s v="Both sexes"/>
    <s v="59"/>
    <s v="Christian (Not Specified)"/>
    <s v="-"/>
    <s v="State"/>
    <s v="2016"/>
    <s v="2016"/>
    <s v="Number"/>
    <n v="37427"/>
  </r>
  <r>
    <s v="E8056"/>
    <s v="Population 2016"/>
    <s v="-"/>
    <s v="Both sexes"/>
    <s v="59"/>
    <s v="Christian (Not Specified)"/>
    <s v="100100"/>
    <s v="Dublin City and suburbs"/>
    <s v="2016"/>
    <s v="2016"/>
    <s v="Number"/>
    <n v="11679"/>
  </r>
  <r>
    <s v="E8056"/>
    <s v="Population 2016"/>
    <s v="-"/>
    <s v="Both sexes"/>
    <s v="59"/>
    <s v="Christian (Not Specified)"/>
    <s v="100300"/>
    <s v="Cork City and suburbs"/>
    <s v="2016"/>
    <s v="2016"/>
    <s v="Number"/>
    <n v="1575"/>
  </r>
  <r>
    <s v="E8056"/>
    <s v="Population 2016"/>
    <s v="-"/>
    <s v="Both sexes"/>
    <s v="59"/>
    <s v="Christian (Not Specified)"/>
    <s v="100400"/>
    <s v="Limerick City and suburbs"/>
    <s v="2016"/>
    <s v="2016"/>
    <s v="Number"/>
    <n v="704"/>
  </r>
  <r>
    <s v="E8056"/>
    <s v="Population 2016"/>
    <s v="-"/>
    <s v="Both sexes"/>
    <s v="59"/>
    <s v="Christian (Not Specified)"/>
    <s v="100500"/>
    <s v="Galway City and suburbs"/>
    <s v="2016"/>
    <s v="2016"/>
    <s v="Number"/>
    <n v="987"/>
  </r>
  <r>
    <s v="E8056"/>
    <s v="Population 2016"/>
    <s v="-"/>
    <s v="Both sexes"/>
    <s v="59"/>
    <s v="Christian (Not Specified)"/>
    <s v="100600"/>
    <s v="Waterford City and suburbs"/>
    <s v="2016"/>
    <s v="2016"/>
    <s v="Number"/>
    <n v="541"/>
  </r>
  <r>
    <s v="E8056"/>
    <s v="Population 2016"/>
    <s v="-"/>
    <s v="Both sexes"/>
    <s v="59"/>
    <s v="Christian (Not Specified)"/>
    <s v="100800"/>
    <s v="Drogheda"/>
    <s v="2016"/>
    <s v="2016"/>
    <s v="Number"/>
    <n v="524"/>
  </r>
  <r>
    <s v="E8056"/>
    <s v="Population 2016"/>
    <s v="-"/>
    <s v="Both sexes"/>
    <s v="59"/>
    <s v="Christian (Not Specified)"/>
    <s v="100900"/>
    <s v="Dundalk"/>
    <s v="2016"/>
    <s v="2016"/>
    <s v="Number"/>
    <n v="552"/>
  </r>
  <r>
    <s v="E8056"/>
    <s v="Population 2016"/>
    <s v="-"/>
    <s v="Both sexes"/>
    <s v="59"/>
    <s v="Christian (Not Specified)"/>
    <s v="101000"/>
    <s v="Swords"/>
    <s v="2016"/>
    <s v="2016"/>
    <s v="Number"/>
    <n v="368"/>
  </r>
  <r>
    <s v="E8056"/>
    <s v="Population 2016"/>
    <s v="-"/>
    <s v="Both sexes"/>
    <s v="59"/>
    <s v="Christian (Not Specified)"/>
    <s v="101100"/>
    <s v="Bray"/>
    <s v="2016"/>
    <s v="2016"/>
    <s v="Number"/>
    <n v="313"/>
  </r>
  <r>
    <s v="E8056"/>
    <s v="Population 2016"/>
    <s v="-"/>
    <s v="Both sexes"/>
    <s v="59"/>
    <s v="Christian (Not Specified)"/>
    <s v="101200"/>
    <s v="Navan (An Uaimh)"/>
    <s v="2016"/>
    <s v="2016"/>
    <s v="Number"/>
    <n v="482"/>
  </r>
  <r>
    <s v="E8056"/>
    <s v="Population 2016"/>
    <s v="-"/>
    <s v="Both sexes"/>
    <s v="59"/>
    <s v="Christian (Not Specified)"/>
    <s v="101300"/>
    <s v="Ennis"/>
    <s v="2016"/>
    <s v="2016"/>
    <s v="Number"/>
    <n v="240"/>
  </r>
  <r>
    <s v="E8056"/>
    <s v="Population 2016"/>
    <s v="-"/>
    <s v="Both sexes"/>
    <s v="59"/>
    <s v="Christian (Not Specified)"/>
    <s v="101400"/>
    <s v="Kilkenny"/>
    <s v="2016"/>
    <s v="2016"/>
    <s v="Number"/>
    <n v="216"/>
  </r>
  <r>
    <s v="E8056"/>
    <s v="Population 2016"/>
    <s v="-"/>
    <s v="Both sexes"/>
    <s v="59"/>
    <s v="Christian (Not Specified)"/>
    <s v="101500"/>
    <s v="Tralee"/>
    <s v="2016"/>
    <s v="2016"/>
    <s v="Number"/>
    <n v="221"/>
  </r>
  <r>
    <s v="E8056"/>
    <s v="Population 2016"/>
    <s v="-"/>
    <s v="Both sexes"/>
    <s v="59"/>
    <s v="Christian (Not Specified)"/>
    <s v="101600"/>
    <s v="Carlow"/>
    <s v="2016"/>
    <s v="2016"/>
    <s v="Number"/>
    <n v="216"/>
  </r>
  <r>
    <s v="E8056"/>
    <s v="Population 2016"/>
    <s v="-"/>
    <s v="Both sexes"/>
    <s v="59"/>
    <s v="Christian (Not Specified)"/>
    <s v="101700"/>
    <s v="Droichead Nua"/>
    <s v="2016"/>
    <s v="2016"/>
    <s v="Number"/>
    <n v="196"/>
  </r>
  <r>
    <s v="E8056"/>
    <s v="Population 2016"/>
    <s v="-"/>
    <s v="Both sexes"/>
    <s v="59"/>
    <s v="Christian (Not Specified)"/>
    <s v="101800"/>
    <s v="Naas"/>
    <s v="2016"/>
    <s v="2016"/>
    <s v="Number"/>
    <n v="182"/>
  </r>
  <r>
    <s v="E8056"/>
    <s v="Population 2016"/>
    <s v="-"/>
    <s v="Both sexes"/>
    <s v="59"/>
    <s v="Christian (Not Specified)"/>
    <s v="101900"/>
    <s v="Athlone"/>
    <s v="2016"/>
    <s v="2016"/>
    <s v="Number"/>
    <n v="387"/>
  </r>
  <r>
    <s v="E8056"/>
    <s v="Population 2016"/>
    <s v="-"/>
    <s v="Both sexes"/>
    <s v="59"/>
    <s v="Christian (Not Specified)"/>
    <s v="102000"/>
    <s v="Portlaoise"/>
    <s v="2016"/>
    <s v="2016"/>
    <s v="Number"/>
    <n v="364"/>
  </r>
  <r>
    <s v="E8056"/>
    <s v="Population 2016"/>
    <s v="-"/>
    <s v="Both sexes"/>
    <s v="59"/>
    <s v="Christian (Not Specified)"/>
    <s v="102100"/>
    <s v="Mullingar"/>
    <s v="2016"/>
    <s v="2016"/>
    <s v="Number"/>
    <n v="150"/>
  </r>
  <r>
    <s v="E8056"/>
    <s v="Population 2016"/>
    <s v="-"/>
    <s v="Both sexes"/>
    <s v="59"/>
    <s v="Christian (Not Specified)"/>
    <s v="102200"/>
    <s v="Wexford"/>
    <s v="2016"/>
    <s v="2016"/>
    <s v="Number"/>
    <n v="117"/>
  </r>
  <r>
    <s v="E8056"/>
    <s v="Population 2016"/>
    <s v="-"/>
    <s v="Both sexes"/>
    <s v="59"/>
    <s v="Christian (Not Specified)"/>
    <s v="102300"/>
    <s v="Balbriggan"/>
    <s v="2016"/>
    <s v="2016"/>
    <s v="Number"/>
    <n v="511"/>
  </r>
  <r>
    <s v="E8056"/>
    <s v="Population 2016"/>
    <s v="-"/>
    <s v="Both sexes"/>
    <s v="59"/>
    <s v="Christian (Not Specified)"/>
    <s v="102400"/>
    <s v="Letterkenny"/>
    <s v="2016"/>
    <s v="2016"/>
    <s v="Number"/>
    <n v="202"/>
  </r>
  <r>
    <s v="E8056"/>
    <s v="Population 2016"/>
    <s v="-"/>
    <s v="Both sexes"/>
    <s v="59"/>
    <s v="Christian (Not Specified)"/>
    <s v="102500"/>
    <s v="Celbridge"/>
    <s v="2016"/>
    <s v="2016"/>
    <s v="Number"/>
    <n v="222"/>
  </r>
  <r>
    <s v="E8056"/>
    <s v="Population 2016"/>
    <s v="-"/>
    <s v="Both sexes"/>
    <s v="59"/>
    <s v="Christian (Not Specified)"/>
    <s v="102600"/>
    <s v="Sligo"/>
    <s v="2016"/>
    <s v="2016"/>
    <s v="Number"/>
    <n v="190"/>
  </r>
  <r>
    <s v="E8056"/>
    <s v="Population 2016"/>
    <s v="-"/>
    <s v="Both sexes"/>
    <s v="59"/>
    <s v="Christian (Not Specified)"/>
    <s v="102700"/>
    <s v="Clonmel"/>
    <s v="2016"/>
    <s v="2016"/>
    <s v="Number"/>
    <n v="114"/>
  </r>
  <r>
    <s v="E8056"/>
    <s v="Population 2016"/>
    <s v="-"/>
    <s v="Both sexes"/>
    <s v="59"/>
    <s v="Christian (Not Specified)"/>
    <s v="102800"/>
    <s v="Greystones"/>
    <s v="2016"/>
    <s v="2016"/>
    <s v="Number"/>
    <n v="231"/>
  </r>
  <r>
    <s v="E8056"/>
    <s v="Population 2016"/>
    <s v="-"/>
    <s v="Both sexes"/>
    <s v="59"/>
    <s v="Christian (Not Specified)"/>
    <s v="102900"/>
    <s v="Malahide"/>
    <s v="2016"/>
    <s v="2016"/>
    <s v="Number"/>
    <n v="101"/>
  </r>
  <r>
    <s v="E8056"/>
    <s v="Population 2016"/>
    <s v="-"/>
    <s v="Both sexes"/>
    <s v="59"/>
    <s v="Christian (Not Specified)"/>
    <s v="103000"/>
    <s v="Leixlip"/>
    <s v="2016"/>
    <s v="2016"/>
    <s v="Number"/>
    <n v="143"/>
  </r>
  <r>
    <s v="E8056"/>
    <s v="Population 2016"/>
    <s v="-"/>
    <s v="Both sexes"/>
    <s v="59"/>
    <s v="Christian (Not Specified)"/>
    <s v="103100"/>
    <s v="Carrigaline"/>
    <s v="2016"/>
    <s v="2016"/>
    <s v="Number"/>
    <n v="127"/>
  </r>
  <r>
    <s v="E8056"/>
    <s v="Population 2016"/>
    <s v="-"/>
    <s v="Both sexes"/>
    <s v="59"/>
    <s v="Christian (Not Specified)"/>
    <s v="103200"/>
    <s v="Tullamore"/>
    <s v="2016"/>
    <s v="2016"/>
    <s v="Number"/>
    <n v="108"/>
  </r>
  <r>
    <s v="E8056"/>
    <s v="Population 2016"/>
    <s v="-"/>
    <s v="Both sexes"/>
    <s v="59"/>
    <s v="Christian (Not Specified)"/>
    <s v="103300"/>
    <s v="Killarney"/>
    <s v="2016"/>
    <s v="2016"/>
    <s v="Number"/>
    <n v="114"/>
  </r>
  <r>
    <s v="E8056"/>
    <s v="Population 2016"/>
    <s v="-"/>
    <s v="Both sexes"/>
    <s v="59"/>
    <s v="Christian (Not Specified)"/>
    <s v="103400"/>
    <s v="Arklow"/>
    <s v="2016"/>
    <s v="2016"/>
    <s v="Number"/>
    <n v="112"/>
  </r>
  <r>
    <s v="E8056"/>
    <s v="Population 2016"/>
    <s v="-"/>
    <s v="Both sexes"/>
    <s v="59"/>
    <s v="Christian (Not Specified)"/>
    <s v="103500"/>
    <s v="Maynooth"/>
    <s v="2016"/>
    <s v="2016"/>
    <s v="Number"/>
    <n v="129"/>
  </r>
  <r>
    <s v="E8056"/>
    <s v="Population 2016"/>
    <s v="-"/>
    <s v="Both sexes"/>
    <s v="59"/>
    <s v="Christian (Not Specified)"/>
    <s v="103600"/>
    <s v="Cobh"/>
    <s v="2016"/>
    <s v="2016"/>
    <s v="Number"/>
    <n v="76"/>
  </r>
  <r>
    <s v="E8056"/>
    <s v="Population 2016"/>
    <s v="-"/>
    <s v="Both sexes"/>
    <s v="59"/>
    <s v="Christian (Not Specified)"/>
    <s v="103700"/>
    <s v="Castlebar"/>
    <s v="2016"/>
    <s v="2016"/>
    <s v="Number"/>
    <n v="134"/>
  </r>
  <r>
    <s v="E8056"/>
    <s v="Population 2016"/>
    <s v="-"/>
    <s v="Both sexes"/>
    <s v="59"/>
    <s v="Christian (Not Specified)"/>
    <s v="103800"/>
    <s v="Midleton"/>
    <s v="2016"/>
    <s v="2016"/>
    <s v="Number"/>
    <n v="138"/>
  </r>
  <r>
    <s v="E8056"/>
    <s v="Population 2016"/>
    <s v="-"/>
    <s v="Both sexes"/>
    <s v="59"/>
    <s v="Christian (Not Specified)"/>
    <s v="103900"/>
    <s v="Mallow"/>
    <s v="2016"/>
    <s v="2016"/>
    <s v="Number"/>
    <n v="164"/>
  </r>
  <r>
    <s v="E8056"/>
    <s v="Population 2016"/>
    <s v="-"/>
    <s v="Both sexes"/>
    <s v="59"/>
    <s v="Christian (Not Specified)"/>
    <s v="104000"/>
    <s v="Ashbourne"/>
    <s v="2016"/>
    <s v="2016"/>
    <s v="Number"/>
    <n v="87"/>
  </r>
  <r>
    <s v="E8056"/>
    <s v="Population 2016"/>
    <s v="-"/>
    <s v="Both sexes"/>
    <s v="59"/>
    <s v="Christian (Not Specified)"/>
    <s v="104100"/>
    <s v="Ballina"/>
    <s v="2016"/>
    <s v="2016"/>
    <s v="Number"/>
    <n v="43"/>
  </r>
  <r>
    <s v="E8056"/>
    <s v="Population 2016"/>
    <s v="-"/>
    <s v="Both sexes"/>
    <s v="59"/>
    <s v="Christian (Not Specified)"/>
    <s v="104200"/>
    <s v="Laytown-Bettystown-Mornington"/>
    <s v="2016"/>
    <s v="2016"/>
    <s v="Number"/>
    <n v="110"/>
  </r>
  <r>
    <s v="E8056"/>
    <s v="Population 2016"/>
    <s v="-"/>
    <s v="Both sexes"/>
    <s v="59"/>
    <s v="Christian (Not Specified)"/>
    <s v="104300"/>
    <s v="Enniscorthy"/>
    <s v="2016"/>
    <s v="2016"/>
    <s v="Number"/>
    <n v="95"/>
  </r>
  <r>
    <s v="E8056"/>
    <s v="Population 2016"/>
    <s v="-"/>
    <s v="Both sexes"/>
    <s v="59"/>
    <s v="Christian (Not Specified)"/>
    <s v="104400"/>
    <s v="Wicklow"/>
    <s v="2016"/>
    <s v="2016"/>
    <s v="Number"/>
    <n v="134"/>
  </r>
  <r>
    <s v="E8056"/>
    <s v="Population 2016"/>
    <s v="-"/>
    <s v="Both sexes"/>
    <s v="59"/>
    <s v="Christian (Not Specified)"/>
    <s v="104500"/>
    <s v="Tramore"/>
    <s v="2016"/>
    <s v="2016"/>
    <s v="Number"/>
    <n v="88"/>
  </r>
  <r>
    <s v="E8056"/>
    <s v="Population 2016"/>
    <s v="-"/>
    <s v="Both sexes"/>
    <s v="59"/>
    <s v="Christian (Not Specified)"/>
    <s v="104600"/>
    <s v="Cavan"/>
    <s v="2016"/>
    <s v="2016"/>
    <s v="Number"/>
    <n v="156"/>
  </r>
  <r>
    <s v="E8056"/>
    <s v="Population 2016"/>
    <s v="-"/>
    <s v="Both sexes"/>
    <s v="59"/>
    <s v="Christian (Not Specified)"/>
    <s v="104800"/>
    <s v="Athy"/>
    <s v="2016"/>
    <s v="2016"/>
    <s v="Number"/>
    <n v="177"/>
  </r>
  <r>
    <s v="E8056"/>
    <s v="Population 2016"/>
    <s v="-"/>
    <s v="Both sexes"/>
    <s v="59"/>
    <s v="Christian (Not Specified)"/>
    <s v="104900"/>
    <s v="Shannon"/>
    <s v="2016"/>
    <s v="2016"/>
    <s v="Number"/>
    <n v="134"/>
  </r>
  <r>
    <s v="E8056"/>
    <s v="Population 2016"/>
    <s v="-"/>
    <s v="Both sexes"/>
    <s v="59"/>
    <s v="Christian (Not Specified)"/>
    <s v="105000"/>
    <s v="Skerries"/>
    <s v="2016"/>
    <s v="2016"/>
    <s v="Number"/>
    <n v="96"/>
  </r>
  <r>
    <s v="E8056"/>
    <s v="Population 2016"/>
    <s v="-"/>
    <s v="Both sexes"/>
    <s v="59"/>
    <s v="Christian (Not Specified)"/>
    <s v="105100"/>
    <s v="Longford"/>
    <s v="2016"/>
    <s v="2016"/>
    <s v="Number"/>
    <n v="155"/>
  </r>
  <r>
    <s v="E8056"/>
    <s v="Population 2016"/>
    <s v="-"/>
    <s v="Both sexes"/>
    <s v="59"/>
    <s v="Christian (Not Specified)"/>
    <s v="105200"/>
    <s v="Dungarvan"/>
    <s v="2016"/>
    <s v="2016"/>
    <s v="Number"/>
    <n v="28"/>
  </r>
  <r>
    <s v="E8056"/>
    <s v="Population 2016"/>
    <s v="-"/>
    <s v="Both sexes"/>
    <s v="59"/>
    <s v="Christian (Not Specified)"/>
    <s v="105300"/>
    <s v="Portmarnock"/>
    <s v="2016"/>
    <s v="2016"/>
    <s v="Number"/>
    <n v="61"/>
  </r>
  <r>
    <s v="E8056"/>
    <s v="Population 2016"/>
    <s v="-"/>
    <s v="Both sexes"/>
    <s v="59"/>
    <s v="Christian (Not Specified)"/>
    <s v="105400"/>
    <s v="Rush"/>
    <s v="2016"/>
    <s v="2016"/>
    <s v="Number"/>
    <n v="68"/>
  </r>
  <r>
    <s v="E8056"/>
    <s v="Population 2016"/>
    <s v="-"/>
    <s v="Both sexes"/>
    <s v="59"/>
    <s v="Christian (Not Specified)"/>
    <s v="105500"/>
    <s v="Gorey"/>
    <s v="2016"/>
    <s v="2016"/>
    <s v="Number"/>
    <n v="77"/>
  </r>
  <r>
    <s v="E8056"/>
    <s v="Population 2016"/>
    <s v="-"/>
    <s v="Both sexes"/>
    <s v="59"/>
    <s v="Christian (Not Specified)"/>
    <s v="105600"/>
    <s v="Ratoath"/>
    <s v="2016"/>
    <s v="2016"/>
    <s v="Number"/>
    <n v="77"/>
  </r>
  <r>
    <s v="E8056"/>
    <s v="Population 2016"/>
    <s v="-"/>
    <s v="Both sexes"/>
    <s v="59"/>
    <s v="Christian (Not Specified)"/>
    <s v="105700"/>
    <s v="Nenagh"/>
    <s v="2016"/>
    <s v="2016"/>
    <s v="Number"/>
    <n v="62"/>
  </r>
  <r>
    <s v="E8056"/>
    <s v="Population 2016"/>
    <s v="-"/>
    <s v="Both sexes"/>
    <s v="59"/>
    <s v="Christian (Not Specified)"/>
    <s v="105800"/>
    <s v="Trim"/>
    <s v="2016"/>
    <s v="2016"/>
    <s v="Number"/>
    <n v="64"/>
  </r>
  <r>
    <s v="E8056"/>
    <s v="Population 2016"/>
    <s v="-"/>
    <s v="Both sexes"/>
    <s v="59"/>
    <s v="Christian (Not Specified)"/>
    <s v="105900"/>
    <s v="Tuam"/>
    <s v="2016"/>
    <s v="2016"/>
    <s v="Number"/>
    <n v="85"/>
  </r>
  <r>
    <s v="E8056"/>
    <s v="Population 2016"/>
    <s v="-"/>
    <s v="Both sexes"/>
    <s v="59"/>
    <s v="Christian (Not Specified)"/>
    <s v="106000"/>
    <s v="New Ross"/>
    <s v="2016"/>
    <s v="2016"/>
    <s v="Number"/>
    <n v="36"/>
  </r>
  <r>
    <s v="E8056"/>
    <s v="Population 2016"/>
    <s v="-"/>
    <s v="Both sexes"/>
    <s v="59"/>
    <s v="Christian (Not Specified)"/>
    <s v="106100"/>
    <s v="Kildare"/>
    <s v="2016"/>
    <s v="2016"/>
    <s v="Number"/>
    <n v="59"/>
  </r>
  <r>
    <s v="E8056"/>
    <s v="Population 2016"/>
    <s v="-"/>
    <s v="Both sexes"/>
    <s v="59"/>
    <s v="Christian (Not Specified)"/>
    <s v="106200"/>
    <s v="Thurles"/>
    <s v="2016"/>
    <s v="2016"/>
    <s v="Number"/>
    <n v="61"/>
  </r>
  <r>
    <s v="E8056"/>
    <s v="Population 2016"/>
    <s v="-"/>
    <s v="Both sexes"/>
    <s v="59"/>
    <s v="Christian (Not Specified)"/>
    <s v="106300"/>
    <s v="Youghal"/>
    <s v="2016"/>
    <s v="2016"/>
    <s v="Number"/>
    <n v="28"/>
  </r>
  <r>
    <s v="E8056"/>
    <s v="Population 2016"/>
    <s v="-"/>
    <s v="Both sexes"/>
    <s v="59"/>
    <s v="Christian (Not Specified)"/>
    <s v="106400"/>
    <s v="Portarlington"/>
    <s v="2016"/>
    <s v="2016"/>
    <s v="Number"/>
    <n v="87"/>
  </r>
  <r>
    <s v="E8056"/>
    <s v="Population 2016"/>
    <s v="-"/>
    <s v="Both sexes"/>
    <s v="59"/>
    <s v="Christian (Not Specified)"/>
    <s v="106500"/>
    <s v="Monaghan"/>
    <s v="2016"/>
    <s v="2016"/>
    <s v="Number"/>
    <n v="89"/>
  </r>
  <r>
    <s v="E8056"/>
    <s v="Population 2016"/>
    <s v="-"/>
    <s v="Both sexes"/>
    <s v="59"/>
    <s v="Christian (Not Specified)"/>
    <s v="106600"/>
    <s v="Lusk"/>
    <s v="2016"/>
    <s v="2016"/>
    <s v="Number"/>
    <n v="78"/>
  </r>
  <r>
    <s v="E8056"/>
    <s v="Population 2016"/>
    <s v="-"/>
    <s v="Both sexes"/>
    <s v="59"/>
    <s v="Christian (Not Specified)"/>
    <s v="106700"/>
    <s v="Edenderry"/>
    <s v="2016"/>
    <s v="2016"/>
    <s v="Number"/>
    <n v="44"/>
  </r>
  <r>
    <s v="E8056"/>
    <s v="Population 2016"/>
    <s v="-"/>
    <s v="Both sexes"/>
    <s v="59"/>
    <s v="Christian (Not Specified)"/>
    <s v="106800"/>
    <s v="Dunboyne"/>
    <s v="2016"/>
    <s v="2016"/>
    <s v="Number"/>
    <n v="75"/>
  </r>
  <r>
    <s v="E8056"/>
    <s v="Population 2016"/>
    <s v="-"/>
    <s v="Both sexes"/>
    <s v="59"/>
    <s v="Christian (Not Specified)"/>
    <s v="106900"/>
    <s v="Buncrana"/>
    <s v="2016"/>
    <s v="2016"/>
    <s v="Number"/>
    <n v="31"/>
  </r>
  <r>
    <s v="E8056"/>
    <s v="Population 2016"/>
    <s v="-"/>
    <s v="Both sexes"/>
    <s v="59"/>
    <s v="Christian (Not Specified)"/>
    <s v="107000"/>
    <s v="Donabate"/>
    <s v="2016"/>
    <s v="2016"/>
    <s v="Number"/>
    <n v="114"/>
  </r>
  <r>
    <s v="E8056"/>
    <s v="Population 2016"/>
    <s v="-"/>
    <s v="Both sexes"/>
    <s v="59"/>
    <s v="Christian (Not Specified)"/>
    <s v="107100"/>
    <s v="Clane"/>
    <s v="2016"/>
    <s v="2016"/>
    <s v="Number"/>
    <n v="83"/>
  </r>
  <r>
    <s v="E8056"/>
    <s v="Population 2016"/>
    <s v="-"/>
    <s v="Both sexes"/>
    <s v="59"/>
    <s v="Christian (Not Specified)"/>
    <s v="107200"/>
    <s v="Ballinasloe"/>
    <s v="2016"/>
    <s v="2016"/>
    <s v="Number"/>
    <n v="48"/>
  </r>
  <r>
    <s v="E8056"/>
    <s v="Population 2016"/>
    <s v="-"/>
    <s v="Both sexes"/>
    <s v="59"/>
    <s v="Christian (Not Specified)"/>
    <s v="107300"/>
    <s v="Bandon"/>
    <s v="2016"/>
    <s v="2016"/>
    <s v="Number"/>
    <n v="60"/>
  </r>
  <r>
    <s v="E8056"/>
    <s v="Population 2016"/>
    <s v="-"/>
    <s v="Both sexes"/>
    <s v="59"/>
    <s v="Christian (Not Specified)"/>
    <s v="107400"/>
    <s v="Fermoy"/>
    <s v="2016"/>
    <s v="2016"/>
    <s v="Number"/>
    <n v="46"/>
  </r>
  <r>
    <s v="E8056"/>
    <s v="Population 2016"/>
    <s v="-"/>
    <s v="Both sexes"/>
    <s v="59"/>
    <s v="Christian (Not Specified)"/>
    <s v="107500"/>
    <s v="Newcastle West"/>
    <s v="2016"/>
    <s v="2016"/>
    <s v="Number"/>
    <n v="45"/>
  </r>
  <r>
    <s v="E8056"/>
    <s v="Population 2016"/>
    <s v="-"/>
    <s v="Both sexes"/>
    <s v="59"/>
    <s v="Christian (Not Specified)"/>
    <s v="107600"/>
    <s v="Westport"/>
    <s v="2016"/>
    <s v="2016"/>
    <s v="Number"/>
    <n v="40"/>
  </r>
  <r>
    <s v="E8056"/>
    <s v="Population 2016"/>
    <s v="-"/>
    <s v="Both sexes"/>
    <s v="59"/>
    <s v="Christian (Not Specified)"/>
    <s v="107700"/>
    <s v="Carrick-on-Suir"/>
    <s v="2016"/>
    <s v="2016"/>
    <s v="Number"/>
    <n v="38"/>
  </r>
  <r>
    <s v="E8056"/>
    <s v="Population 2016"/>
    <s v="-"/>
    <s v="Both sexes"/>
    <s v="59"/>
    <s v="Christian (Not Specified)"/>
    <s v="107800"/>
    <s v="Kells (Ceanannas)"/>
    <s v="2016"/>
    <s v="2016"/>
    <s v="Number"/>
    <n v="60"/>
  </r>
  <r>
    <s v="E8056"/>
    <s v="Population 2016"/>
    <s v="-"/>
    <s v="Both sexes"/>
    <s v="59"/>
    <s v="Christian (Not Specified)"/>
    <s v="107900"/>
    <s v="Birr"/>
    <s v="2016"/>
    <s v="2016"/>
    <s v="Number"/>
    <n v="12"/>
  </r>
  <r>
    <s v="E8056"/>
    <s v="Population 2016"/>
    <s v="-"/>
    <s v="Both sexes"/>
    <s v="59"/>
    <s v="Christian (Not Specified)"/>
    <s v="108000"/>
    <s v="Kinsealy-Drinan"/>
    <s v="2016"/>
    <s v="2016"/>
    <s v="Number"/>
    <n v="70"/>
  </r>
  <r>
    <s v="E8056"/>
    <s v="Population 2016"/>
    <s v="-"/>
    <s v="Both sexes"/>
    <s v="59"/>
    <s v="Christian (Not Specified)"/>
    <s v="108100"/>
    <s v="Passage West"/>
    <s v="2016"/>
    <s v="2016"/>
    <s v="Number"/>
    <n v="59"/>
  </r>
  <r>
    <s v="E8056"/>
    <s v="Population 2016"/>
    <s v="-"/>
    <s v="Both sexes"/>
    <s v="59"/>
    <s v="Christian (Not Specified)"/>
    <s v="108200"/>
    <s v="Roscommon"/>
    <s v="2016"/>
    <s v="2016"/>
    <s v="Number"/>
    <n v="161"/>
  </r>
  <r>
    <s v="E8056"/>
    <s v="Population 2016"/>
    <s v="-"/>
    <s v="Both sexes"/>
    <s v="59"/>
    <s v="Christian (Not Specified)"/>
    <s v="108300"/>
    <s v="Kilcock"/>
    <s v="2016"/>
    <s v="2016"/>
    <s v="Number"/>
    <n v="42"/>
  </r>
  <r>
    <s v="E8056"/>
    <s v="Population 2016"/>
    <s v="-"/>
    <s v="Both sexes"/>
    <s v="59"/>
    <s v="Christian (Not Specified)"/>
    <s v="108400"/>
    <s v="Roscrea"/>
    <s v="2016"/>
    <s v="2016"/>
    <s v="Number"/>
    <n v="16"/>
  </r>
  <r>
    <s v="E8056"/>
    <s v="Population 2016"/>
    <s v="-"/>
    <s v="Both sexes"/>
    <s v="59"/>
    <s v="Christian (Not Specified)"/>
    <s v="108500"/>
    <s v="Tipperary"/>
    <s v="2016"/>
    <s v="2016"/>
    <s v="Number"/>
    <n v="33"/>
  </r>
  <r>
    <s v="E8056"/>
    <s v="Population 2016"/>
    <s v="-"/>
    <s v="Both sexes"/>
    <s v="59"/>
    <s v="Christian (Not Specified)"/>
    <s v="108600"/>
    <s v="Sallins"/>
    <s v="2016"/>
    <s v="2016"/>
    <s v="Number"/>
    <n v="44"/>
  </r>
  <r>
    <s v="E8056"/>
    <s v="Population 2016"/>
    <s v="-"/>
    <s v="Both sexes"/>
    <s v="59"/>
    <s v="Christian (Not Specified)"/>
    <s v="108700"/>
    <s v="Loughrea"/>
    <s v="2016"/>
    <s v="2016"/>
    <s v="Number"/>
    <n v="36"/>
  </r>
  <r>
    <s v="E8056"/>
    <s v="Population 2016"/>
    <s v="-"/>
    <s v="Both sexes"/>
    <s v="59"/>
    <s v="Christian (Not Specified)"/>
    <s v="108800"/>
    <s v="Blessington"/>
    <s v="2016"/>
    <s v="2016"/>
    <s v="Number"/>
    <n v="48"/>
  </r>
  <r>
    <s v="E8056"/>
    <s v="Population 2016"/>
    <s v="-"/>
    <s v="Both sexes"/>
    <s v="59"/>
    <s v="Christian (Not Specified)"/>
    <s v="109000"/>
    <s v="Ardee"/>
    <s v="2016"/>
    <s v="2016"/>
    <s v="Number"/>
    <n v="13"/>
  </r>
  <r>
    <s v="E8056"/>
    <s v="Population 2016"/>
    <s v="-"/>
    <s v="Both sexes"/>
    <s v="59"/>
    <s v="Christian (Not Specified)"/>
    <s v="109100"/>
    <s v="Carrickmacross"/>
    <s v="2016"/>
    <s v="2016"/>
    <s v="Number"/>
    <n v="63"/>
  </r>
  <r>
    <s v="E8056"/>
    <s v="Population 2016"/>
    <s v="-"/>
    <s v="Both sexes"/>
    <s v="59"/>
    <s v="Christian (Not Specified)"/>
    <s v="109200"/>
    <s v="Kinsale"/>
    <s v="2016"/>
    <s v="2016"/>
    <s v="Number"/>
    <n v="40"/>
  </r>
  <r>
    <s v="E8056"/>
    <s v="Population 2016"/>
    <s v="-"/>
    <s v="Both sexes"/>
    <s v="59"/>
    <s v="Christian (Not Specified)"/>
    <s v="109300"/>
    <s v="Ballybofey-Stranorlar"/>
    <s v="2016"/>
    <s v="2016"/>
    <s v="Number"/>
    <n v="18"/>
  </r>
  <r>
    <s v="E8056"/>
    <s v="Population 2016"/>
    <s v="-"/>
    <s v="Both sexes"/>
    <s v="59"/>
    <s v="Christian (Not Specified)"/>
    <s v="109400"/>
    <s v="Listowel"/>
    <s v="2016"/>
    <s v="2016"/>
    <s v="Number"/>
    <n v="23"/>
  </r>
  <r>
    <s v="E8056"/>
    <s v="Population 2016"/>
    <s v="-"/>
    <s v="Both sexes"/>
    <s v="59"/>
    <s v="Christian (Not Specified)"/>
    <s v="109500"/>
    <s v="Oranmore"/>
    <s v="2016"/>
    <s v="2016"/>
    <s v="Number"/>
    <n v="75"/>
  </r>
  <r>
    <s v="E8056"/>
    <s v="Population 2016"/>
    <s v="-"/>
    <s v="Both sexes"/>
    <s v="59"/>
    <s v="Christian (Not Specified)"/>
    <s v="109600"/>
    <s v="Mountmellick"/>
    <s v="2016"/>
    <s v="2016"/>
    <s v="Number"/>
    <n v="73"/>
  </r>
  <r>
    <s v="E8056"/>
    <s v="Population 2016"/>
    <s v="-"/>
    <s v="Both sexes"/>
    <s v="59"/>
    <s v="Christian (Not Specified)"/>
    <s v="109700"/>
    <s v="Clonakilty"/>
    <s v="2016"/>
    <s v="2016"/>
    <s v="Number"/>
    <n v="24"/>
  </r>
  <r>
    <s v="E8056"/>
    <s v="Population 2016"/>
    <s v="-"/>
    <s v="Both sexes"/>
    <s v="59"/>
    <s v="Christian (Not Specified)"/>
    <s v="109800"/>
    <s v="Carrigtwohill"/>
    <s v="2016"/>
    <s v="2016"/>
    <s v="Number"/>
    <n v="35"/>
  </r>
  <r>
    <s v="E8056"/>
    <s v="Population 2016"/>
    <s v="-"/>
    <s v="Both sexes"/>
    <s v="59"/>
    <s v="Christian (Not Specified)"/>
    <s v="109900"/>
    <s v="Cashel"/>
    <s v="2016"/>
    <s v="2016"/>
    <s v="Number"/>
    <n v="30"/>
  </r>
  <r>
    <s v="E8056"/>
    <s v="Population 2016"/>
    <s v="-"/>
    <s v="Both sexes"/>
    <s v="59"/>
    <s v="Christian (Not Specified)"/>
    <s v="110000"/>
    <s v="Kilcoole"/>
    <s v="2016"/>
    <s v="2016"/>
    <s v="Number"/>
    <n v="22"/>
  </r>
  <r>
    <s v="E8056"/>
    <s v="Population 2016"/>
    <s v="-"/>
    <s v="Both sexes"/>
    <s v="59"/>
    <s v="Christian (Not Specified)"/>
    <s v="110100"/>
    <s v="Duleek"/>
    <s v="2016"/>
    <s v="2016"/>
    <s v="Number"/>
    <n v="29"/>
  </r>
  <r>
    <s v="E8056"/>
    <s v="Population 2016"/>
    <s v="-"/>
    <s v="Both sexes"/>
    <s v="59"/>
    <s v="Christian (Not Specified)"/>
    <s v="110200"/>
    <s v="Carrick-on-Shannon"/>
    <s v="2016"/>
    <s v="2016"/>
    <s v="Number"/>
    <n v="24"/>
  </r>
  <r>
    <s v="E8056"/>
    <s v="Population 2016"/>
    <s v="-"/>
    <s v="Both sexes"/>
    <s v="59"/>
    <s v="Christian (Not Specified)"/>
    <s v="110300"/>
    <s v="Tullow"/>
    <s v="2016"/>
    <s v="2016"/>
    <s v="Number"/>
    <n v="42"/>
  </r>
  <r>
    <s v="E8056"/>
    <s v="Population 2016"/>
    <s v="-"/>
    <s v="Both sexes"/>
    <s v="59"/>
    <s v="Christian (Not Specified)"/>
    <s v="110400"/>
    <s v="Athenry"/>
    <s v="2016"/>
    <s v="2016"/>
    <s v="Number"/>
    <n v="101"/>
  </r>
  <r>
    <s v="E8056"/>
    <s v="Population 2016"/>
    <s v="-"/>
    <s v="Both sexes"/>
    <s v="59"/>
    <s v="Christian (Not Specified)"/>
    <s v="110500"/>
    <s v="Dunshaughlin"/>
    <s v="2016"/>
    <s v="2016"/>
    <s v="Number"/>
    <n v="28"/>
  </r>
  <r>
    <s v="E8056"/>
    <s v="Population 2016"/>
    <s v="-"/>
    <s v="Both sexes"/>
    <s v="59"/>
    <s v="Christian (Not Specified)"/>
    <s v="110600"/>
    <s v="Macroom"/>
    <s v="2016"/>
    <s v="2016"/>
    <s v="Number"/>
    <n v="15"/>
  </r>
  <r>
    <s v="E8056"/>
    <s v="Population 2016"/>
    <s v="-"/>
    <s v="Both sexes"/>
    <s v="59"/>
    <s v="Christian (Not Specified)"/>
    <s v="110700"/>
    <s v="Monasterevin"/>
    <s v="2016"/>
    <s v="2016"/>
    <s v="Number"/>
    <n v="40"/>
  </r>
  <r>
    <s v="E8056"/>
    <s v="Population 2016"/>
    <s v="-"/>
    <s v="Both sexes"/>
    <s v="59"/>
    <s v="Christian (Not Specified)"/>
    <s v="110800"/>
    <s v="Mitchelstown"/>
    <s v="2016"/>
    <s v="2016"/>
    <s v="Number"/>
    <n v="22"/>
  </r>
  <r>
    <s v="E8056"/>
    <s v="Population 2016"/>
    <s v="-"/>
    <s v="Both sexes"/>
    <s v="59"/>
    <s v="Christian (Not Specified)"/>
    <s v="110900"/>
    <s v="Rathluirc (or Charleville)"/>
    <s v="2016"/>
    <s v="2016"/>
    <s v="Number"/>
    <n v="39"/>
  </r>
  <r>
    <s v="E8056"/>
    <s v="Population 2016"/>
    <s v="-"/>
    <s v="Both sexes"/>
    <s v="59"/>
    <s v="Christian (Not Specified)"/>
    <s v="111000"/>
    <s v="Castleblayney"/>
    <s v="2016"/>
    <s v="2016"/>
    <s v="Number"/>
    <n v="14"/>
  </r>
  <r>
    <s v="E8056"/>
    <s v="Population 2016"/>
    <s v="-"/>
    <s v="Both sexes"/>
    <s v="59"/>
    <s v="Christian (Not Specified)"/>
    <s v="111100"/>
    <s v="Cahir"/>
    <s v="2016"/>
    <s v="2016"/>
    <s v="Number"/>
    <n v="36"/>
  </r>
  <r>
    <s v="E8056"/>
    <s v="Population 2016"/>
    <s v="-"/>
    <s v="Both sexes"/>
    <s v="59"/>
    <s v="Christian (Not Specified)"/>
    <s v="111200"/>
    <s v="Kilcullen"/>
    <s v="2016"/>
    <s v="2016"/>
    <s v="Number"/>
    <n v="25"/>
  </r>
  <r>
    <s v="E8056"/>
    <s v="Population 2016"/>
    <s v="-"/>
    <s v="Both sexes"/>
    <s v="59"/>
    <s v="Christian (Not Specified)"/>
    <s v="111300"/>
    <s v="Rathcoole"/>
    <s v="2016"/>
    <s v="2016"/>
    <s v="Number"/>
    <n v="21"/>
  </r>
  <r>
    <s v="E8056"/>
    <s v="Population 2016"/>
    <s v="-"/>
    <s v="Both sexes"/>
    <s v="59"/>
    <s v="Christian (Not Specified)"/>
    <s v="111400"/>
    <s v="Claremorris"/>
    <s v="2016"/>
    <s v="2016"/>
    <s v="Number"/>
    <n v="45"/>
  </r>
  <r>
    <s v="E8056"/>
    <s v="Population 2016"/>
    <s v="-"/>
    <s v="Both sexes"/>
    <s v="59"/>
    <s v="Christian (Not Specified)"/>
    <s v="111500"/>
    <s v="Bantry"/>
    <s v="2016"/>
    <s v="2016"/>
    <s v="Number"/>
    <n v="14"/>
  </r>
  <r>
    <s v="E8056"/>
    <s v="Population 2016"/>
    <s v="-"/>
    <s v="Both sexes"/>
    <s v="59"/>
    <s v="Christian (Not Specified)"/>
    <s v="111600"/>
    <s v="Tower"/>
    <s v="2016"/>
    <s v="2016"/>
    <s v="Number"/>
    <n v="12"/>
  </r>
  <r>
    <s v="E8056"/>
    <s v="Population 2016"/>
    <s v="-"/>
    <s v="Both sexes"/>
    <s v="59"/>
    <s v="Christian (Not Specified)"/>
    <s v="111700"/>
    <s v="Clara"/>
    <s v="2016"/>
    <s v="2016"/>
    <s v="Number"/>
    <n v="8"/>
  </r>
  <r>
    <s v="E8056"/>
    <s v="Population 2016"/>
    <s v="-"/>
    <s v="Both sexes"/>
    <s v="59"/>
    <s v="Christian (Not Specified)"/>
    <s v="111800"/>
    <s v="Stamullen"/>
    <s v="2016"/>
    <s v="2016"/>
    <s v="Number"/>
    <n v="21"/>
  </r>
  <r>
    <s v="E8056"/>
    <s v="Population 2016"/>
    <s v="-"/>
    <s v="Both sexes"/>
    <s v="59"/>
    <s v="Christian (Not Specified)"/>
    <s v="111900"/>
    <s v="Kill"/>
    <s v="2016"/>
    <s v="2016"/>
    <s v="Number"/>
    <n v="24"/>
  </r>
  <r>
    <s v="E8056"/>
    <s v="Population 2016"/>
    <s v="-"/>
    <s v="Both sexes"/>
    <s v="59"/>
    <s v="Christian (Not Specified)"/>
    <s v="112100"/>
    <s v="Rathnew"/>
    <s v="2016"/>
    <s v="2016"/>
    <s v="Number"/>
    <n v="12"/>
  </r>
  <r>
    <s v="E8056"/>
    <s v="Population 2016"/>
    <s v="-"/>
    <s v="Both sexes"/>
    <s v="59"/>
    <s v="Christian (Not Specified)"/>
    <s v="112200"/>
    <s v="Muinebeag"/>
    <s v="2016"/>
    <s v="2016"/>
    <s v="Number"/>
    <n v="11"/>
  </r>
  <r>
    <s v="E8056"/>
    <s v="Population 2016"/>
    <s v="-"/>
    <s v="Both sexes"/>
    <s v="59"/>
    <s v="Christian (Not Specified)"/>
    <s v="112300"/>
    <s v="Enfield"/>
    <s v="2016"/>
    <s v="2016"/>
    <s v="Number"/>
    <n v="30"/>
  </r>
  <r>
    <s v="E8056"/>
    <s v="Population 2016"/>
    <s v="-"/>
    <s v="Both sexes"/>
    <s v="59"/>
    <s v="Christian (Not Specified)"/>
    <s v="112400"/>
    <s v="Courtown Harbour"/>
    <s v="2016"/>
    <s v="2016"/>
    <s v="Number"/>
    <n v="23"/>
  </r>
  <r>
    <s v="E8056"/>
    <s v="Population 2016"/>
    <s v="-"/>
    <s v="Both sexes"/>
    <s v="59"/>
    <s v="Christian (Not Specified)"/>
    <s v="112500"/>
    <s v="Annacotty"/>
    <s v="2016"/>
    <s v="2016"/>
    <s v="Number"/>
    <n v="28"/>
  </r>
  <r>
    <s v="E8056"/>
    <s v="Population 2016"/>
    <s v="-"/>
    <s v="Both sexes"/>
    <s v="59"/>
    <s v="Christian (Not Specified)"/>
    <s v="112600"/>
    <s v="Moate"/>
    <s v="2016"/>
    <s v="2016"/>
    <s v="Number"/>
    <n v="20"/>
  </r>
  <r>
    <s v="E8056"/>
    <s v="Population 2016"/>
    <s v="-"/>
    <s v="Both sexes"/>
    <s v="59"/>
    <s v="Christian (Not Specified)"/>
    <s v="112700"/>
    <s v="Ballinrobe"/>
    <s v="2016"/>
    <s v="2016"/>
    <s v="Number"/>
    <n v="8"/>
  </r>
  <r>
    <s v="E8056"/>
    <s v="Population 2016"/>
    <s v="-"/>
    <s v="Both sexes"/>
    <s v="59"/>
    <s v="Christian (Not Specified)"/>
    <s v="112800"/>
    <s v="Kilrush"/>
    <s v="2016"/>
    <s v="2016"/>
    <s v="Number"/>
    <n v="8"/>
  </r>
  <r>
    <s v="E8056"/>
    <s v="Population 2016"/>
    <s v="-"/>
    <s v="Both sexes"/>
    <s v="59"/>
    <s v="Christian (Not Specified)"/>
    <s v="112900"/>
    <s v="Skibbereen"/>
    <s v="2016"/>
    <s v="2016"/>
    <s v="Number"/>
    <n v="16"/>
  </r>
  <r>
    <s v="E8056"/>
    <s v="Population 2016"/>
    <s v="-"/>
    <s v="Both sexes"/>
    <s v="59"/>
    <s v="Christian (Not Specified)"/>
    <s v="113000"/>
    <s v="Kinnegad"/>
    <s v="2016"/>
    <s v="2016"/>
    <s v="Number"/>
    <n v="26"/>
  </r>
  <r>
    <s v="E8056"/>
    <s v="Population 2016"/>
    <s v="-"/>
    <s v="Both sexes"/>
    <s v="59"/>
    <s v="Christian (Not Specified)"/>
    <s v="113100"/>
    <s v="Newcastle"/>
    <s v="2016"/>
    <s v="2016"/>
    <s v="Number"/>
    <n v="24"/>
  </r>
  <r>
    <s v="E8056"/>
    <s v="Population 2016"/>
    <s v="-"/>
    <s v="Both sexes"/>
    <s v="59"/>
    <s v="Christian (Not Specified)"/>
    <s v="113200"/>
    <s v="Gort"/>
    <s v="2016"/>
    <s v="2016"/>
    <s v="Number"/>
    <n v="106"/>
  </r>
  <r>
    <s v="E8056"/>
    <s v="Population 2016"/>
    <s v="-"/>
    <s v="Both sexes"/>
    <s v="59"/>
    <s v="Christian (Not Specified)"/>
    <s v="113300"/>
    <s v="Donegal"/>
    <s v="2016"/>
    <s v="2016"/>
    <s v="Number"/>
    <n v="8"/>
  </r>
  <r>
    <s v="E8056"/>
    <s v="Population 2016"/>
    <s v="-"/>
    <s v="Both sexes"/>
    <s v="59"/>
    <s v="Christian (Not Specified)"/>
    <s v="113400"/>
    <s v="Boyle"/>
    <s v="2016"/>
    <s v="2016"/>
    <s v="Number"/>
    <n v="30"/>
  </r>
  <r>
    <s v="E8056"/>
    <s v="Population 2016"/>
    <s v="-"/>
    <s v="Both sexes"/>
    <s v="59"/>
    <s v="Christian (Not Specified)"/>
    <s v="113500"/>
    <s v="Ballyjamesduff"/>
    <s v="2016"/>
    <s v="2016"/>
    <s v="Number"/>
    <n v="86"/>
  </r>
  <r>
    <s v="E8056"/>
    <s v="Population 2016"/>
    <s v="-"/>
    <s v="Both sexes"/>
    <s v="59"/>
    <s v="Christian (Not Specified)"/>
    <s v="113600"/>
    <s v="Carndonagh"/>
    <s v="2016"/>
    <s v="2016"/>
    <s v="Number"/>
    <n v="7"/>
  </r>
  <r>
    <s v="E8056"/>
    <s v="Population 2016"/>
    <s v="-"/>
    <s v="Both sexes"/>
    <s v="59"/>
    <s v="Christian (Not Specified)"/>
    <s v="113700"/>
    <s v="Bailieborough"/>
    <s v="2016"/>
    <s v="2016"/>
    <s v="Number"/>
    <n v="20"/>
  </r>
  <r>
    <s v="E8056"/>
    <s v="Population 2016"/>
    <s v="-"/>
    <s v="Both sexes"/>
    <s v="59"/>
    <s v="Christian (Not Specified)"/>
    <s v="113800"/>
    <s v="Castleisland"/>
    <s v="2016"/>
    <s v="2016"/>
    <s v="Number"/>
    <n v="10"/>
  </r>
  <r>
    <s v="E8056"/>
    <s v="Population 2016"/>
    <s v="-"/>
    <s v="Both sexes"/>
    <s v="59"/>
    <s v="Christian (Not Specified)"/>
    <s v="113900"/>
    <s v="Sixmilebridge"/>
    <s v="2016"/>
    <s v="2016"/>
    <s v="Number"/>
    <n v="15"/>
  </r>
  <r>
    <s v="E8056"/>
    <s v="Population 2016"/>
    <s v="-"/>
    <s v="Both sexes"/>
    <s v="59"/>
    <s v="Christian (Not Specified)"/>
    <s v="114000"/>
    <s v="Ballyshannon"/>
    <s v="2016"/>
    <s v="2016"/>
    <s v="Number"/>
    <n v="2"/>
  </r>
  <r>
    <s v="E8056"/>
    <s v="Population 2016"/>
    <s v="-"/>
    <s v="Both sexes"/>
    <s v="59"/>
    <s v="Christian (Not Specified)"/>
    <s v="114100"/>
    <s v="Ballina (North Tipperary)"/>
    <s v="2016"/>
    <s v="2016"/>
    <s v="Number"/>
    <n v="15"/>
  </r>
  <r>
    <s v="E8056"/>
    <s v="Population 2016"/>
    <s v="-"/>
    <s v="Both sexes"/>
    <s v="59"/>
    <s v="Christian (Not Specified)"/>
    <s v="114200"/>
    <s v="Blarney"/>
    <s v="2016"/>
    <s v="2016"/>
    <s v="Number"/>
    <n v="7"/>
  </r>
  <r>
    <s v="E8056"/>
    <s v="Population 2016"/>
    <s v="-"/>
    <s v="Both sexes"/>
    <s v="59"/>
    <s v="Christian (Not Specified)"/>
    <s v="114300"/>
    <s v="Newtownmountkennedy"/>
    <s v="2016"/>
    <s v="2016"/>
    <s v="Number"/>
    <n v="20"/>
  </r>
  <r>
    <s v="E8056"/>
    <s v="Population 2016"/>
    <s v="-"/>
    <s v="Both sexes"/>
    <s v="59"/>
    <s v="Christian (Not Specified)"/>
    <s v="114400"/>
    <s v="Athboy"/>
    <s v="2016"/>
    <s v="2016"/>
    <s v="Number"/>
    <n v="19"/>
  </r>
  <r>
    <s v="E8056"/>
    <s v="Population 2016"/>
    <s v="-"/>
    <s v="Both sexes"/>
    <s v="59"/>
    <s v="Christian (Not Specified)"/>
    <s v="114500"/>
    <s v="Rathangan"/>
    <s v="2016"/>
    <s v="2016"/>
    <s v="Number"/>
    <n v="6"/>
  </r>
  <r>
    <s v="E8056"/>
    <s v="Population 2016"/>
    <s v="-"/>
    <s v="Both sexes"/>
    <s v="59"/>
    <s v="Christian (Not Specified)"/>
    <s v="114600"/>
    <s v="Callan"/>
    <s v="2016"/>
    <s v="2016"/>
    <s v="Number"/>
    <n v="19"/>
  </r>
  <r>
    <s v="E8056"/>
    <s v="Population 2016"/>
    <s v="-"/>
    <s v="Both sexes"/>
    <s v="59"/>
    <s v="Christian (Not Specified)"/>
    <s v="114700"/>
    <s v="Kingscourt"/>
    <s v="2016"/>
    <s v="2016"/>
    <s v="Number"/>
    <n v="4"/>
  </r>
  <r>
    <s v="E8056"/>
    <s v="Population 2016"/>
    <s v="-"/>
    <s v="Both sexes"/>
    <s v="59"/>
    <s v="Christian (Not Specified)"/>
    <s v="114800"/>
    <s v="Ballyhaunis"/>
    <s v="2016"/>
    <s v="2016"/>
    <s v="Number"/>
    <n v="23"/>
  </r>
  <r>
    <s v="E8056"/>
    <s v="Population 2016"/>
    <s v="-"/>
    <s v="Both sexes"/>
    <s v="59"/>
    <s v="Christian (Not Specified)"/>
    <s v="114900"/>
    <s v="Virginia"/>
    <s v="2016"/>
    <s v="2016"/>
    <s v="Number"/>
    <n v="21"/>
  </r>
  <r>
    <s v="E8056"/>
    <s v="Population 2016"/>
    <s v="-"/>
    <s v="Both sexes"/>
    <s v="59"/>
    <s v="Christian (Not Specified)"/>
    <s v="115000"/>
    <s v="Thomastown"/>
    <s v="2016"/>
    <s v="2016"/>
    <s v="Number"/>
    <n v="19"/>
  </r>
  <r>
    <s v="E8056"/>
    <s v="Population 2016"/>
    <s v="-"/>
    <s v="Both sexes"/>
    <s v="59"/>
    <s v="Christian (Not Specified)"/>
    <s v="115100"/>
    <s v="Kanturk"/>
    <s v="2016"/>
    <s v="2016"/>
    <s v="Number"/>
    <n v="12"/>
  </r>
  <r>
    <s v="E8056"/>
    <s v="Population 2016"/>
    <s v="-"/>
    <s v="Both sexes"/>
    <s v="59"/>
    <s v="Christian (Not Specified)"/>
    <s v="115200"/>
    <s v="Prosperous"/>
    <s v="2016"/>
    <s v="2016"/>
    <s v="Number"/>
    <n v="29"/>
  </r>
  <r>
    <s v="E8056"/>
    <s v="Population 2016"/>
    <s v="-"/>
    <s v="Both sexes"/>
    <s v="59"/>
    <s v="Christian (Not Specified)"/>
    <s v="115300"/>
    <s v="Kenmare"/>
    <s v="2016"/>
    <s v="2016"/>
    <s v="Number"/>
    <n v="19"/>
  </r>
  <r>
    <s v="E8056"/>
    <s v="Population 2016"/>
    <s v="-"/>
    <s v="Both sexes"/>
    <s v="59"/>
    <s v="Christian (Not Specified)"/>
    <s v="115400"/>
    <s v="Saggart"/>
    <s v="2016"/>
    <s v="2016"/>
    <s v="Number"/>
    <n v="53"/>
  </r>
  <r>
    <s v="E8056"/>
    <s v="Population 2016"/>
    <s v="-"/>
    <s v="Both sexes"/>
    <s v="59"/>
    <s v="Christian (Not Specified)"/>
    <s v="115500"/>
    <s v="Bundoran"/>
    <s v="2016"/>
    <s v="2016"/>
    <s v="Number"/>
    <n v="11"/>
  </r>
  <r>
    <s v="E8056"/>
    <s v="Population 2016"/>
    <s v="-"/>
    <s v="Both sexes"/>
    <s v="59"/>
    <s v="Christian (Not Specified)"/>
    <s v="115600"/>
    <s v="Cootehill"/>
    <s v="2016"/>
    <s v="2016"/>
    <s v="Number"/>
    <n v="16"/>
  </r>
  <r>
    <s v="E8056"/>
    <s v="Population 2016"/>
    <s v="-"/>
    <s v="Both sexes"/>
    <s v="59"/>
    <s v="Christian (Not Specified)"/>
    <s v="115700"/>
    <s v="Crosshaven"/>
    <s v="2016"/>
    <s v="2016"/>
    <s v="Number"/>
    <n v="28"/>
  </r>
  <r>
    <s v="E8056"/>
    <s v="Population 2016"/>
    <s v="-"/>
    <s v="Both sexes"/>
    <s v="59"/>
    <s v="Christian (Not Specified)"/>
    <s v="115800"/>
    <s v="Killorglin"/>
    <s v="2016"/>
    <s v="2016"/>
    <s v="Number"/>
    <n v="17"/>
  </r>
  <r>
    <s v="E8056"/>
    <s v="Population 2016"/>
    <s v="-"/>
    <s v="Both sexes"/>
    <s v="59"/>
    <s v="Christian (Not Specified)"/>
    <s v="115900"/>
    <s v="Templemore"/>
    <s v="2016"/>
    <s v="2016"/>
    <s v="Number"/>
    <n v="4"/>
  </r>
  <r>
    <s v="E8056"/>
    <s v="Population 2016"/>
    <s v="-"/>
    <s v="Both sexes"/>
    <s v="59"/>
    <s v="Christian (Not Specified)"/>
    <s v="116000"/>
    <s v="Baltinglass"/>
    <s v="2016"/>
    <s v="2016"/>
    <s v="Number"/>
    <n v="16"/>
  </r>
  <r>
    <s v="E8056"/>
    <s v="Population 2016"/>
    <s v="-"/>
    <s v="Both sexes"/>
    <s v="59"/>
    <s v="Christian (Not Specified)"/>
    <s v="116100"/>
    <s v="Clifden"/>
    <s v="2016"/>
    <s v="2016"/>
    <s v="Number"/>
    <n v="11"/>
  </r>
  <r>
    <s v="E8056"/>
    <s v="Population 2016"/>
    <s v="-"/>
    <s v="Both sexes"/>
    <s v="59"/>
    <s v="Christian (Not Specified)"/>
    <s v="116200"/>
    <s v="Bunclody-Carrickduff"/>
    <s v="2016"/>
    <s v="2016"/>
    <s v="Number"/>
    <n v="7"/>
  </r>
  <r>
    <s v="E8056"/>
    <s v="Population 2016"/>
    <s v="-"/>
    <s v="Both sexes"/>
    <s v="59"/>
    <s v="Christian (Not Specified)"/>
    <s v="116300"/>
    <s v="Abbeyfeale"/>
    <s v="2016"/>
    <s v="2016"/>
    <s v="Number"/>
    <n v="6"/>
  </r>
  <r>
    <s v="E8056"/>
    <s v="Population 2016"/>
    <s v="-"/>
    <s v="Both sexes"/>
    <s v="59"/>
    <s v="Christian (Not Specified)"/>
    <s v="116400"/>
    <s v="Clogherhead"/>
    <s v="2016"/>
    <s v="2016"/>
    <s v="Number"/>
    <n v="7"/>
  </r>
  <r>
    <s v="E8056"/>
    <s v="Population 2016"/>
    <s v="-"/>
    <s v="Both sexes"/>
    <s v="59"/>
    <s v="Christian (Not Specified)"/>
    <s v="116500"/>
    <s v="Castlerea"/>
    <s v="2016"/>
    <s v="2016"/>
    <s v="Number"/>
    <n v="16"/>
  </r>
  <r>
    <s v="E8056"/>
    <s v="Population 2016"/>
    <s v="-"/>
    <s v="Both sexes"/>
    <s v="59"/>
    <s v="Christian (Not Specified)"/>
    <s v="116600"/>
    <s v="An Daingean"/>
    <s v="2016"/>
    <s v="2016"/>
    <s v="Number"/>
    <n v="8"/>
  </r>
  <r>
    <s v="E8056"/>
    <s v="Population 2016"/>
    <s v="-"/>
    <s v="Both sexes"/>
    <s v="59"/>
    <s v="Christian (Not Specified)"/>
    <s v="116700"/>
    <s v="Castleconnell"/>
    <s v="2016"/>
    <s v="2016"/>
    <s v="Number"/>
    <n v="10"/>
  </r>
  <r>
    <s v="E8056"/>
    <s v="Population 2016"/>
    <s v="-"/>
    <s v="Both sexes"/>
    <s v="59"/>
    <s v="Christian (Not Specified)"/>
    <s v="116800"/>
    <s v="Bearna"/>
    <s v="2016"/>
    <s v="2016"/>
    <s v="Number"/>
    <n v="14"/>
  </r>
  <r>
    <s v="E8056"/>
    <s v="Population 2016"/>
    <s v="-"/>
    <s v="Both sexes"/>
    <s v="59"/>
    <s v="Christian (Not Specified)"/>
    <s v="116900"/>
    <s v="Balrothery"/>
    <s v="2016"/>
    <s v="2016"/>
    <s v="Number"/>
    <n v="27"/>
  </r>
  <r>
    <s v="E8056"/>
    <s v="Population 2016"/>
    <s v="-"/>
    <s v="Both sexes"/>
    <s v="59"/>
    <s v="Christian (Not Specified)"/>
    <s v="117000"/>
    <s v="Abbeyleix"/>
    <s v="2016"/>
    <s v="2016"/>
    <s v="Number"/>
    <n v="10"/>
  </r>
  <r>
    <s v="E8056"/>
    <s v="Population 2016"/>
    <s v="-"/>
    <s v="Both sexes"/>
    <s v="59"/>
    <s v="Christian (Not Specified)"/>
    <s v="117100"/>
    <s v="Ballaghaderreen"/>
    <s v="2016"/>
    <s v="2016"/>
    <s v="Number"/>
    <n v="6"/>
  </r>
  <r>
    <s v="E8056"/>
    <s v="Population 2016"/>
    <s v="-"/>
    <s v="Both sexes"/>
    <s v="59"/>
    <s v="Christian (Not Specified)"/>
    <s v="117200"/>
    <s v="Enniskerry"/>
    <s v="2016"/>
    <s v="2016"/>
    <s v="Number"/>
    <n v="16"/>
  </r>
  <r>
    <s v="E8056"/>
    <s v="Population 2016"/>
    <s v="-"/>
    <s v="Both sexes"/>
    <s v="59"/>
    <s v="Christian (Not Specified)"/>
    <s v="117300"/>
    <s v="Newport"/>
    <s v="2016"/>
    <s v="2016"/>
    <s v="Number"/>
    <n v="5"/>
  </r>
  <r>
    <s v="E8056"/>
    <s v="Population 2016"/>
    <s v="-"/>
    <s v="Both sexes"/>
    <s v="59"/>
    <s v="Christian (Not Specified)"/>
    <s v="117400"/>
    <s v="Dunleer"/>
    <s v="2016"/>
    <s v="2016"/>
    <s v="Number"/>
    <n v="10"/>
  </r>
  <r>
    <s v="E8056"/>
    <s v="Population 2016"/>
    <s v="-"/>
    <s v="Both sexes"/>
    <s v="59"/>
    <s v="Christian (Not Specified)"/>
    <s v="117500"/>
    <s v="Newmarket-on-Fergus"/>
    <s v="2016"/>
    <s v="2016"/>
    <s v="Number"/>
    <n v="8"/>
  </r>
  <r>
    <s v="E8056"/>
    <s v="Population 2016"/>
    <s v="-"/>
    <s v="Both sexes"/>
    <s v="59"/>
    <s v="Christian (Not Specified)"/>
    <s v="117600"/>
    <s v="Clones"/>
    <s v="2016"/>
    <s v="2016"/>
    <s v="Number"/>
    <n v="12"/>
  </r>
  <r>
    <s v="E8056"/>
    <s v="Population 2016"/>
    <s v="-"/>
    <s v="Both sexes"/>
    <s v="59"/>
    <s v="Christian (Not Specified)"/>
    <s v="117700"/>
    <s v="Tubbercurry"/>
    <s v="2016"/>
    <s v="2016"/>
    <s v="Number"/>
    <n v="16"/>
  </r>
  <r>
    <s v="E8056"/>
    <s v="Population 2016"/>
    <s v="-"/>
    <s v="Both sexes"/>
    <s v="59"/>
    <s v="Christian (Not Specified)"/>
    <s v="117800"/>
    <s v="Edgeworthstown"/>
    <s v="2016"/>
    <s v="2016"/>
    <s v="Number"/>
    <n v="17"/>
  </r>
  <r>
    <s v="E8056"/>
    <s v="Population 2016"/>
    <s v="-"/>
    <s v="Both sexes"/>
    <s v="59"/>
    <s v="Christian (Not Specified)"/>
    <s v="117900"/>
    <s v="Ballivor"/>
    <s v="2016"/>
    <s v="2016"/>
    <s v="Number"/>
    <n v="5"/>
  </r>
  <r>
    <s v="E8056"/>
    <s v="Population 2016"/>
    <s v="-"/>
    <s v="Both sexes"/>
    <s v="59"/>
    <s v="Christian (Not Specified)"/>
    <s v="118000"/>
    <s v="Castlebridge"/>
    <s v="2016"/>
    <s v="2016"/>
    <s v="Number"/>
    <n v="7"/>
  </r>
  <r>
    <s v="E8056"/>
    <s v="Population 2016"/>
    <s v="-"/>
    <s v="Both sexes"/>
    <s v="59"/>
    <s v="Christian (Not Specified)"/>
    <s v="118100"/>
    <s v="Portlaw"/>
    <s v="2016"/>
    <s v="2016"/>
    <s v="Number"/>
    <n v="7"/>
  </r>
  <r>
    <s v="E8056"/>
    <s v="Population 2016"/>
    <s v="-"/>
    <s v="Both sexes"/>
    <s v="59"/>
    <s v="Christian (Not Specified)"/>
    <s v="118200"/>
    <s v="Mountrath"/>
    <s v="2016"/>
    <s v="2016"/>
    <s v="Number"/>
    <n v="2"/>
  </r>
  <r>
    <s v="E8056"/>
    <s v="Population 2016"/>
    <s v="-"/>
    <s v="Both sexes"/>
    <s v="59"/>
    <s v="Christian (Not Specified)"/>
    <s v="118300"/>
    <s v="Lifford"/>
    <s v="2016"/>
    <s v="2016"/>
    <s v="Number"/>
    <n v="1"/>
  </r>
  <r>
    <s v="E8056"/>
    <s v="Population 2016"/>
    <s v="-"/>
    <s v="Both sexes"/>
    <s v="59"/>
    <s v="Christian (Not Specified)"/>
    <s v="118400"/>
    <s v="Banagher"/>
    <s v="2016"/>
    <s v="2016"/>
    <s v="Number"/>
    <n v="7"/>
  </r>
  <r>
    <s v="E8056"/>
    <s v="Population 2016"/>
    <s v="-"/>
    <s v="Both sexes"/>
    <s v="59"/>
    <s v="Christian (Not Specified)"/>
    <s v="118500"/>
    <s v="Kilmallock"/>
    <s v="2016"/>
    <s v="2016"/>
    <s v="Number"/>
    <n v="5"/>
  </r>
  <r>
    <s v="E8056"/>
    <s v="Population 2016"/>
    <s v="-"/>
    <s v="Both sexes"/>
    <s v="59"/>
    <s v="Christian (Not Specified)"/>
    <s v="118600"/>
    <s v="Strandhill"/>
    <s v="2016"/>
    <s v="2016"/>
    <s v="Number"/>
    <n v="17"/>
  </r>
  <r>
    <s v="E8056"/>
    <s v="Population 2016"/>
    <s v="-"/>
    <s v="Both sexes"/>
    <s v="59"/>
    <s v="Christian (Not Specified)"/>
    <s v="118700"/>
    <s v="Rathdrum"/>
    <s v="2016"/>
    <s v="2016"/>
    <s v="Number"/>
    <n v="11"/>
  </r>
  <r>
    <s v="E8056"/>
    <s v="Population 2016"/>
    <s v="-"/>
    <s v="Both sexes"/>
    <s v="59"/>
    <s v="Christian (Not Specified)"/>
    <s v="118800"/>
    <s v="Dunmanway"/>
    <s v="2016"/>
    <s v="2016"/>
    <s v="Number"/>
    <n v="10"/>
  </r>
  <r>
    <s v="E8056"/>
    <s v="Population 2016"/>
    <s v="-"/>
    <s v="Both sexes"/>
    <s v="59"/>
    <s v="Christian (Not Specified)"/>
    <s v="118900"/>
    <s v="Millstreet"/>
    <s v="2016"/>
    <s v="2016"/>
    <s v="Number"/>
    <n v="4"/>
  </r>
  <r>
    <s v="E8056"/>
    <s v="Population 2016"/>
    <s v="-"/>
    <s v="Both sexes"/>
    <s v="59"/>
    <s v="Christian (Not Specified)"/>
    <s v="119000"/>
    <s v="Ballymahon"/>
    <s v="2016"/>
    <s v="2016"/>
    <s v="Number"/>
    <n v="29"/>
  </r>
  <r>
    <s v="E8056"/>
    <s v="Population 2016"/>
    <s v="-"/>
    <s v="Both sexes"/>
    <s v="59"/>
    <s v="Christian (Not Specified)"/>
    <s v="119100"/>
    <s v="Cloyne"/>
    <s v="2016"/>
    <s v="2016"/>
    <s v="Number"/>
    <n v="4"/>
  </r>
  <r>
    <s v="E8056"/>
    <s v="Population 2016"/>
    <s v="-"/>
    <s v="Both sexes"/>
    <s v="59"/>
    <s v="Christian (Not Specified)"/>
    <s v="119200"/>
    <s v="Dunmore East"/>
    <s v="2016"/>
    <s v="2016"/>
    <s v="Number"/>
    <n v="8"/>
  </r>
  <r>
    <s v="E8056"/>
    <s v="Population 2016"/>
    <s v="-"/>
    <s v="Both sexes"/>
    <s v="59"/>
    <s v="Christian (Not Specified)"/>
    <s v="119300"/>
    <s v="Moycullen"/>
    <s v="2016"/>
    <s v="2016"/>
    <s v="Number"/>
    <n v="15"/>
  </r>
  <r>
    <s v="E8056"/>
    <s v="Population 2016"/>
    <s v="-"/>
    <s v="Both sexes"/>
    <s v="59"/>
    <s v="Christian (Not Specified)"/>
    <s v="119600"/>
    <s v="Rosslare"/>
    <s v="2016"/>
    <s v="2016"/>
    <s v="Number"/>
    <n v="20"/>
  </r>
  <r>
    <s v="E8056"/>
    <s v="Population 2016"/>
    <s v="-"/>
    <s v="Both sexes"/>
    <s v="59"/>
    <s v="Christian (Not Specified)"/>
    <s v="119800"/>
    <s v="Derrinturn"/>
    <s v="2016"/>
    <s v="2016"/>
    <s v="Number"/>
    <n v="14"/>
  </r>
  <r>
    <s v="E8056"/>
    <s v="Population 2016"/>
    <s v="-"/>
    <s v="Both sexes"/>
    <s v="59"/>
    <s v="Christian (Not Specified)"/>
    <s v="119900"/>
    <s v="Fethard"/>
    <s v="2016"/>
    <s v="2016"/>
    <s v="Number"/>
    <n v="8"/>
  </r>
  <r>
    <s v="E8056"/>
    <s v="Population 2016"/>
    <s v="-"/>
    <s v="Both sexes"/>
    <s v="59"/>
    <s v="Christian (Not Specified)"/>
    <s v="120000"/>
    <s v="Ballymote"/>
    <s v="2016"/>
    <s v="2016"/>
    <s v="Number"/>
    <n v="23"/>
  </r>
  <r>
    <s v="E8056"/>
    <s v="Population 2016"/>
    <s v="-"/>
    <s v="Both sexes"/>
    <s v="59"/>
    <s v="Christian (Not Specified)"/>
    <s v="120100"/>
    <s v="Rathcormac"/>
    <s v="2016"/>
    <s v="2016"/>
    <s v="Number"/>
    <n v="15"/>
  </r>
  <r>
    <s v="E8056"/>
    <s v="Population 2016"/>
    <s v="-"/>
    <s v="Both sexes"/>
    <s v="59"/>
    <s v="Christian (Not Specified)"/>
    <s v="120400"/>
    <s v="Towns 1,000 - 1,499 population"/>
    <s v="2016"/>
    <s v="2016"/>
    <s v="Number"/>
    <n v="554"/>
  </r>
  <r>
    <s v="E8056"/>
    <s v="Population 2016"/>
    <s v="-"/>
    <s v="Both sexes"/>
    <s v="59"/>
    <s v="Christian (Not Specified)"/>
    <s v="120500"/>
    <s v="Total Towns 500 - 999 population"/>
    <s v="2016"/>
    <s v="2016"/>
    <s v="Number"/>
    <n v="783"/>
  </r>
  <r>
    <s v="E8056"/>
    <s v="Population 2016"/>
    <s v="-"/>
    <s v="Both sexes"/>
    <s v="59"/>
    <s v="Christian (Not Specified)"/>
    <s v="120600"/>
    <s v="Towns under 500 population but with at least 50 inhabited houses"/>
    <s v="2016"/>
    <s v="2016"/>
    <s v="Number"/>
    <n v="626"/>
  </r>
  <r>
    <s v="E8056"/>
    <s v="Population 2016"/>
    <s v="-"/>
    <s v="Both sexes"/>
    <s v="59"/>
    <s v="Christian (Not Specified)"/>
    <s v="120700"/>
    <s v="Remainder of country"/>
    <s v="2016"/>
    <s v="2016"/>
    <s v="Number"/>
    <n v="6870"/>
  </r>
  <r>
    <s v="E8056"/>
    <s v="Population 2016"/>
    <s v="-"/>
    <s v="Both sexes"/>
    <s v="59"/>
    <s v="Christian (Not Specified)"/>
    <s v="130000"/>
    <s v="Collooney"/>
    <s v="2016"/>
    <s v="2016"/>
    <s v="Number"/>
    <n v="8"/>
  </r>
  <r>
    <s v="E8056"/>
    <s v="Population 2016"/>
    <s v="-"/>
    <s v="Both sexes"/>
    <s v="59"/>
    <s v="Christian (Not Specified)"/>
    <s v="130100"/>
    <s v="Castlemartyr"/>
    <s v="2016"/>
    <s v="2016"/>
    <s v="Number"/>
    <n v="15"/>
  </r>
  <r>
    <s v="E8056"/>
    <s v="Population 2016"/>
    <s v="-"/>
    <s v="Both sexes"/>
    <s v="59"/>
    <s v="Christian (Not Specified)"/>
    <s v="130400"/>
    <s v="Tullyallen"/>
    <s v="2016"/>
    <s v="2016"/>
    <s v="Number"/>
    <n v="19"/>
  </r>
  <r>
    <s v="E8056"/>
    <s v="Population 2016"/>
    <s v="-"/>
    <s v="Both sexes"/>
    <s v="59"/>
    <s v="Christian (Not Specified)"/>
    <s v="130200"/>
    <s v="Longwood"/>
    <s v="2016"/>
    <s v="2016"/>
    <s v="Number"/>
    <n v="16"/>
  </r>
  <r>
    <s v="E8056"/>
    <s v="Population 2016"/>
    <s v="-"/>
    <s v="Both sexes"/>
    <s v="59"/>
    <s v="Christian (Not Specified)"/>
    <s v="130300"/>
    <s v="Termonfeckin"/>
    <s v="2016"/>
    <s v="2016"/>
    <s v="Number"/>
    <n v="15"/>
  </r>
  <r>
    <s v="E8056"/>
    <s v="Population 2016"/>
    <s v="-"/>
    <s v="Both sexes"/>
    <s v="59"/>
    <s v="Christian (Not Specified)"/>
    <s v="130500"/>
    <s v="Convoy"/>
    <s v="2016"/>
    <s v="2016"/>
    <s v="Number"/>
    <n v="6"/>
  </r>
  <r>
    <s v="E8056"/>
    <s v="Population 2016"/>
    <s v="-"/>
    <s v="Both sexes"/>
    <s v="59"/>
    <s v="Christian (Not Specified)"/>
    <s v="130600"/>
    <s v="Castlecomer-Donaguile"/>
    <s v="2016"/>
    <s v="2016"/>
    <s v="Number"/>
    <n v="3"/>
  </r>
  <r>
    <s v="E8056"/>
    <s v="Population 2016"/>
    <s v="1"/>
    <s v="Male"/>
    <s v="01"/>
    <s v="Roman Catholic"/>
    <s v="-"/>
    <s v="State"/>
    <s v="2016"/>
    <s v="2016"/>
    <s v="Number"/>
    <n v="1808768"/>
  </r>
  <r>
    <s v="E8056"/>
    <s v="Population 2016"/>
    <s v="1"/>
    <s v="Male"/>
    <s v="01"/>
    <s v="Roman Catholic"/>
    <s v="100100"/>
    <s v="Dublin City and suburbs"/>
    <s v="2016"/>
    <s v="2016"/>
    <s v="Number"/>
    <n v="375629"/>
  </r>
  <r>
    <s v="E8056"/>
    <s v="Population 2016"/>
    <s v="1"/>
    <s v="Male"/>
    <s v="01"/>
    <s v="Roman Catholic"/>
    <s v="100300"/>
    <s v="Cork City and suburbs"/>
    <s v="2016"/>
    <s v="2016"/>
    <s v="Number"/>
    <n v="75520"/>
  </r>
  <r>
    <s v="E8056"/>
    <s v="Population 2016"/>
    <s v="1"/>
    <s v="Male"/>
    <s v="01"/>
    <s v="Roman Catholic"/>
    <s v="100400"/>
    <s v="Limerick City and suburbs"/>
    <s v="2016"/>
    <s v="2016"/>
    <s v="Number"/>
    <n v="33812"/>
  </r>
  <r>
    <s v="E8056"/>
    <s v="Population 2016"/>
    <s v="1"/>
    <s v="Male"/>
    <s v="01"/>
    <s v="Roman Catholic"/>
    <s v="100500"/>
    <s v="Galway City and suburbs"/>
    <s v="2016"/>
    <s v="2016"/>
    <s v="Number"/>
    <n v="24862"/>
  </r>
  <r>
    <s v="E8056"/>
    <s v="Population 2016"/>
    <s v="1"/>
    <s v="Male"/>
    <s v="01"/>
    <s v="Roman Catholic"/>
    <s v="100600"/>
    <s v="Waterford City and suburbs"/>
    <s v="2016"/>
    <s v="2016"/>
    <s v="Number"/>
    <n v="19203"/>
  </r>
  <r>
    <s v="E8056"/>
    <s v="Population 2016"/>
    <s v="1"/>
    <s v="Male"/>
    <s v="01"/>
    <s v="Roman Catholic"/>
    <s v="100800"/>
    <s v="Drogheda"/>
    <s v="2016"/>
    <s v="2016"/>
    <s v="Number"/>
    <n v="14957"/>
  </r>
  <r>
    <s v="E8056"/>
    <s v="Population 2016"/>
    <s v="1"/>
    <s v="Male"/>
    <s v="01"/>
    <s v="Roman Catholic"/>
    <s v="100900"/>
    <s v="Dundalk"/>
    <s v="2016"/>
    <s v="2016"/>
    <s v="Number"/>
    <n v="14390"/>
  </r>
  <r>
    <s v="E8056"/>
    <s v="Population 2016"/>
    <s v="1"/>
    <s v="Male"/>
    <s v="01"/>
    <s v="Roman Catholic"/>
    <s v="101000"/>
    <s v="Swords"/>
    <s v="2016"/>
    <s v="2016"/>
    <s v="Number"/>
    <n v="13742"/>
  </r>
  <r>
    <s v="E8056"/>
    <s v="Population 2016"/>
    <s v="1"/>
    <s v="Male"/>
    <s v="01"/>
    <s v="Roman Catholic"/>
    <s v="101100"/>
    <s v="Bray"/>
    <s v="2016"/>
    <s v="2016"/>
    <s v="Number"/>
    <n v="10837"/>
  </r>
  <r>
    <s v="E8056"/>
    <s v="Population 2016"/>
    <s v="1"/>
    <s v="Male"/>
    <s v="01"/>
    <s v="Roman Catholic"/>
    <s v="101200"/>
    <s v="Navan (An Uaimh)"/>
    <s v="2016"/>
    <s v="2016"/>
    <s v="Number"/>
    <n v="11350"/>
  </r>
  <r>
    <s v="E8056"/>
    <s v="Population 2016"/>
    <s v="1"/>
    <s v="Male"/>
    <s v="01"/>
    <s v="Roman Catholic"/>
    <s v="101300"/>
    <s v="Ennis"/>
    <s v="2016"/>
    <s v="2016"/>
    <s v="Number"/>
    <n v="9295"/>
  </r>
  <r>
    <s v="E8056"/>
    <s v="Population 2016"/>
    <s v="1"/>
    <s v="Male"/>
    <s v="01"/>
    <s v="Roman Catholic"/>
    <s v="101400"/>
    <s v="Kilkenny"/>
    <s v="2016"/>
    <s v="2016"/>
    <s v="Number"/>
    <n v="9736"/>
  </r>
  <r>
    <s v="E8056"/>
    <s v="Population 2016"/>
    <s v="1"/>
    <s v="Male"/>
    <s v="01"/>
    <s v="Roman Catholic"/>
    <s v="101500"/>
    <s v="Tralee"/>
    <s v="2016"/>
    <s v="2016"/>
    <s v="Number"/>
    <n v="8532"/>
  </r>
  <r>
    <s v="E8056"/>
    <s v="Population 2016"/>
    <s v="1"/>
    <s v="Male"/>
    <s v="01"/>
    <s v="Roman Catholic"/>
    <s v="101600"/>
    <s v="Carlow"/>
    <s v="2016"/>
    <s v="2016"/>
    <s v="Number"/>
    <n v="9120"/>
  </r>
  <r>
    <s v="E8056"/>
    <s v="Population 2016"/>
    <s v="1"/>
    <s v="Male"/>
    <s v="01"/>
    <s v="Roman Catholic"/>
    <s v="101700"/>
    <s v="Droichead Nua"/>
    <s v="2016"/>
    <s v="2016"/>
    <s v="Number"/>
    <n v="8799"/>
  </r>
  <r>
    <s v="E8056"/>
    <s v="Population 2016"/>
    <s v="1"/>
    <s v="Male"/>
    <s v="01"/>
    <s v="Roman Catholic"/>
    <s v="101800"/>
    <s v="Naas"/>
    <s v="2016"/>
    <s v="2016"/>
    <s v="Number"/>
    <n v="8127"/>
  </r>
  <r>
    <s v="E8056"/>
    <s v="Population 2016"/>
    <s v="1"/>
    <s v="Male"/>
    <s v="01"/>
    <s v="Roman Catholic"/>
    <s v="101900"/>
    <s v="Athlone"/>
    <s v="2016"/>
    <s v="2016"/>
    <s v="Number"/>
    <n v="7515"/>
  </r>
  <r>
    <s v="E8056"/>
    <s v="Population 2016"/>
    <s v="1"/>
    <s v="Male"/>
    <s v="01"/>
    <s v="Roman Catholic"/>
    <s v="102000"/>
    <s v="Portlaoise"/>
    <s v="2016"/>
    <s v="2016"/>
    <s v="Number"/>
    <n v="8077"/>
  </r>
  <r>
    <s v="E8056"/>
    <s v="Population 2016"/>
    <s v="1"/>
    <s v="Male"/>
    <s v="01"/>
    <s v="Roman Catholic"/>
    <s v="102100"/>
    <s v="Mullingar"/>
    <s v="2016"/>
    <s v="2016"/>
    <s v="Number"/>
    <n v="8056"/>
  </r>
  <r>
    <s v="E8056"/>
    <s v="Population 2016"/>
    <s v="1"/>
    <s v="Male"/>
    <s v="01"/>
    <s v="Roman Catholic"/>
    <s v="102200"/>
    <s v="Wexford"/>
    <s v="2016"/>
    <s v="2016"/>
    <s v="Number"/>
    <n v="7795"/>
  </r>
  <r>
    <s v="E8056"/>
    <s v="Population 2016"/>
    <s v="1"/>
    <s v="Male"/>
    <s v="01"/>
    <s v="Roman Catholic"/>
    <s v="102300"/>
    <s v="Balbriggan"/>
    <s v="2016"/>
    <s v="2016"/>
    <s v="Number"/>
    <n v="6998"/>
  </r>
  <r>
    <s v="E8056"/>
    <s v="Population 2016"/>
    <s v="1"/>
    <s v="Male"/>
    <s v="01"/>
    <s v="Roman Catholic"/>
    <s v="102400"/>
    <s v="Letterkenny"/>
    <s v="2016"/>
    <s v="2016"/>
    <s v="Number"/>
    <n v="6787"/>
  </r>
  <r>
    <s v="E8056"/>
    <s v="Population 2016"/>
    <s v="1"/>
    <s v="Male"/>
    <s v="01"/>
    <s v="Roman Catholic"/>
    <s v="102500"/>
    <s v="Celbridge"/>
    <s v="2016"/>
    <s v="2016"/>
    <s v="Number"/>
    <n v="7217"/>
  </r>
  <r>
    <s v="E8056"/>
    <s v="Population 2016"/>
    <s v="1"/>
    <s v="Male"/>
    <s v="01"/>
    <s v="Roman Catholic"/>
    <s v="102600"/>
    <s v="Sligo"/>
    <s v="2016"/>
    <s v="2016"/>
    <s v="Number"/>
    <n v="6690"/>
  </r>
  <r>
    <s v="E8056"/>
    <s v="Population 2016"/>
    <s v="1"/>
    <s v="Male"/>
    <s v="01"/>
    <s v="Roman Catholic"/>
    <s v="102700"/>
    <s v="Clonmel"/>
    <s v="2016"/>
    <s v="2016"/>
    <s v="Number"/>
    <n v="6978"/>
  </r>
  <r>
    <s v="E8056"/>
    <s v="Population 2016"/>
    <s v="1"/>
    <s v="Male"/>
    <s v="01"/>
    <s v="Roman Catholic"/>
    <s v="102800"/>
    <s v="Greystones"/>
    <s v="2016"/>
    <s v="2016"/>
    <s v="Number"/>
    <n v="5552"/>
  </r>
  <r>
    <s v="E8056"/>
    <s v="Population 2016"/>
    <s v="1"/>
    <s v="Male"/>
    <s v="01"/>
    <s v="Roman Catholic"/>
    <s v="102900"/>
    <s v="Malahide"/>
    <s v="2016"/>
    <s v="2016"/>
    <s v="Number"/>
    <n v="6045"/>
  </r>
  <r>
    <s v="E8056"/>
    <s v="Population 2016"/>
    <s v="1"/>
    <s v="Male"/>
    <s v="01"/>
    <s v="Roman Catholic"/>
    <s v="103000"/>
    <s v="Leixlip"/>
    <s v="2016"/>
    <s v="2016"/>
    <s v="Number"/>
    <n v="5698"/>
  </r>
  <r>
    <s v="E8056"/>
    <s v="Population 2016"/>
    <s v="1"/>
    <s v="Male"/>
    <s v="01"/>
    <s v="Roman Catholic"/>
    <s v="103100"/>
    <s v="Carrigaline"/>
    <s v="2016"/>
    <s v="2016"/>
    <s v="Number"/>
    <n v="6086"/>
  </r>
  <r>
    <s v="E8056"/>
    <s v="Population 2016"/>
    <s v="1"/>
    <s v="Male"/>
    <s v="01"/>
    <s v="Roman Catholic"/>
    <s v="103200"/>
    <s v="Tullamore"/>
    <s v="2016"/>
    <s v="2016"/>
    <s v="Number"/>
    <n v="5460"/>
  </r>
  <r>
    <s v="E8056"/>
    <s v="Population 2016"/>
    <s v="1"/>
    <s v="Male"/>
    <s v="01"/>
    <s v="Roman Catholic"/>
    <s v="103300"/>
    <s v="Killarney"/>
    <s v="2016"/>
    <s v="2016"/>
    <s v="Number"/>
    <n v="4974"/>
  </r>
  <r>
    <s v="E8056"/>
    <s v="Population 2016"/>
    <s v="1"/>
    <s v="Male"/>
    <s v="01"/>
    <s v="Roman Catholic"/>
    <s v="103400"/>
    <s v="Arklow"/>
    <s v="2016"/>
    <s v="2016"/>
    <s v="Number"/>
    <n v="5128"/>
  </r>
  <r>
    <s v="E8056"/>
    <s v="Population 2016"/>
    <s v="1"/>
    <s v="Male"/>
    <s v="01"/>
    <s v="Roman Catholic"/>
    <s v="103500"/>
    <s v="Maynooth"/>
    <s v="2016"/>
    <s v="2016"/>
    <s v="Number"/>
    <n v="4788"/>
  </r>
  <r>
    <s v="E8056"/>
    <s v="Population 2016"/>
    <s v="1"/>
    <s v="Male"/>
    <s v="01"/>
    <s v="Roman Catholic"/>
    <s v="103600"/>
    <s v="Cobh"/>
    <s v="2016"/>
    <s v="2016"/>
    <s v="Number"/>
    <n v="4985"/>
  </r>
  <r>
    <s v="E8056"/>
    <s v="Population 2016"/>
    <s v="1"/>
    <s v="Male"/>
    <s v="01"/>
    <s v="Roman Catholic"/>
    <s v="103700"/>
    <s v="Castlebar"/>
    <s v="2016"/>
    <s v="2016"/>
    <s v="Number"/>
    <n v="4525"/>
  </r>
  <r>
    <s v="E8056"/>
    <s v="Population 2016"/>
    <s v="1"/>
    <s v="Male"/>
    <s v="01"/>
    <s v="Roman Catholic"/>
    <s v="103800"/>
    <s v="Midleton"/>
    <s v="2016"/>
    <s v="2016"/>
    <s v="Number"/>
    <n v="4626"/>
  </r>
  <r>
    <s v="E8056"/>
    <s v="Population 2016"/>
    <s v="1"/>
    <s v="Male"/>
    <s v="01"/>
    <s v="Roman Catholic"/>
    <s v="103900"/>
    <s v="Mallow"/>
    <s v="2016"/>
    <s v="2016"/>
    <s v="Number"/>
    <n v="4918"/>
  </r>
  <r>
    <s v="E8056"/>
    <s v="Population 2016"/>
    <s v="1"/>
    <s v="Male"/>
    <s v="01"/>
    <s v="Roman Catholic"/>
    <s v="104000"/>
    <s v="Ashbourne"/>
    <s v="2016"/>
    <s v="2016"/>
    <s v="Number"/>
    <n v="4568"/>
  </r>
  <r>
    <s v="E8056"/>
    <s v="Population 2016"/>
    <s v="1"/>
    <s v="Male"/>
    <s v="01"/>
    <s v="Roman Catholic"/>
    <s v="104100"/>
    <s v="Ballina"/>
    <s v="2016"/>
    <s v="2016"/>
    <s v="Number"/>
    <n v="4227"/>
  </r>
  <r>
    <s v="E8056"/>
    <s v="Population 2016"/>
    <s v="1"/>
    <s v="Male"/>
    <s v="01"/>
    <s v="Roman Catholic"/>
    <s v="104200"/>
    <s v="Laytown-Bettystown-Mornington"/>
    <s v="2016"/>
    <s v="2016"/>
    <s v="Number"/>
    <n v="4469"/>
  </r>
  <r>
    <s v="E8056"/>
    <s v="Population 2016"/>
    <s v="1"/>
    <s v="Male"/>
    <s v="01"/>
    <s v="Roman Catholic"/>
    <s v="104300"/>
    <s v="Enniscorthy"/>
    <s v="2016"/>
    <s v="2016"/>
    <s v="Number"/>
    <n v="4498"/>
  </r>
  <r>
    <s v="E8056"/>
    <s v="Population 2016"/>
    <s v="1"/>
    <s v="Male"/>
    <s v="01"/>
    <s v="Roman Catholic"/>
    <s v="104400"/>
    <s v="Wicklow"/>
    <s v="2016"/>
    <s v="2016"/>
    <s v="Number"/>
    <n v="3796"/>
  </r>
  <r>
    <s v="E8056"/>
    <s v="Population 2016"/>
    <s v="1"/>
    <s v="Male"/>
    <s v="01"/>
    <s v="Roman Catholic"/>
    <s v="104500"/>
    <s v="Tramore"/>
    <s v="2016"/>
    <s v="2016"/>
    <s v="Number"/>
    <n v="3930"/>
  </r>
  <r>
    <s v="E8056"/>
    <s v="Population 2016"/>
    <s v="1"/>
    <s v="Male"/>
    <s v="01"/>
    <s v="Roman Catholic"/>
    <s v="104600"/>
    <s v="Cavan"/>
    <s v="2016"/>
    <s v="2016"/>
    <s v="Number"/>
    <n v="3872"/>
  </r>
  <r>
    <s v="E8056"/>
    <s v="Population 2016"/>
    <s v="1"/>
    <s v="Male"/>
    <s v="01"/>
    <s v="Roman Catholic"/>
    <s v="104800"/>
    <s v="Athy"/>
    <s v="2016"/>
    <s v="2016"/>
    <s v="Number"/>
    <n v="3635"/>
  </r>
  <r>
    <s v="E8056"/>
    <s v="Population 2016"/>
    <s v="1"/>
    <s v="Male"/>
    <s v="01"/>
    <s v="Roman Catholic"/>
    <s v="104900"/>
    <s v="Shannon"/>
    <s v="2016"/>
    <s v="2016"/>
    <s v="Number"/>
    <n v="3586"/>
  </r>
  <r>
    <s v="E8056"/>
    <s v="Population 2016"/>
    <s v="1"/>
    <s v="Male"/>
    <s v="01"/>
    <s v="Roman Catholic"/>
    <s v="105000"/>
    <s v="Skerries"/>
    <s v="2016"/>
    <s v="2016"/>
    <s v="Number"/>
    <n v="3521"/>
  </r>
  <r>
    <s v="E8056"/>
    <s v="Population 2016"/>
    <s v="1"/>
    <s v="Male"/>
    <s v="01"/>
    <s v="Roman Catholic"/>
    <s v="105100"/>
    <s v="Longford"/>
    <s v="2016"/>
    <s v="2016"/>
    <s v="Number"/>
    <n v="3644"/>
  </r>
  <r>
    <s v="E8056"/>
    <s v="Population 2016"/>
    <s v="1"/>
    <s v="Male"/>
    <s v="01"/>
    <s v="Roman Catholic"/>
    <s v="105200"/>
    <s v="Dungarvan"/>
    <s v="2016"/>
    <s v="2016"/>
    <s v="Number"/>
    <n v="3747"/>
  </r>
  <r>
    <s v="E8056"/>
    <s v="Population 2016"/>
    <s v="1"/>
    <s v="Male"/>
    <s v="01"/>
    <s v="Roman Catholic"/>
    <s v="105300"/>
    <s v="Portmarnock"/>
    <s v="2016"/>
    <s v="2016"/>
    <s v="Number"/>
    <n v="3589"/>
  </r>
  <r>
    <s v="E8056"/>
    <s v="Population 2016"/>
    <s v="1"/>
    <s v="Male"/>
    <s v="01"/>
    <s v="Roman Catholic"/>
    <s v="105400"/>
    <s v="Rush"/>
    <s v="2016"/>
    <s v="2016"/>
    <s v="Number"/>
    <n v="3669"/>
  </r>
  <r>
    <s v="E8056"/>
    <s v="Population 2016"/>
    <s v="1"/>
    <s v="Male"/>
    <s v="01"/>
    <s v="Roman Catholic"/>
    <s v="105500"/>
    <s v="Gorey"/>
    <s v="2016"/>
    <s v="2016"/>
    <s v="Number"/>
    <n v="3749"/>
  </r>
  <r>
    <s v="E8056"/>
    <s v="Population 2016"/>
    <s v="1"/>
    <s v="Male"/>
    <s v="01"/>
    <s v="Roman Catholic"/>
    <s v="105600"/>
    <s v="Ratoath"/>
    <s v="2016"/>
    <s v="2016"/>
    <s v="Number"/>
    <n v="3787"/>
  </r>
  <r>
    <s v="E8056"/>
    <s v="Population 2016"/>
    <s v="1"/>
    <s v="Male"/>
    <s v="01"/>
    <s v="Roman Catholic"/>
    <s v="105700"/>
    <s v="Nenagh"/>
    <s v="2016"/>
    <s v="2016"/>
    <s v="Number"/>
    <n v="3453"/>
  </r>
  <r>
    <s v="E8056"/>
    <s v="Population 2016"/>
    <s v="1"/>
    <s v="Male"/>
    <s v="01"/>
    <s v="Roman Catholic"/>
    <s v="105800"/>
    <s v="Trim"/>
    <s v="2016"/>
    <s v="2016"/>
    <s v="Number"/>
    <n v="3539"/>
  </r>
  <r>
    <s v="E8056"/>
    <s v="Population 2016"/>
    <s v="1"/>
    <s v="Male"/>
    <s v="01"/>
    <s v="Roman Catholic"/>
    <s v="105900"/>
    <s v="Tuam"/>
    <s v="2016"/>
    <s v="2016"/>
    <s v="Number"/>
    <n v="3309"/>
  </r>
  <r>
    <s v="E8056"/>
    <s v="Population 2016"/>
    <s v="1"/>
    <s v="Male"/>
    <s v="01"/>
    <s v="Roman Catholic"/>
    <s v="106000"/>
    <s v="New Ross"/>
    <s v="2016"/>
    <s v="2016"/>
    <s v="Number"/>
    <n v="3316"/>
  </r>
  <r>
    <s v="E8056"/>
    <s v="Population 2016"/>
    <s v="1"/>
    <s v="Male"/>
    <s v="01"/>
    <s v="Roman Catholic"/>
    <s v="106100"/>
    <s v="Kildare"/>
    <s v="2016"/>
    <s v="2016"/>
    <s v="Number"/>
    <n v="3301"/>
  </r>
  <r>
    <s v="E8056"/>
    <s v="Population 2016"/>
    <s v="1"/>
    <s v="Male"/>
    <s v="01"/>
    <s v="Roman Catholic"/>
    <s v="106200"/>
    <s v="Thurles"/>
    <s v="2016"/>
    <s v="2016"/>
    <s v="Number"/>
    <n v="3246"/>
  </r>
  <r>
    <s v="E8056"/>
    <s v="Population 2016"/>
    <s v="1"/>
    <s v="Male"/>
    <s v="01"/>
    <s v="Roman Catholic"/>
    <s v="106300"/>
    <s v="Youghal"/>
    <s v="2016"/>
    <s v="2016"/>
    <s v="Number"/>
    <n v="3223"/>
  </r>
  <r>
    <s v="E8056"/>
    <s v="Population 2016"/>
    <s v="1"/>
    <s v="Male"/>
    <s v="01"/>
    <s v="Roman Catholic"/>
    <s v="106400"/>
    <s v="Portarlington"/>
    <s v="2016"/>
    <s v="2016"/>
    <s v="Number"/>
    <n v="3292"/>
  </r>
  <r>
    <s v="E8056"/>
    <s v="Population 2016"/>
    <s v="1"/>
    <s v="Male"/>
    <s v="01"/>
    <s v="Roman Catholic"/>
    <s v="106500"/>
    <s v="Monaghan"/>
    <s v="2016"/>
    <s v="2016"/>
    <s v="Number"/>
    <n v="2910"/>
  </r>
  <r>
    <s v="E8056"/>
    <s v="Population 2016"/>
    <s v="1"/>
    <s v="Male"/>
    <s v="01"/>
    <s v="Roman Catholic"/>
    <s v="106600"/>
    <s v="Lusk"/>
    <s v="2016"/>
    <s v="2016"/>
    <s v="Number"/>
    <n v="2842"/>
  </r>
  <r>
    <s v="E8056"/>
    <s v="Population 2016"/>
    <s v="1"/>
    <s v="Male"/>
    <s v="01"/>
    <s v="Roman Catholic"/>
    <s v="106700"/>
    <s v="Edenderry"/>
    <s v="2016"/>
    <s v="2016"/>
    <s v="Number"/>
    <n v="3016"/>
  </r>
  <r>
    <s v="E8056"/>
    <s v="Population 2016"/>
    <s v="1"/>
    <s v="Male"/>
    <s v="01"/>
    <s v="Roman Catholic"/>
    <s v="106800"/>
    <s v="Dunboyne"/>
    <s v="2016"/>
    <s v="2016"/>
    <s v="Number"/>
    <n v="2770"/>
  </r>
  <r>
    <s v="E8056"/>
    <s v="Population 2016"/>
    <s v="1"/>
    <s v="Male"/>
    <s v="01"/>
    <s v="Roman Catholic"/>
    <s v="106900"/>
    <s v="Buncrana"/>
    <s v="2016"/>
    <s v="2016"/>
    <s v="Number"/>
    <n v="2851"/>
  </r>
  <r>
    <s v="E8056"/>
    <s v="Population 2016"/>
    <s v="1"/>
    <s v="Male"/>
    <s v="01"/>
    <s v="Roman Catholic"/>
    <s v="107000"/>
    <s v="Donabate"/>
    <s v="2016"/>
    <s v="2016"/>
    <s v="Number"/>
    <n v="2523"/>
  </r>
  <r>
    <s v="E8056"/>
    <s v="Population 2016"/>
    <s v="1"/>
    <s v="Male"/>
    <s v="01"/>
    <s v="Roman Catholic"/>
    <s v="107100"/>
    <s v="Clane"/>
    <s v="2016"/>
    <s v="2016"/>
    <s v="Number"/>
    <n v="2678"/>
  </r>
  <r>
    <s v="E8056"/>
    <s v="Population 2016"/>
    <s v="1"/>
    <s v="Male"/>
    <s v="01"/>
    <s v="Roman Catholic"/>
    <s v="107200"/>
    <s v="Ballinasloe"/>
    <s v="2016"/>
    <s v="2016"/>
    <s v="Number"/>
    <n v="2702"/>
  </r>
  <r>
    <s v="E8056"/>
    <s v="Population 2016"/>
    <s v="1"/>
    <s v="Male"/>
    <s v="01"/>
    <s v="Roman Catholic"/>
    <s v="107300"/>
    <s v="Bandon"/>
    <s v="2016"/>
    <s v="2016"/>
    <s v="Number"/>
    <n v="2741"/>
  </r>
  <r>
    <s v="E8056"/>
    <s v="Population 2016"/>
    <s v="1"/>
    <s v="Male"/>
    <s v="01"/>
    <s v="Roman Catholic"/>
    <s v="107400"/>
    <s v="Fermoy"/>
    <s v="2016"/>
    <s v="2016"/>
    <s v="Number"/>
    <n v="2637"/>
  </r>
  <r>
    <s v="E8056"/>
    <s v="Population 2016"/>
    <s v="1"/>
    <s v="Male"/>
    <s v="01"/>
    <s v="Roman Catholic"/>
    <s v="107500"/>
    <s v="Newcastle West"/>
    <s v="2016"/>
    <s v="2016"/>
    <s v="Number"/>
    <n v="2636"/>
  </r>
  <r>
    <s v="E8056"/>
    <s v="Population 2016"/>
    <s v="1"/>
    <s v="Male"/>
    <s v="01"/>
    <s v="Roman Catholic"/>
    <s v="107600"/>
    <s v="Westport"/>
    <s v="2016"/>
    <s v="2016"/>
    <s v="Number"/>
    <n v="2264"/>
  </r>
  <r>
    <s v="E8056"/>
    <s v="Population 2016"/>
    <s v="1"/>
    <s v="Male"/>
    <s v="01"/>
    <s v="Roman Catholic"/>
    <s v="107700"/>
    <s v="Carrick-on-Suir"/>
    <s v="2016"/>
    <s v="2016"/>
    <s v="Number"/>
    <n v="2465"/>
  </r>
  <r>
    <s v="E8056"/>
    <s v="Population 2016"/>
    <s v="1"/>
    <s v="Male"/>
    <s v="01"/>
    <s v="Roman Catholic"/>
    <s v="107800"/>
    <s v="Kells (Ceanannas)"/>
    <s v="2016"/>
    <s v="2016"/>
    <s v="Number"/>
    <n v="2467"/>
  </r>
  <r>
    <s v="E8056"/>
    <s v="Population 2016"/>
    <s v="1"/>
    <s v="Male"/>
    <s v="01"/>
    <s v="Roman Catholic"/>
    <s v="107900"/>
    <s v="Birr"/>
    <s v="2016"/>
    <s v="2016"/>
    <s v="Number"/>
    <n v="1740"/>
  </r>
  <r>
    <s v="E8056"/>
    <s v="Population 2016"/>
    <s v="1"/>
    <s v="Male"/>
    <s v="01"/>
    <s v="Roman Catholic"/>
    <s v="108000"/>
    <s v="Kinsealy-Drinan"/>
    <s v="2016"/>
    <s v="2016"/>
    <s v="Number"/>
    <n v="2179"/>
  </r>
  <r>
    <s v="E8056"/>
    <s v="Population 2016"/>
    <s v="1"/>
    <s v="Male"/>
    <s v="01"/>
    <s v="Roman Catholic"/>
    <s v="108100"/>
    <s v="Passage West"/>
    <s v="2016"/>
    <s v="2016"/>
    <s v="Number"/>
    <n v="2209"/>
  </r>
  <r>
    <s v="E8056"/>
    <s v="Population 2016"/>
    <s v="1"/>
    <s v="Male"/>
    <s v="01"/>
    <s v="Roman Catholic"/>
    <s v="108200"/>
    <s v="Roscommon"/>
    <s v="2016"/>
    <s v="2016"/>
    <s v="Number"/>
    <n v="2289"/>
  </r>
  <r>
    <s v="E8056"/>
    <s v="Population 2016"/>
    <s v="1"/>
    <s v="Male"/>
    <s v="01"/>
    <s v="Roman Catholic"/>
    <s v="108300"/>
    <s v="Kilcock"/>
    <s v="2016"/>
    <s v="2016"/>
    <s v="Number"/>
    <n v="2255"/>
  </r>
  <r>
    <s v="E8056"/>
    <s v="Population 2016"/>
    <s v="1"/>
    <s v="Male"/>
    <s v="01"/>
    <s v="Roman Catholic"/>
    <s v="108400"/>
    <s v="Roscrea"/>
    <s v="2016"/>
    <s v="2016"/>
    <s v="Number"/>
    <n v="2258"/>
  </r>
  <r>
    <s v="E8056"/>
    <s v="Population 2016"/>
    <s v="1"/>
    <s v="Male"/>
    <s v="01"/>
    <s v="Roman Catholic"/>
    <s v="108500"/>
    <s v="Tipperary"/>
    <s v="2016"/>
    <s v="2016"/>
    <s v="Number"/>
    <n v="2033"/>
  </r>
  <r>
    <s v="E8056"/>
    <s v="Population 2016"/>
    <s v="1"/>
    <s v="Male"/>
    <s v="01"/>
    <s v="Roman Catholic"/>
    <s v="108600"/>
    <s v="Sallins"/>
    <s v="2016"/>
    <s v="2016"/>
    <s v="Number"/>
    <n v="2258"/>
  </r>
  <r>
    <s v="E8056"/>
    <s v="Population 2016"/>
    <s v="1"/>
    <s v="Male"/>
    <s v="01"/>
    <s v="Roman Catholic"/>
    <s v="108700"/>
    <s v="Loughrea"/>
    <s v="2016"/>
    <s v="2016"/>
    <s v="Number"/>
    <n v="1997"/>
  </r>
  <r>
    <s v="E8056"/>
    <s v="Population 2016"/>
    <s v="1"/>
    <s v="Male"/>
    <s v="01"/>
    <s v="Roman Catholic"/>
    <s v="108800"/>
    <s v="Blessington"/>
    <s v="2016"/>
    <s v="2016"/>
    <s v="Number"/>
    <n v="2066"/>
  </r>
  <r>
    <s v="E8056"/>
    <s v="Population 2016"/>
    <s v="1"/>
    <s v="Male"/>
    <s v="01"/>
    <s v="Roman Catholic"/>
    <s v="109000"/>
    <s v="Ardee"/>
    <s v="2016"/>
    <s v="2016"/>
    <s v="Number"/>
    <n v="2080"/>
  </r>
  <r>
    <s v="E8056"/>
    <s v="Population 2016"/>
    <s v="1"/>
    <s v="Male"/>
    <s v="01"/>
    <s v="Roman Catholic"/>
    <s v="109100"/>
    <s v="Carrickmacross"/>
    <s v="2016"/>
    <s v="2016"/>
    <s v="Number"/>
    <n v="1915"/>
  </r>
  <r>
    <s v="E8056"/>
    <s v="Population 2016"/>
    <s v="1"/>
    <s v="Male"/>
    <s v="01"/>
    <s v="Roman Catholic"/>
    <s v="109200"/>
    <s v="Kinsale"/>
    <s v="2016"/>
    <s v="2016"/>
    <s v="Number"/>
    <n v="1637"/>
  </r>
  <r>
    <s v="E8056"/>
    <s v="Population 2016"/>
    <s v="1"/>
    <s v="Male"/>
    <s v="01"/>
    <s v="Roman Catholic"/>
    <s v="109300"/>
    <s v="Ballybofey-Stranorlar"/>
    <s v="2016"/>
    <s v="2016"/>
    <s v="Number"/>
    <n v="1964"/>
  </r>
  <r>
    <s v="E8056"/>
    <s v="Population 2016"/>
    <s v="1"/>
    <s v="Male"/>
    <s v="01"/>
    <s v="Roman Catholic"/>
    <s v="109400"/>
    <s v="Listowel"/>
    <s v="2016"/>
    <s v="2016"/>
    <s v="Number"/>
    <n v="1957"/>
  </r>
  <r>
    <s v="E8056"/>
    <s v="Population 2016"/>
    <s v="1"/>
    <s v="Male"/>
    <s v="01"/>
    <s v="Roman Catholic"/>
    <s v="109500"/>
    <s v="Oranmore"/>
    <s v="2016"/>
    <s v="2016"/>
    <s v="Number"/>
    <n v="1850"/>
  </r>
  <r>
    <s v="E8056"/>
    <s v="Population 2016"/>
    <s v="1"/>
    <s v="Male"/>
    <s v="01"/>
    <s v="Roman Catholic"/>
    <s v="109600"/>
    <s v="Mountmellick"/>
    <s v="2016"/>
    <s v="2016"/>
    <s v="Number"/>
    <n v="1940"/>
  </r>
  <r>
    <s v="E8056"/>
    <s v="Population 2016"/>
    <s v="1"/>
    <s v="Male"/>
    <s v="01"/>
    <s v="Roman Catholic"/>
    <s v="109700"/>
    <s v="Clonakilty"/>
    <s v="2016"/>
    <s v="2016"/>
    <s v="Number"/>
    <n v="1634"/>
  </r>
  <r>
    <s v="E8056"/>
    <s v="Population 2016"/>
    <s v="1"/>
    <s v="Male"/>
    <s v="01"/>
    <s v="Roman Catholic"/>
    <s v="109800"/>
    <s v="Carrigtwohill"/>
    <s v="2016"/>
    <s v="2016"/>
    <s v="Number"/>
    <n v="1942"/>
  </r>
  <r>
    <s v="E8056"/>
    <s v="Population 2016"/>
    <s v="1"/>
    <s v="Male"/>
    <s v="01"/>
    <s v="Roman Catholic"/>
    <s v="109900"/>
    <s v="Cashel"/>
    <s v="2016"/>
    <s v="2016"/>
    <s v="Number"/>
    <n v="1684"/>
  </r>
  <r>
    <s v="E8056"/>
    <s v="Population 2016"/>
    <s v="1"/>
    <s v="Male"/>
    <s v="01"/>
    <s v="Roman Catholic"/>
    <s v="110000"/>
    <s v="Kilcoole"/>
    <s v="2016"/>
    <s v="2016"/>
    <s v="Number"/>
    <n v="1497"/>
  </r>
  <r>
    <s v="E8056"/>
    <s v="Population 2016"/>
    <s v="1"/>
    <s v="Male"/>
    <s v="01"/>
    <s v="Roman Catholic"/>
    <s v="110100"/>
    <s v="Duleek"/>
    <s v="2016"/>
    <s v="2016"/>
    <s v="Number"/>
    <n v="1762"/>
  </r>
  <r>
    <s v="E8056"/>
    <s v="Population 2016"/>
    <s v="1"/>
    <s v="Male"/>
    <s v="01"/>
    <s v="Roman Catholic"/>
    <s v="110200"/>
    <s v="Carrick-on-Shannon"/>
    <s v="2016"/>
    <s v="2016"/>
    <s v="Number"/>
    <n v="1424"/>
  </r>
  <r>
    <s v="E8056"/>
    <s v="Population 2016"/>
    <s v="1"/>
    <s v="Male"/>
    <s v="01"/>
    <s v="Roman Catholic"/>
    <s v="110300"/>
    <s v="Tullow"/>
    <s v="2016"/>
    <s v="2016"/>
    <s v="Number"/>
    <n v="1823"/>
  </r>
  <r>
    <s v="E8056"/>
    <s v="Population 2016"/>
    <s v="1"/>
    <s v="Male"/>
    <s v="01"/>
    <s v="Roman Catholic"/>
    <s v="110400"/>
    <s v="Athenry"/>
    <s v="2016"/>
    <s v="2016"/>
    <s v="Number"/>
    <n v="1616"/>
  </r>
  <r>
    <s v="E8056"/>
    <s v="Population 2016"/>
    <s v="1"/>
    <s v="Male"/>
    <s v="01"/>
    <s v="Roman Catholic"/>
    <s v="110500"/>
    <s v="Dunshaughlin"/>
    <s v="2016"/>
    <s v="2016"/>
    <s v="Number"/>
    <n v="1594"/>
  </r>
  <r>
    <s v="E8056"/>
    <s v="Population 2016"/>
    <s v="1"/>
    <s v="Male"/>
    <s v="01"/>
    <s v="Roman Catholic"/>
    <s v="110600"/>
    <s v="Macroom"/>
    <s v="2016"/>
    <s v="2016"/>
    <s v="Number"/>
    <n v="1564"/>
  </r>
  <r>
    <s v="E8056"/>
    <s v="Population 2016"/>
    <s v="1"/>
    <s v="Male"/>
    <s v="01"/>
    <s v="Roman Catholic"/>
    <s v="110700"/>
    <s v="Monasterevin"/>
    <s v="2016"/>
    <s v="2016"/>
    <s v="Number"/>
    <n v="1671"/>
  </r>
  <r>
    <s v="E8056"/>
    <s v="Population 2016"/>
    <s v="1"/>
    <s v="Male"/>
    <s v="01"/>
    <s v="Roman Catholic"/>
    <s v="110800"/>
    <s v="Mitchelstown"/>
    <s v="2016"/>
    <s v="2016"/>
    <s v="Number"/>
    <n v="1576"/>
  </r>
  <r>
    <s v="E8056"/>
    <s v="Population 2016"/>
    <s v="1"/>
    <s v="Male"/>
    <s v="01"/>
    <s v="Roman Catholic"/>
    <s v="110900"/>
    <s v="Rathluirc (or Charleville)"/>
    <s v="2016"/>
    <s v="2016"/>
    <s v="Number"/>
    <n v="1554"/>
  </r>
  <r>
    <s v="E8056"/>
    <s v="Population 2016"/>
    <s v="1"/>
    <s v="Male"/>
    <s v="01"/>
    <s v="Roman Catholic"/>
    <s v="111000"/>
    <s v="Castleblayney"/>
    <s v="2016"/>
    <s v="2016"/>
    <s v="Number"/>
    <n v="1445"/>
  </r>
  <r>
    <s v="E8056"/>
    <s v="Population 2016"/>
    <s v="1"/>
    <s v="Male"/>
    <s v="01"/>
    <s v="Roman Catholic"/>
    <s v="111100"/>
    <s v="Cahir"/>
    <s v="2016"/>
    <s v="2016"/>
    <s v="Number"/>
    <n v="1271"/>
  </r>
  <r>
    <s v="E8056"/>
    <s v="Population 2016"/>
    <s v="1"/>
    <s v="Male"/>
    <s v="01"/>
    <s v="Roman Catholic"/>
    <s v="111200"/>
    <s v="Kilcullen"/>
    <s v="2016"/>
    <s v="2016"/>
    <s v="Number"/>
    <n v="1344"/>
  </r>
  <r>
    <s v="E8056"/>
    <s v="Population 2016"/>
    <s v="1"/>
    <s v="Male"/>
    <s v="01"/>
    <s v="Roman Catholic"/>
    <s v="111300"/>
    <s v="Rathcoole"/>
    <s v="2016"/>
    <s v="2016"/>
    <s v="Number"/>
    <n v="1657"/>
  </r>
  <r>
    <s v="E8056"/>
    <s v="Population 2016"/>
    <s v="1"/>
    <s v="Male"/>
    <s v="01"/>
    <s v="Roman Catholic"/>
    <s v="111400"/>
    <s v="Claremorris"/>
    <s v="2016"/>
    <s v="2016"/>
    <s v="Number"/>
    <n v="1403"/>
  </r>
  <r>
    <s v="E8056"/>
    <s v="Population 2016"/>
    <s v="1"/>
    <s v="Male"/>
    <s v="01"/>
    <s v="Roman Catholic"/>
    <s v="111500"/>
    <s v="Bantry"/>
    <s v="2016"/>
    <s v="2016"/>
    <s v="Number"/>
    <n v="1012"/>
  </r>
  <r>
    <s v="E8056"/>
    <s v="Population 2016"/>
    <s v="1"/>
    <s v="Male"/>
    <s v="01"/>
    <s v="Roman Catholic"/>
    <s v="111600"/>
    <s v="Tower"/>
    <s v="2016"/>
    <s v="2016"/>
    <s v="Number"/>
    <n v="1355"/>
  </r>
  <r>
    <s v="E8056"/>
    <s v="Population 2016"/>
    <s v="1"/>
    <s v="Male"/>
    <s v="01"/>
    <s v="Roman Catholic"/>
    <s v="111700"/>
    <s v="Clara"/>
    <s v="2016"/>
    <s v="2016"/>
    <s v="Number"/>
    <n v="1460"/>
  </r>
  <r>
    <s v="E8056"/>
    <s v="Population 2016"/>
    <s v="1"/>
    <s v="Male"/>
    <s v="01"/>
    <s v="Roman Catholic"/>
    <s v="111800"/>
    <s v="Stamullen"/>
    <s v="2016"/>
    <s v="2016"/>
    <s v="Number"/>
    <n v="1343"/>
  </r>
  <r>
    <s v="E8056"/>
    <s v="Population 2016"/>
    <s v="1"/>
    <s v="Male"/>
    <s v="01"/>
    <s v="Roman Catholic"/>
    <s v="111900"/>
    <s v="Kill"/>
    <s v="2016"/>
    <s v="2016"/>
    <s v="Number"/>
    <n v="1370"/>
  </r>
  <r>
    <s v="E8056"/>
    <s v="Population 2016"/>
    <s v="1"/>
    <s v="Male"/>
    <s v="01"/>
    <s v="Roman Catholic"/>
    <s v="112100"/>
    <s v="Rathnew"/>
    <s v="2016"/>
    <s v="2016"/>
    <s v="Number"/>
    <n v="1325"/>
  </r>
  <r>
    <s v="E8056"/>
    <s v="Population 2016"/>
    <s v="1"/>
    <s v="Male"/>
    <s v="01"/>
    <s v="Roman Catholic"/>
    <s v="112200"/>
    <s v="Muinebeag"/>
    <s v="2016"/>
    <s v="2016"/>
    <s v="Number"/>
    <n v="1274"/>
  </r>
  <r>
    <s v="E8056"/>
    <s v="Population 2016"/>
    <s v="1"/>
    <s v="Male"/>
    <s v="01"/>
    <s v="Roman Catholic"/>
    <s v="112300"/>
    <s v="Enfield"/>
    <s v="2016"/>
    <s v="2016"/>
    <s v="Number"/>
    <n v="1211"/>
  </r>
  <r>
    <s v="E8056"/>
    <s v="Population 2016"/>
    <s v="1"/>
    <s v="Male"/>
    <s v="01"/>
    <s v="Roman Catholic"/>
    <s v="112400"/>
    <s v="Courtown Harbour"/>
    <s v="2016"/>
    <s v="2016"/>
    <s v="Number"/>
    <n v="1258"/>
  </r>
  <r>
    <s v="E8056"/>
    <s v="Population 2016"/>
    <s v="1"/>
    <s v="Male"/>
    <s v="01"/>
    <s v="Roman Catholic"/>
    <s v="112500"/>
    <s v="Annacotty"/>
    <s v="2016"/>
    <s v="2016"/>
    <s v="Number"/>
    <n v="1090"/>
  </r>
  <r>
    <s v="E8056"/>
    <s v="Population 2016"/>
    <s v="1"/>
    <s v="Male"/>
    <s v="01"/>
    <s v="Roman Catholic"/>
    <s v="112600"/>
    <s v="Moate"/>
    <s v="2016"/>
    <s v="2016"/>
    <s v="Number"/>
    <n v="1054"/>
  </r>
  <r>
    <s v="E8056"/>
    <s v="Population 2016"/>
    <s v="1"/>
    <s v="Male"/>
    <s v="01"/>
    <s v="Roman Catholic"/>
    <s v="112700"/>
    <s v="Ballinrobe"/>
    <s v="2016"/>
    <s v="2016"/>
    <s v="Number"/>
    <n v="1069"/>
  </r>
  <r>
    <s v="E8056"/>
    <s v="Population 2016"/>
    <s v="1"/>
    <s v="Male"/>
    <s v="01"/>
    <s v="Roman Catholic"/>
    <s v="112800"/>
    <s v="Kilrush"/>
    <s v="2016"/>
    <s v="2016"/>
    <s v="Number"/>
    <n v="1137"/>
  </r>
  <r>
    <s v="E8056"/>
    <s v="Population 2016"/>
    <s v="1"/>
    <s v="Male"/>
    <s v="01"/>
    <s v="Roman Catholic"/>
    <s v="112900"/>
    <s v="Skibbereen"/>
    <s v="2016"/>
    <s v="2016"/>
    <s v="Number"/>
    <n v="955"/>
  </r>
  <r>
    <s v="E8056"/>
    <s v="Population 2016"/>
    <s v="1"/>
    <s v="Male"/>
    <s v="01"/>
    <s v="Roman Catholic"/>
    <s v="113000"/>
    <s v="Kinnegad"/>
    <s v="2016"/>
    <s v="2016"/>
    <s v="Number"/>
    <n v="1077"/>
  </r>
  <r>
    <s v="E8056"/>
    <s v="Population 2016"/>
    <s v="1"/>
    <s v="Male"/>
    <s v="01"/>
    <s v="Roman Catholic"/>
    <s v="113100"/>
    <s v="Newcastle"/>
    <s v="2016"/>
    <s v="2016"/>
    <s v="Number"/>
    <n v="1195"/>
  </r>
  <r>
    <s v="E8056"/>
    <s v="Population 2016"/>
    <s v="1"/>
    <s v="Male"/>
    <s v="01"/>
    <s v="Roman Catholic"/>
    <s v="113200"/>
    <s v="Gort"/>
    <s v="2016"/>
    <s v="2016"/>
    <s v="Number"/>
    <n v="998"/>
  </r>
  <r>
    <s v="E8056"/>
    <s v="Population 2016"/>
    <s v="1"/>
    <s v="Male"/>
    <s v="01"/>
    <s v="Roman Catholic"/>
    <s v="113300"/>
    <s v="Donegal"/>
    <s v="2016"/>
    <s v="2016"/>
    <s v="Number"/>
    <n v="990"/>
  </r>
  <r>
    <s v="E8056"/>
    <s v="Population 2016"/>
    <s v="1"/>
    <s v="Male"/>
    <s v="01"/>
    <s v="Roman Catholic"/>
    <s v="113400"/>
    <s v="Boyle"/>
    <s v="2016"/>
    <s v="2016"/>
    <s v="Number"/>
    <n v="1027"/>
  </r>
  <r>
    <s v="E8056"/>
    <s v="Population 2016"/>
    <s v="1"/>
    <s v="Male"/>
    <s v="01"/>
    <s v="Roman Catholic"/>
    <s v="113500"/>
    <s v="Ballyjamesduff"/>
    <s v="2016"/>
    <s v="2016"/>
    <s v="Number"/>
    <n v="976"/>
  </r>
  <r>
    <s v="E8056"/>
    <s v="Population 2016"/>
    <s v="1"/>
    <s v="Male"/>
    <s v="01"/>
    <s v="Roman Catholic"/>
    <s v="113600"/>
    <s v="Carndonagh"/>
    <s v="2016"/>
    <s v="2016"/>
    <s v="Number"/>
    <n v="986"/>
  </r>
  <r>
    <s v="E8056"/>
    <s v="Population 2016"/>
    <s v="1"/>
    <s v="Male"/>
    <s v="01"/>
    <s v="Roman Catholic"/>
    <s v="113700"/>
    <s v="Bailieborough"/>
    <s v="2016"/>
    <s v="2016"/>
    <s v="Number"/>
    <n v="1094"/>
  </r>
  <r>
    <s v="E8056"/>
    <s v="Population 2016"/>
    <s v="1"/>
    <s v="Male"/>
    <s v="01"/>
    <s v="Roman Catholic"/>
    <s v="113800"/>
    <s v="Castleisland"/>
    <s v="2016"/>
    <s v="2016"/>
    <s v="Number"/>
    <n v="1084"/>
  </r>
  <r>
    <s v="E8056"/>
    <s v="Population 2016"/>
    <s v="1"/>
    <s v="Male"/>
    <s v="01"/>
    <s v="Roman Catholic"/>
    <s v="113900"/>
    <s v="Sixmilebridge"/>
    <s v="2016"/>
    <s v="2016"/>
    <s v="Number"/>
    <n v="1094"/>
  </r>
  <r>
    <s v="E8056"/>
    <s v="Population 2016"/>
    <s v="1"/>
    <s v="Male"/>
    <s v="01"/>
    <s v="Roman Catholic"/>
    <s v="114000"/>
    <s v="Ballyshannon"/>
    <s v="2016"/>
    <s v="2016"/>
    <s v="Number"/>
    <n v="923"/>
  </r>
  <r>
    <s v="E8056"/>
    <s v="Population 2016"/>
    <s v="1"/>
    <s v="Male"/>
    <s v="01"/>
    <s v="Roman Catholic"/>
    <s v="114100"/>
    <s v="Ballina (North Tipperary)"/>
    <s v="2016"/>
    <s v="2016"/>
    <s v="Number"/>
    <n v="981"/>
  </r>
  <r>
    <s v="E8056"/>
    <s v="Population 2016"/>
    <s v="1"/>
    <s v="Male"/>
    <s v="01"/>
    <s v="Roman Catholic"/>
    <s v="114200"/>
    <s v="Blarney"/>
    <s v="2016"/>
    <s v="2016"/>
    <s v="Number"/>
    <n v="1046"/>
  </r>
  <r>
    <s v="E8056"/>
    <s v="Population 2016"/>
    <s v="1"/>
    <s v="Male"/>
    <s v="01"/>
    <s v="Roman Catholic"/>
    <s v="114300"/>
    <s v="Newtownmountkennedy"/>
    <s v="2016"/>
    <s v="2016"/>
    <s v="Number"/>
    <n v="1088"/>
  </r>
  <r>
    <s v="E8056"/>
    <s v="Population 2016"/>
    <s v="1"/>
    <s v="Male"/>
    <s v="01"/>
    <s v="Roman Catholic"/>
    <s v="114400"/>
    <s v="Athboy"/>
    <s v="2016"/>
    <s v="2016"/>
    <s v="Number"/>
    <n v="953"/>
  </r>
  <r>
    <s v="E8056"/>
    <s v="Population 2016"/>
    <s v="1"/>
    <s v="Male"/>
    <s v="01"/>
    <s v="Roman Catholic"/>
    <s v="114500"/>
    <s v="Rathangan"/>
    <s v="2016"/>
    <s v="2016"/>
    <s v="Number"/>
    <n v="1083"/>
  </r>
  <r>
    <s v="E8056"/>
    <s v="Population 2016"/>
    <s v="1"/>
    <s v="Male"/>
    <s v="01"/>
    <s v="Roman Catholic"/>
    <s v="114600"/>
    <s v="Callan"/>
    <s v="2016"/>
    <s v="2016"/>
    <s v="Number"/>
    <n v="990"/>
  </r>
  <r>
    <s v="E8056"/>
    <s v="Population 2016"/>
    <s v="1"/>
    <s v="Male"/>
    <s v="01"/>
    <s v="Roman Catholic"/>
    <s v="114700"/>
    <s v="Kingscourt"/>
    <s v="2016"/>
    <s v="2016"/>
    <s v="Number"/>
    <n v="1056"/>
  </r>
  <r>
    <s v="E8056"/>
    <s v="Population 2016"/>
    <s v="1"/>
    <s v="Male"/>
    <s v="01"/>
    <s v="Roman Catholic"/>
    <s v="114800"/>
    <s v="Ballyhaunis"/>
    <s v="2016"/>
    <s v="2016"/>
    <s v="Number"/>
    <n v="720"/>
  </r>
  <r>
    <s v="E8056"/>
    <s v="Population 2016"/>
    <s v="1"/>
    <s v="Male"/>
    <s v="01"/>
    <s v="Roman Catholic"/>
    <s v="114900"/>
    <s v="Virginia"/>
    <s v="2016"/>
    <s v="2016"/>
    <s v="Number"/>
    <n v="982"/>
  </r>
  <r>
    <s v="E8056"/>
    <s v="Population 2016"/>
    <s v="1"/>
    <s v="Male"/>
    <s v="01"/>
    <s v="Roman Catholic"/>
    <s v="115000"/>
    <s v="Thomastown"/>
    <s v="2016"/>
    <s v="2016"/>
    <s v="Number"/>
    <n v="945"/>
  </r>
  <r>
    <s v="E8056"/>
    <s v="Population 2016"/>
    <s v="1"/>
    <s v="Male"/>
    <s v="01"/>
    <s v="Roman Catholic"/>
    <s v="115100"/>
    <s v="Kanturk"/>
    <s v="2016"/>
    <s v="2016"/>
    <s v="Number"/>
    <n v="1009"/>
  </r>
  <r>
    <s v="E8056"/>
    <s v="Population 2016"/>
    <s v="1"/>
    <s v="Male"/>
    <s v="01"/>
    <s v="Roman Catholic"/>
    <s v="115200"/>
    <s v="Prosperous"/>
    <s v="2016"/>
    <s v="2016"/>
    <s v="Number"/>
    <n v="946"/>
  </r>
  <r>
    <s v="E8056"/>
    <s v="Population 2016"/>
    <s v="1"/>
    <s v="Male"/>
    <s v="01"/>
    <s v="Roman Catholic"/>
    <s v="115300"/>
    <s v="Kenmare"/>
    <s v="2016"/>
    <s v="2016"/>
    <s v="Number"/>
    <n v="789"/>
  </r>
  <r>
    <s v="E8056"/>
    <s v="Population 2016"/>
    <s v="1"/>
    <s v="Male"/>
    <s v="01"/>
    <s v="Roman Catholic"/>
    <s v="115400"/>
    <s v="Saggart"/>
    <s v="2016"/>
    <s v="2016"/>
    <s v="Number"/>
    <n v="1011"/>
  </r>
  <r>
    <s v="E8056"/>
    <s v="Population 2016"/>
    <s v="1"/>
    <s v="Male"/>
    <s v="01"/>
    <s v="Roman Catholic"/>
    <s v="115500"/>
    <s v="Bundoran"/>
    <s v="2016"/>
    <s v="2016"/>
    <s v="Number"/>
    <n v="716"/>
  </r>
  <r>
    <s v="E8056"/>
    <s v="Population 2016"/>
    <s v="1"/>
    <s v="Male"/>
    <s v="01"/>
    <s v="Roman Catholic"/>
    <s v="115600"/>
    <s v="Cootehill"/>
    <s v="2016"/>
    <s v="2016"/>
    <s v="Number"/>
    <n v="799"/>
  </r>
  <r>
    <s v="E8056"/>
    <s v="Population 2016"/>
    <s v="1"/>
    <s v="Male"/>
    <s v="01"/>
    <s v="Roman Catholic"/>
    <s v="115700"/>
    <s v="Crosshaven"/>
    <s v="2016"/>
    <s v="2016"/>
    <s v="Number"/>
    <n v="891"/>
  </r>
  <r>
    <s v="E8056"/>
    <s v="Population 2016"/>
    <s v="1"/>
    <s v="Male"/>
    <s v="01"/>
    <s v="Roman Catholic"/>
    <s v="115800"/>
    <s v="Killorglin"/>
    <s v="2016"/>
    <s v="2016"/>
    <s v="Number"/>
    <n v="827"/>
  </r>
  <r>
    <s v="E8056"/>
    <s v="Population 2016"/>
    <s v="1"/>
    <s v="Male"/>
    <s v="01"/>
    <s v="Roman Catholic"/>
    <s v="115900"/>
    <s v="Templemore"/>
    <s v="2016"/>
    <s v="2016"/>
    <s v="Number"/>
    <n v="844"/>
  </r>
  <r>
    <s v="E8056"/>
    <s v="Population 2016"/>
    <s v="1"/>
    <s v="Male"/>
    <s v="01"/>
    <s v="Roman Catholic"/>
    <s v="116000"/>
    <s v="Baltinglass"/>
    <s v="2016"/>
    <s v="2016"/>
    <s v="Number"/>
    <n v="843"/>
  </r>
  <r>
    <s v="E8056"/>
    <s v="Population 2016"/>
    <s v="1"/>
    <s v="Male"/>
    <s v="01"/>
    <s v="Roman Catholic"/>
    <s v="116100"/>
    <s v="Clifden"/>
    <s v="2016"/>
    <s v="2016"/>
    <s v="Number"/>
    <n v="599"/>
  </r>
  <r>
    <s v="E8056"/>
    <s v="Population 2016"/>
    <s v="1"/>
    <s v="Male"/>
    <s v="01"/>
    <s v="Roman Catholic"/>
    <s v="116200"/>
    <s v="Bunclody-Carrickduff"/>
    <s v="2016"/>
    <s v="2016"/>
    <s v="Number"/>
    <n v="854"/>
  </r>
  <r>
    <s v="E8056"/>
    <s v="Population 2016"/>
    <s v="1"/>
    <s v="Male"/>
    <s v="01"/>
    <s v="Roman Catholic"/>
    <s v="116300"/>
    <s v="Abbeyfeale"/>
    <s v="2016"/>
    <s v="2016"/>
    <s v="Number"/>
    <n v="882"/>
  </r>
  <r>
    <s v="E8056"/>
    <s v="Population 2016"/>
    <s v="1"/>
    <s v="Male"/>
    <s v="01"/>
    <s v="Roman Catholic"/>
    <s v="116400"/>
    <s v="Clogherhead"/>
    <s v="2016"/>
    <s v="2016"/>
    <s v="Number"/>
    <n v="885"/>
  </r>
  <r>
    <s v="E8056"/>
    <s v="Population 2016"/>
    <s v="1"/>
    <s v="Male"/>
    <s v="01"/>
    <s v="Roman Catholic"/>
    <s v="116500"/>
    <s v="Castlerea"/>
    <s v="2016"/>
    <s v="2016"/>
    <s v="Number"/>
    <n v="828"/>
  </r>
  <r>
    <s v="E8056"/>
    <s v="Population 2016"/>
    <s v="1"/>
    <s v="Male"/>
    <s v="01"/>
    <s v="Roman Catholic"/>
    <s v="116600"/>
    <s v="An Daingean"/>
    <s v="2016"/>
    <s v="2016"/>
    <s v="Number"/>
    <n v="643"/>
  </r>
  <r>
    <s v="E8056"/>
    <s v="Population 2016"/>
    <s v="1"/>
    <s v="Male"/>
    <s v="01"/>
    <s v="Roman Catholic"/>
    <s v="116700"/>
    <s v="Castleconnell"/>
    <s v="2016"/>
    <s v="2016"/>
    <s v="Number"/>
    <n v="781"/>
  </r>
  <r>
    <s v="E8056"/>
    <s v="Population 2016"/>
    <s v="1"/>
    <s v="Male"/>
    <s v="01"/>
    <s v="Roman Catholic"/>
    <s v="116800"/>
    <s v="Bearna"/>
    <s v="2016"/>
    <s v="2016"/>
    <s v="Number"/>
    <n v="760"/>
  </r>
  <r>
    <s v="E8056"/>
    <s v="Population 2016"/>
    <s v="1"/>
    <s v="Male"/>
    <s v="01"/>
    <s v="Roman Catholic"/>
    <s v="116900"/>
    <s v="Balrothery"/>
    <s v="2016"/>
    <s v="2016"/>
    <s v="Number"/>
    <n v="719"/>
  </r>
  <r>
    <s v="E8056"/>
    <s v="Population 2016"/>
    <s v="1"/>
    <s v="Male"/>
    <s v="01"/>
    <s v="Roman Catholic"/>
    <s v="117000"/>
    <s v="Abbeyleix"/>
    <s v="2016"/>
    <s v="2016"/>
    <s v="Number"/>
    <n v="735"/>
  </r>
  <r>
    <s v="E8056"/>
    <s v="Population 2016"/>
    <s v="1"/>
    <s v="Male"/>
    <s v="01"/>
    <s v="Roman Catholic"/>
    <s v="117100"/>
    <s v="Ballaghaderreen"/>
    <s v="2016"/>
    <s v="2016"/>
    <s v="Number"/>
    <n v="633"/>
  </r>
  <r>
    <s v="E8056"/>
    <s v="Population 2016"/>
    <s v="1"/>
    <s v="Male"/>
    <s v="01"/>
    <s v="Roman Catholic"/>
    <s v="117200"/>
    <s v="Enniskerry"/>
    <s v="2016"/>
    <s v="2016"/>
    <s v="Number"/>
    <n v="614"/>
  </r>
  <r>
    <s v="E8056"/>
    <s v="Population 2016"/>
    <s v="1"/>
    <s v="Male"/>
    <s v="01"/>
    <s v="Roman Catholic"/>
    <s v="117300"/>
    <s v="Newport"/>
    <s v="2016"/>
    <s v="2016"/>
    <s v="Number"/>
    <n v="832"/>
  </r>
  <r>
    <s v="E8056"/>
    <s v="Population 2016"/>
    <s v="1"/>
    <s v="Male"/>
    <s v="01"/>
    <s v="Roman Catholic"/>
    <s v="117400"/>
    <s v="Dunleer"/>
    <s v="2016"/>
    <s v="2016"/>
    <s v="Number"/>
    <n v="732"/>
  </r>
  <r>
    <s v="E8056"/>
    <s v="Population 2016"/>
    <s v="1"/>
    <s v="Male"/>
    <s v="01"/>
    <s v="Roman Catholic"/>
    <s v="117500"/>
    <s v="Newmarket-on-Fergus"/>
    <s v="2016"/>
    <s v="2016"/>
    <s v="Number"/>
    <n v="750"/>
  </r>
  <r>
    <s v="E8056"/>
    <s v="Population 2016"/>
    <s v="1"/>
    <s v="Male"/>
    <s v="01"/>
    <s v="Roman Catholic"/>
    <s v="117600"/>
    <s v="Clones"/>
    <s v="2016"/>
    <s v="2016"/>
    <s v="Number"/>
    <n v="671"/>
  </r>
  <r>
    <s v="E8056"/>
    <s v="Population 2016"/>
    <s v="1"/>
    <s v="Male"/>
    <s v="01"/>
    <s v="Roman Catholic"/>
    <s v="117700"/>
    <s v="Tubbercurry"/>
    <s v="2016"/>
    <s v="2016"/>
    <s v="Number"/>
    <n v="764"/>
  </r>
  <r>
    <s v="E8056"/>
    <s v="Population 2016"/>
    <s v="1"/>
    <s v="Male"/>
    <s v="01"/>
    <s v="Roman Catholic"/>
    <s v="117800"/>
    <s v="Edgeworthstown"/>
    <s v="2016"/>
    <s v="2016"/>
    <s v="Number"/>
    <n v="732"/>
  </r>
  <r>
    <s v="E8056"/>
    <s v="Population 2016"/>
    <s v="1"/>
    <s v="Male"/>
    <s v="01"/>
    <s v="Roman Catholic"/>
    <s v="117900"/>
    <s v="Ballivor"/>
    <s v="2016"/>
    <s v="2016"/>
    <s v="Number"/>
    <n v="740"/>
  </r>
  <r>
    <s v="E8056"/>
    <s v="Population 2016"/>
    <s v="1"/>
    <s v="Male"/>
    <s v="01"/>
    <s v="Roman Catholic"/>
    <s v="118000"/>
    <s v="Castlebridge"/>
    <s v="2016"/>
    <s v="2016"/>
    <s v="Number"/>
    <n v="731"/>
  </r>
  <r>
    <s v="E8056"/>
    <s v="Population 2016"/>
    <s v="1"/>
    <s v="Male"/>
    <s v="01"/>
    <s v="Roman Catholic"/>
    <s v="118100"/>
    <s v="Portlaw"/>
    <s v="2016"/>
    <s v="2016"/>
    <s v="Number"/>
    <n v="729"/>
  </r>
  <r>
    <s v="E8056"/>
    <s v="Population 2016"/>
    <s v="1"/>
    <s v="Male"/>
    <s v="01"/>
    <s v="Roman Catholic"/>
    <s v="118200"/>
    <s v="Mountrath"/>
    <s v="2016"/>
    <s v="2016"/>
    <s v="Number"/>
    <n v="730"/>
  </r>
  <r>
    <s v="E8056"/>
    <s v="Population 2016"/>
    <s v="1"/>
    <s v="Male"/>
    <s v="01"/>
    <s v="Roman Catholic"/>
    <s v="118300"/>
    <s v="Lifford"/>
    <s v="2016"/>
    <s v="2016"/>
    <s v="Number"/>
    <n v="707"/>
  </r>
  <r>
    <s v="E8056"/>
    <s v="Population 2016"/>
    <s v="1"/>
    <s v="Male"/>
    <s v="01"/>
    <s v="Roman Catholic"/>
    <s v="118400"/>
    <s v="Banagher"/>
    <s v="2016"/>
    <s v="2016"/>
    <s v="Number"/>
    <n v="780"/>
  </r>
  <r>
    <s v="E8056"/>
    <s v="Population 2016"/>
    <s v="1"/>
    <s v="Male"/>
    <s v="01"/>
    <s v="Roman Catholic"/>
    <s v="118500"/>
    <s v="Kilmallock"/>
    <s v="2016"/>
    <s v="2016"/>
    <s v="Number"/>
    <n v="728"/>
  </r>
  <r>
    <s v="E8056"/>
    <s v="Population 2016"/>
    <s v="1"/>
    <s v="Male"/>
    <s v="01"/>
    <s v="Roman Catholic"/>
    <s v="118600"/>
    <s v="Strandhill"/>
    <s v="2016"/>
    <s v="2016"/>
    <s v="Number"/>
    <n v="597"/>
  </r>
  <r>
    <s v="E8056"/>
    <s v="Population 2016"/>
    <s v="1"/>
    <s v="Male"/>
    <s v="01"/>
    <s v="Roman Catholic"/>
    <s v="118700"/>
    <s v="Rathdrum"/>
    <s v="2016"/>
    <s v="2016"/>
    <s v="Number"/>
    <n v="653"/>
  </r>
  <r>
    <s v="E8056"/>
    <s v="Population 2016"/>
    <s v="1"/>
    <s v="Male"/>
    <s v="01"/>
    <s v="Roman Catholic"/>
    <s v="118800"/>
    <s v="Dunmanway"/>
    <s v="2016"/>
    <s v="2016"/>
    <s v="Number"/>
    <n v="676"/>
  </r>
  <r>
    <s v="E8056"/>
    <s v="Population 2016"/>
    <s v="1"/>
    <s v="Male"/>
    <s v="01"/>
    <s v="Roman Catholic"/>
    <s v="118900"/>
    <s v="Millstreet"/>
    <s v="2016"/>
    <s v="2016"/>
    <s v="Number"/>
    <n v="706"/>
  </r>
  <r>
    <s v="E8056"/>
    <s v="Population 2016"/>
    <s v="1"/>
    <s v="Male"/>
    <s v="01"/>
    <s v="Roman Catholic"/>
    <s v="119000"/>
    <s v="Ballymahon"/>
    <s v="2016"/>
    <s v="2016"/>
    <s v="Number"/>
    <n v="748"/>
  </r>
  <r>
    <s v="E8056"/>
    <s v="Population 2016"/>
    <s v="1"/>
    <s v="Male"/>
    <s v="01"/>
    <s v="Roman Catholic"/>
    <s v="119100"/>
    <s v="Cloyne"/>
    <s v="2016"/>
    <s v="2016"/>
    <s v="Number"/>
    <n v="750"/>
  </r>
  <r>
    <s v="E8056"/>
    <s v="Population 2016"/>
    <s v="1"/>
    <s v="Male"/>
    <s v="01"/>
    <s v="Roman Catholic"/>
    <s v="119200"/>
    <s v="Dunmore East"/>
    <s v="2016"/>
    <s v="2016"/>
    <s v="Number"/>
    <n v="665"/>
  </r>
  <r>
    <s v="E8056"/>
    <s v="Population 2016"/>
    <s v="1"/>
    <s v="Male"/>
    <s v="01"/>
    <s v="Roman Catholic"/>
    <s v="119300"/>
    <s v="Moycullen"/>
    <s v="2016"/>
    <s v="2016"/>
    <s v="Number"/>
    <n v="591"/>
  </r>
  <r>
    <s v="E8056"/>
    <s v="Population 2016"/>
    <s v="1"/>
    <s v="Male"/>
    <s v="01"/>
    <s v="Roman Catholic"/>
    <s v="119600"/>
    <s v="Rosslare"/>
    <s v="2016"/>
    <s v="2016"/>
    <s v="Number"/>
    <n v="591"/>
  </r>
  <r>
    <s v="E8056"/>
    <s v="Population 2016"/>
    <s v="1"/>
    <s v="Male"/>
    <s v="01"/>
    <s v="Roman Catholic"/>
    <s v="119800"/>
    <s v="Derrinturn"/>
    <s v="2016"/>
    <s v="2016"/>
    <s v="Number"/>
    <n v="702"/>
  </r>
  <r>
    <s v="E8056"/>
    <s v="Population 2016"/>
    <s v="1"/>
    <s v="Male"/>
    <s v="01"/>
    <s v="Roman Catholic"/>
    <s v="119900"/>
    <s v="Fethard"/>
    <s v="2016"/>
    <s v="2016"/>
    <s v="Number"/>
    <n v="678"/>
  </r>
  <r>
    <s v="E8056"/>
    <s v="Population 2016"/>
    <s v="1"/>
    <s v="Male"/>
    <s v="01"/>
    <s v="Roman Catholic"/>
    <s v="120000"/>
    <s v="Ballymote"/>
    <s v="2016"/>
    <s v="2016"/>
    <s v="Number"/>
    <n v="652"/>
  </r>
  <r>
    <s v="E8056"/>
    <s v="Population 2016"/>
    <s v="1"/>
    <s v="Male"/>
    <s v="01"/>
    <s v="Roman Catholic"/>
    <s v="120100"/>
    <s v="Rathcormac"/>
    <s v="2016"/>
    <s v="2016"/>
    <s v="Number"/>
    <n v="727"/>
  </r>
  <r>
    <s v="E8056"/>
    <s v="Population 2016"/>
    <s v="1"/>
    <s v="Male"/>
    <s v="01"/>
    <s v="Roman Catholic"/>
    <s v="120400"/>
    <s v="Towns 1,000 - 1,499 population"/>
    <s v="2016"/>
    <s v="2016"/>
    <s v="Number"/>
    <n v="38369"/>
  </r>
  <r>
    <s v="E8056"/>
    <s v="Population 2016"/>
    <s v="1"/>
    <s v="Male"/>
    <s v="01"/>
    <s v="Roman Catholic"/>
    <s v="120500"/>
    <s v="Total Towns 500 - 999 population"/>
    <s v="2016"/>
    <s v="2016"/>
    <s v="Number"/>
    <n v="53875"/>
  </r>
  <r>
    <s v="E8056"/>
    <s v="Population 2016"/>
    <s v="1"/>
    <s v="Male"/>
    <s v="01"/>
    <s v="Roman Catholic"/>
    <s v="120600"/>
    <s v="Towns under 500 population but with at least 50 inhabited houses"/>
    <s v="2016"/>
    <s v="2016"/>
    <s v="Number"/>
    <n v="48658"/>
  </r>
  <r>
    <s v="E8056"/>
    <s v="Population 2016"/>
    <s v="1"/>
    <s v="Male"/>
    <s v="01"/>
    <s v="Roman Catholic"/>
    <s v="120700"/>
    <s v="Remainder of country"/>
    <s v="2016"/>
    <s v="2016"/>
    <s v="Number"/>
    <n v="623115"/>
  </r>
  <r>
    <s v="E8056"/>
    <s v="Population 2016"/>
    <s v="1"/>
    <s v="Male"/>
    <s v="01"/>
    <s v="Roman Catholic"/>
    <s v="130000"/>
    <s v="Collooney"/>
    <s v="2016"/>
    <s v="2016"/>
    <s v="Number"/>
    <n v="640"/>
  </r>
  <r>
    <s v="E8056"/>
    <s v="Population 2016"/>
    <s v="1"/>
    <s v="Male"/>
    <s v="01"/>
    <s v="Roman Catholic"/>
    <s v="130100"/>
    <s v="Castlemartyr"/>
    <s v="2016"/>
    <s v="2016"/>
    <s v="Number"/>
    <n v="570"/>
  </r>
  <r>
    <s v="E8056"/>
    <s v="Population 2016"/>
    <s v="1"/>
    <s v="Male"/>
    <s v="01"/>
    <s v="Roman Catholic"/>
    <s v="130400"/>
    <s v="Tullyallen"/>
    <s v="2016"/>
    <s v="2016"/>
    <s v="Number"/>
    <n v="649"/>
  </r>
  <r>
    <s v="E8056"/>
    <s v="Population 2016"/>
    <s v="1"/>
    <s v="Male"/>
    <s v="01"/>
    <s v="Roman Catholic"/>
    <s v="130200"/>
    <s v="Longwood"/>
    <s v="2016"/>
    <s v="2016"/>
    <s v="Number"/>
    <n v="610"/>
  </r>
  <r>
    <s v="E8056"/>
    <s v="Population 2016"/>
    <s v="1"/>
    <s v="Male"/>
    <s v="01"/>
    <s v="Roman Catholic"/>
    <s v="130300"/>
    <s v="Termonfeckin"/>
    <s v="2016"/>
    <s v="2016"/>
    <s v="Number"/>
    <n v="612"/>
  </r>
  <r>
    <s v="E8056"/>
    <s v="Population 2016"/>
    <s v="1"/>
    <s v="Male"/>
    <s v="01"/>
    <s v="Roman Catholic"/>
    <s v="130500"/>
    <s v="Convoy"/>
    <s v="2016"/>
    <s v="2016"/>
    <s v="Number"/>
    <n v="500"/>
  </r>
  <r>
    <s v="E8056"/>
    <s v="Population 2016"/>
    <s v="1"/>
    <s v="Male"/>
    <s v="01"/>
    <s v="Roman Catholic"/>
    <s v="130600"/>
    <s v="Castlecomer-Donaguile"/>
    <s v="2016"/>
    <s v="2016"/>
    <s v="Number"/>
    <n v="634"/>
  </r>
  <r>
    <s v="E8056"/>
    <s v="Population 2016"/>
    <s v="1"/>
    <s v="Male"/>
    <s v="04"/>
    <s v="Church of Ireland, England, Anglican, Episcopalian"/>
    <s v="-"/>
    <s v="State"/>
    <s v="2016"/>
    <s v="2016"/>
    <s v="Number"/>
    <n v="61906"/>
  </r>
  <r>
    <s v="E8056"/>
    <s v="Population 2016"/>
    <s v="1"/>
    <s v="Male"/>
    <s v="04"/>
    <s v="Church of Ireland, England, Anglican, Episcopalian"/>
    <s v="100100"/>
    <s v="Dublin City and suburbs"/>
    <s v="2016"/>
    <s v="2016"/>
    <s v="Number"/>
    <n v="14110"/>
  </r>
  <r>
    <s v="E8056"/>
    <s v="Population 2016"/>
    <s v="1"/>
    <s v="Male"/>
    <s v="04"/>
    <s v="Church of Ireland, England, Anglican, Episcopalian"/>
    <s v="100300"/>
    <s v="Cork City and suburbs"/>
    <s v="2016"/>
    <s v="2016"/>
    <s v="Number"/>
    <n v="1595"/>
  </r>
  <r>
    <s v="E8056"/>
    <s v="Population 2016"/>
    <s v="1"/>
    <s v="Male"/>
    <s v="04"/>
    <s v="Church of Ireland, England, Anglican, Episcopalian"/>
    <s v="100400"/>
    <s v="Limerick City and suburbs"/>
    <s v="2016"/>
    <s v="2016"/>
    <s v="Number"/>
    <n v="672"/>
  </r>
  <r>
    <s v="E8056"/>
    <s v="Population 2016"/>
    <s v="1"/>
    <s v="Male"/>
    <s v="04"/>
    <s v="Church of Ireland, England, Anglican, Episcopalian"/>
    <s v="100500"/>
    <s v="Galway City and suburbs"/>
    <s v="2016"/>
    <s v="2016"/>
    <s v="Number"/>
    <n v="615"/>
  </r>
  <r>
    <s v="E8056"/>
    <s v="Population 2016"/>
    <s v="1"/>
    <s v="Male"/>
    <s v="04"/>
    <s v="Church of Ireland, England, Anglican, Episcopalian"/>
    <s v="100600"/>
    <s v="Waterford City and suburbs"/>
    <s v="2016"/>
    <s v="2016"/>
    <s v="Number"/>
    <n v="564"/>
  </r>
  <r>
    <s v="E8056"/>
    <s v="Population 2016"/>
    <s v="1"/>
    <s v="Male"/>
    <s v="04"/>
    <s v="Church of Ireland, England, Anglican, Episcopalian"/>
    <s v="100800"/>
    <s v="Drogheda"/>
    <s v="2016"/>
    <s v="2016"/>
    <s v="Number"/>
    <n v="305"/>
  </r>
  <r>
    <s v="E8056"/>
    <s v="Population 2016"/>
    <s v="1"/>
    <s v="Male"/>
    <s v="04"/>
    <s v="Church of Ireland, England, Anglican, Episcopalian"/>
    <s v="100900"/>
    <s v="Dundalk"/>
    <s v="2016"/>
    <s v="2016"/>
    <s v="Number"/>
    <n v="327"/>
  </r>
  <r>
    <s v="E8056"/>
    <s v="Population 2016"/>
    <s v="1"/>
    <s v="Male"/>
    <s v="04"/>
    <s v="Church of Ireland, England, Anglican, Episcopalian"/>
    <s v="101000"/>
    <s v="Swords"/>
    <s v="2016"/>
    <s v="2016"/>
    <s v="Number"/>
    <n v="356"/>
  </r>
  <r>
    <s v="E8056"/>
    <s v="Population 2016"/>
    <s v="1"/>
    <s v="Male"/>
    <s v="04"/>
    <s v="Church of Ireland, England, Anglican, Episcopalian"/>
    <s v="101100"/>
    <s v="Bray"/>
    <s v="2016"/>
    <s v="2016"/>
    <s v="Number"/>
    <n v="540"/>
  </r>
  <r>
    <s v="E8056"/>
    <s v="Population 2016"/>
    <s v="1"/>
    <s v="Male"/>
    <s v="04"/>
    <s v="Church of Ireland, England, Anglican, Episcopalian"/>
    <s v="101200"/>
    <s v="Navan (An Uaimh)"/>
    <s v="2016"/>
    <s v="2016"/>
    <s v="Number"/>
    <n v="285"/>
  </r>
  <r>
    <s v="E8056"/>
    <s v="Population 2016"/>
    <s v="1"/>
    <s v="Male"/>
    <s v="04"/>
    <s v="Church of Ireland, England, Anglican, Episcopalian"/>
    <s v="101300"/>
    <s v="Ennis"/>
    <s v="2016"/>
    <s v="2016"/>
    <s v="Number"/>
    <n v="187"/>
  </r>
  <r>
    <s v="E8056"/>
    <s v="Population 2016"/>
    <s v="1"/>
    <s v="Male"/>
    <s v="04"/>
    <s v="Church of Ireland, England, Anglican, Episcopalian"/>
    <s v="101400"/>
    <s v="Kilkenny"/>
    <s v="2016"/>
    <s v="2016"/>
    <s v="Number"/>
    <n v="372"/>
  </r>
  <r>
    <s v="E8056"/>
    <s v="Population 2016"/>
    <s v="1"/>
    <s v="Male"/>
    <s v="04"/>
    <s v="Church of Ireland, England, Anglican, Episcopalian"/>
    <s v="101500"/>
    <s v="Tralee"/>
    <s v="2016"/>
    <s v="2016"/>
    <s v="Number"/>
    <n v="219"/>
  </r>
  <r>
    <s v="E8056"/>
    <s v="Population 2016"/>
    <s v="1"/>
    <s v="Male"/>
    <s v="04"/>
    <s v="Church of Ireland, England, Anglican, Episcopalian"/>
    <s v="101600"/>
    <s v="Carlow"/>
    <s v="2016"/>
    <s v="2016"/>
    <s v="Number"/>
    <n v="241"/>
  </r>
  <r>
    <s v="E8056"/>
    <s v="Population 2016"/>
    <s v="1"/>
    <s v="Male"/>
    <s v="04"/>
    <s v="Church of Ireland, England, Anglican, Episcopalian"/>
    <s v="101700"/>
    <s v="Droichead Nua"/>
    <s v="2016"/>
    <s v="2016"/>
    <s v="Number"/>
    <n v="191"/>
  </r>
  <r>
    <s v="E8056"/>
    <s v="Population 2016"/>
    <s v="1"/>
    <s v="Male"/>
    <s v="04"/>
    <s v="Church of Ireland, England, Anglican, Episcopalian"/>
    <s v="101800"/>
    <s v="Naas"/>
    <s v="2016"/>
    <s v="2016"/>
    <s v="Number"/>
    <n v="192"/>
  </r>
  <r>
    <s v="E8056"/>
    <s v="Population 2016"/>
    <s v="1"/>
    <s v="Male"/>
    <s v="04"/>
    <s v="Church of Ireland, England, Anglican, Episcopalian"/>
    <s v="101900"/>
    <s v="Athlone"/>
    <s v="2016"/>
    <s v="2016"/>
    <s v="Number"/>
    <n v="183"/>
  </r>
  <r>
    <s v="E8056"/>
    <s v="Population 2016"/>
    <s v="1"/>
    <s v="Male"/>
    <s v="04"/>
    <s v="Church of Ireland, England, Anglican, Episcopalian"/>
    <s v="102000"/>
    <s v="Portlaoise"/>
    <s v="2016"/>
    <s v="2016"/>
    <s v="Number"/>
    <n v="271"/>
  </r>
  <r>
    <s v="E8056"/>
    <s v="Population 2016"/>
    <s v="1"/>
    <s v="Male"/>
    <s v="04"/>
    <s v="Church of Ireland, England, Anglican, Episcopalian"/>
    <s v="102100"/>
    <s v="Mullingar"/>
    <s v="2016"/>
    <s v="2016"/>
    <s v="Number"/>
    <n v="194"/>
  </r>
  <r>
    <s v="E8056"/>
    <s v="Population 2016"/>
    <s v="1"/>
    <s v="Male"/>
    <s v="04"/>
    <s v="Church of Ireland, England, Anglican, Episcopalian"/>
    <s v="102200"/>
    <s v="Wexford"/>
    <s v="2016"/>
    <s v="2016"/>
    <s v="Number"/>
    <n v="195"/>
  </r>
  <r>
    <s v="E8056"/>
    <s v="Population 2016"/>
    <s v="1"/>
    <s v="Male"/>
    <s v="04"/>
    <s v="Church of Ireland, England, Anglican, Episcopalian"/>
    <s v="102300"/>
    <s v="Balbriggan"/>
    <s v="2016"/>
    <s v="2016"/>
    <s v="Number"/>
    <n v="220"/>
  </r>
  <r>
    <s v="E8056"/>
    <s v="Population 2016"/>
    <s v="1"/>
    <s v="Male"/>
    <s v="04"/>
    <s v="Church of Ireland, England, Anglican, Episcopalian"/>
    <s v="102400"/>
    <s v="Letterkenny"/>
    <s v="2016"/>
    <s v="2016"/>
    <s v="Number"/>
    <n v="294"/>
  </r>
  <r>
    <s v="E8056"/>
    <s v="Population 2016"/>
    <s v="1"/>
    <s v="Male"/>
    <s v="04"/>
    <s v="Church of Ireland, England, Anglican, Episcopalian"/>
    <s v="102500"/>
    <s v="Celbridge"/>
    <s v="2016"/>
    <s v="2016"/>
    <s v="Number"/>
    <n v="285"/>
  </r>
  <r>
    <s v="E8056"/>
    <s v="Population 2016"/>
    <s v="1"/>
    <s v="Male"/>
    <s v="04"/>
    <s v="Church of Ireland, England, Anglican, Episcopalian"/>
    <s v="102600"/>
    <s v="Sligo"/>
    <s v="2016"/>
    <s v="2016"/>
    <s v="Number"/>
    <n v="208"/>
  </r>
  <r>
    <s v="E8056"/>
    <s v="Population 2016"/>
    <s v="1"/>
    <s v="Male"/>
    <s v="04"/>
    <s v="Church of Ireland, England, Anglican, Episcopalian"/>
    <s v="102700"/>
    <s v="Clonmel"/>
    <s v="2016"/>
    <s v="2016"/>
    <s v="Number"/>
    <n v="112"/>
  </r>
  <r>
    <s v="E8056"/>
    <s v="Population 2016"/>
    <s v="1"/>
    <s v="Male"/>
    <s v="04"/>
    <s v="Church of Ireland, England, Anglican, Episcopalian"/>
    <s v="102800"/>
    <s v="Greystones"/>
    <s v="2016"/>
    <s v="2016"/>
    <s v="Number"/>
    <n v="694"/>
  </r>
  <r>
    <s v="E8056"/>
    <s v="Population 2016"/>
    <s v="1"/>
    <s v="Male"/>
    <s v="04"/>
    <s v="Church of Ireland, England, Anglican, Episcopalian"/>
    <s v="102900"/>
    <s v="Malahide"/>
    <s v="2016"/>
    <s v="2016"/>
    <s v="Number"/>
    <n v="309"/>
  </r>
  <r>
    <s v="E8056"/>
    <s v="Population 2016"/>
    <s v="1"/>
    <s v="Male"/>
    <s v="04"/>
    <s v="Church of Ireland, England, Anglican, Episcopalian"/>
    <s v="103000"/>
    <s v="Leixlip"/>
    <s v="2016"/>
    <s v="2016"/>
    <s v="Number"/>
    <n v="133"/>
  </r>
  <r>
    <s v="E8056"/>
    <s v="Population 2016"/>
    <s v="1"/>
    <s v="Male"/>
    <s v="04"/>
    <s v="Church of Ireland, England, Anglican, Episcopalian"/>
    <s v="103100"/>
    <s v="Carrigaline"/>
    <s v="2016"/>
    <s v="2016"/>
    <s v="Number"/>
    <n v="213"/>
  </r>
  <r>
    <s v="E8056"/>
    <s v="Population 2016"/>
    <s v="1"/>
    <s v="Male"/>
    <s v="04"/>
    <s v="Church of Ireland, England, Anglican, Episcopalian"/>
    <s v="103200"/>
    <s v="Tullamore"/>
    <s v="2016"/>
    <s v="2016"/>
    <s v="Number"/>
    <n v="147"/>
  </r>
  <r>
    <s v="E8056"/>
    <s v="Population 2016"/>
    <s v="1"/>
    <s v="Male"/>
    <s v="04"/>
    <s v="Church of Ireland, England, Anglican, Episcopalian"/>
    <s v="103300"/>
    <s v="Killarney"/>
    <s v="2016"/>
    <s v="2016"/>
    <s v="Number"/>
    <n v="125"/>
  </r>
  <r>
    <s v="E8056"/>
    <s v="Population 2016"/>
    <s v="1"/>
    <s v="Male"/>
    <s v="04"/>
    <s v="Church of Ireland, England, Anglican, Episcopalian"/>
    <s v="103400"/>
    <s v="Arklow"/>
    <s v="2016"/>
    <s v="2016"/>
    <s v="Number"/>
    <n v="156"/>
  </r>
  <r>
    <s v="E8056"/>
    <s v="Population 2016"/>
    <s v="1"/>
    <s v="Male"/>
    <s v="04"/>
    <s v="Church of Ireland, England, Anglican, Episcopalian"/>
    <s v="103500"/>
    <s v="Maynooth"/>
    <s v="2016"/>
    <s v="2016"/>
    <s v="Number"/>
    <n v="129"/>
  </r>
  <r>
    <s v="E8056"/>
    <s v="Population 2016"/>
    <s v="1"/>
    <s v="Male"/>
    <s v="04"/>
    <s v="Church of Ireland, England, Anglican, Episcopalian"/>
    <s v="103600"/>
    <s v="Cobh"/>
    <s v="2016"/>
    <s v="2016"/>
    <s v="Number"/>
    <n v="115"/>
  </r>
  <r>
    <s v="E8056"/>
    <s v="Population 2016"/>
    <s v="1"/>
    <s v="Male"/>
    <s v="04"/>
    <s v="Church of Ireland, England, Anglican, Episcopalian"/>
    <s v="103700"/>
    <s v="Castlebar"/>
    <s v="2016"/>
    <s v="2016"/>
    <s v="Number"/>
    <n v="122"/>
  </r>
  <r>
    <s v="E8056"/>
    <s v="Population 2016"/>
    <s v="1"/>
    <s v="Male"/>
    <s v="04"/>
    <s v="Church of Ireland, England, Anglican, Episcopalian"/>
    <s v="103800"/>
    <s v="Midleton"/>
    <s v="2016"/>
    <s v="2016"/>
    <s v="Number"/>
    <n v="162"/>
  </r>
  <r>
    <s v="E8056"/>
    <s v="Population 2016"/>
    <s v="1"/>
    <s v="Male"/>
    <s v="04"/>
    <s v="Church of Ireland, England, Anglican, Episcopalian"/>
    <s v="103900"/>
    <s v="Mallow"/>
    <s v="2016"/>
    <s v="2016"/>
    <s v="Number"/>
    <n v="111"/>
  </r>
  <r>
    <s v="E8056"/>
    <s v="Population 2016"/>
    <s v="1"/>
    <s v="Male"/>
    <s v="04"/>
    <s v="Church of Ireland, England, Anglican, Episcopalian"/>
    <s v="104000"/>
    <s v="Ashbourne"/>
    <s v="2016"/>
    <s v="2016"/>
    <s v="Number"/>
    <n v="103"/>
  </r>
  <r>
    <s v="E8056"/>
    <s v="Population 2016"/>
    <s v="1"/>
    <s v="Male"/>
    <s v="04"/>
    <s v="Church of Ireland, England, Anglican, Episcopalian"/>
    <s v="104100"/>
    <s v="Ballina"/>
    <s v="2016"/>
    <s v="2016"/>
    <s v="Number"/>
    <n v="112"/>
  </r>
  <r>
    <s v="E8056"/>
    <s v="Population 2016"/>
    <s v="1"/>
    <s v="Male"/>
    <s v="04"/>
    <s v="Church of Ireland, England, Anglican, Episcopalian"/>
    <s v="104200"/>
    <s v="Laytown-Bettystown-Mornington"/>
    <s v="2016"/>
    <s v="2016"/>
    <s v="Number"/>
    <n v="126"/>
  </r>
  <r>
    <s v="E8056"/>
    <s v="Population 2016"/>
    <s v="1"/>
    <s v="Male"/>
    <s v="04"/>
    <s v="Church of Ireland, England, Anglican, Episcopalian"/>
    <s v="104300"/>
    <s v="Enniscorthy"/>
    <s v="2016"/>
    <s v="2016"/>
    <s v="Number"/>
    <n v="144"/>
  </r>
  <r>
    <s v="E8056"/>
    <s v="Population 2016"/>
    <s v="1"/>
    <s v="Male"/>
    <s v="04"/>
    <s v="Church of Ireland, England, Anglican, Episcopalian"/>
    <s v="104400"/>
    <s v="Wicklow"/>
    <s v="2016"/>
    <s v="2016"/>
    <s v="Number"/>
    <n v="280"/>
  </r>
  <r>
    <s v="E8056"/>
    <s v="Population 2016"/>
    <s v="1"/>
    <s v="Male"/>
    <s v="04"/>
    <s v="Church of Ireland, England, Anglican, Episcopalian"/>
    <s v="104500"/>
    <s v="Tramore"/>
    <s v="2016"/>
    <s v="2016"/>
    <s v="Number"/>
    <n v="119"/>
  </r>
  <r>
    <s v="E8056"/>
    <s v="Population 2016"/>
    <s v="1"/>
    <s v="Male"/>
    <s v="04"/>
    <s v="Church of Ireland, England, Anglican, Episcopalian"/>
    <s v="104600"/>
    <s v="Cavan"/>
    <s v="2016"/>
    <s v="2016"/>
    <s v="Number"/>
    <n v="152"/>
  </r>
  <r>
    <s v="E8056"/>
    <s v="Population 2016"/>
    <s v="1"/>
    <s v="Male"/>
    <s v="04"/>
    <s v="Church of Ireland, England, Anglican, Episcopalian"/>
    <s v="104800"/>
    <s v="Athy"/>
    <s v="2016"/>
    <s v="2016"/>
    <s v="Number"/>
    <n v="139"/>
  </r>
  <r>
    <s v="E8056"/>
    <s v="Population 2016"/>
    <s v="1"/>
    <s v="Male"/>
    <s v="04"/>
    <s v="Church of Ireland, England, Anglican, Episcopalian"/>
    <s v="104900"/>
    <s v="Shannon"/>
    <s v="2016"/>
    <s v="2016"/>
    <s v="Number"/>
    <n v="71"/>
  </r>
  <r>
    <s v="E8056"/>
    <s v="Population 2016"/>
    <s v="1"/>
    <s v="Male"/>
    <s v="04"/>
    <s v="Church of Ireland, England, Anglican, Episcopalian"/>
    <s v="105000"/>
    <s v="Skerries"/>
    <s v="2016"/>
    <s v="2016"/>
    <s v="Number"/>
    <n v="127"/>
  </r>
  <r>
    <s v="E8056"/>
    <s v="Population 2016"/>
    <s v="1"/>
    <s v="Male"/>
    <s v="04"/>
    <s v="Church of Ireland, England, Anglican, Episcopalian"/>
    <s v="105100"/>
    <s v="Longford"/>
    <s v="2016"/>
    <s v="2016"/>
    <s v="Number"/>
    <n v="138"/>
  </r>
  <r>
    <s v="E8056"/>
    <s v="Population 2016"/>
    <s v="1"/>
    <s v="Male"/>
    <s v="04"/>
    <s v="Church of Ireland, England, Anglican, Episcopalian"/>
    <s v="105200"/>
    <s v="Dungarvan"/>
    <s v="2016"/>
    <s v="2016"/>
    <s v="Number"/>
    <n v="99"/>
  </r>
  <r>
    <s v="E8056"/>
    <s v="Population 2016"/>
    <s v="1"/>
    <s v="Male"/>
    <s v="04"/>
    <s v="Church of Ireland, England, Anglican, Episcopalian"/>
    <s v="105300"/>
    <s v="Portmarnock"/>
    <s v="2016"/>
    <s v="2016"/>
    <s v="Number"/>
    <n v="111"/>
  </r>
  <r>
    <s v="E8056"/>
    <s v="Population 2016"/>
    <s v="1"/>
    <s v="Male"/>
    <s v="04"/>
    <s v="Church of Ireland, England, Anglican, Episcopalian"/>
    <s v="105400"/>
    <s v="Rush"/>
    <s v="2016"/>
    <s v="2016"/>
    <s v="Number"/>
    <n v="76"/>
  </r>
  <r>
    <s v="E8056"/>
    <s v="Population 2016"/>
    <s v="1"/>
    <s v="Male"/>
    <s v="04"/>
    <s v="Church of Ireland, England, Anglican, Episcopalian"/>
    <s v="105500"/>
    <s v="Gorey"/>
    <s v="2016"/>
    <s v="2016"/>
    <s v="Number"/>
    <n v="150"/>
  </r>
  <r>
    <s v="E8056"/>
    <s v="Population 2016"/>
    <s v="1"/>
    <s v="Male"/>
    <s v="04"/>
    <s v="Church of Ireland, England, Anglican, Episcopalian"/>
    <s v="105600"/>
    <s v="Ratoath"/>
    <s v="2016"/>
    <s v="2016"/>
    <s v="Number"/>
    <n v="84"/>
  </r>
  <r>
    <s v="E8056"/>
    <s v="Population 2016"/>
    <s v="1"/>
    <s v="Male"/>
    <s v="04"/>
    <s v="Church of Ireland, England, Anglican, Episcopalian"/>
    <s v="105700"/>
    <s v="Nenagh"/>
    <s v="2016"/>
    <s v="2016"/>
    <s v="Number"/>
    <n v="98"/>
  </r>
  <r>
    <s v="E8056"/>
    <s v="Population 2016"/>
    <s v="1"/>
    <s v="Male"/>
    <s v="04"/>
    <s v="Church of Ireland, England, Anglican, Episcopalian"/>
    <s v="105800"/>
    <s v="Trim"/>
    <s v="2016"/>
    <s v="2016"/>
    <s v="Number"/>
    <n v="96"/>
  </r>
  <r>
    <s v="E8056"/>
    <s v="Population 2016"/>
    <s v="1"/>
    <s v="Male"/>
    <s v="04"/>
    <s v="Church of Ireland, England, Anglican, Episcopalian"/>
    <s v="105900"/>
    <s v="Tuam"/>
    <s v="2016"/>
    <s v="2016"/>
    <s v="Number"/>
    <n v="73"/>
  </r>
  <r>
    <s v="E8056"/>
    <s v="Population 2016"/>
    <s v="1"/>
    <s v="Male"/>
    <s v="04"/>
    <s v="Church of Ireland, England, Anglican, Episcopalian"/>
    <s v="106000"/>
    <s v="New Ross"/>
    <s v="2016"/>
    <s v="2016"/>
    <s v="Number"/>
    <n v="88"/>
  </r>
  <r>
    <s v="E8056"/>
    <s v="Population 2016"/>
    <s v="1"/>
    <s v="Male"/>
    <s v="04"/>
    <s v="Church of Ireland, England, Anglican, Episcopalian"/>
    <s v="106100"/>
    <s v="Kildare"/>
    <s v="2016"/>
    <s v="2016"/>
    <s v="Number"/>
    <n v="81"/>
  </r>
  <r>
    <s v="E8056"/>
    <s v="Population 2016"/>
    <s v="1"/>
    <s v="Male"/>
    <s v="04"/>
    <s v="Church of Ireland, England, Anglican, Episcopalian"/>
    <s v="106200"/>
    <s v="Thurles"/>
    <s v="2016"/>
    <s v="2016"/>
    <s v="Number"/>
    <n v="52"/>
  </r>
  <r>
    <s v="E8056"/>
    <s v="Population 2016"/>
    <s v="1"/>
    <s v="Male"/>
    <s v="04"/>
    <s v="Church of Ireland, England, Anglican, Episcopalian"/>
    <s v="106300"/>
    <s v="Youghal"/>
    <s v="2016"/>
    <s v="2016"/>
    <s v="Number"/>
    <n v="69"/>
  </r>
  <r>
    <s v="E8056"/>
    <s v="Population 2016"/>
    <s v="1"/>
    <s v="Male"/>
    <s v="04"/>
    <s v="Church of Ireland, England, Anglican, Episcopalian"/>
    <s v="106400"/>
    <s v="Portarlington"/>
    <s v="2016"/>
    <s v="2016"/>
    <s v="Number"/>
    <n v="100"/>
  </r>
  <r>
    <s v="E8056"/>
    <s v="Population 2016"/>
    <s v="1"/>
    <s v="Male"/>
    <s v="04"/>
    <s v="Church of Ireland, England, Anglican, Episcopalian"/>
    <s v="106500"/>
    <s v="Monaghan"/>
    <s v="2016"/>
    <s v="2016"/>
    <s v="Number"/>
    <n v="87"/>
  </r>
  <r>
    <s v="E8056"/>
    <s v="Population 2016"/>
    <s v="1"/>
    <s v="Male"/>
    <s v="04"/>
    <s v="Church of Ireland, England, Anglican, Episcopalian"/>
    <s v="106600"/>
    <s v="Lusk"/>
    <s v="2016"/>
    <s v="2016"/>
    <s v="Number"/>
    <n v="88"/>
  </r>
  <r>
    <s v="E8056"/>
    <s v="Population 2016"/>
    <s v="1"/>
    <s v="Male"/>
    <s v="04"/>
    <s v="Church of Ireland, England, Anglican, Episcopalian"/>
    <s v="106700"/>
    <s v="Edenderry"/>
    <s v="2016"/>
    <s v="2016"/>
    <s v="Number"/>
    <n v="76"/>
  </r>
  <r>
    <s v="E8056"/>
    <s v="Population 2016"/>
    <s v="1"/>
    <s v="Male"/>
    <s v="04"/>
    <s v="Church of Ireland, England, Anglican, Episcopalian"/>
    <s v="106800"/>
    <s v="Dunboyne"/>
    <s v="2016"/>
    <s v="2016"/>
    <s v="Number"/>
    <n v="80"/>
  </r>
  <r>
    <s v="E8056"/>
    <s v="Population 2016"/>
    <s v="1"/>
    <s v="Male"/>
    <s v="04"/>
    <s v="Church of Ireland, England, Anglican, Episcopalian"/>
    <s v="106900"/>
    <s v="Buncrana"/>
    <s v="2016"/>
    <s v="2016"/>
    <s v="Number"/>
    <n v="57"/>
  </r>
  <r>
    <s v="E8056"/>
    <s v="Population 2016"/>
    <s v="1"/>
    <s v="Male"/>
    <s v="04"/>
    <s v="Church of Ireland, England, Anglican, Episcopalian"/>
    <s v="107000"/>
    <s v="Donabate"/>
    <s v="2016"/>
    <s v="2016"/>
    <s v="Number"/>
    <n v="93"/>
  </r>
  <r>
    <s v="E8056"/>
    <s v="Population 2016"/>
    <s v="1"/>
    <s v="Male"/>
    <s v="04"/>
    <s v="Church of Ireland, England, Anglican, Episcopalian"/>
    <s v="107100"/>
    <s v="Clane"/>
    <s v="2016"/>
    <s v="2016"/>
    <s v="Number"/>
    <n v="90"/>
  </r>
  <r>
    <s v="E8056"/>
    <s v="Population 2016"/>
    <s v="1"/>
    <s v="Male"/>
    <s v="04"/>
    <s v="Church of Ireland, England, Anglican, Episcopalian"/>
    <s v="107200"/>
    <s v="Ballinasloe"/>
    <s v="2016"/>
    <s v="2016"/>
    <s v="Number"/>
    <n v="73"/>
  </r>
  <r>
    <s v="E8056"/>
    <s v="Population 2016"/>
    <s v="1"/>
    <s v="Male"/>
    <s v="04"/>
    <s v="Church of Ireland, England, Anglican, Episcopalian"/>
    <s v="107300"/>
    <s v="Bandon"/>
    <s v="2016"/>
    <s v="2016"/>
    <s v="Number"/>
    <n v="111"/>
  </r>
  <r>
    <s v="E8056"/>
    <s v="Population 2016"/>
    <s v="1"/>
    <s v="Male"/>
    <s v="04"/>
    <s v="Church of Ireland, England, Anglican, Episcopalian"/>
    <s v="107400"/>
    <s v="Fermoy"/>
    <s v="2016"/>
    <s v="2016"/>
    <s v="Number"/>
    <n v="51"/>
  </r>
  <r>
    <s v="E8056"/>
    <s v="Population 2016"/>
    <s v="1"/>
    <s v="Male"/>
    <s v="04"/>
    <s v="Church of Ireland, England, Anglican, Episcopalian"/>
    <s v="107500"/>
    <s v="Newcastle West"/>
    <s v="2016"/>
    <s v="2016"/>
    <s v="Number"/>
    <n v="55"/>
  </r>
  <r>
    <s v="E8056"/>
    <s v="Population 2016"/>
    <s v="1"/>
    <s v="Male"/>
    <s v="04"/>
    <s v="Church of Ireland, England, Anglican, Episcopalian"/>
    <s v="107600"/>
    <s v="Westport"/>
    <s v="2016"/>
    <s v="2016"/>
    <s v="Number"/>
    <n v="68"/>
  </r>
  <r>
    <s v="E8056"/>
    <s v="Population 2016"/>
    <s v="1"/>
    <s v="Male"/>
    <s v="04"/>
    <s v="Church of Ireland, England, Anglican, Episcopalian"/>
    <s v="107700"/>
    <s v="Carrick-on-Suir"/>
    <s v="2016"/>
    <s v="2016"/>
    <s v="Number"/>
    <n v="64"/>
  </r>
  <r>
    <s v="E8056"/>
    <s v="Population 2016"/>
    <s v="1"/>
    <s v="Male"/>
    <s v="04"/>
    <s v="Church of Ireland, England, Anglican, Episcopalian"/>
    <s v="107800"/>
    <s v="Kells (Ceanannas)"/>
    <s v="2016"/>
    <s v="2016"/>
    <s v="Number"/>
    <n v="67"/>
  </r>
  <r>
    <s v="E8056"/>
    <s v="Population 2016"/>
    <s v="1"/>
    <s v="Male"/>
    <s v="04"/>
    <s v="Church of Ireland, England, Anglican, Episcopalian"/>
    <s v="107900"/>
    <s v="Birr"/>
    <s v="2016"/>
    <s v="2016"/>
    <s v="Number"/>
    <n v="66"/>
  </r>
  <r>
    <s v="E8056"/>
    <s v="Population 2016"/>
    <s v="1"/>
    <s v="Male"/>
    <s v="04"/>
    <s v="Church of Ireland, England, Anglican, Episcopalian"/>
    <s v="108000"/>
    <s v="Kinsealy-Drinan"/>
    <s v="2016"/>
    <s v="2016"/>
    <s v="Number"/>
    <n v="64"/>
  </r>
  <r>
    <s v="E8056"/>
    <s v="Population 2016"/>
    <s v="1"/>
    <s v="Male"/>
    <s v="04"/>
    <s v="Church of Ireland, England, Anglican, Episcopalian"/>
    <s v="108100"/>
    <s v="Passage West"/>
    <s v="2016"/>
    <s v="2016"/>
    <s v="Number"/>
    <n v="100"/>
  </r>
  <r>
    <s v="E8056"/>
    <s v="Population 2016"/>
    <s v="1"/>
    <s v="Male"/>
    <s v="04"/>
    <s v="Church of Ireland, England, Anglican, Episcopalian"/>
    <s v="108200"/>
    <s v="Roscommon"/>
    <s v="2016"/>
    <s v="2016"/>
    <s v="Number"/>
    <n v="45"/>
  </r>
  <r>
    <s v="E8056"/>
    <s v="Population 2016"/>
    <s v="1"/>
    <s v="Male"/>
    <s v="04"/>
    <s v="Church of Ireland, England, Anglican, Episcopalian"/>
    <s v="108300"/>
    <s v="Kilcock"/>
    <s v="2016"/>
    <s v="2016"/>
    <s v="Number"/>
    <n v="66"/>
  </r>
  <r>
    <s v="E8056"/>
    <s v="Population 2016"/>
    <s v="1"/>
    <s v="Male"/>
    <s v="04"/>
    <s v="Church of Ireland, England, Anglican, Episcopalian"/>
    <s v="108400"/>
    <s v="Roscrea"/>
    <s v="2016"/>
    <s v="2016"/>
    <s v="Number"/>
    <n v="64"/>
  </r>
  <r>
    <s v="E8056"/>
    <s v="Population 2016"/>
    <s v="1"/>
    <s v="Male"/>
    <s v="04"/>
    <s v="Church of Ireland, England, Anglican, Episcopalian"/>
    <s v="108500"/>
    <s v="Tipperary"/>
    <s v="2016"/>
    <s v="2016"/>
    <s v="Number"/>
    <n v="60"/>
  </r>
  <r>
    <s v="E8056"/>
    <s v="Population 2016"/>
    <s v="1"/>
    <s v="Male"/>
    <s v="04"/>
    <s v="Church of Ireland, England, Anglican, Episcopalian"/>
    <s v="108600"/>
    <s v="Sallins"/>
    <s v="2016"/>
    <s v="2016"/>
    <s v="Number"/>
    <n v="47"/>
  </r>
  <r>
    <s v="E8056"/>
    <s v="Population 2016"/>
    <s v="1"/>
    <s v="Male"/>
    <s v="04"/>
    <s v="Church of Ireland, England, Anglican, Episcopalian"/>
    <s v="108700"/>
    <s v="Loughrea"/>
    <s v="2016"/>
    <s v="2016"/>
    <s v="Number"/>
    <n v="61"/>
  </r>
  <r>
    <s v="E8056"/>
    <s v="Population 2016"/>
    <s v="1"/>
    <s v="Male"/>
    <s v="04"/>
    <s v="Church of Ireland, England, Anglican, Episcopalian"/>
    <s v="108800"/>
    <s v="Blessington"/>
    <s v="2016"/>
    <s v="2016"/>
    <s v="Number"/>
    <n v="76"/>
  </r>
  <r>
    <s v="E8056"/>
    <s v="Population 2016"/>
    <s v="1"/>
    <s v="Male"/>
    <s v="04"/>
    <s v="Church of Ireland, England, Anglican, Episcopalian"/>
    <s v="109000"/>
    <s v="Ardee"/>
    <s v="2016"/>
    <s v="2016"/>
    <s v="Number"/>
    <n v="37"/>
  </r>
  <r>
    <s v="E8056"/>
    <s v="Population 2016"/>
    <s v="1"/>
    <s v="Male"/>
    <s v="04"/>
    <s v="Church of Ireland, England, Anglican, Episcopalian"/>
    <s v="109100"/>
    <s v="Carrickmacross"/>
    <s v="2016"/>
    <s v="2016"/>
    <s v="Number"/>
    <n v="58"/>
  </r>
  <r>
    <s v="E8056"/>
    <s v="Population 2016"/>
    <s v="1"/>
    <s v="Male"/>
    <s v="04"/>
    <s v="Church of Ireland, England, Anglican, Episcopalian"/>
    <s v="109200"/>
    <s v="Kinsale"/>
    <s v="2016"/>
    <s v="2016"/>
    <s v="Number"/>
    <n v="124"/>
  </r>
  <r>
    <s v="E8056"/>
    <s v="Population 2016"/>
    <s v="1"/>
    <s v="Male"/>
    <s v="04"/>
    <s v="Church of Ireland, England, Anglican, Episcopalian"/>
    <s v="109300"/>
    <s v="Ballybofey-Stranorlar"/>
    <s v="2016"/>
    <s v="2016"/>
    <s v="Number"/>
    <n v="65"/>
  </r>
  <r>
    <s v="E8056"/>
    <s v="Population 2016"/>
    <s v="1"/>
    <s v="Male"/>
    <s v="04"/>
    <s v="Church of Ireland, England, Anglican, Episcopalian"/>
    <s v="109400"/>
    <s v="Listowel"/>
    <s v="2016"/>
    <s v="2016"/>
    <s v="Number"/>
    <n v="41"/>
  </r>
  <r>
    <s v="E8056"/>
    <s v="Population 2016"/>
    <s v="1"/>
    <s v="Male"/>
    <s v="04"/>
    <s v="Church of Ireland, England, Anglican, Episcopalian"/>
    <s v="109500"/>
    <s v="Oranmore"/>
    <s v="2016"/>
    <s v="2016"/>
    <s v="Number"/>
    <n v="36"/>
  </r>
  <r>
    <s v="E8056"/>
    <s v="Population 2016"/>
    <s v="1"/>
    <s v="Male"/>
    <s v="04"/>
    <s v="Church of Ireland, England, Anglican, Episcopalian"/>
    <s v="109600"/>
    <s v="Mountmellick"/>
    <s v="2016"/>
    <s v="2016"/>
    <s v="Number"/>
    <n v="65"/>
  </r>
  <r>
    <s v="E8056"/>
    <s v="Population 2016"/>
    <s v="1"/>
    <s v="Male"/>
    <s v="04"/>
    <s v="Church of Ireland, England, Anglican, Episcopalian"/>
    <s v="109700"/>
    <s v="Clonakilty"/>
    <s v="2016"/>
    <s v="2016"/>
    <s v="Number"/>
    <n v="80"/>
  </r>
  <r>
    <s v="E8056"/>
    <s v="Population 2016"/>
    <s v="1"/>
    <s v="Male"/>
    <s v="04"/>
    <s v="Church of Ireland, England, Anglican, Episcopalian"/>
    <s v="109800"/>
    <s v="Carrigtwohill"/>
    <s v="2016"/>
    <s v="2016"/>
    <s v="Number"/>
    <n v="52"/>
  </r>
  <r>
    <s v="E8056"/>
    <s v="Population 2016"/>
    <s v="1"/>
    <s v="Male"/>
    <s v="04"/>
    <s v="Church of Ireland, England, Anglican, Episcopalian"/>
    <s v="109900"/>
    <s v="Cashel"/>
    <s v="2016"/>
    <s v="2016"/>
    <s v="Number"/>
    <n v="46"/>
  </r>
  <r>
    <s v="E8056"/>
    <s v="Population 2016"/>
    <s v="1"/>
    <s v="Male"/>
    <s v="04"/>
    <s v="Church of Ireland, England, Anglican, Episcopalian"/>
    <s v="110000"/>
    <s v="Kilcoole"/>
    <s v="2016"/>
    <s v="2016"/>
    <s v="Number"/>
    <n v="115"/>
  </r>
  <r>
    <s v="E8056"/>
    <s v="Population 2016"/>
    <s v="1"/>
    <s v="Male"/>
    <s v="04"/>
    <s v="Church of Ireland, England, Anglican, Episcopalian"/>
    <s v="110100"/>
    <s v="Duleek"/>
    <s v="2016"/>
    <s v="2016"/>
    <s v="Number"/>
    <n v="44"/>
  </r>
  <r>
    <s v="E8056"/>
    <s v="Population 2016"/>
    <s v="1"/>
    <s v="Male"/>
    <s v="04"/>
    <s v="Church of Ireland, England, Anglican, Episcopalian"/>
    <s v="110200"/>
    <s v="Carrick-on-Shannon"/>
    <s v="2016"/>
    <s v="2016"/>
    <s v="Number"/>
    <n v="48"/>
  </r>
  <r>
    <s v="E8056"/>
    <s v="Population 2016"/>
    <s v="1"/>
    <s v="Male"/>
    <s v="04"/>
    <s v="Church of Ireland, England, Anglican, Episcopalian"/>
    <s v="110300"/>
    <s v="Tullow"/>
    <s v="2016"/>
    <s v="2016"/>
    <s v="Number"/>
    <n v="71"/>
  </r>
  <r>
    <s v="E8056"/>
    <s v="Population 2016"/>
    <s v="1"/>
    <s v="Male"/>
    <s v="04"/>
    <s v="Church of Ireland, England, Anglican, Episcopalian"/>
    <s v="110400"/>
    <s v="Athenry"/>
    <s v="2016"/>
    <s v="2016"/>
    <s v="Number"/>
    <n v="42"/>
  </r>
  <r>
    <s v="E8056"/>
    <s v="Population 2016"/>
    <s v="1"/>
    <s v="Male"/>
    <s v="04"/>
    <s v="Church of Ireland, England, Anglican, Episcopalian"/>
    <s v="110500"/>
    <s v="Dunshaughlin"/>
    <s v="2016"/>
    <s v="2016"/>
    <s v="Number"/>
    <n v="26"/>
  </r>
  <r>
    <s v="E8056"/>
    <s v="Population 2016"/>
    <s v="1"/>
    <s v="Male"/>
    <s v="04"/>
    <s v="Church of Ireland, England, Anglican, Episcopalian"/>
    <s v="110600"/>
    <s v="Macroom"/>
    <s v="2016"/>
    <s v="2016"/>
    <s v="Number"/>
    <n v="27"/>
  </r>
  <r>
    <s v="E8056"/>
    <s v="Population 2016"/>
    <s v="1"/>
    <s v="Male"/>
    <s v="04"/>
    <s v="Church of Ireland, England, Anglican, Episcopalian"/>
    <s v="110700"/>
    <s v="Monasterevin"/>
    <s v="2016"/>
    <s v="2016"/>
    <s v="Number"/>
    <n v="41"/>
  </r>
  <r>
    <s v="E8056"/>
    <s v="Population 2016"/>
    <s v="1"/>
    <s v="Male"/>
    <s v="04"/>
    <s v="Church of Ireland, England, Anglican, Episcopalian"/>
    <s v="110800"/>
    <s v="Mitchelstown"/>
    <s v="2016"/>
    <s v="2016"/>
    <s v="Number"/>
    <n v="41"/>
  </r>
  <r>
    <s v="E8056"/>
    <s v="Population 2016"/>
    <s v="1"/>
    <s v="Male"/>
    <s v="04"/>
    <s v="Church of Ireland, England, Anglican, Episcopalian"/>
    <s v="110900"/>
    <s v="Rathluirc (or Charleville)"/>
    <s v="2016"/>
    <s v="2016"/>
    <s v="Number"/>
    <n v="47"/>
  </r>
  <r>
    <s v="E8056"/>
    <s v="Population 2016"/>
    <s v="1"/>
    <s v="Male"/>
    <s v="04"/>
    <s v="Church of Ireland, England, Anglican, Episcopalian"/>
    <s v="111000"/>
    <s v="Castleblayney"/>
    <s v="2016"/>
    <s v="2016"/>
    <s v="Number"/>
    <n v="55"/>
  </r>
  <r>
    <s v="E8056"/>
    <s v="Population 2016"/>
    <s v="1"/>
    <s v="Male"/>
    <s v="04"/>
    <s v="Church of Ireland, England, Anglican, Episcopalian"/>
    <s v="111100"/>
    <s v="Cahir"/>
    <s v="2016"/>
    <s v="2016"/>
    <s v="Number"/>
    <n v="46"/>
  </r>
  <r>
    <s v="E8056"/>
    <s v="Population 2016"/>
    <s v="1"/>
    <s v="Male"/>
    <s v="04"/>
    <s v="Church of Ireland, England, Anglican, Episcopalian"/>
    <s v="111200"/>
    <s v="Kilcullen"/>
    <s v="2016"/>
    <s v="2016"/>
    <s v="Number"/>
    <n v="32"/>
  </r>
  <r>
    <s v="E8056"/>
    <s v="Population 2016"/>
    <s v="1"/>
    <s v="Male"/>
    <s v="04"/>
    <s v="Church of Ireland, England, Anglican, Episcopalian"/>
    <s v="111300"/>
    <s v="Rathcoole"/>
    <s v="2016"/>
    <s v="2016"/>
    <s v="Number"/>
    <n v="36"/>
  </r>
  <r>
    <s v="E8056"/>
    <s v="Population 2016"/>
    <s v="1"/>
    <s v="Male"/>
    <s v="04"/>
    <s v="Church of Ireland, England, Anglican, Episcopalian"/>
    <s v="111400"/>
    <s v="Claremorris"/>
    <s v="2016"/>
    <s v="2016"/>
    <s v="Number"/>
    <n v="22"/>
  </r>
  <r>
    <s v="E8056"/>
    <s v="Population 2016"/>
    <s v="1"/>
    <s v="Male"/>
    <s v="04"/>
    <s v="Church of Ireland, England, Anglican, Episcopalian"/>
    <s v="111500"/>
    <s v="Bantry"/>
    <s v="2016"/>
    <s v="2016"/>
    <s v="Number"/>
    <n v="31"/>
  </r>
  <r>
    <s v="E8056"/>
    <s v="Population 2016"/>
    <s v="1"/>
    <s v="Male"/>
    <s v="04"/>
    <s v="Church of Ireland, England, Anglican, Episcopalian"/>
    <s v="111600"/>
    <s v="Tower"/>
    <s v="2016"/>
    <s v="2016"/>
    <s v="Number"/>
    <n v="14"/>
  </r>
  <r>
    <s v="E8056"/>
    <s v="Population 2016"/>
    <s v="1"/>
    <s v="Male"/>
    <s v="04"/>
    <s v="Church of Ireland, England, Anglican, Episcopalian"/>
    <s v="111700"/>
    <s v="Clara"/>
    <s v="2016"/>
    <s v="2016"/>
    <s v="Number"/>
    <n v="20"/>
  </r>
  <r>
    <s v="E8056"/>
    <s v="Population 2016"/>
    <s v="1"/>
    <s v="Male"/>
    <s v="04"/>
    <s v="Church of Ireland, England, Anglican, Episcopalian"/>
    <s v="111800"/>
    <s v="Stamullen"/>
    <s v="2016"/>
    <s v="2016"/>
    <s v="Number"/>
    <n v="17"/>
  </r>
  <r>
    <s v="E8056"/>
    <s v="Population 2016"/>
    <s v="1"/>
    <s v="Male"/>
    <s v="04"/>
    <s v="Church of Ireland, England, Anglican, Episcopalian"/>
    <s v="111900"/>
    <s v="Kill"/>
    <s v="2016"/>
    <s v="2016"/>
    <s v="Number"/>
    <n v="32"/>
  </r>
  <r>
    <s v="E8056"/>
    <s v="Population 2016"/>
    <s v="1"/>
    <s v="Male"/>
    <s v="04"/>
    <s v="Church of Ireland, England, Anglican, Episcopalian"/>
    <s v="112100"/>
    <s v="Rathnew"/>
    <s v="2016"/>
    <s v="2016"/>
    <s v="Number"/>
    <n v="56"/>
  </r>
  <r>
    <s v="E8056"/>
    <s v="Population 2016"/>
    <s v="1"/>
    <s v="Male"/>
    <s v="04"/>
    <s v="Church of Ireland, England, Anglican, Episcopalian"/>
    <s v="112200"/>
    <s v="Muinebeag"/>
    <s v="2016"/>
    <s v="2016"/>
    <s v="Number"/>
    <n v="34"/>
  </r>
  <r>
    <s v="E8056"/>
    <s v="Population 2016"/>
    <s v="1"/>
    <s v="Male"/>
    <s v="04"/>
    <s v="Church of Ireland, England, Anglican, Episcopalian"/>
    <s v="112300"/>
    <s v="Enfield"/>
    <s v="2016"/>
    <s v="2016"/>
    <s v="Number"/>
    <n v="31"/>
  </r>
  <r>
    <s v="E8056"/>
    <s v="Population 2016"/>
    <s v="1"/>
    <s v="Male"/>
    <s v="04"/>
    <s v="Church of Ireland, England, Anglican, Episcopalian"/>
    <s v="112400"/>
    <s v="Courtown Harbour"/>
    <s v="2016"/>
    <s v="2016"/>
    <s v="Number"/>
    <n v="80"/>
  </r>
  <r>
    <s v="E8056"/>
    <s v="Population 2016"/>
    <s v="1"/>
    <s v="Male"/>
    <s v="04"/>
    <s v="Church of Ireland, England, Anglican, Episcopalian"/>
    <s v="112500"/>
    <s v="Annacotty"/>
    <s v="2016"/>
    <s v="2016"/>
    <s v="Number"/>
    <n v="24"/>
  </r>
  <r>
    <s v="E8056"/>
    <s v="Population 2016"/>
    <s v="1"/>
    <s v="Male"/>
    <s v="04"/>
    <s v="Church of Ireland, England, Anglican, Episcopalian"/>
    <s v="112600"/>
    <s v="Moate"/>
    <s v="2016"/>
    <s v="2016"/>
    <s v="Number"/>
    <n v="27"/>
  </r>
  <r>
    <s v="E8056"/>
    <s v="Population 2016"/>
    <s v="1"/>
    <s v="Male"/>
    <s v="04"/>
    <s v="Church of Ireland, England, Anglican, Episcopalian"/>
    <s v="112700"/>
    <s v="Ballinrobe"/>
    <s v="2016"/>
    <s v="2016"/>
    <s v="Number"/>
    <n v="32"/>
  </r>
  <r>
    <s v="E8056"/>
    <s v="Population 2016"/>
    <s v="1"/>
    <s v="Male"/>
    <s v="04"/>
    <s v="Church of Ireland, England, Anglican, Episcopalian"/>
    <s v="112800"/>
    <s v="Kilrush"/>
    <s v="2016"/>
    <s v="2016"/>
    <s v="Number"/>
    <n v="37"/>
  </r>
  <r>
    <s v="E8056"/>
    <s v="Population 2016"/>
    <s v="1"/>
    <s v="Male"/>
    <s v="04"/>
    <s v="Church of Ireland, England, Anglican, Episcopalian"/>
    <s v="112900"/>
    <s v="Skibbereen"/>
    <s v="2016"/>
    <s v="2016"/>
    <s v="Number"/>
    <n v="71"/>
  </r>
  <r>
    <s v="E8056"/>
    <s v="Population 2016"/>
    <s v="1"/>
    <s v="Male"/>
    <s v="04"/>
    <s v="Church of Ireland, England, Anglican, Episcopalian"/>
    <s v="113000"/>
    <s v="Kinnegad"/>
    <s v="2016"/>
    <s v="2016"/>
    <s v="Number"/>
    <n v="20"/>
  </r>
  <r>
    <s v="E8056"/>
    <s v="Population 2016"/>
    <s v="1"/>
    <s v="Male"/>
    <s v="04"/>
    <s v="Church of Ireland, England, Anglican, Episcopalian"/>
    <s v="113100"/>
    <s v="Newcastle"/>
    <s v="2016"/>
    <s v="2016"/>
    <s v="Number"/>
    <n v="27"/>
  </r>
  <r>
    <s v="E8056"/>
    <s v="Population 2016"/>
    <s v="1"/>
    <s v="Male"/>
    <s v="04"/>
    <s v="Church of Ireland, England, Anglican, Episcopalian"/>
    <s v="113200"/>
    <s v="Gort"/>
    <s v="2016"/>
    <s v="2016"/>
    <s v="Number"/>
    <n v="26"/>
  </r>
  <r>
    <s v="E8056"/>
    <s v="Population 2016"/>
    <s v="1"/>
    <s v="Male"/>
    <s v="04"/>
    <s v="Church of Ireland, England, Anglican, Episcopalian"/>
    <s v="113300"/>
    <s v="Donegal"/>
    <s v="2016"/>
    <s v="2016"/>
    <s v="Number"/>
    <n v="61"/>
  </r>
  <r>
    <s v="E8056"/>
    <s v="Population 2016"/>
    <s v="1"/>
    <s v="Male"/>
    <s v="04"/>
    <s v="Church of Ireland, England, Anglican, Episcopalian"/>
    <s v="113400"/>
    <s v="Boyle"/>
    <s v="2016"/>
    <s v="2016"/>
    <s v="Number"/>
    <n v="27"/>
  </r>
  <r>
    <s v="E8056"/>
    <s v="Population 2016"/>
    <s v="1"/>
    <s v="Male"/>
    <s v="04"/>
    <s v="Church of Ireland, England, Anglican, Episcopalian"/>
    <s v="113500"/>
    <s v="Ballyjamesduff"/>
    <s v="2016"/>
    <s v="2016"/>
    <s v="Number"/>
    <n v="35"/>
  </r>
  <r>
    <s v="E8056"/>
    <s v="Population 2016"/>
    <s v="1"/>
    <s v="Male"/>
    <s v="04"/>
    <s v="Church of Ireland, England, Anglican, Episcopalian"/>
    <s v="113600"/>
    <s v="Carndonagh"/>
    <s v="2016"/>
    <s v="2016"/>
    <s v="Number"/>
    <n v="24"/>
  </r>
  <r>
    <s v="E8056"/>
    <s v="Population 2016"/>
    <s v="1"/>
    <s v="Male"/>
    <s v="04"/>
    <s v="Church of Ireland, England, Anglican, Episcopalian"/>
    <s v="113700"/>
    <s v="Bailieborough"/>
    <s v="2016"/>
    <s v="2016"/>
    <s v="Number"/>
    <n v="78"/>
  </r>
  <r>
    <s v="E8056"/>
    <s v="Population 2016"/>
    <s v="1"/>
    <s v="Male"/>
    <s v="04"/>
    <s v="Church of Ireland, England, Anglican, Episcopalian"/>
    <s v="113800"/>
    <s v="Castleisland"/>
    <s v="2016"/>
    <s v="2016"/>
    <s v="Number"/>
    <n v="23"/>
  </r>
  <r>
    <s v="E8056"/>
    <s v="Population 2016"/>
    <s v="1"/>
    <s v="Male"/>
    <s v="04"/>
    <s v="Church of Ireland, England, Anglican, Episcopalian"/>
    <s v="113900"/>
    <s v="Sixmilebridge"/>
    <s v="2016"/>
    <s v="2016"/>
    <s v="Number"/>
    <n v="26"/>
  </r>
  <r>
    <s v="E8056"/>
    <s v="Population 2016"/>
    <s v="1"/>
    <s v="Male"/>
    <s v="04"/>
    <s v="Church of Ireland, England, Anglican, Episcopalian"/>
    <s v="114000"/>
    <s v="Ballyshannon"/>
    <s v="2016"/>
    <s v="2016"/>
    <s v="Number"/>
    <n v="15"/>
  </r>
  <r>
    <s v="E8056"/>
    <s v="Population 2016"/>
    <s v="1"/>
    <s v="Male"/>
    <s v="04"/>
    <s v="Church of Ireland, England, Anglican, Episcopalian"/>
    <s v="114100"/>
    <s v="Ballina (North Tipperary)"/>
    <s v="2016"/>
    <s v="2016"/>
    <s v="Number"/>
    <n v="30"/>
  </r>
  <r>
    <s v="E8056"/>
    <s v="Population 2016"/>
    <s v="1"/>
    <s v="Male"/>
    <s v="04"/>
    <s v="Church of Ireland, England, Anglican, Episcopalian"/>
    <s v="114200"/>
    <s v="Blarney"/>
    <s v="2016"/>
    <s v="2016"/>
    <s v="Number"/>
    <n v="14"/>
  </r>
  <r>
    <s v="E8056"/>
    <s v="Population 2016"/>
    <s v="1"/>
    <s v="Male"/>
    <s v="04"/>
    <s v="Church of Ireland, England, Anglican, Episcopalian"/>
    <s v="114300"/>
    <s v="Newtownmountkennedy"/>
    <s v="2016"/>
    <s v="2016"/>
    <s v="Number"/>
    <n v="51"/>
  </r>
  <r>
    <s v="E8056"/>
    <s v="Population 2016"/>
    <s v="1"/>
    <s v="Male"/>
    <s v="04"/>
    <s v="Church of Ireland, England, Anglican, Episcopalian"/>
    <s v="114400"/>
    <s v="Athboy"/>
    <s v="2016"/>
    <s v="2016"/>
    <s v="Number"/>
    <n v="34"/>
  </r>
  <r>
    <s v="E8056"/>
    <s v="Population 2016"/>
    <s v="1"/>
    <s v="Male"/>
    <s v="04"/>
    <s v="Church of Ireland, England, Anglican, Episcopalian"/>
    <s v="114500"/>
    <s v="Rathangan"/>
    <s v="2016"/>
    <s v="2016"/>
    <s v="Number"/>
    <n v="18"/>
  </r>
  <r>
    <s v="E8056"/>
    <s v="Population 2016"/>
    <s v="1"/>
    <s v="Male"/>
    <s v="04"/>
    <s v="Church of Ireland, England, Anglican, Episcopalian"/>
    <s v="114600"/>
    <s v="Callan"/>
    <s v="2016"/>
    <s v="2016"/>
    <s v="Number"/>
    <n v="24"/>
  </r>
  <r>
    <s v="E8056"/>
    <s v="Population 2016"/>
    <s v="1"/>
    <s v="Male"/>
    <s v="04"/>
    <s v="Church of Ireland, England, Anglican, Episcopalian"/>
    <s v="114700"/>
    <s v="Kingscourt"/>
    <s v="2016"/>
    <s v="2016"/>
    <s v="Number"/>
    <n v="37"/>
  </r>
  <r>
    <s v="E8056"/>
    <s v="Population 2016"/>
    <s v="1"/>
    <s v="Male"/>
    <s v="04"/>
    <s v="Church of Ireland, England, Anglican, Episcopalian"/>
    <s v="114800"/>
    <s v="Ballyhaunis"/>
    <s v="2016"/>
    <s v="2016"/>
    <s v="Number"/>
    <n v="31"/>
  </r>
  <r>
    <s v="E8056"/>
    <s v="Population 2016"/>
    <s v="1"/>
    <s v="Male"/>
    <s v="04"/>
    <s v="Church of Ireland, England, Anglican, Episcopalian"/>
    <s v="114900"/>
    <s v="Virginia"/>
    <s v="2016"/>
    <s v="2016"/>
    <s v="Number"/>
    <n v="51"/>
  </r>
  <r>
    <s v="E8056"/>
    <s v="Population 2016"/>
    <s v="1"/>
    <s v="Male"/>
    <s v="04"/>
    <s v="Church of Ireland, England, Anglican, Episcopalian"/>
    <s v="115000"/>
    <s v="Thomastown"/>
    <s v="2016"/>
    <s v="2016"/>
    <s v="Number"/>
    <n v="33"/>
  </r>
  <r>
    <s v="E8056"/>
    <s v="Population 2016"/>
    <s v="1"/>
    <s v="Male"/>
    <s v="04"/>
    <s v="Church of Ireland, England, Anglican, Episcopalian"/>
    <s v="115100"/>
    <s v="Kanturk"/>
    <s v="2016"/>
    <s v="2016"/>
    <s v="Number"/>
    <n v="22"/>
  </r>
  <r>
    <s v="E8056"/>
    <s v="Population 2016"/>
    <s v="1"/>
    <s v="Male"/>
    <s v="04"/>
    <s v="Church of Ireland, England, Anglican, Episcopalian"/>
    <s v="115200"/>
    <s v="Prosperous"/>
    <s v="2016"/>
    <s v="2016"/>
    <s v="Number"/>
    <n v="22"/>
  </r>
  <r>
    <s v="E8056"/>
    <s v="Population 2016"/>
    <s v="1"/>
    <s v="Male"/>
    <s v="04"/>
    <s v="Church of Ireland, England, Anglican, Episcopalian"/>
    <s v="115300"/>
    <s v="Kenmare"/>
    <s v="2016"/>
    <s v="2016"/>
    <s v="Number"/>
    <n v="39"/>
  </r>
  <r>
    <s v="E8056"/>
    <s v="Population 2016"/>
    <s v="1"/>
    <s v="Male"/>
    <s v="04"/>
    <s v="Church of Ireland, England, Anglican, Episcopalian"/>
    <s v="115400"/>
    <s v="Saggart"/>
    <s v="2016"/>
    <s v="2016"/>
    <s v="Number"/>
    <n v="17"/>
  </r>
  <r>
    <s v="E8056"/>
    <s v="Population 2016"/>
    <s v="1"/>
    <s v="Male"/>
    <s v="04"/>
    <s v="Church of Ireland, England, Anglican, Episcopalian"/>
    <s v="115500"/>
    <s v="Bundoran"/>
    <s v="2016"/>
    <s v="2016"/>
    <s v="Number"/>
    <n v="22"/>
  </r>
  <r>
    <s v="E8056"/>
    <s v="Population 2016"/>
    <s v="1"/>
    <s v="Male"/>
    <s v="04"/>
    <s v="Church of Ireland, England, Anglican, Episcopalian"/>
    <s v="115600"/>
    <s v="Cootehill"/>
    <s v="2016"/>
    <s v="2016"/>
    <s v="Number"/>
    <n v="32"/>
  </r>
  <r>
    <s v="E8056"/>
    <s v="Population 2016"/>
    <s v="1"/>
    <s v="Male"/>
    <s v="04"/>
    <s v="Church of Ireland, England, Anglican, Episcopalian"/>
    <s v="115700"/>
    <s v="Crosshaven"/>
    <s v="2016"/>
    <s v="2016"/>
    <s v="Number"/>
    <n v="75"/>
  </r>
  <r>
    <s v="E8056"/>
    <s v="Population 2016"/>
    <s v="1"/>
    <s v="Male"/>
    <s v="04"/>
    <s v="Church of Ireland, England, Anglican, Episcopalian"/>
    <s v="115800"/>
    <s v="Killorglin"/>
    <s v="2016"/>
    <s v="2016"/>
    <s v="Number"/>
    <n v="26"/>
  </r>
  <r>
    <s v="E8056"/>
    <s v="Population 2016"/>
    <s v="1"/>
    <s v="Male"/>
    <s v="04"/>
    <s v="Church of Ireland, England, Anglican, Episcopalian"/>
    <s v="115900"/>
    <s v="Templemore"/>
    <s v="2016"/>
    <s v="2016"/>
    <s v="Number"/>
    <n v="25"/>
  </r>
  <r>
    <s v="E8056"/>
    <s v="Population 2016"/>
    <s v="1"/>
    <s v="Male"/>
    <s v="04"/>
    <s v="Church of Ireland, England, Anglican, Episcopalian"/>
    <s v="116000"/>
    <s v="Baltinglass"/>
    <s v="2016"/>
    <s v="2016"/>
    <s v="Number"/>
    <n v="24"/>
  </r>
  <r>
    <s v="E8056"/>
    <s v="Population 2016"/>
    <s v="1"/>
    <s v="Male"/>
    <s v="04"/>
    <s v="Church of Ireland, England, Anglican, Episcopalian"/>
    <s v="116100"/>
    <s v="Clifden"/>
    <s v="2016"/>
    <s v="2016"/>
    <s v="Number"/>
    <n v="22"/>
  </r>
  <r>
    <s v="E8056"/>
    <s v="Population 2016"/>
    <s v="1"/>
    <s v="Male"/>
    <s v="04"/>
    <s v="Church of Ireland, England, Anglican, Episcopalian"/>
    <s v="116200"/>
    <s v="Bunclody-Carrickduff"/>
    <s v="2016"/>
    <s v="2016"/>
    <s v="Number"/>
    <n v="37"/>
  </r>
  <r>
    <s v="E8056"/>
    <s v="Population 2016"/>
    <s v="1"/>
    <s v="Male"/>
    <s v="04"/>
    <s v="Church of Ireland, England, Anglican, Episcopalian"/>
    <s v="116300"/>
    <s v="Abbeyfeale"/>
    <s v="2016"/>
    <s v="2016"/>
    <s v="Number"/>
    <n v="27"/>
  </r>
  <r>
    <s v="E8056"/>
    <s v="Population 2016"/>
    <s v="1"/>
    <s v="Male"/>
    <s v="04"/>
    <s v="Church of Ireland, England, Anglican, Episcopalian"/>
    <s v="116400"/>
    <s v="Clogherhead"/>
    <s v="2016"/>
    <s v="2016"/>
    <s v="Number"/>
    <n v="15"/>
  </r>
  <r>
    <s v="E8056"/>
    <s v="Population 2016"/>
    <s v="1"/>
    <s v="Male"/>
    <s v="04"/>
    <s v="Church of Ireland, England, Anglican, Episcopalian"/>
    <s v="116500"/>
    <s v="Castlerea"/>
    <s v="2016"/>
    <s v="2016"/>
    <s v="Number"/>
    <n v="13"/>
  </r>
  <r>
    <s v="E8056"/>
    <s v="Population 2016"/>
    <s v="1"/>
    <s v="Male"/>
    <s v="04"/>
    <s v="Church of Ireland, England, Anglican, Episcopalian"/>
    <s v="116600"/>
    <s v="An Daingean"/>
    <s v="2016"/>
    <s v="2016"/>
    <s v="Number"/>
    <n v="17"/>
  </r>
  <r>
    <s v="E8056"/>
    <s v="Population 2016"/>
    <s v="1"/>
    <s v="Male"/>
    <s v="04"/>
    <s v="Church of Ireland, England, Anglican, Episcopalian"/>
    <s v="116700"/>
    <s v="Castleconnell"/>
    <s v="2016"/>
    <s v="2016"/>
    <s v="Number"/>
    <n v="25"/>
  </r>
  <r>
    <s v="E8056"/>
    <s v="Population 2016"/>
    <s v="1"/>
    <s v="Male"/>
    <s v="04"/>
    <s v="Church of Ireland, England, Anglican, Episcopalian"/>
    <s v="116800"/>
    <s v="Bearna"/>
    <s v="2016"/>
    <s v="2016"/>
    <s v="Number"/>
    <n v="12"/>
  </r>
  <r>
    <s v="E8056"/>
    <s v="Population 2016"/>
    <s v="1"/>
    <s v="Male"/>
    <s v="04"/>
    <s v="Church of Ireland, England, Anglican, Episcopalian"/>
    <s v="116900"/>
    <s v="Balrothery"/>
    <s v="2016"/>
    <s v="2016"/>
    <s v="Number"/>
    <n v="24"/>
  </r>
  <r>
    <s v="E8056"/>
    <s v="Population 2016"/>
    <s v="1"/>
    <s v="Male"/>
    <s v="04"/>
    <s v="Church of Ireland, England, Anglican, Episcopalian"/>
    <s v="117000"/>
    <s v="Abbeyleix"/>
    <s v="2016"/>
    <s v="2016"/>
    <s v="Number"/>
    <n v="34"/>
  </r>
  <r>
    <s v="E8056"/>
    <s v="Population 2016"/>
    <s v="1"/>
    <s v="Male"/>
    <s v="04"/>
    <s v="Church of Ireland, England, Anglican, Episcopalian"/>
    <s v="117100"/>
    <s v="Ballaghaderreen"/>
    <s v="2016"/>
    <s v="2016"/>
    <s v="Number"/>
    <n v="20"/>
  </r>
  <r>
    <s v="E8056"/>
    <s v="Population 2016"/>
    <s v="1"/>
    <s v="Male"/>
    <s v="04"/>
    <s v="Church of Ireland, England, Anglican, Episcopalian"/>
    <s v="117200"/>
    <s v="Enniskerry"/>
    <s v="2016"/>
    <s v="2016"/>
    <s v="Number"/>
    <n v="64"/>
  </r>
  <r>
    <s v="E8056"/>
    <s v="Population 2016"/>
    <s v="1"/>
    <s v="Male"/>
    <s v="04"/>
    <s v="Church of Ireland, England, Anglican, Episcopalian"/>
    <s v="117300"/>
    <s v="Newport"/>
    <s v="2016"/>
    <s v="2016"/>
    <s v="Number"/>
    <n v="23"/>
  </r>
  <r>
    <s v="E8056"/>
    <s v="Population 2016"/>
    <s v="1"/>
    <s v="Male"/>
    <s v="04"/>
    <s v="Church of Ireland, England, Anglican, Episcopalian"/>
    <s v="117400"/>
    <s v="Dunleer"/>
    <s v="2016"/>
    <s v="2016"/>
    <s v="Number"/>
    <n v="13"/>
  </r>
  <r>
    <s v="E8056"/>
    <s v="Population 2016"/>
    <s v="1"/>
    <s v="Male"/>
    <s v="04"/>
    <s v="Church of Ireland, England, Anglican, Episcopalian"/>
    <s v="117500"/>
    <s v="Newmarket-on-Fergus"/>
    <s v="2016"/>
    <s v="2016"/>
    <s v="Number"/>
    <n v="16"/>
  </r>
  <r>
    <s v="E8056"/>
    <s v="Population 2016"/>
    <s v="1"/>
    <s v="Male"/>
    <s v="04"/>
    <s v="Church of Ireland, England, Anglican, Episcopalian"/>
    <s v="117600"/>
    <s v="Clones"/>
    <s v="2016"/>
    <s v="2016"/>
    <s v="Number"/>
    <n v="16"/>
  </r>
  <r>
    <s v="E8056"/>
    <s v="Population 2016"/>
    <s v="1"/>
    <s v="Male"/>
    <s v="04"/>
    <s v="Church of Ireland, England, Anglican, Episcopalian"/>
    <s v="117700"/>
    <s v="Tubbercurry"/>
    <s v="2016"/>
    <s v="2016"/>
    <s v="Number"/>
    <n v="34"/>
  </r>
  <r>
    <s v="E8056"/>
    <s v="Population 2016"/>
    <s v="1"/>
    <s v="Male"/>
    <s v="04"/>
    <s v="Church of Ireland, England, Anglican, Episcopalian"/>
    <s v="117800"/>
    <s v="Edgeworthstown"/>
    <s v="2016"/>
    <s v="2016"/>
    <s v="Number"/>
    <n v="31"/>
  </r>
  <r>
    <s v="E8056"/>
    <s v="Population 2016"/>
    <s v="1"/>
    <s v="Male"/>
    <s v="04"/>
    <s v="Church of Ireland, England, Anglican, Episcopalian"/>
    <s v="117900"/>
    <s v="Ballivor"/>
    <s v="2016"/>
    <s v="2016"/>
    <s v="Number"/>
    <n v="26"/>
  </r>
  <r>
    <s v="E8056"/>
    <s v="Population 2016"/>
    <s v="1"/>
    <s v="Male"/>
    <s v="04"/>
    <s v="Church of Ireland, England, Anglican, Episcopalian"/>
    <s v="118000"/>
    <s v="Castlebridge"/>
    <s v="2016"/>
    <s v="2016"/>
    <s v="Number"/>
    <n v="17"/>
  </r>
  <r>
    <s v="E8056"/>
    <s v="Population 2016"/>
    <s v="1"/>
    <s v="Male"/>
    <s v="04"/>
    <s v="Church of Ireland, England, Anglican, Episcopalian"/>
    <s v="118100"/>
    <s v="Portlaw"/>
    <s v="2016"/>
    <s v="2016"/>
    <s v="Number"/>
    <n v="23"/>
  </r>
  <r>
    <s v="E8056"/>
    <s v="Population 2016"/>
    <s v="1"/>
    <s v="Male"/>
    <s v="04"/>
    <s v="Church of Ireland, England, Anglican, Episcopalian"/>
    <s v="118200"/>
    <s v="Mountrath"/>
    <s v="2016"/>
    <s v="2016"/>
    <s v="Number"/>
    <n v="33"/>
  </r>
  <r>
    <s v="E8056"/>
    <s v="Population 2016"/>
    <s v="1"/>
    <s v="Male"/>
    <s v="04"/>
    <s v="Church of Ireland, England, Anglican, Episcopalian"/>
    <s v="118300"/>
    <s v="Lifford"/>
    <s v="2016"/>
    <s v="2016"/>
    <s v="Number"/>
    <n v="11"/>
  </r>
  <r>
    <s v="E8056"/>
    <s v="Population 2016"/>
    <s v="1"/>
    <s v="Male"/>
    <s v="04"/>
    <s v="Church of Ireland, England, Anglican, Episcopalian"/>
    <s v="118400"/>
    <s v="Banagher"/>
    <s v="2016"/>
    <s v="2016"/>
    <s v="Number"/>
    <n v="18"/>
  </r>
  <r>
    <s v="E8056"/>
    <s v="Population 2016"/>
    <s v="1"/>
    <s v="Male"/>
    <s v="04"/>
    <s v="Church of Ireland, England, Anglican, Episcopalian"/>
    <s v="118500"/>
    <s v="Kilmallock"/>
    <s v="2016"/>
    <s v="2016"/>
    <s v="Number"/>
    <n v="16"/>
  </r>
  <r>
    <s v="E8056"/>
    <s v="Population 2016"/>
    <s v="1"/>
    <s v="Male"/>
    <s v="04"/>
    <s v="Church of Ireland, England, Anglican, Episcopalian"/>
    <s v="118600"/>
    <s v="Strandhill"/>
    <s v="2016"/>
    <s v="2016"/>
    <s v="Number"/>
    <n v="22"/>
  </r>
  <r>
    <s v="E8056"/>
    <s v="Population 2016"/>
    <s v="1"/>
    <s v="Male"/>
    <s v="04"/>
    <s v="Church of Ireland, England, Anglican, Episcopalian"/>
    <s v="118700"/>
    <s v="Rathdrum"/>
    <s v="2016"/>
    <s v="2016"/>
    <s v="Number"/>
    <n v="27"/>
  </r>
  <r>
    <s v="E8056"/>
    <s v="Population 2016"/>
    <s v="1"/>
    <s v="Male"/>
    <s v="04"/>
    <s v="Church of Ireland, England, Anglican, Episcopalian"/>
    <s v="118800"/>
    <s v="Dunmanway"/>
    <s v="2016"/>
    <s v="2016"/>
    <s v="Number"/>
    <n v="28"/>
  </r>
  <r>
    <s v="E8056"/>
    <s v="Population 2016"/>
    <s v="1"/>
    <s v="Male"/>
    <s v="04"/>
    <s v="Church of Ireland, England, Anglican, Episcopalian"/>
    <s v="118900"/>
    <s v="Millstreet"/>
    <s v="2016"/>
    <s v="2016"/>
    <s v="Number"/>
    <n v="15"/>
  </r>
  <r>
    <s v="E8056"/>
    <s v="Population 2016"/>
    <s v="1"/>
    <s v="Male"/>
    <s v="04"/>
    <s v="Church of Ireland, England, Anglican, Episcopalian"/>
    <s v="119000"/>
    <s v="Ballymahon"/>
    <s v="2016"/>
    <s v="2016"/>
    <s v="Number"/>
    <n v="26"/>
  </r>
  <r>
    <s v="E8056"/>
    <s v="Population 2016"/>
    <s v="1"/>
    <s v="Male"/>
    <s v="04"/>
    <s v="Church of Ireland, England, Anglican, Episcopalian"/>
    <s v="119100"/>
    <s v="Cloyne"/>
    <s v="2016"/>
    <s v="2016"/>
    <s v="Number"/>
    <n v="16"/>
  </r>
  <r>
    <s v="E8056"/>
    <s v="Population 2016"/>
    <s v="1"/>
    <s v="Male"/>
    <s v="04"/>
    <s v="Church of Ireland, England, Anglican, Episcopalian"/>
    <s v="119200"/>
    <s v="Dunmore East"/>
    <s v="2016"/>
    <s v="2016"/>
    <s v="Number"/>
    <n v="60"/>
  </r>
  <r>
    <s v="E8056"/>
    <s v="Population 2016"/>
    <s v="1"/>
    <s v="Male"/>
    <s v="04"/>
    <s v="Church of Ireland, England, Anglican, Episcopalian"/>
    <s v="119300"/>
    <s v="Moycullen"/>
    <s v="2016"/>
    <s v="2016"/>
    <s v="Number"/>
    <n v="22"/>
  </r>
  <r>
    <s v="E8056"/>
    <s v="Population 2016"/>
    <s v="1"/>
    <s v="Male"/>
    <s v="04"/>
    <s v="Church of Ireland, England, Anglican, Episcopalian"/>
    <s v="119600"/>
    <s v="Rosslare"/>
    <s v="2016"/>
    <s v="2016"/>
    <s v="Number"/>
    <n v="21"/>
  </r>
  <r>
    <s v="E8056"/>
    <s v="Population 2016"/>
    <s v="1"/>
    <s v="Male"/>
    <s v="04"/>
    <s v="Church of Ireland, England, Anglican, Episcopalian"/>
    <s v="119800"/>
    <s v="Derrinturn"/>
    <s v="2016"/>
    <s v="2016"/>
    <s v="Number"/>
    <n v="9"/>
  </r>
  <r>
    <s v="E8056"/>
    <s v="Population 2016"/>
    <s v="1"/>
    <s v="Male"/>
    <s v="04"/>
    <s v="Church of Ireland, England, Anglican, Episcopalian"/>
    <s v="119900"/>
    <s v="Fethard"/>
    <s v="2016"/>
    <s v="2016"/>
    <s v="Number"/>
    <n v="10"/>
  </r>
  <r>
    <s v="E8056"/>
    <s v="Population 2016"/>
    <s v="1"/>
    <s v="Male"/>
    <s v="04"/>
    <s v="Church of Ireland, England, Anglican, Episcopalian"/>
    <s v="120000"/>
    <s v="Ballymote"/>
    <s v="2016"/>
    <s v="2016"/>
    <s v="Number"/>
    <n v="15"/>
  </r>
  <r>
    <s v="E8056"/>
    <s v="Population 2016"/>
    <s v="1"/>
    <s v="Male"/>
    <s v="04"/>
    <s v="Church of Ireland, England, Anglican, Episcopalian"/>
    <s v="120100"/>
    <s v="Rathcormac"/>
    <s v="2016"/>
    <s v="2016"/>
    <s v="Number"/>
    <n v="17"/>
  </r>
  <r>
    <s v="E8056"/>
    <s v="Population 2016"/>
    <s v="1"/>
    <s v="Male"/>
    <s v="04"/>
    <s v="Church of Ireland, England, Anglican, Episcopalian"/>
    <s v="120400"/>
    <s v="Towns 1,000 - 1,499 population"/>
    <s v="2016"/>
    <s v="2016"/>
    <s v="Number"/>
    <n v="1236"/>
  </r>
  <r>
    <s v="E8056"/>
    <s v="Population 2016"/>
    <s v="1"/>
    <s v="Male"/>
    <s v="04"/>
    <s v="Church of Ireland, England, Anglican, Episcopalian"/>
    <s v="120500"/>
    <s v="Total Towns 500 - 999 population"/>
    <s v="2016"/>
    <s v="2016"/>
    <s v="Number"/>
    <n v="1488"/>
  </r>
  <r>
    <s v="E8056"/>
    <s v="Population 2016"/>
    <s v="1"/>
    <s v="Male"/>
    <s v="04"/>
    <s v="Church of Ireland, England, Anglican, Episcopalian"/>
    <s v="120600"/>
    <s v="Towns under 500 population but with at least 50 inhabited houses"/>
    <s v="2016"/>
    <s v="2016"/>
    <s v="Number"/>
    <n v="1488"/>
  </r>
  <r>
    <s v="E8056"/>
    <s v="Population 2016"/>
    <s v="1"/>
    <s v="Male"/>
    <s v="04"/>
    <s v="Church of Ireland, England, Anglican, Episcopalian"/>
    <s v="120700"/>
    <s v="Remainder of country"/>
    <s v="2016"/>
    <s v="2016"/>
    <s v="Number"/>
    <n v="24320"/>
  </r>
  <r>
    <s v="E8056"/>
    <s v="Population 2016"/>
    <s v="1"/>
    <s v="Male"/>
    <s v="04"/>
    <s v="Church of Ireland, England, Anglican, Episcopalian"/>
    <s v="130000"/>
    <s v="Collooney"/>
    <s v="2016"/>
    <s v="2016"/>
    <s v="Number"/>
    <n v="24"/>
  </r>
  <r>
    <s v="E8056"/>
    <s v="Population 2016"/>
    <s v="1"/>
    <s v="Male"/>
    <s v="04"/>
    <s v="Church of Ireland, England, Anglican, Episcopalian"/>
    <s v="130100"/>
    <s v="Castlemartyr"/>
    <s v="2016"/>
    <s v="2016"/>
    <s v="Number"/>
    <n v="13"/>
  </r>
  <r>
    <s v="E8056"/>
    <s v="Population 2016"/>
    <s v="1"/>
    <s v="Male"/>
    <s v="04"/>
    <s v="Church of Ireland, England, Anglican, Episcopalian"/>
    <s v="130400"/>
    <s v="Tullyallen"/>
    <s v="2016"/>
    <s v="2016"/>
    <s v="Number"/>
    <n v="12"/>
  </r>
  <r>
    <s v="E8056"/>
    <s v="Population 2016"/>
    <s v="1"/>
    <s v="Male"/>
    <s v="04"/>
    <s v="Church of Ireland, England, Anglican, Episcopalian"/>
    <s v="130200"/>
    <s v="Longwood"/>
    <s v="2016"/>
    <s v="2016"/>
    <s v="Number"/>
    <n v="11"/>
  </r>
  <r>
    <s v="E8056"/>
    <s v="Population 2016"/>
    <s v="1"/>
    <s v="Male"/>
    <s v="04"/>
    <s v="Church of Ireland, England, Anglican, Episcopalian"/>
    <s v="130300"/>
    <s v="Termonfeckin"/>
    <s v="2016"/>
    <s v="2016"/>
    <s v="Number"/>
    <n v="8"/>
  </r>
  <r>
    <s v="E8056"/>
    <s v="Population 2016"/>
    <s v="1"/>
    <s v="Male"/>
    <s v="04"/>
    <s v="Church of Ireland, England, Anglican, Episcopalian"/>
    <s v="130500"/>
    <s v="Convoy"/>
    <s v="2016"/>
    <s v="2016"/>
    <s v="Number"/>
    <n v="73"/>
  </r>
  <r>
    <s v="E8056"/>
    <s v="Population 2016"/>
    <s v="1"/>
    <s v="Male"/>
    <s v="04"/>
    <s v="Church of Ireland, England, Anglican, Episcopalian"/>
    <s v="130600"/>
    <s v="Castlecomer-Donaguile"/>
    <s v="2016"/>
    <s v="2016"/>
    <s v="Number"/>
    <n v="20"/>
  </r>
  <r>
    <s v="E8056"/>
    <s v="Population 2016"/>
    <s v="1"/>
    <s v="Male"/>
    <s v="07"/>
    <s v="Muslim (Islamic)"/>
    <s v="-"/>
    <s v="State"/>
    <s v="2016"/>
    <s v="2016"/>
    <s v="Number"/>
    <n v="35791"/>
  </r>
  <r>
    <s v="E8056"/>
    <s v="Population 2016"/>
    <s v="1"/>
    <s v="Male"/>
    <s v="07"/>
    <s v="Muslim (Islamic)"/>
    <s v="100100"/>
    <s v="Dublin City and suburbs"/>
    <s v="2016"/>
    <s v="2016"/>
    <s v="Number"/>
    <n v="15248"/>
  </r>
  <r>
    <s v="E8056"/>
    <s v="Population 2016"/>
    <s v="1"/>
    <s v="Male"/>
    <s v="07"/>
    <s v="Muslim (Islamic)"/>
    <s v="100300"/>
    <s v="Cork City and suburbs"/>
    <s v="2016"/>
    <s v="2016"/>
    <s v="Number"/>
    <n v="2045"/>
  </r>
  <r>
    <s v="E8056"/>
    <s v="Population 2016"/>
    <s v="1"/>
    <s v="Male"/>
    <s v="07"/>
    <s v="Muslim (Islamic)"/>
    <s v="100400"/>
    <s v="Limerick City and suburbs"/>
    <s v="2016"/>
    <s v="2016"/>
    <s v="Number"/>
    <n v="2019"/>
  </r>
  <r>
    <s v="E8056"/>
    <s v="Population 2016"/>
    <s v="1"/>
    <s v="Male"/>
    <s v="07"/>
    <s v="Muslim (Islamic)"/>
    <s v="100500"/>
    <s v="Galway City and suburbs"/>
    <s v="2016"/>
    <s v="2016"/>
    <s v="Number"/>
    <n v="1179"/>
  </r>
  <r>
    <s v="E8056"/>
    <s v="Population 2016"/>
    <s v="1"/>
    <s v="Male"/>
    <s v="07"/>
    <s v="Muslim (Islamic)"/>
    <s v="100600"/>
    <s v="Waterford City and suburbs"/>
    <s v="2016"/>
    <s v="2016"/>
    <s v="Number"/>
    <n v="806"/>
  </r>
  <r>
    <s v="E8056"/>
    <s v="Population 2016"/>
    <s v="1"/>
    <s v="Male"/>
    <s v="07"/>
    <s v="Muslim (Islamic)"/>
    <s v="100800"/>
    <s v="Drogheda"/>
    <s v="2016"/>
    <s v="2016"/>
    <s v="Number"/>
    <n v="510"/>
  </r>
  <r>
    <s v="E8056"/>
    <s v="Population 2016"/>
    <s v="1"/>
    <s v="Male"/>
    <s v="07"/>
    <s v="Muslim (Islamic)"/>
    <s v="100900"/>
    <s v="Dundalk"/>
    <s v="2016"/>
    <s v="2016"/>
    <s v="Number"/>
    <n v="527"/>
  </r>
  <r>
    <s v="E8056"/>
    <s v="Population 2016"/>
    <s v="1"/>
    <s v="Male"/>
    <s v="07"/>
    <s v="Muslim (Islamic)"/>
    <s v="101000"/>
    <s v="Swords"/>
    <s v="2016"/>
    <s v="2016"/>
    <s v="Number"/>
    <n v="304"/>
  </r>
  <r>
    <s v="E8056"/>
    <s v="Population 2016"/>
    <s v="1"/>
    <s v="Male"/>
    <s v="07"/>
    <s v="Muslim (Islamic)"/>
    <s v="101100"/>
    <s v="Bray"/>
    <s v="2016"/>
    <s v="2016"/>
    <s v="Number"/>
    <n v="106"/>
  </r>
  <r>
    <s v="E8056"/>
    <s v="Population 2016"/>
    <s v="1"/>
    <s v="Male"/>
    <s v="07"/>
    <s v="Muslim (Islamic)"/>
    <s v="101200"/>
    <s v="Navan (An Uaimh)"/>
    <s v="2016"/>
    <s v="2016"/>
    <s v="Number"/>
    <n v="304"/>
  </r>
  <r>
    <s v="E8056"/>
    <s v="Population 2016"/>
    <s v="1"/>
    <s v="Male"/>
    <s v="07"/>
    <s v="Muslim (Islamic)"/>
    <s v="101300"/>
    <s v="Ennis"/>
    <s v="2016"/>
    <s v="2016"/>
    <s v="Number"/>
    <n v="379"/>
  </r>
  <r>
    <s v="E8056"/>
    <s v="Population 2016"/>
    <s v="1"/>
    <s v="Male"/>
    <s v="07"/>
    <s v="Muslim (Islamic)"/>
    <s v="101400"/>
    <s v="Kilkenny"/>
    <s v="2016"/>
    <s v="2016"/>
    <s v="Number"/>
    <n v="306"/>
  </r>
  <r>
    <s v="E8056"/>
    <s v="Population 2016"/>
    <s v="1"/>
    <s v="Male"/>
    <s v="07"/>
    <s v="Muslim (Islamic)"/>
    <s v="101500"/>
    <s v="Tralee"/>
    <s v="2016"/>
    <s v="2016"/>
    <s v="Number"/>
    <n v="508"/>
  </r>
  <r>
    <s v="E8056"/>
    <s v="Population 2016"/>
    <s v="1"/>
    <s v="Male"/>
    <s v="07"/>
    <s v="Muslim (Islamic)"/>
    <s v="101600"/>
    <s v="Carlow"/>
    <s v="2016"/>
    <s v="2016"/>
    <s v="Number"/>
    <n v="281"/>
  </r>
  <r>
    <s v="E8056"/>
    <s v="Population 2016"/>
    <s v="1"/>
    <s v="Male"/>
    <s v="07"/>
    <s v="Muslim (Islamic)"/>
    <s v="101700"/>
    <s v="Droichead Nua"/>
    <s v="2016"/>
    <s v="2016"/>
    <s v="Number"/>
    <n v="95"/>
  </r>
  <r>
    <s v="E8056"/>
    <s v="Population 2016"/>
    <s v="1"/>
    <s v="Male"/>
    <s v="07"/>
    <s v="Muslim (Islamic)"/>
    <s v="101800"/>
    <s v="Naas"/>
    <s v="2016"/>
    <s v="2016"/>
    <s v="Number"/>
    <n v="226"/>
  </r>
  <r>
    <s v="E8056"/>
    <s v="Population 2016"/>
    <s v="1"/>
    <s v="Male"/>
    <s v="07"/>
    <s v="Muslim (Islamic)"/>
    <s v="101900"/>
    <s v="Athlone"/>
    <s v="2016"/>
    <s v="2016"/>
    <s v="Number"/>
    <n v="395"/>
  </r>
  <r>
    <s v="E8056"/>
    <s v="Population 2016"/>
    <s v="1"/>
    <s v="Male"/>
    <s v="07"/>
    <s v="Muslim (Islamic)"/>
    <s v="102000"/>
    <s v="Portlaoise"/>
    <s v="2016"/>
    <s v="2016"/>
    <s v="Number"/>
    <n v="449"/>
  </r>
  <r>
    <s v="E8056"/>
    <s v="Population 2016"/>
    <s v="1"/>
    <s v="Male"/>
    <s v="07"/>
    <s v="Muslim (Islamic)"/>
    <s v="102100"/>
    <s v="Mullingar"/>
    <s v="2016"/>
    <s v="2016"/>
    <s v="Number"/>
    <n v="267"/>
  </r>
  <r>
    <s v="E8056"/>
    <s v="Population 2016"/>
    <s v="1"/>
    <s v="Male"/>
    <s v="07"/>
    <s v="Muslim (Islamic)"/>
    <s v="102200"/>
    <s v="Wexford"/>
    <s v="2016"/>
    <s v="2016"/>
    <s v="Number"/>
    <n v="116"/>
  </r>
  <r>
    <s v="E8056"/>
    <s v="Population 2016"/>
    <s v="1"/>
    <s v="Male"/>
    <s v="07"/>
    <s v="Muslim (Islamic)"/>
    <s v="102300"/>
    <s v="Balbriggan"/>
    <s v="2016"/>
    <s v="2016"/>
    <s v="Number"/>
    <n v="485"/>
  </r>
  <r>
    <s v="E8056"/>
    <s v="Population 2016"/>
    <s v="1"/>
    <s v="Male"/>
    <s v="07"/>
    <s v="Muslim (Islamic)"/>
    <s v="102400"/>
    <s v="Letterkenny"/>
    <s v="2016"/>
    <s v="2016"/>
    <s v="Number"/>
    <n v="284"/>
  </r>
  <r>
    <s v="E8056"/>
    <s v="Population 2016"/>
    <s v="1"/>
    <s v="Male"/>
    <s v="07"/>
    <s v="Muslim (Islamic)"/>
    <s v="102500"/>
    <s v="Celbridge"/>
    <s v="2016"/>
    <s v="2016"/>
    <s v="Number"/>
    <n v="104"/>
  </r>
  <r>
    <s v="E8056"/>
    <s v="Population 2016"/>
    <s v="1"/>
    <s v="Male"/>
    <s v="07"/>
    <s v="Muslim (Islamic)"/>
    <s v="102600"/>
    <s v="Sligo"/>
    <s v="2016"/>
    <s v="2016"/>
    <s v="Number"/>
    <n v="364"/>
  </r>
  <r>
    <s v="E8056"/>
    <s v="Population 2016"/>
    <s v="1"/>
    <s v="Male"/>
    <s v="07"/>
    <s v="Muslim (Islamic)"/>
    <s v="102700"/>
    <s v="Clonmel"/>
    <s v="2016"/>
    <s v="2016"/>
    <s v="Number"/>
    <n v="213"/>
  </r>
  <r>
    <s v="E8056"/>
    <s v="Population 2016"/>
    <s v="1"/>
    <s v="Male"/>
    <s v="07"/>
    <s v="Muslim (Islamic)"/>
    <s v="102800"/>
    <s v="Greystones"/>
    <s v="2016"/>
    <s v="2016"/>
    <s v="Number"/>
    <n v="30"/>
  </r>
  <r>
    <s v="E8056"/>
    <s v="Population 2016"/>
    <s v="1"/>
    <s v="Male"/>
    <s v="07"/>
    <s v="Muslim (Islamic)"/>
    <s v="102900"/>
    <s v="Malahide"/>
    <s v="2016"/>
    <s v="2016"/>
    <s v="Number"/>
    <n v="37"/>
  </r>
  <r>
    <s v="E8056"/>
    <s v="Population 2016"/>
    <s v="1"/>
    <s v="Male"/>
    <s v="07"/>
    <s v="Muslim (Islamic)"/>
    <s v="103000"/>
    <s v="Leixlip"/>
    <s v="2016"/>
    <s v="2016"/>
    <s v="Number"/>
    <n v="75"/>
  </r>
  <r>
    <s v="E8056"/>
    <s v="Population 2016"/>
    <s v="1"/>
    <s v="Male"/>
    <s v="07"/>
    <s v="Muslim (Islamic)"/>
    <s v="103100"/>
    <s v="Carrigaline"/>
    <s v="2016"/>
    <s v="2016"/>
    <s v="Number"/>
    <n v="78"/>
  </r>
  <r>
    <s v="E8056"/>
    <s v="Population 2016"/>
    <s v="1"/>
    <s v="Male"/>
    <s v="07"/>
    <s v="Muslim (Islamic)"/>
    <s v="103200"/>
    <s v="Tullamore"/>
    <s v="2016"/>
    <s v="2016"/>
    <s v="Number"/>
    <n v="194"/>
  </r>
  <r>
    <s v="E8056"/>
    <s v="Population 2016"/>
    <s v="1"/>
    <s v="Male"/>
    <s v="07"/>
    <s v="Muslim (Islamic)"/>
    <s v="103300"/>
    <s v="Killarney"/>
    <s v="2016"/>
    <s v="2016"/>
    <s v="Number"/>
    <n v="260"/>
  </r>
  <r>
    <s v="E8056"/>
    <s v="Population 2016"/>
    <s v="1"/>
    <s v="Male"/>
    <s v="07"/>
    <s v="Muslim (Islamic)"/>
    <s v="103400"/>
    <s v="Arklow"/>
    <s v="2016"/>
    <s v="2016"/>
    <s v="Number"/>
    <n v="41"/>
  </r>
  <r>
    <s v="E8056"/>
    <s v="Population 2016"/>
    <s v="1"/>
    <s v="Male"/>
    <s v="07"/>
    <s v="Muslim (Islamic)"/>
    <s v="103500"/>
    <s v="Maynooth"/>
    <s v="2016"/>
    <s v="2016"/>
    <s v="Number"/>
    <n v="101"/>
  </r>
  <r>
    <s v="E8056"/>
    <s v="Population 2016"/>
    <s v="1"/>
    <s v="Male"/>
    <s v="07"/>
    <s v="Muslim (Islamic)"/>
    <s v="103600"/>
    <s v="Cobh"/>
    <s v="2016"/>
    <s v="2016"/>
    <s v="Number"/>
    <n v="65"/>
  </r>
  <r>
    <s v="E8056"/>
    <s v="Population 2016"/>
    <s v="1"/>
    <s v="Male"/>
    <s v="07"/>
    <s v="Muslim (Islamic)"/>
    <s v="103700"/>
    <s v="Castlebar"/>
    <s v="2016"/>
    <s v="2016"/>
    <s v="Number"/>
    <n v="175"/>
  </r>
  <r>
    <s v="E8056"/>
    <s v="Population 2016"/>
    <s v="1"/>
    <s v="Male"/>
    <s v="07"/>
    <s v="Muslim (Islamic)"/>
    <s v="103800"/>
    <s v="Midleton"/>
    <s v="2016"/>
    <s v="2016"/>
    <s v="Number"/>
    <n v="90"/>
  </r>
  <r>
    <s v="E8056"/>
    <s v="Population 2016"/>
    <s v="1"/>
    <s v="Male"/>
    <s v="07"/>
    <s v="Muslim (Islamic)"/>
    <s v="103900"/>
    <s v="Mallow"/>
    <s v="2016"/>
    <s v="2016"/>
    <s v="Number"/>
    <n v="93"/>
  </r>
  <r>
    <s v="E8056"/>
    <s v="Population 2016"/>
    <s v="1"/>
    <s v="Male"/>
    <s v="07"/>
    <s v="Muslim (Islamic)"/>
    <s v="104000"/>
    <s v="Ashbourne"/>
    <s v="2016"/>
    <s v="2016"/>
    <s v="Number"/>
    <n v="65"/>
  </r>
  <r>
    <s v="E8056"/>
    <s v="Population 2016"/>
    <s v="1"/>
    <s v="Male"/>
    <s v="07"/>
    <s v="Muslim (Islamic)"/>
    <s v="104100"/>
    <s v="Ballina"/>
    <s v="2016"/>
    <s v="2016"/>
    <s v="Number"/>
    <n v="42"/>
  </r>
  <r>
    <s v="E8056"/>
    <s v="Population 2016"/>
    <s v="1"/>
    <s v="Male"/>
    <s v="07"/>
    <s v="Muslim (Islamic)"/>
    <s v="104200"/>
    <s v="Laytown-Bettystown-Mornington"/>
    <s v="2016"/>
    <s v="2016"/>
    <s v="Number"/>
    <n v="57"/>
  </r>
  <r>
    <s v="E8056"/>
    <s v="Population 2016"/>
    <s v="1"/>
    <s v="Male"/>
    <s v="07"/>
    <s v="Muslim (Islamic)"/>
    <s v="104300"/>
    <s v="Enniscorthy"/>
    <s v="2016"/>
    <s v="2016"/>
    <s v="Number"/>
    <n v="56"/>
  </r>
  <r>
    <s v="E8056"/>
    <s v="Population 2016"/>
    <s v="1"/>
    <s v="Male"/>
    <s v="07"/>
    <s v="Muslim (Islamic)"/>
    <s v="104400"/>
    <s v="Wicklow"/>
    <s v="2016"/>
    <s v="2016"/>
    <s v="Number"/>
    <n v="19"/>
  </r>
  <r>
    <s v="E8056"/>
    <s v="Population 2016"/>
    <s v="1"/>
    <s v="Male"/>
    <s v="07"/>
    <s v="Muslim (Islamic)"/>
    <s v="104500"/>
    <s v="Tramore"/>
    <s v="2016"/>
    <s v="2016"/>
    <s v="Number"/>
    <n v="93"/>
  </r>
  <r>
    <s v="E8056"/>
    <s v="Population 2016"/>
    <s v="1"/>
    <s v="Male"/>
    <s v="07"/>
    <s v="Muslim (Islamic)"/>
    <s v="104600"/>
    <s v="Cavan"/>
    <s v="2016"/>
    <s v="2016"/>
    <s v="Number"/>
    <n v="294"/>
  </r>
  <r>
    <s v="E8056"/>
    <s v="Population 2016"/>
    <s v="1"/>
    <s v="Male"/>
    <s v="07"/>
    <s v="Muslim (Islamic)"/>
    <s v="104800"/>
    <s v="Athy"/>
    <s v="2016"/>
    <s v="2016"/>
    <s v="Number"/>
    <n v="59"/>
  </r>
  <r>
    <s v="E8056"/>
    <s v="Population 2016"/>
    <s v="1"/>
    <s v="Male"/>
    <s v="07"/>
    <s v="Muslim (Islamic)"/>
    <s v="104900"/>
    <s v="Shannon"/>
    <s v="2016"/>
    <s v="2016"/>
    <s v="Number"/>
    <n v="114"/>
  </r>
  <r>
    <s v="E8056"/>
    <s v="Population 2016"/>
    <s v="1"/>
    <s v="Male"/>
    <s v="07"/>
    <s v="Muslim (Islamic)"/>
    <s v="105000"/>
    <s v="Skerries"/>
    <s v="2016"/>
    <s v="2016"/>
    <s v="Number"/>
    <n v="22"/>
  </r>
  <r>
    <s v="E8056"/>
    <s v="Population 2016"/>
    <s v="1"/>
    <s v="Male"/>
    <s v="07"/>
    <s v="Muslim (Islamic)"/>
    <s v="105100"/>
    <s v="Longford"/>
    <s v="2016"/>
    <s v="2016"/>
    <s v="Number"/>
    <n v="261"/>
  </r>
  <r>
    <s v="E8056"/>
    <s v="Population 2016"/>
    <s v="1"/>
    <s v="Male"/>
    <s v="07"/>
    <s v="Muslim (Islamic)"/>
    <s v="105200"/>
    <s v="Dungarvan"/>
    <s v="2016"/>
    <s v="2016"/>
    <s v="Number"/>
    <n v="26"/>
  </r>
  <r>
    <s v="E8056"/>
    <s v="Population 2016"/>
    <s v="1"/>
    <s v="Male"/>
    <s v="07"/>
    <s v="Muslim (Islamic)"/>
    <s v="105300"/>
    <s v="Portmarnock"/>
    <s v="2016"/>
    <s v="2016"/>
    <s v="Number"/>
    <n v="24"/>
  </r>
  <r>
    <s v="E8056"/>
    <s v="Population 2016"/>
    <s v="1"/>
    <s v="Male"/>
    <s v="07"/>
    <s v="Muslim (Islamic)"/>
    <s v="105400"/>
    <s v="Rush"/>
    <s v="2016"/>
    <s v="2016"/>
    <s v="Number"/>
    <n v="39"/>
  </r>
  <r>
    <s v="E8056"/>
    <s v="Population 2016"/>
    <s v="1"/>
    <s v="Male"/>
    <s v="07"/>
    <s v="Muslim (Islamic)"/>
    <s v="105500"/>
    <s v="Gorey"/>
    <s v="2016"/>
    <s v="2016"/>
    <s v="Number"/>
    <n v="76"/>
  </r>
  <r>
    <s v="E8056"/>
    <s v="Population 2016"/>
    <s v="1"/>
    <s v="Male"/>
    <s v="07"/>
    <s v="Muslim (Islamic)"/>
    <s v="105600"/>
    <s v="Ratoath"/>
    <s v="2016"/>
    <s v="2016"/>
    <s v="Number"/>
    <n v="49"/>
  </r>
  <r>
    <s v="E8056"/>
    <s v="Population 2016"/>
    <s v="1"/>
    <s v="Male"/>
    <s v="07"/>
    <s v="Muslim (Islamic)"/>
    <s v="105700"/>
    <s v="Nenagh"/>
    <s v="2016"/>
    <s v="2016"/>
    <s v="Number"/>
    <n v="34"/>
  </r>
  <r>
    <s v="E8056"/>
    <s v="Population 2016"/>
    <s v="1"/>
    <s v="Male"/>
    <s v="07"/>
    <s v="Muslim (Islamic)"/>
    <s v="105800"/>
    <s v="Trim"/>
    <s v="2016"/>
    <s v="2016"/>
    <s v="Number"/>
    <n v="18"/>
  </r>
  <r>
    <s v="E8056"/>
    <s v="Population 2016"/>
    <s v="1"/>
    <s v="Male"/>
    <s v="07"/>
    <s v="Muslim (Islamic)"/>
    <s v="105900"/>
    <s v="Tuam"/>
    <s v="2016"/>
    <s v="2016"/>
    <s v="Number"/>
    <n v="86"/>
  </r>
  <r>
    <s v="E8056"/>
    <s v="Population 2016"/>
    <s v="1"/>
    <s v="Male"/>
    <s v="07"/>
    <s v="Muslim (Islamic)"/>
    <s v="106000"/>
    <s v="New Ross"/>
    <s v="2016"/>
    <s v="2016"/>
    <s v="Number"/>
    <n v="28"/>
  </r>
  <r>
    <s v="E8056"/>
    <s v="Population 2016"/>
    <s v="1"/>
    <s v="Male"/>
    <s v="07"/>
    <s v="Muslim (Islamic)"/>
    <s v="106100"/>
    <s v="Kildare"/>
    <s v="2016"/>
    <s v="2016"/>
    <s v="Number"/>
    <n v="50"/>
  </r>
  <r>
    <s v="E8056"/>
    <s v="Population 2016"/>
    <s v="1"/>
    <s v="Male"/>
    <s v="07"/>
    <s v="Muslim (Islamic)"/>
    <s v="106200"/>
    <s v="Thurles"/>
    <s v="2016"/>
    <s v="2016"/>
    <s v="Number"/>
    <n v="66"/>
  </r>
  <r>
    <s v="E8056"/>
    <s v="Population 2016"/>
    <s v="1"/>
    <s v="Male"/>
    <s v="07"/>
    <s v="Muslim (Islamic)"/>
    <s v="106300"/>
    <s v="Youghal"/>
    <s v="2016"/>
    <s v="2016"/>
    <s v="Number"/>
    <n v="21"/>
  </r>
  <r>
    <s v="E8056"/>
    <s v="Population 2016"/>
    <s v="1"/>
    <s v="Male"/>
    <s v="07"/>
    <s v="Muslim (Islamic)"/>
    <s v="106400"/>
    <s v="Portarlington"/>
    <s v="2016"/>
    <s v="2016"/>
    <s v="Number"/>
    <n v="35"/>
  </r>
  <r>
    <s v="E8056"/>
    <s v="Population 2016"/>
    <s v="1"/>
    <s v="Male"/>
    <s v="07"/>
    <s v="Muslim (Islamic)"/>
    <s v="106500"/>
    <s v="Monaghan"/>
    <s v="2016"/>
    <s v="2016"/>
    <s v="Number"/>
    <n v="74"/>
  </r>
  <r>
    <s v="E8056"/>
    <s v="Population 2016"/>
    <s v="1"/>
    <s v="Male"/>
    <s v="07"/>
    <s v="Muslim (Islamic)"/>
    <s v="106600"/>
    <s v="Lusk"/>
    <s v="2016"/>
    <s v="2016"/>
    <s v="Number"/>
    <n v="54"/>
  </r>
  <r>
    <s v="E8056"/>
    <s v="Population 2016"/>
    <s v="1"/>
    <s v="Male"/>
    <s v="07"/>
    <s v="Muslim (Islamic)"/>
    <s v="106700"/>
    <s v="Edenderry"/>
    <s v="2016"/>
    <s v="2016"/>
    <s v="Number"/>
    <n v="72"/>
  </r>
  <r>
    <s v="E8056"/>
    <s v="Population 2016"/>
    <s v="1"/>
    <s v="Male"/>
    <s v="07"/>
    <s v="Muslim (Islamic)"/>
    <s v="106800"/>
    <s v="Dunboyne"/>
    <s v="2016"/>
    <s v="2016"/>
    <s v="Number"/>
    <n v="3"/>
  </r>
  <r>
    <s v="E8056"/>
    <s v="Population 2016"/>
    <s v="1"/>
    <s v="Male"/>
    <s v="07"/>
    <s v="Muslim (Islamic)"/>
    <s v="106900"/>
    <s v="Buncrana"/>
    <s v="2016"/>
    <s v="2016"/>
    <s v="Number"/>
    <n v="18"/>
  </r>
  <r>
    <s v="E8056"/>
    <s v="Population 2016"/>
    <s v="1"/>
    <s v="Male"/>
    <s v="07"/>
    <s v="Muslim (Islamic)"/>
    <s v="107000"/>
    <s v="Donabate"/>
    <s v="2016"/>
    <s v="2016"/>
    <s v="Number"/>
    <n v="38"/>
  </r>
  <r>
    <s v="E8056"/>
    <s v="Population 2016"/>
    <s v="1"/>
    <s v="Male"/>
    <s v="07"/>
    <s v="Muslim (Islamic)"/>
    <s v="107100"/>
    <s v="Clane"/>
    <s v="2016"/>
    <s v="2016"/>
    <s v="Number"/>
    <n v="43"/>
  </r>
  <r>
    <s v="E8056"/>
    <s v="Population 2016"/>
    <s v="1"/>
    <s v="Male"/>
    <s v="07"/>
    <s v="Muslim (Islamic)"/>
    <s v="107200"/>
    <s v="Ballinasloe"/>
    <s v="2016"/>
    <s v="2016"/>
    <s v="Number"/>
    <n v="114"/>
  </r>
  <r>
    <s v="E8056"/>
    <s v="Population 2016"/>
    <s v="1"/>
    <s v="Male"/>
    <s v="07"/>
    <s v="Muslim (Islamic)"/>
    <s v="107300"/>
    <s v="Bandon"/>
    <s v="2016"/>
    <s v="2016"/>
    <s v="Number"/>
    <n v="48"/>
  </r>
  <r>
    <s v="E8056"/>
    <s v="Population 2016"/>
    <s v="1"/>
    <s v="Male"/>
    <s v="07"/>
    <s v="Muslim (Islamic)"/>
    <s v="107400"/>
    <s v="Fermoy"/>
    <s v="2016"/>
    <s v="2016"/>
    <s v="Number"/>
    <n v="22"/>
  </r>
  <r>
    <s v="E8056"/>
    <s v="Population 2016"/>
    <s v="1"/>
    <s v="Male"/>
    <s v="07"/>
    <s v="Muslim (Islamic)"/>
    <s v="107500"/>
    <s v="Newcastle West"/>
    <s v="2016"/>
    <s v="2016"/>
    <s v="Number"/>
    <n v="40"/>
  </r>
  <r>
    <s v="E8056"/>
    <s v="Population 2016"/>
    <s v="1"/>
    <s v="Male"/>
    <s v="07"/>
    <s v="Muslim (Islamic)"/>
    <s v="107600"/>
    <s v="Westport"/>
    <s v="2016"/>
    <s v="2016"/>
    <s v="Number"/>
    <n v="10"/>
  </r>
  <r>
    <s v="E8056"/>
    <s v="Population 2016"/>
    <s v="1"/>
    <s v="Male"/>
    <s v="07"/>
    <s v="Muslim (Islamic)"/>
    <s v="107700"/>
    <s v="Carrick-on-Suir"/>
    <s v="2016"/>
    <s v="2016"/>
    <s v="Number"/>
    <n v="27"/>
  </r>
  <r>
    <s v="E8056"/>
    <s v="Population 2016"/>
    <s v="1"/>
    <s v="Male"/>
    <s v="07"/>
    <s v="Muslim (Islamic)"/>
    <s v="107800"/>
    <s v="Kells (Ceanannas)"/>
    <s v="2016"/>
    <s v="2016"/>
    <s v="Number"/>
    <n v="15"/>
  </r>
  <r>
    <s v="E8056"/>
    <s v="Population 2016"/>
    <s v="1"/>
    <s v="Male"/>
    <s v="07"/>
    <s v="Muslim (Islamic)"/>
    <s v="107900"/>
    <s v="Birr"/>
    <s v="2016"/>
    <s v="2016"/>
    <s v="Number"/>
    <n v="15"/>
  </r>
  <r>
    <s v="E8056"/>
    <s v="Population 2016"/>
    <s v="1"/>
    <s v="Male"/>
    <s v="07"/>
    <s v="Muslim (Islamic)"/>
    <s v="108000"/>
    <s v="Kinsealy-Drinan"/>
    <s v="2016"/>
    <s v="2016"/>
    <s v="Number"/>
    <n v="54"/>
  </r>
  <r>
    <s v="E8056"/>
    <s v="Population 2016"/>
    <s v="1"/>
    <s v="Male"/>
    <s v="07"/>
    <s v="Muslim (Islamic)"/>
    <s v="108100"/>
    <s v="Passage West"/>
    <s v="2016"/>
    <s v="2016"/>
    <s v="Number"/>
    <n v="23"/>
  </r>
  <r>
    <s v="E8056"/>
    <s v="Population 2016"/>
    <s v="1"/>
    <s v="Male"/>
    <s v="07"/>
    <s v="Muslim (Islamic)"/>
    <s v="108200"/>
    <s v="Roscommon"/>
    <s v="2016"/>
    <s v="2016"/>
    <s v="Number"/>
    <n v="81"/>
  </r>
  <r>
    <s v="E8056"/>
    <s v="Population 2016"/>
    <s v="1"/>
    <s v="Male"/>
    <s v="07"/>
    <s v="Muslim (Islamic)"/>
    <s v="108300"/>
    <s v="Kilcock"/>
    <s v="2016"/>
    <s v="2016"/>
    <s v="Number"/>
    <n v="33"/>
  </r>
  <r>
    <s v="E8056"/>
    <s v="Population 2016"/>
    <s v="1"/>
    <s v="Male"/>
    <s v="07"/>
    <s v="Muslim (Islamic)"/>
    <s v="108400"/>
    <s v="Roscrea"/>
    <s v="2016"/>
    <s v="2016"/>
    <s v="Number"/>
    <n v="30"/>
  </r>
  <r>
    <s v="E8056"/>
    <s v="Population 2016"/>
    <s v="1"/>
    <s v="Male"/>
    <s v="07"/>
    <s v="Muslim (Islamic)"/>
    <s v="108500"/>
    <s v="Tipperary"/>
    <s v="2016"/>
    <s v="2016"/>
    <s v="Number"/>
    <n v="21"/>
  </r>
  <r>
    <s v="E8056"/>
    <s v="Population 2016"/>
    <s v="1"/>
    <s v="Male"/>
    <s v="07"/>
    <s v="Muslim (Islamic)"/>
    <s v="108600"/>
    <s v="Sallins"/>
    <s v="2016"/>
    <s v="2016"/>
    <s v="Number"/>
    <n v="40"/>
  </r>
  <r>
    <s v="E8056"/>
    <s v="Population 2016"/>
    <s v="1"/>
    <s v="Male"/>
    <s v="07"/>
    <s v="Muslim (Islamic)"/>
    <s v="108700"/>
    <s v="Loughrea"/>
    <s v="2016"/>
    <s v="2016"/>
    <s v="Number"/>
    <n v="41"/>
  </r>
  <r>
    <s v="E8056"/>
    <s v="Population 2016"/>
    <s v="1"/>
    <s v="Male"/>
    <s v="07"/>
    <s v="Muslim (Islamic)"/>
    <s v="108800"/>
    <s v="Blessington"/>
    <s v="2016"/>
    <s v="2016"/>
    <s v="Number"/>
    <n v="16"/>
  </r>
  <r>
    <s v="E8056"/>
    <s v="Population 2016"/>
    <s v="1"/>
    <s v="Male"/>
    <s v="07"/>
    <s v="Muslim (Islamic)"/>
    <s v="109000"/>
    <s v="Ardee"/>
    <s v="2016"/>
    <s v="2016"/>
    <s v="Number"/>
    <n v="7"/>
  </r>
  <r>
    <s v="E8056"/>
    <s v="Population 2016"/>
    <s v="1"/>
    <s v="Male"/>
    <s v="07"/>
    <s v="Muslim (Islamic)"/>
    <s v="109100"/>
    <s v="Carrickmacross"/>
    <s v="2016"/>
    <s v="2016"/>
    <s v="Number"/>
    <n v="20"/>
  </r>
  <r>
    <s v="E8056"/>
    <s v="Population 2016"/>
    <s v="1"/>
    <s v="Male"/>
    <s v="07"/>
    <s v="Muslim (Islamic)"/>
    <s v="109200"/>
    <s v="Kinsale"/>
    <s v="2016"/>
    <s v="2016"/>
    <s v="Number"/>
    <n v="17"/>
  </r>
  <r>
    <s v="E8056"/>
    <s v="Population 2016"/>
    <s v="1"/>
    <s v="Male"/>
    <s v="07"/>
    <s v="Muslim (Islamic)"/>
    <s v="109300"/>
    <s v="Ballybofey-Stranorlar"/>
    <s v="2016"/>
    <s v="2016"/>
    <s v="Number"/>
    <n v="17"/>
  </r>
  <r>
    <s v="E8056"/>
    <s v="Population 2016"/>
    <s v="1"/>
    <s v="Male"/>
    <s v="07"/>
    <s v="Muslim (Islamic)"/>
    <s v="109400"/>
    <s v="Listowel"/>
    <s v="2016"/>
    <s v="2016"/>
    <s v="Number"/>
    <n v="16"/>
  </r>
  <r>
    <s v="E8056"/>
    <s v="Population 2016"/>
    <s v="1"/>
    <s v="Male"/>
    <s v="07"/>
    <s v="Muslim (Islamic)"/>
    <s v="109500"/>
    <s v="Oranmore"/>
    <s v="2016"/>
    <s v="2016"/>
    <s v="Number"/>
    <n v="66"/>
  </r>
  <r>
    <s v="E8056"/>
    <s v="Population 2016"/>
    <s v="1"/>
    <s v="Male"/>
    <s v="07"/>
    <s v="Muslim (Islamic)"/>
    <s v="109600"/>
    <s v="Mountmellick"/>
    <s v="2016"/>
    <s v="2016"/>
    <s v="Number"/>
    <n v="16"/>
  </r>
  <r>
    <s v="E8056"/>
    <s v="Population 2016"/>
    <s v="1"/>
    <s v="Male"/>
    <s v="07"/>
    <s v="Muslim (Islamic)"/>
    <s v="109700"/>
    <s v="Clonakilty"/>
    <s v="2016"/>
    <s v="2016"/>
    <s v="Number"/>
    <n v="42"/>
  </r>
  <r>
    <s v="E8056"/>
    <s v="Population 2016"/>
    <s v="1"/>
    <s v="Male"/>
    <s v="07"/>
    <s v="Muslim (Islamic)"/>
    <s v="109800"/>
    <s v="Carrigtwohill"/>
    <s v="2016"/>
    <s v="2016"/>
    <s v="Number"/>
    <n v="49"/>
  </r>
  <r>
    <s v="E8056"/>
    <s v="Population 2016"/>
    <s v="1"/>
    <s v="Male"/>
    <s v="07"/>
    <s v="Muslim (Islamic)"/>
    <s v="109900"/>
    <s v="Cashel"/>
    <s v="2016"/>
    <s v="2016"/>
    <s v="Number"/>
    <n v="36"/>
  </r>
  <r>
    <s v="E8056"/>
    <s v="Population 2016"/>
    <s v="1"/>
    <s v="Male"/>
    <s v="07"/>
    <s v="Muslim (Islamic)"/>
    <s v="110000"/>
    <s v="Kilcoole"/>
    <s v="2016"/>
    <s v="2016"/>
    <s v="Number"/>
    <n v="6"/>
  </r>
  <r>
    <s v="E8056"/>
    <s v="Population 2016"/>
    <s v="1"/>
    <s v="Male"/>
    <s v="07"/>
    <s v="Muslim (Islamic)"/>
    <s v="110100"/>
    <s v="Duleek"/>
    <s v="2016"/>
    <s v="2016"/>
    <s v="Number"/>
    <n v="26"/>
  </r>
  <r>
    <s v="E8056"/>
    <s v="Population 2016"/>
    <s v="1"/>
    <s v="Male"/>
    <s v="07"/>
    <s v="Muslim (Islamic)"/>
    <s v="110200"/>
    <s v="Carrick-on-Shannon"/>
    <s v="2016"/>
    <s v="2016"/>
    <s v="Number"/>
    <n v="95"/>
  </r>
  <r>
    <s v="E8056"/>
    <s v="Population 2016"/>
    <s v="1"/>
    <s v="Male"/>
    <s v="07"/>
    <s v="Muslim (Islamic)"/>
    <s v="110300"/>
    <s v="Tullow"/>
    <s v="2016"/>
    <s v="2016"/>
    <s v="Number"/>
    <n v="19"/>
  </r>
  <r>
    <s v="E8056"/>
    <s v="Population 2016"/>
    <s v="1"/>
    <s v="Male"/>
    <s v="07"/>
    <s v="Muslim (Islamic)"/>
    <s v="110400"/>
    <s v="Athenry"/>
    <s v="2016"/>
    <s v="2016"/>
    <s v="Number"/>
    <n v="17"/>
  </r>
  <r>
    <s v="E8056"/>
    <s v="Population 2016"/>
    <s v="1"/>
    <s v="Male"/>
    <s v="07"/>
    <s v="Muslim (Islamic)"/>
    <s v="110500"/>
    <s v="Dunshaughlin"/>
    <s v="2016"/>
    <s v="2016"/>
    <s v="Number"/>
    <n v="20"/>
  </r>
  <r>
    <s v="E8056"/>
    <s v="Population 2016"/>
    <s v="1"/>
    <s v="Male"/>
    <s v="07"/>
    <s v="Muslim (Islamic)"/>
    <s v="110600"/>
    <s v="Macroom"/>
    <s v="2016"/>
    <s v="2016"/>
    <s v="Number"/>
    <n v="2"/>
  </r>
  <r>
    <s v="E8056"/>
    <s v="Population 2016"/>
    <s v="1"/>
    <s v="Male"/>
    <s v="07"/>
    <s v="Muslim (Islamic)"/>
    <s v="110700"/>
    <s v="Monasterevin"/>
    <s v="2016"/>
    <s v="2016"/>
    <s v="Number"/>
    <n v="53"/>
  </r>
  <r>
    <s v="E8056"/>
    <s v="Population 2016"/>
    <s v="1"/>
    <s v="Male"/>
    <s v="07"/>
    <s v="Muslim (Islamic)"/>
    <s v="110800"/>
    <s v="Mitchelstown"/>
    <s v="2016"/>
    <s v="2016"/>
    <s v="Number"/>
    <n v="13"/>
  </r>
  <r>
    <s v="E8056"/>
    <s v="Population 2016"/>
    <s v="1"/>
    <s v="Male"/>
    <s v="07"/>
    <s v="Muslim (Islamic)"/>
    <s v="110900"/>
    <s v="Rathluirc (or Charleville)"/>
    <s v="2016"/>
    <s v="2016"/>
    <s v="Number"/>
    <n v="15"/>
  </r>
  <r>
    <s v="E8056"/>
    <s v="Population 2016"/>
    <s v="1"/>
    <s v="Male"/>
    <s v="07"/>
    <s v="Muslim (Islamic)"/>
    <s v="111000"/>
    <s v="Castleblayney"/>
    <s v="2016"/>
    <s v="2016"/>
    <s v="Number"/>
    <n v="18"/>
  </r>
  <r>
    <s v="E8056"/>
    <s v="Population 2016"/>
    <s v="1"/>
    <s v="Male"/>
    <s v="07"/>
    <s v="Muslim (Islamic)"/>
    <s v="111100"/>
    <s v="Cahir"/>
    <s v="2016"/>
    <s v="2016"/>
    <s v="Number"/>
    <n v="40"/>
  </r>
  <r>
    <s v="E8056"/>
    <s v="Population 2016"/>
    <s v="1"/>
    <s v="Male"/>
    <s v="07"/>
    <s v="Muslim (Islamic)"/>
    <s v="111200"/>
    <s v="Kilcullen"/>
    <s v="2016"/>
    <s v="2016"/>
    <s v="Number"/>
    <n v="18"/>
  </r>
  <r>
    <s v="E8056"/>
    <s v="Population 2016"/>
    <s v="1"/>
    <s v="Male"/>
    <s v="07"/>
    <s v="Muslim (Islamic)"/>
    <s v="111300"/>
    <s v="Rathcoole"/>
    <s v="2016"/>
    <s v="2016"/>
    <s v="Number"/>
    <n v="23"/>
  </r>
  <r>
    <s v="E8056"/>
    <s v="Population 2016"/>
    <s v="1"/>
    <s v="Male"/>
    <s v="07"/>
    <s v="Muslim (Islamic)"/>
    <s v="111400"/>
    <s v="Claremorris"/>
    <s v="2016"/>
    <s v="2016"/>
    <s v="Number"/>
    <n v="41"/>
  </r>
  <r>
    <s v="E8056"/>
    <s v="Population 2016"/>
    <s v="1"/>
    <s v="Male"/>
    <s v="07"/>
    <s v="Muslim (Islamic)"/>
    <s v="111500"/>
    <s v="Bantry"/>
    <s v="2016"/>
    <s v="2016"/>
    <s v="Number"/>
    <n v="21"/>
  </r>
  <r>
    <s v="E8056"/>
    <s v="Population 2016"/>
    <s v="1"/>
    <s v="Male"/>
    <s v="07"/>
    <s v="Muslim (Islamic)"/>
    <s v="111600"/>
    <s v="Tower"/>
    <s v="2016"/>
    <s v="2016"/>
    <s v="Number"/>
    <n v="11"/>
  </r>
  <r>
    <s v="E8056"/>
    <s v="Population 2016"/>
    <s v="1"/>
    <s v="Male"/>
    <s v="07"/>
    <s v="Muslim (Islamic)"/>
    <s v="111700"/>
    <s v="Clara"/>
    <s v="2016"/>
    <s v="2016"/>
    <s v="Number"/>
    <n v="5"/>
  </r>
  <r>
    <s v="E8056"/>
    <s v="Population 2016"/>
    <s v="1"/>
    <s v="Male"/>
    <s v="07"/>
    <s v="Muslim (Islamic)"/>
    <s v="111800"/>
    <s v="Stamullen"/>
    <s v="2016"/>
    <s v="2016"/>
    <s v="Number"/>
    <n v="5"/>
  </r>
  <r>
    <s v="E8056"/>
    <s v="Population 2016"/>
    <s v="1"/>
    <s v="Male"/>
    <s v="07"/>
    <s v="Muslim (Islamic)"/>
    <s v="111900"/>
    <s v="Kill"/>
    <s v="2016"/>
    <s v="2016"/>
    <s v="Number"/>
    <n v="5"/>
  </r>
  <r>
    <s v="E8056"/>
    <s v="Population 2016"/>
    <s v="1"/>
    <s v="Male"/>
    <s v="07"/>
    <s v="Muslim (Islamic)"/>
    <s v="112100"/>
    <s v="Rathnew"/>
    <s v="2016"/>
    <s v="2016"/>
    <s v="Number"/>
    <n v="11"/>
  </r>
  <r>
    <s v="E8056"/>
    <s v="Population 2016"/>
    <s v="1"/>
    <s v="Male"/>
    <s v="07"/>
    <s v="Muslim (Islamic)"/>
    <s v="112200"/>
    <s v="Muinebeag"/>
    <s v="2016"/>
    <s v="2016"/>
    <s v="Number"/>
    <n v="16"/>
  </r>
  <r>
    <s v="E8056"/>
    <s v="Population 2016"/>
    <s v="1"/>
    <s v="Male"/>
    <s v="07"/>
    <s v="Muslim (Islamic)"/>
    <s v="112300"/>
    <s v="Enfield"/>
    <s v="2016"/>
    <s v="2016"/>
    <s v="Number"/>
    <n v="20"/>
  </r>
  <r>
    <s v="E8056"/>
    <s v="Population 2016"/>
    <s v="1"/>
    <s v="Male"/>
    <s v="07"/>
    <s v="Muslim (Islamic)"/>
    <s v="112400"/>
    <s v="Courtown Harbour"/>
    <s v="2016"/>
    <s v="2016"/>
    <s v="Number"/>
    <n v="13"/>
  </r>
  <r>
    <s v="E8056"/>
    <s v="Population 2016"/>
    <s v="1"/>
    <s v="Male"/>
    <s v="07"/>
    <s v="Muslim (Islamic)"/>
    <s v="112500"/>
    <s v="Annacotty"/>
    <s v="2016"/>
    <s v="2016"/>
    <s v="Number"/>
    <n v="17"/>
  </r>
  <r>
    <s v="E8056"/>
    <s v="Population 2016"/>
    <s v="1"/>
    <s v="Male"/>
    <s v="07"/>
    <s v="Muslim (Islamic)"/>
    <s v="112600"/>
    <s v="Moate"/>
    <s v="2016"/>
    <s v="2016"/>
    <s v="Number"/>
    <n v="26"/>
  </r>
  <r>
    <s v="E8056"/>
    <s v="Population 2016"/>
    <s v="1"/>
    <s v="Male"/>
    <s v="07"/>
    <s v="Muslim (Islamic)"/>
    <s v="112700"/>
    <s v="Ballinrobe"/>
    <s v="2016"/>
    <s v="2016"/>
    <s v="Number"/>
    <n v="58"/>
  </r>
  <r>
    <s v="E8056"/>
    <s v="Population 2016"/>
    <s v="1"/>
    <s v="Male"/>
    <s v="07"/>
    <s v="Muslim (Islamic)"/>
    <s v="112800"/>
    <s v="Kilrush"/>
    <s v="2016"/>
    <s v="2016"/>
    <s v="Number"/>
    <n v="19"/>
  </r>
  <r>
    <s v="E8056"/>
    <s v="Population 2016"/>
    <s v="1"/>
    <s v="Male"/>
    <s v="07"/>
    <s v="Muslim (Islamic)"/>
    <s v="112900"/>
    <s v="Skibbereen"/>
    <s v="2016"/>
    <s v="2016"/>
    <s v="Number"/>
    <n v="20"/>
  </r>
  <r>
    <s v="E8056"/>
    <s v="Population 2016"/>
    <s v="1"/>
    <s v="Male"/>
    <s v="07"/>
    <s v="Muslim (Islamic)"/>
    <s v="113000"/>
    <s v="Kinnegad"/>
    <s v="2016"/>
    <s v="2016"/>
    <s v="Number"/>
    <n v="29"/>
  </r>
  <r>
    <s v="E8056"/>
    <s v="Population 2016"/>
    <s v="1"/>
    <s v="Male"/>
    <s v="07"/>
    <s v="Muslim (Islamic)"/>
    <s v="113100"/>
    <s v="Newcastle"/>
    <s v="2016"/>
    <s v="2016"/>
    <s v="Number"/>
    <n v="23"/>
  </r>
  <r>
    <s v="E8056"/>
    <s v="Population 2016"/>
    <s v="1"/>
    <s v="Male"/>
    <s v="07"/>
    <s v="Muslim (Islamic)"/>
    <s v="113200"/>
    <s v="Gort"/>
    <s v="2016"/>
    <s v="2016"/>
    <s v="Number"/>
    <n v="12"/>
  </r>
  <r>
    <s v="E8056"/>
    <s v="Population 2016"/>
    <s v="1"/>
    <s v="Male"/>
    <s v="07"/>
    <s v="Muslim (Islamic)"/>
    <s v="113300"/>
    <s v="Donegal"/>
    <s v="2016"/>
    <s v="2016"/>
    <s v="Number"/>
    <n v="13"/>
  </r>
  <r>
    <s v="E8056"/>
    <s v="Population 2016"/>
    <s v="1"/>
    <s v="Male"/>
    <s v="07"/>
    <s v="Muslim (Islamic)"/>
    <s v="113400"/>
    <s v="Boyle"/>
    <s v="2016"/>
    <s v="2016"/>
    <s v="Number"/>
    <n v="12"/>
  </r>
  <r>
    <s v="E8056"/>
    <s v="Population 2016"/>
    <s v="1"/>
    <s v="Male"/>
    <s v="07"/>
    <s v="Muslim (Islamic)"/>
    <s v="113500"/>
    <s v="Ballyjamesduff"/>
    <s v="2016"/>
    <s v="2016"/>
    <s v="Number"/>
    <n v="16"/>
  </r>
  <r>
    <s v="E8056"/>
    <s v="Population 2016"/>
    <s v="1"/>
    <s v="Male"/>
    <s v="07"/>
    <s v="Muslim (Islamic)"/>
    <s v="113600"/>
    <s v="Carndonagh"/>
    <s v="2016"/>
    <s v="2016"/>
    <s v="Number"/>
    <n v="9"/>
  </r>
  <r>
    <s v="E8056"/>
    <s v="Population 2016"/>
    <s v="1"/>
    <s v="Male"/>
    <s v="07"/>
    <s v="Muslim (Islamic)"/>
    <s v="113700"/>
    <s v="Bailieborough"/>
    <s v="2016"/>
    <s v="2016"/>
    <s v="Number"/>
    <n v="4"/>
  </r>
  <r>
    <s v="E8056"/>
    <s v="Population 2016"/>
    <s v="1"/>
    <s v="Male"/>
    <s v="07"/>
    <s v="Muslim (Islamic)"/>
    <s v="113800"/>
    <s v="Castleisland"/>
    <s v="2016"/>
    <s v="2016"/>
    <s v="Number"/>
    <n v="7"/>
  </r>
  <r>
    <s v="E8056"/>
    <s v="Population 2016"/>
    <s v="1"/>
    <s v="Male"/>
    <s v="07"/>
    <s v="Muslim (Islamic)"/>
    <s v="113900"/>
    <s v="Sixmilebridge"/>
    <s v="2016"/>
    <s v="2016"/>
    <s v="Number"/>
    <n v="12"/>
  </r>
  <r>
    <s v="E8056"/>
    <s v="Population 2016"/>
    <s v="1"/>
    <s v="Male"/>
    <s v="07"/>
    <s v="Muslim (Islamic)"/>
    <s v="114000"/>
    <s v="Ballyshannon"/>
    <s v="2016"/>
    <s v="2016"/>
    <s v="Number"/>
    <n v="7"/>
  </r>
  <r>
    <s v="E8056"/>
    <s v="Population 2016"/>
    <s v="1"/>
    <s v="Male"/>
    <s v="07"/>
    <s v="Muslim (Islamic)"/>
    <s v="114100"/>
    <s v="Ballina (North Tipperary)"/>
    <s v="2016"/>
    <s v="2016"/>
    <s v="Number"/>
    <n v="7"/>
  </r>
  <r>
    <s v="E8056"/>
    <s v="Population 2016"/>
    <s v="1"/>
    <s v="Male"/>
    <s v="07"/>
    <s v="Muslim (Islamic)"/>
    <s v="114200"/>
    <s v="Blarney"/>
    <s v="2016"/>
    <s v="2016"/>
    <s v="Number"/>
    <n v="4"/>
  </r>
  <r>
    <s v="E8056"/>
    <s v="Population 2016"/>
    <s v="1"/>
    <s v="Male"/>
    <s v="07"/>
    <s v="Muslim (Islamic)"/>
    <s v="114300"/>
    <s v="Newtownmountkennedy"/>
    <s v="2016"/>
    <s v="2016"/>
    <s v="Number"/>
    <n v="6"/>
  </r>
  <r>
    <s v="E8056"/>
    <s v="Population 2016"/>
    <s v="1"/>
    <s v="Male"/>
    <s v="07"/>
    <s v="Muslim (Islamic)"/>
    <s v="114400"/>
    <s v="Athboy"/>
    <s v="2016"/>
    <s v="2016"/>
    <s v="Number"/>
    <n v="9"/>
  </r>
  <r>
    <s v="E8056"/>
    <s v="Population 2016"/>
    <s v="1"/>
    <s v="Male"/>
    <s v="07"/>
    <s v="Muslim (Islamic)"/>
    <s v="114500"/>
    <s v="Rathangan"/>
    <s v="2016"/>
    <s v="2016"/>
    <s v="Number"/>
    <n v="16"/>
  </r>
  <r>
    <s v="E8056"/>
    <s v="Population 2016"/>
    <s v="1"/>
    <s v="Male"/>
    <s v="07"/>
    <s v="Muslim (Islamic)"/>
    <s v="114600"/>
    <s v="Callan"/>
    <s v="2016"/>
    <s v="2016"/>
    <s v="Number"/>
    <n v="5"/>
  </r>
  <r>
    <s v="E8056"/>
    <s v="Population 2016"/>
    <s v="1"/>
    <s v="Male"/>
    <s v="07"/>
    <s v="Muslim (Islamic)"/>
    <s v="114700"/>
    <s v="Kingscourt"/>
    <s v="2016"/>
    <s v="2016"/>
    <s v="Number"/>
    <n v="5"/>
  </r>
  <r>
    <s v="E8056"/>
    <s v="Population 2016"/>
    <s v="1"/>
    <s v="Male"/>
    <s v="07"/>
    <s v="Muslim (Islamic)"/>
    <s v="114800"/>
    <s v="Ballyhaunis"/>
    <s v="2016"/>
    <s v="2016"/>
    <s v="Number"/>
    <n v="297"/>
  </r>
  <r>
    <s v="E8056"/>
    <s v="Population 2016"/>
    <s v="1"/>
    <s v="Male"/>
    <s v="07"/>
    <s v="Muslim (Islamic)"/>
    <s v="114900"/>
    <s v="Virginia"/>
    <s v="2016"/>
    <s v="2016"/>
    <s v="Number"/>
    <n v="18"/>
  </r>
  <r>
    <s v="E8056"/>
    <s v="Population 2016"/>
    <s v="1"/>
    <s v="Male"/>
    <s v="07"/>
    <s v="Muslim (Islamic)"/>
    <s v="115000"/>
    <s v="Thomastown"/>
    <s v="2016"/>
    <s v="2016"/>
    <s v="Number"/>
    <n v="6"/>
  </r>
  <r>
    <s v="E8056"/>
    <s v="Population 2016"/>
    <s v="1"/>
    <s v="Male"/>
    <s v="07"/>
    <s v="Muslim (Islamic)"/>
    <s v="115100"/>
    <s v="Kanturk"/>
    <s v="2016"/>
    <s v="2016"/>
    <s v="Number"/>
    <n v="5"/>
  </r>
  <r>
    <s v="E8056"/>
    <s v="Population 2016"/>
    <s v="1"/>
    <s v="Male"/>
    <s v="07"/>
    <s v="Muslim (Islamic)"/>
    <s v="115200"/>
    <s v="Prosperous"/>
    <s v="2016"/>
    <s v="2016"/>
    <s v="Number"/>
    <n v="2"/>
  </r>
  <r>
    <s v="E8056"/>
    <s v="Population 2016"/>
    <s v="1"/>
    <s v="Male"/>
    <s v="07"/>
    <s v="Muslim (Islamic)"/>
    <s v="115300"/>
    <s v="Kenmare"/>
    <s v="2016"/>
    <s v="2016"/>
    <s v="Number"/>
    <n v="6"/>
  </r>
  <r>
    <s v="E8056"/>
    <s v="Population 2016"/>
    <s v="1"/>
    <s v="Male"/>
    <s v="07"/>
    <s v="Muslim (Islamic)"/>
    <s v="115400"/>
    <s v="Saggart"/>
    <s v="2016"/>
    <s v="2016"/>
    <s v="Number"/>
    <n v="55"/>
  </r>
  <r>
    <s v="E8056"/>
    <s v="Population 2016"/>
    <s v="1"/>
    <s v="Male"/>
    <s v="07"/>
    <s v="Muslim (Islamic)"/>
    <s v="115500"/>
    <s v="Bundoran"/>
    <s v="2016"/>
    <s v="2016"/>
    <s v="Number"/>
    <n v="8"/>
  </r>
  <r>
    <s v="E8056"/>
    <s v="Population 2016"/>
    <s v="1"/>
    <s v="Male"/>
    <s v="07"/>
    <s v="Muslim (Islamic)"/>
    <s v="115600"/>
    <s v="Cootehill"/>
    <s v="2016"/>
    <s v="2016"/>
    <s v="Number"/>
    <n v="10"/>
  </r>
  <r>
    <s v="E8056"/>
    <s v="Population 2016"/>
    <s v="1"/>
    <s v="Male"/>
    <s v="07"/>
    <s v="Muslim (Islamic)"/>
    <s v="115700"/>
    <s v="Crosshaven"/>
    <s v="2016"/>
    <s v="2016"/>
    <s v="Number"/>
    <n v="5"/>
  </r>
  <r>
    <s v="E8056"/>
    <s v="Population 2016"/>
    <s v="1"/>
    <s v="Male"/>
    <s v="07"/>
    <s v="Muslim (Islamic)"/>
    <s v="115800"/>
    <s v="Killorglin"/>
    <s v="2016"/>
    <s v="2016"/>
    <s v="Number"/>
    <n v="1"/>
  </r>
  <r>
    <s v="E8056"/>
    <s v="Population 2016"/>
    <s v="1"/>
    <s v="Male"/>
    <s v="07"/>
    <s v="Muslim (Islamic)"/>
    <s v="115900"/>
    <s v="Templemore"/>
    <s v="2016"/>
    <s v="2016"/>
    <s v="Number"/>
    <n v="5"/>
  </r>
  <r>
    <s v="E8056"/>
    <s v="Population 2016"/>
    <s v="1"/>
    <s v="Male"/>
    <s v="07"/>
    <s v="Muslim (Islamic)"/>
    <s v="116000"/>
    <s v="Baltinglass"/>
    <s v="2016"/>
    <s v="2016"/>
    <s v="Number"/>
    <n v="23"/>
  </r>
  <r>
    <s v="E8056"/>
    <s v="Population 2016"/>
    <s v="1"/>
    <s v="Male"/>
    <s v="07"/>
    <s v="Muslim (Islamic)"/>
    <s v="116100"/>
    <s v="Clifden"/>
    <s v="2016"/>
    <s v="2016"/>
    <s v="Number"/>
    <n v="4"/>
  </r>
  <r>
    <s v="E8056"/>
    <s v="Population 2016"/>
    <s v="1"/>
    <s v="Male"/>
    <s v="07"/>
    <s v="Muslim (Islamic)"/>
    <s v="116200"/>
    <s v="Bunclody-Carrickduff"/>
    <s v="2016"/>
    <s v="2016"/>
    <s v="Number"/>
    <n v="0"/>
  </r>
  <r>
    <s v="E8056"/>
    <s v="Population 2016"/>
    <s v="1"/>
    <s v="Male"/>
    <s v="07"/>
    <s v="Muslim (Islamic)"/>
    <s v="116300"/>
    <s v="Abbeyfeale"/>
    <s v="2016"/>
    <s v="2016"/>
    <s v="Number"/>
    <n v="12"/>
  </r>
  <r>
    <s v="E8056"/>
    <s v="Population 2016"/>
    <s v="1"/>
    <s v="Male"/>
    <s v="07"/>
    <s v="Muslim (Islamic)"/>
    <s v="116400"/>
    <s v="Clogherhead"/>
    <s v="2016"/>
    <s v="2016"/>
    <s v="Number"/>
    <n v="11"/>
  </r>
  <r>
    <s v="E8056"/>
    <s v="Population 2016"/>
    <s v="1"/>
    <s v="Male"/>
    <s v="07"/>
    <s v="Muslim (Islamic)"/>
    <s v="116500"/>
    <s v="Castlerea"/>
    <s v="2016"/>
    <s v="2016"/>
    <s v="Number"/>
    <n v="37"/>
  </r>
  <r>
    <s v="E8056"/>
    <s v="Population 2016"/>
    <s v="1"/>
    <s v="Male"/>
    <s v="07"/>
    <s v="Muslim (Islamic)"/>
    <s v="116600"/>
    <s v="An Daingean"/>
    <s v="2016"/>
    <s v="2016"/>
    <s v="Number"/>
    <n v="12"/>
  </r>
  <r>
    <s v="E8056"/>
    <s v="Population 2016"/>
    <s v="1"/>
    <s v="Male"/>
    <s v="07"/>
    <s v="Muslim (Islamic)"/>
    <s v="116700"/>
    <s v="Castleconnell"/>
    <s v="2016"/>
    <s v="2016"/>
    <s v="Number"/>
    <n v="16"/>
  </r>
  <r>
    <s v="E8056"/>
    <s v="Population 2016"/>
    <s v="1"/>
    <s v="Male"/>
    <s v="07"/>
    <s v="Muslim (Islamic)"/>
    <s v="116800"/>
    <s v="Bearna"/>
    <s v="2016"/>
    <s v="2016"/>
    <s v="Number"/>
    <n v="2"/>
  </r>
  <r>
    <s v="E8056"/>
    <s v="Population 2016"/>
    <s v="1"/>
    <s v="Male"/>
    <s v="07"/>
    <s v="Muslim (Islamic)"/>
    <s v="116900"/>
    <s v="Balrothery"/>
    <s v="2016"/>
    <s v="2016"/>
    <s v="Number"/>
    <n v="10"/>
  </r>
  <r>
    <s v="E8056"/>
    <s v="Population 2016"/>
    <s v="1"/>
    <s v="Male"/>
    <s v="07"/>
    <s v="Muslim (Islamic)"/>
    <s v="117000"/>
    <s v="Abbeyleix"/>
    <s v="2016"/>
    <s v="2016"/>
    <s v="Number"/>
    <n v="0"/>
  </r>
  <r>
    <s v="E8056"/>
    <s v="Population 2016"/>
    <s v="1"/>
    <s v="Male"/>
    <s v="07"/>
    <s v="Muslim (Islamic)"/>
    <s v="117100"/>
    <s v="Ballaghaderreen"/>
    <s v="2016"/>
    <s v="2016"/>
    <s v="Number"/>
    <n v="172"/>
  </r>
  <r>
    <s v="E8056"/>
    <s v="Population 2016"/>
    <s v="1"/>
    <s v="Male"/>
    <s v="07"/>
    <s v="Muslim (Islamic)"/>
    <s v="117200"/>
    <s v="Enniskerry"/>
    <s v="2016"/>
    <s v="2016"/>
    <s v="Number"/>
    <n v="7"/>
  </r>
  <r>
    <s v="E8056"/>
    <s v="Population 2016"/>
    <s v="1"/>
    <s v="Male"/>
    <s v="07"/>
    <s v="Muslim (Islamic)"/>
    <s v="117300"/>
    <s v="Newport"/>
    <s v="2016"/>
    <s v="2016"/>
    <s v="Number"/>
    <n v="5"/>
  </r>
  <r>
    <s v="E8056"/>
    <s v="Population 2016"/>
    <s v="1"/>
    <s v="Male"/>
    <s v="07"/>
    <s v="Muslim (Islamic)"/>
    <s v="117400"/>
    <s v="Dunleer"/>
    <s v="2016"/>
    <s v="2016"/>
    <s v="Number"/>
    <n v="12"/>
  </r>
  <r>
    <s v="E8056"/>
    <s v="Population 2016"/>
    <s v="1"/>
    <s v="Male"/>
    <s v="07"/>
    <s v="Muslim (Islamic)"/>
    <s v="117500"/>
    <s v="Newmarket-on-Fergus"/>
    <s v="2016"/>
    <s v="2016"/>
    <s v="Number"/>
    <n v="0"/>
  </r>
  <r>
    <s v="E8056"/>
    <s v="Population 2016"/>
    <s v="1"/>
    <s v="Male"/>
    <s v="07"/>
    <s v="Muslim (Islamic)"/>
    <s v="117600"/>
    <s v="Clones"/>
    <s v="2016"/>
    <s v="2016"/>
    <s v="Number"/>
    <n v="12"/>
  </r>
  <r>
    <s v="E8056"/>
    <s v="Population 2016"/>
    <s v="1"/>
    <s v="Male"/>
    <s v="07"/>
    <s v="Muslim (Islamic)"/>
    <s v="117700"/>
    <s v="Tubbercurry"/>
    <s v="2016"/>
    <s v="2016"/>
    <s v="Number"/>
    <n v="16"/>
  </r>
  <r>
    <s v="E8056"/>
    <s v="Population 2016"/>
    <s v="1"/>
    <s v="Male"/>
    <s v="07"/>
    <s v="Muslim (Islamic)"/>
    <s v="117800"/>
    <s v="Edgeworthstown"/>
    <s v="2016"/>
    <s v="2016"/>
    <s v="Number"/>
    <n v="96"/>
  </r>
  <r>
    <s v="E8056"/>
    <s v="Population 2016"/>
    <s v="1"/>
    <s v="Male"/>
    <s v="07"/>
    <s v="Muslim (Islamic)"/>
    <s v="117900"/>
    <s v="Ballivor"/>
    <s v="2016"/>
    <s v="2016"/>
    <s v="Number"/>
    <n v="7"/>
  </r>
  <r>
    <s v="E8056"/>
    <s v="Population 2016"/>
    <s v="1"/>
    <s v="Male"/>
    <s v="07"/>
    <s v="Muslim (Islamic)"/>
    <s v="118000"/>
    <s v="Castlebridge"/>
    <s v="2016"/>
    <s v="2016"/>
    <s v="Number"/>
    <n v="2"/>
  </r>
  <r>
    <s v="E8056"/>
    <s v="Population 2016"/>
    <s v="1"/>
    <s v="Male"/>
    <s v="07"/>
    <s v="Muslim (Islamic)"/>
    <s v="118100"/>
    <s v="Portlaw"/>
    <s v="2016"/>
    <s v="2016"/>
    <s v="Number"/>
    <n v="0"/>
  </r>
  <r>
    <s v="E8056"/>
    <s v="Population 2016"/>
    <s v="1"/>
    <s v="Male"/>
    <s v="07"/>
    <s v="Muslim (Islamic)"/>
    <s v="118200"/>
    <s v="Mountrath"/>
    <s v="2016"/>
    <s v="2016"/>
    <s v="Number"/>
    <n v="12"/>
  </r>
  <r>
    <s v="E8056"/>
    <s v="Population 2016"/>
    <s v="1"/>
    <s v="Male"/>
    <s v="07"/>
    <s v="Muslim (Islamic)"/>
    <s v="118300"/>
    <s v="Lifford"/>
    <s v="2016"/>
    <s v="2016"/>
    <s v="Number"/>
    <n v="15"/>
  </r>
  <r>
    <s v="E8056"/>
    <s v="Population 2016"/>
    <s v="1"/>
    <s v="Male"/>
    <s v="07"/>
    <s v="Muslim (Islamic)"/>
    <s v="118400"/>
    <s v="Banagher"/>
    <s v="2016"/>
    <s v="2016"/>
    <s v="Number"/>
    <n v="0"/>
  </r>
  <r>
    <s v="E8056"/>
    <s v="Population 2016"/>
    <s v="1"/>
    <s v="Male"/>
    <s v="07"/>
    <s v="Muslim (Islamic)"/>
    <s v="118500"/>
    <s v="Kilmallock"/>
    <s v="2016"/>
    <s v="2016"/>
    <s v="Number"/>
    <n v="3"/>
  </r>
  <r>
    <s v="E8056"/>
    <s v="Population 2016"/>
    <s v="1"/>
    <s v="Male"/>
    <s v="07"/>
    <s v="Muslim (Islamic)"/>
    <s v="118600"/>
    <s v="Strandhill"/>
    <s v="2016"/>
    <s v="2016"/>
    <s v="Number"/>
    <n v="2"/>
  </r>
  <r>
    <s v="E8056"/>
    <s v="Population 2016"/>
    <s v="1"/>
    <s v="Male"/>
    <s v="07"/>
    <s v="Muslim (Islamic)"/>
    <s v="118700"/>
    <s v="Rathdrum"/>
    <s v="2016"/>
    <s v="2016"/>
    <s v="Number"/>
    <n v="6"/>
  </r>
  <r>
    <s v="E8056"/>
    <s v="Population 2016"/>
    <s v="1"/>
    <s v="Male"/>
    <s v="07"/>
    <s v="Muslim (Islamic)"/>
    <s v="118800"/>
    <s v="Dunmanway"/>
    <s v="2016"/>
    <s v="2016"/>
    <s v="Number"/>
    <n v="0"/>
  </r>
  <r>
    <s v="E8056"/>
    <s v="Population 2016"/>
    <s v="1"/>
    <s v="Male"/>
    <s v="07"/>
    <s v="Muslim (Islamic)"/>
    <s v="118900"/>
    <s v="Millstreet"/>
    <s v="2016"/>
    <s v="2016"/>
    <s v="Number"/>
    <n v="6"/>
  </r>
  <r>
    <s v="E8056"/>
    <s v="Population 2016"/>
    <s v="1"/>
    <s v="Male"/>
    <s v="07"/>
    <s v="Muslim (Islamic)"/>
    <s v="119000"/>
    <s v="Ballymahon"/>
    <s v="2016"/>
    <s v="2016"/>
    <s v="Number"/>
    <n v="13"/>
  </r>
  <r>
    <s v="E8056"/>
    <s v="Population 2016"/>
    <s v="1"/>
    <s v="Male"/>
    <s v="07"/>
    <s v="Muslim (Islamic)"/>
    <s v="119100"/>
    <s v="Cloyne"/>
    <s v="2016"/>
    <s v="2016"/>
    <s v="Number"/>
    <n v="2"/>
  </r>
  <r>
    <s v="E8056"/>
    <s v="Population 2016"/>
    <s v="1"/>
    <s v="Male"/>
    <s v="07"/>
    <s v="Muslim (Islamic)"/>
    <s v="119200"/>
    <s v="Dunmore East"/>
    <s v="2016"/>
    <s v="2016"/>
    <s v="Number"/>
    <n v="1"/>
  </r>
  <r>
    <s v="E8056"/>
    <s v="Population 2016"/>
    <s v="1"/>
    <s v="Male"/>
    <s v="07"/>
    <s v="Muslim (Islamic)"/>
    <s v="119300"/>
    <s v="Moycullen"/>
    <s v="2016"/>
    <s v="2016"/>
    <s v="Number"/>
    <n v="12"/>
  </r>
  <r>
    <s v="E8056"/>
    <s v="Population 2016"/>
    <s v="1"/>
    <s v="Male"/>
    <s v="07"/>
    <s v="Muslim (Islamic)"/>
    <s v="119600"/>
    <s v="Rosslare"/>
    <s v="2016"/>
    <s v="2016"/>
    <s v="Number"/>
    <n v="3"/>
  </r>
  <r>
    <s v="E8056"/>
    <s v="Population 2016"/>
    <s v="1"/>
    <s v="Male"/>
    <s v="07"/>
    <s v="Muslim (Islamic)"/>
    <s v="119800"/>
    <s v="Derrinturn"/>
    <s v="2016"/>
    <s v="2016"/>
    <s v="Number"/>
    <n v="4"/>
  </r>
  <r>
    <s v="E8056"/>
    <s v="Population 2016"/>
    <s v="1"/>
    <s v="Male"/>
    <s v="07"/>
    <s v="Muslim (Islamic)"/>
    <s v="119900"/>
    <s v="Fethard"/>
    <s v="2016"/>
    <s v="2016"/>
    <s v="Number"/>
    <n v="4"/>
  </r>
  <r>
    <s v="E8056"/>
    <s v="Population 2016"/>
    <s v="1"/>
    <s v="Male"/>
    <s v="07"/>
    <s v="Muslim (Islamic)"/>
    <s v="120000"/>
    <s v="Ballymote"/>
    <s v="2016"/>
    <s v="2016"/>
    <s v="Number"/>
    <n v="1"/>
  </r>
  <r>
    <s v="E8056"/>
    <s v="Population 2016"/>
    <s v="1"/>
    <s v="Male"/>
    <s v="07"/>
    <s v="Muslim (Islamic)"/>
    <s v="120100"/>
    <s v="Rathcormac"/>
    <s v="2016"/>
    <s v="2016"/>
    <s v="Number"/>
    <n v="6"/>
  </r>
  <r>
    <s v="E8056"/>
    <s v="Population 2016"/>
    <s v="1"/>
    <s v="Male"/>
    <s v="07"/>
    <s v="Muslim (Islamic)"/>
    <s v="120400"/>
    <s v="Towns 1,000 - 1,499 population"/>
    <s v="2016"/>
    <s v="2016"/>
    <s v="Number"/>
    <n v="288"/>
  </r>
  <r>
    <s v="E8056"/>
    <s v="Population 2016"/>
    <s v="1"/>
    <s v="Male"/>
    <s v="07"/>
    <s v="Muslim (Islamic)"/>
    <s v="120500"/>
    <s v="Total Towns 500 - 999 population"/>
    <s v="2016"/>
    <s v="2016"/>
    <s v="Number"/>
    <n v="381"/>
  </r>
  <r>
    <s v="E8056"/>
    <s v="Population 2016"/>
    <s v="1"/>
    <s v="Male"/>
    <s v="07"/>
    <s v="Muslim (Islamic)"/>
    <s v="120600"/>
    <s v="Towns under 500 population but with at least 50 inhabited houses"/>
    <s v="2016"/>
    <s v="2016"/>
    <s v="Number"/>
    <n v="274"/>
  </r>
  <r>
    <s v="E8056"/>
    <s v="Population 2016"/>
    <s v="1"/>
    <s v="Male"/>
    <s v="07"/>
    <s v="Muslim (Islamic)"/>
    <s v="120700"/>
    <s v="Remainder of country"/>
    <s v="2016"/>
    <s v="2016"/>
    <s v="Number"/>
    <n v="1364"/>
  </r>
  <r>
    <s v="E8056"/>
    <s v="Population 2016"/>
    <s v="1"/>
    <s v="Male"/>
    <s v="07"/>
    <s v="Muslim (Islamic)"/>
    <s v="130000"/>
    <s v="Collooney"/>
    <s v="2016"/>
    <s v="2016"/>
    <s v="Number"/>
    <n v="9"/>
  </r>
  <r>
    <s v="E8056"/>
    <s v="Population 2016"/>
    <s v="1"/>
    <s v="Male"/>
    <s v="07"/>
    <s v="Muslim (Islamic)"/>
    <s v="130100"/>
    <s v="Castlemartyr"/>
    <s v="2016"/>
    <s v="2016"/>
    <s v="Number"/>
    <n v="3"/>
  </r>
  <r>
    <s v="E8056"/>
    <s v="Population 2016"/>
    <s v="1"/>
    <s v="Male"/>
    <s v="07"/>
    <s v="Muslim (Islamic)"/>
    <s v="130400"/>
    <s v="Tullyallen"/>
    <s v="2016"/>
    <s v="2016"/>
    <s v="Number"/>
    <n v="9"/>
  </r>
  <r>
    <s v="E8056"/>
    <s v="Population 2016"/>
    <s v="1"/>
    <s v="Male"/>
    <s v="07"/>
    <s v="Muslim (Islamic)"/>
    <s v="130200"/>
    <s v="Longwood"/>
    <s v="2016"/>
    <s v="2016"/>
    <s v="Number"/>
    <n v="16"/>
  </r>
  <r>
    <s v="E8056"/>
    <s v="Population 2016"/>
    <s v="1"/>
    <s v="Male"/>
    <s v="07"/>
    <s v="Muslim (Islamic)"/>
    <s v="130300"/>
    <s v="Termonfeckin"/>
    <s v="2016"/>
    <s v="2016"/>
    <s v="Number"/>
    <n v="9"/>
  </r>
  <r>
    <s v="E8056"/>
    <s v="Population 2016"/>
    <s v="1"/>
    <s v="Male"/>
    <s v="07"/>
    <s v="Muslim (Islamic)"/>
    <s v="130500"/>
    <s v="Convoy"/>
    <s v="2016"/>
    <s v="2016"/>
    <s v="Number"/>
    <n v="4"/>
  </r>
  <r>
    <s v="E8056"/>
    <s v="Population 2016"/>
    <s v="1"/>
    <s v="Male"/>
    <s v="07"/>
    <s v="Muslim (Islamic)"/>
    <s v="130600"/>
    <s v="Castlecomer-Donaguile"/>
    <s v="2016"/>
    <s v="2016"/>
    <s v="Number"/>
    <n v="10"/>
  </r>
  <r>
    <s v="E8056"/>
    <s v="Population 2016"/>
    <s v="1"/>
    <s v="Male"/>
    <s v="10"/>
    <s v="Orthodox (Greek, Coptic, Russian)"/>
    <s v="-"/>
    <s v="State"/>
    <s v="2016"/>
    <s v="2016"/>
    <s v="Number"/>
    <n v="30383"/>
  </r>
  <r>
    <s v="E8056"/>
    <s v="Population 2016"/>
    <s v="1"/>
    <s v="Male"/>
    <s v="10"/>
    <s v="Orthodox (Greek, Coptic, Russian)"/>
    <s v="100100"/>
    <s v="Dublin City and suburbs"/>
    <s v="2016"/>
    <s v="2016"/>
    <s v="Number"/>
    <n v="13695"/>
  </r>
  <r>
    <s v="E8056"/>
    <s v="Population 2016"/>
    <s v="1"/>
    <s v="Male"/>
    <s v="10"/>
    <s v="Orthodox (Greek, Coptic, Russian)"/>
    <s v="100300"/>
    <s v="Cork City and suburbs"/>
    <s v="2016"/>
    <s v="2016"/>
    <s v="Number"/>
    <n v="950"/>
  </r>
  <r>
    <s v="E8056"/>
    <s v="Population 2016"/>
    <s v="1"/>
    <s v="Male"/>
    <s v="10"/>
    <s v="Orthodox (Greek, Coptic, Russian)"/>
    <s v="100400"/>
    <s v="Limerick City and suburbs"/>
    <s v="2016"/>
    <s v="2016"/>
    <s v="Number"/>
    <n v="553"/>
  </r>
  <r>
    <s v="E8056"/>
    <s v="Population 2016"/>
    <s v="1"/>
    <s v="Male"/>
    <s v="10"/>
    <s v="Orthodox (Greek, Coptic, Russian)"/>
    <s v="100500"/>
    <s v="Galway City and suburbs"/>
    <s v="2016"/>
    <s v="2016"/>
    <s v="Number"/>
    <n v="757"/>
  </r>
  <r>
    <s v="E8056"/>
    <s v="Population 2016"/>
    <s v="1"/>
    <s v="Male"/>
    <s v="10"/>
    <s v="Orthodox (Greek, Coptic, Russian)"/>
    <s v="100600"/>
    <s v="Waterford City and suburbs"/>
    <s v="2016"/>
    <s v="2016"/>
    <s v="Number"/>
    <n v="446"/>
  </r>
  <r>
    <s v="E8056"/>
    <s v="Population 2016"/>
    <s v="1"/>
    <s v="Male"/>
    <s v="10"/>
    <s v="Orthodox (Greek, Coptic, Russian)"/>
    <s v="100800"/>
    <s v="Drogheda"/>
    <s v="2016"/>
    <s v="2016"/>
    <s v="Number"/>
    <n v="379"/>
  </r>
  <r>
    <s v="E8056"/>
    <s v="Population 2016"/>
    <s v="1"/>
    <s v="Male"/>
    <s v="10"/>
    <s v="Orthodox (Greek, Coptic, Russian)"/>
    <s v="100900"/>
    <s v="Dundalk"/>
    <s v="2016"/>
    <s v="2016"/>
    <s v="Number"/>
    <n v="276"/>
  </r>
  <r>
    <s v="E8056"/>
    <s v="Population 2016"/>
    <s v="1"/>
    <s v="Male"/>
    <s v="10"/>
    <s v="Orthodox (Greek, Coptic, Russian)"/>
    <s v="101000"/>
    <s v="Swords"/>
    <s v="2016"/>
    <s v="2016"/>
    <s v="Number"/>
    <n v="729"/>
  </r>
  <r>
    <s v="E8056"/>
    <s v="Population 2016"/>
    <s v="1"/>
    <s v="Male"/>
    <s v="10"/>
    <s v="Orthodox (Greek, Coptic, Russian)"/>
    <s v="101100"/>
    <s v="Bray"/>
    <s v="2016"/>
    <s v="2016"/>
    <s v="Number"/>
    <n v="305"/>
  </r>
  <r>
    <s v="E8056"/>
    <s v="Population 2016"/>
    <s v="1"/>
    <s v="Male"/>
    <s v="10"/>
    <s v="Orthodox (Greek, Coptic, Russian)"/>
    <s v="101200"/>
    <s v="Navan (An Uaimh)"/>
    <s v="2016"/>
    <s v="2016"/>
    <s v="Number"/>
    <n v="446"/>
  </r>
  <r>
    <s v="E8056"/>
    <s v="Population 2016"/>
    <s v="1"/>
    <s v="Male"/>
    <s v="10"/>
    <s v="Orthodox (Greek, Coptic, Russian)"/>
    <s v="101300"/>
    <s v="Ennis"/>
    <s v="2016"/>
    <s v="2016"/>
    <s v="Number"/>
    <n v="165"/>
  </r>
  <r>
    <s v="E8056"/>
    <s v="Population 2016"/>
    <s v="1"/>
    <s v="Male"/>
    <s v="10"/>
    <s v="Orthodox (Greek, Coptic, Russian)"/>
    <s v="101400"/>
    <s v="Kilkenny"/>
    <s v="2016"/>
    <s v="2016"/>
    <s v="Number"/>
    <n v="317"/>
  </r>
  <r>
    <s v="E8056"/>
    <s v="Population 2016"/>
    <s v="1"/>
    <s v="Male"/>
    <s v="10"/>
    <s v="Orthodox (Greek, Coptic, Russian)"/>
    <s v="101500"/>
    <s v="Tralee"/>
    <s v="2016"/>
    <s v="2016"/>
    <s v="Number"/>
    <n v="144"/>
  </r>
  <r>
    <s v="E8056"/>
    <s v="Population 2016"/>
    <s v="1"/>
    <s v="Male"/>
    <s v="10"/>
    <s v="Orthodox (Greek, Coptic, Russian)"/>
    <s v="101600"/>
    <s v="Carlow"/>
    <s v="2016"/>
    <s v="2016"/>
    <s v="Number"/>
    <n v="214"/>
  </r>
  <r>
    <s v="E8056"/>
    <s v="Population 2016"/>
    <s v="1"/>
    <s v="Male"/>
    <s v="10"/>
    <s v="Orthodox (Greek, Coptic, Russian)"/>
    <s v="101700"/>
    <s v="Droichead Nua"/>
    <s v="2016"/>
    <s v="2016"/>
    <s v="Number"/>
    <n v="196"/>
  </r>
  <r>
    <s v="E8056"/>
    <s v="Population 2016"/>
    <s v="1"/>
    <s v="Male"/>
    <s v="10"/>
    <s v="Orthodox (Greek, Coptic, Russian)"/>
    <s v="101800"/>
    <s v="Naas"/>
    <s v="2016"/>
    <s v="2016"/>
    <s v="Number"/>
    <n v="246"/>
  </r>
  <r>
    <s v="E8056"/>
    <s v="Population 2016"/>
    <s v="1"/>
    <s v="Male"/>
    <s v="10"/>
    <s v="Orthodox (Greek, Coptic, Russian)"/>
    <s v="101900"/>
    <s v="Athlone"/>
    <s v="2016"/>
    <s v="2016"/>
    <s v="Number"/>
    <n v="240"/>
  </r>
  <r>
    <s v="E8056"/>
    <s v="Population 2016"/>
    <s v="1"/>
    <s v="Male"/>
    <s v="10"/>
    <s v="Orthodox (Greek, Coptic, Russian)"/>
    <s v="102000"/>
    <s v="Portlaoise"/>
    <s v="2016"/>
    <s v="2016"/>
    <s v="Number"/>
    <n v="230"/>
  </r>
  <r>
    <s v="E8056"/>
    <s v="Population 2016"/>
    <s v="1"/>
    <s v="Male"/>
    <s v="10"/>
    <s v="Orthodox (Greek, Coptic, Russian)"/>
    <s v="102100"/>
    <s v="Mullingar"/>
    <s v="2016"/>
    <s v="2016"/>
    <s v="Number"/>
    <n v="218"/>
  </r>
  <r>
    <s v="E8056"/>
    <s v="Population 2016"/>
    <s v="1"/>
    <s v="Male"/>
    <s v="10"/>
    <s v="Orthodox (Greek, Coptic, Russian)"/>
    <s v="102200"/>
    <s v="Wexford"/>
    <s v="2016"/>
    <s v="2016"/>
    <s v="Number"/>
    <n v="115"/>
  </r>
  <r>
    <s v="E8056"/>
    <s v="Population 2016"/>
    <s v="1"/>
    <s v="Male"/>
    <s v="10"/>
    <s v="Orthodox (Greek, Coptic, Russian)"/>
    <s v="102300"/>
    <s v="Balbriggan"/>
    <s v="2016"/>
    <s v="2016"/>
    <s v="Number"/>
    <n v="455"/>
  </r>
  <r>
    <s v="E8056"/>
    <s v="Population 2016"/>
    <s v="1"/>
    <s v="Male"/>
    <s v="10"/>
    <s v="Orthodox (Greek, Coptic, Russian)"/>
    <s v="102400"/>
    <s v="Letterkenny"/>
    <s v="2016"/>
    <s v="2016"/>
    <s v="Number"/>
    <n v="76"/>
  </r>
  <r>
    <s v="E8056"/>
    <s v="Population 2016"/>
    <s v="1"/>
    <s v="Male"/>
    <s v="10"/>
    <s v="Orthodox (Greek, Coptic, Russian)"/>
    <s v="102500"/>
    <s v="Celbridge"/>
    <s v="2016"/>
    <s v="2016"/>
    <s v="Number"/>
    <n v="242"/>
  </r>
  <r>
    <s v="E8056"/>
    <s v="Population 2016"/>
    <s v="1"/>
    <s v="Male"/>
    <s v="10"/>
    <s v="Orthodox (Greek, Coptic, Russian)"/>
    <s v="102600"/>
    <s v="Sligo"/>
    <s v="2016"/>
    <s v="2016"/>
    <s v="Number"/>
    <n v="79"/>
  </r>
  <r>
    <s v="E8056"/>
    <s v="Population 2016"/>
    <s v="1"/>
    <s v="Male"/>
    <s v="10"/>
    <s v="Orthodox (Greek, Coptic, Russian)"/>
    <s v="102700"/>
    <s v="Clonmel"/>
    <s v="2016"/>
    <s v="2016"/>
    <s v="Number"/>
    <n v="63"/>
  </r>
  <r>
    <s v="E8056"/>
    <s v="Population 2016"/>
    <s v="1"/>
    <s v="Male"/>
    <s v="10"/>
    <s v="Orthodox (Greek, Coptic, Russian)"/>
    <s v="102800"/>
    <s v="Greystones"/>
    <s v="2016"/>
    <s v="2016"/>
    <s v="Number"/>
    <n v="67"/>
  </r>
  <r>
    <s v="E8056"/>
    <s v="Population 2016"/>
    <s v="1"/>
    <s v="Male"/>
    <s v="10"/>
    <s v="Orthodox (Greek, Coptic, Russian)"/>
    <s v="102900"/>
    <s v="Malahide"/>
    <s v="2016"/>
    <s v="2016"/>
    <s v="Number"/>
    <n v="49"/>
  </r>
  <r>
    <s v="E8056"/>
    <s v="Population 2016"/>
    <s v="1"/>
    <s v="Male"/>
    <s v="10"/>
    <s v="Orthodox (Greek, Coptic, Russian)"/>
    <s v="103000"/>
    <s v="Leixlip"/>
    <s v="2016"/>
    <s v="2016"/>
    <s v="Number"/>
    <n v="155"/>
  </r>
  <r>
    <s v="E8056"/>
    <s v="Population 2016"/>
    <s v="1"/>
    <s v="Male"/>
    <s v="10"/>
    <s v="Orthodox (Greek, Coptic, Russian)"/>
    <s v="103100"/>
    <s v="Carrigaline"/>
    <s v="2016"/>
    <s v="2016"/>
    <s v="Number"/>
    <n v="53"/>
  </r>
  <r>
    <s v="E8056"/>
    <s v="Population 2016"/>
    <s v="1"/>
    <s v="Male"/>
    <s v="10"/>
    <s v="Orthodox (Greek, Coptic, Russian)"/>
    <s v="103200"/>
    <s v="Tullamore"/>
    <s v="2016"/>
    <s v="2016"/>
    <s v="Number"/>
    <n v="159"/>
  </r>
  <r>
    <s v="E8056"/>
    <s v="Population 2016"/>
    <s v="1"/>
    <s v="Male"/>
    <s v="10"/>
    <s v="Orthodox (Greek, Coptic, Russian)"/>
    <s v="103300"/>
    <s v="Killarney"/>
    <s v="2016"/>
    <s v="2016"/>
    <s v="Number"/>
    <n v="72"/>
  </r>
  <r>
    <s v="E8056"/>
    <s v="Population 2016"/>
    <s v="1"/>
    <s v="Male"/>
    <s v="10"/>
    <s v="Orthodox (Greek, Coptic, Russian)"/>
    <s v="103400"/>
    <s v="Arklow"/>
    <s v="2016"/>
    <s v="2016"/>
    <s v="Number"/>
    <n v="78"/>
  </r>
  <r>
    <s v="E8056"/>
    <s v="Population 2016"/>
    <s v="1"/>
    <s v="Male"/>
    <s v="10"/>
    <s v="Orthodox (Greek, Coptic, Russian)"/>
    <s v="103500"/>
    <s v="Maynooth"/>
    <s v="2016"/>
    <s v="2016"/>
    <s v="Number"/>
    <n v="202"/>
  </r>
  <r>
    <s v="E8056"/>
    <s v="Population 2016"/>
    <s v="1"/>
    <s v="Male"/>
    <s v="10"/>
    <s v="Orthodox (Greek, Coptic, Russian)"/>
    <s v="103600"/>
    <s v="Cobh"/>
    <s v="2016"/>
    <s v="2016"/>
    <s v="Number"/>
    <n v="35"/>
  </r>
  <r>
    <s v="E8056"/>
    <s v="Population 2016"/>
    <s v="1"/>
    <s v="Male"/>
    <s v="10"/>
    <s v="Orthodox (Greek, Coptic, Russian)"/>
    <s v="103700"/>
    <s v="Castlebar"/>
    <s v="2016"/>
    <s v="2016"/>
    <s v="Number"/>
    <n v="69"/>
  </r>
  <r>
    <s v="E8056"/>
    <s v="Population 2016"/>
    <s v="1"/>
    <s v="Male"/>
    <s v="10"/>
    <s v="Orthodox (Greek, Coptic, Russian)"/>
    <s v="103800"/>
    <s v="Midleton"/>
    <s v="2016"/>
    <s v="2016"/>
    <s v="Number"/>
    <n v="63"/>
  </r>
  <r>
    <s v="E8056"/>
    <s v="Population 2016"/>
    <s v="1"/>
    <s v="Male"/>
    <s v="10"/>
    <s v="Orthodox (Greek, Coptic, Russian)"/>
    <s v="103900"/>
    <s v="Mallow"/>
    <s v="2016"/>
    <s v="2016"/>
    <s v="Number"/>
    <n v="69"/>
  </r>
  <r>
    <s v="E8056"/>
    <s v="Population 2016"/>
    <s v="1"/>
    <s v="Male"/>
    <s v="10"/>
    <s v="Orthodox (Greek, Coptic, Russian)"/>
    <s v="104000"/>
    <s v="Ashbourne"/>
    <s v="2016"/>
    <s v="2016"/>
    <s v="Number"/>
    <n v="305"/>
  </r>
  <r>
    <s v="E8056"/>
    <s v="Population 2016"/>
    <s v="1"/>
    <s v="Male"/>
    <s v="10"/>
    <s v="Orthodox (Greek, Coptic, Russian)"/>
    <s v="104100"/>
    <s v="Ballina"/>
    <s v="2016"/>
    <s v="2016"/>
    <s v="Number"/>
    <n v="37"/>
  </r>
  <r>
    <s v="E8056"/>
    <s v="Population 2016"/>
    <s v="1"/>
    <s v="Male"/>
    <s v="10"/>
    <s v="Orthodox (Greek, Coptic, Russian)"/>
    <s v="104200"/>
    <s v="Laytown-Bettystown-Mornington"/>
    <s v="2016"/>
    <s v="2016"/>
    <s v="Number"/>
    <n v="69"/>
  </r>
  <r>
    <s v="E8056"/>
    <s v="Population 2016"/>
    <s v="1"/>
    <s v="Male"/>
    <s v="10"/>
    <s v="Orthodox (Greek, Coptic, Russian)"/>
    <s v="104300"/>
    <s v="Enniscorthy"/>
    <s v="2016"/>
    <s v="2016"/>
    <s v="Number"/>
    <n v="131"/>
  </r>
  <r>
    <s v="E8056"/>
    <s v="Population 2016"/>
    <s v="1"/>
    <s v="Male"/>
    <s v="10"/>
    <s v="Orthodox (Greek, Coptic, Russian)"/>
    <s v="104400"/>
    <s v="Wicklow"/>
    <s v="2016"/>
    <s v="2016"/>
    <s v="Number"/>
    <n v="48"/>
  </r>
  <r>
    <s v="E8056"/>
    <s v="Population 2016"/>
    <s v="1"/>
    <s v="Male"/>
    <s v="10"/>
    <s v="Orthodox (Greek, Coptic, Russian)"/>
    <s v="104500"/>
    <s v="Tramore"/>
    <s v="2016"/>
    <s v="2016"/>
    <s v="Number"/>
    <n v="46"/>
  </r>
  <r>
    <s v="E8056"/>
    <s v="Population 2016"/>
    <s v="1"/>
    <s v="Male"/>
    <s v="10"/>
    <s v="Orthodox (Greek, Coptic, Russian)"/>
    <s v="104600"/>
    <s v="Cavan"/>
    <s v="2016"/>
    <s v="2016"/>
    <s v="Number"/>
    <n v="167"/>
  </r>
  <r>
    <s v="E8056"/>
    <s v="Population 2016"/>
    <s v="1"/>
    <s v="Male"/>
    <s v="10"/>
    <s v="Orthodox (Greek, Coptic, Russian)"/>
    <s v="104800"/>
    <s v="Athy"/>
    <s v="2016"/>
    <s v="2016"/>
    <s v="Number"/>
    <n v="92"/>
  </r>
  <r>
    <s v="E8056"/>
    <s v="Population 2016"/>
    <s v="1"/>
    <s v="Male"/>
    <s v="10"/>
    <s v="Orthodox (Greek, Coptic, Russian)"/>
    <s v="104900"/>
    <s v="Shannon"/>
    <s v="2016"/>
    <s v="2016"/>
    <s v="Number"/>
    <n v="92"/>
  </r>
  <r>
    <s v="E8056"/>
    <s v="Population 2016"/>
    <s v="1"/>
    <s v="Male"/>
    <s v="10"/>
    <s v="Orthodox (Greek, Coptic, Russian)"/>
    <s v="105000"/>
    <s v="Skerries"/>
    <s v="2016"/>
    <s v="2016"/>
    <s v="Number"/>
    <n v="38"/>
  </r>
  <r>
    <s v="E8056"/>
    <s v="Population 2016"/>
    <s v="1"/>
    <s v="Male"/>
    <s v="10"/>
    <s v="Orthodox (Greek, Coptic, Russian)"/>
    <s v="105100"/>
    <s v="Longford"/>
    <s v="2016"/>
    <s v="2016"/>
    <s v="Number"/>
    <n v="101"/>
  </r>
  <r>
    <s v="E8056"/>
    <s v="Population 2016"/>
    <s v="1"/>
    <s v="Male"/>
    <s v="10"/>
    <s v="Orthodox (Greek, Coptic, Russian)"/>
    <s v="105200"/>
    <s v="Dungarvan"/>
    <s v="2016"/>
    <s v="2016"/>
    <s v="Number"/>
    <n v="27"/>
  </r>
  <r>
    <s v="E8056"/>
    <s v="Population 2016"/>
    <s v="1"/>
    <s v="Male"/>
    <s v="10"/>
    <s v="Orthodox (Greek, Coptic, Russian)"/>
    <s v="105300"/>
    <s v="Portmarnock"/>
    <s v="2016"/>
    <s v="2016"/>
    <s v="Number"/>
    <n v="28"/>
  </r>
  <r>
    <s v="E8056"/>
    <s v="Population 2016"/>
    <s v="1"/>
    <s v="Male"/>
    <s v="10"/>
    <s v="Orthodox (Greek, Coptic, Russian)"/>
    <s v="105400"/>
    <s v="Rush"/>
    <s v="2016"/>
    <s v="2016"/>
    <s v="Number"/>
    <n v="89"/>
  </r>
  <r>
    <s v="E8056"/>
    <s v="Population 2016"/>
    <s v="1"/>
    <s v="Male"/>
    <s v="10"/>
    <s v="Orthodox (Greek, Coptic, Russian)"/>
    <s v="105500"/>
    <s v="Gorey"/>
    <s v="2016"/>
    <s v="2016"/>
    <s v="Number"/>
    <n v="80"/>
  </r>
  <r>
    <s v="E8056"/>
    <s v="Population 2016"/>
    <s v="1"/>
    <s v="Male"/>
    <s v="10"/>
    <s v="Orthodox (Greek, Coptic, Russian)"/>
    <s v="105600"/>
    <s v="Ratoath"/>
    <s v="2016"/>
    <s v="2016"/>
    <s v="Number"/>
    <n v="51"/>
  </r>
  <r>
    <s v="E8056"/>
    <s v="Population 2016"/>
    <s v="1"/>
    <s v="Male"/>
    <s v="10"/>
    <s v="Orthodox (Greek, Coptic, Russian)"/>
    <s v="105700"/>
    <s v="Nenagh"/>
    <s v="2016"/>
    <s v="2016"/>
    <s v="Number"/>
    <n v="222"/>
  </r>
  <r>
    <s v="E8056"/>
    <s v="Population 2016"/>
    <s v="1"/>
    <s v="Male"/>
    <s v="10"/>
    <s v="Orthodox (Greek, Coptic, Russian)"/>
    <s v="105800"/>
    <s v="Trim"/>
    <s v="2016"/>
    <s v="2016"/>
    <s v="Number"/>
    <n v="50"/>
  </r>
  <r>
    <s v="E8056"/>
    <s v="Population 2016"/>
    <s v="1"/>
    <s v="Male"/>
    <s v="10"/>
    <s v="Orthodox (Greek, Coptic, Russian)"/>
    <s v="105900"/>
    <s v="Tuam"/>
    <s v="2016"/>
    <s v="2016"/>
    <s v="Number"/>
    <n v="68"/>
  </r>
  <r>
    <s v="E8056"/>
    <s v="Population 2016"/>
    <s v="1"/>
    <s v="Male"/>
    <s v="10"/>
    <s v="Orthodox (Greek, Coptic, Russian)"/>
    <s v="106000"/>
    <s v="New Ross"/>
    <s v="2016"/>
    <s v="2016"/>
    <s v="Number"/>
    <n v="39"/>
  </r>
  <r>
    <s v="E8056"/>
    <s v="Population 2016"/>
    <s v="1"/>
    <s v="Male"/>
    <s v="10"/>
    <s v="Orthodox (Greek, Coptic, Russian)"/>
    <s v="106100"/>
    <s v="Kildare"/>
    <s v="2016"/>
    <s v="2016"/>
    <s v="Number"/>
    <n v="246"/>
  </r>
  <r>
    <s v="E8056"/>
    <s v="Population 2016"/>
    <s v="1"/>
    <s v="Male"/>
    <s v="10"/>
    <s v="Orthodox (Greek, Coptic, Russian)"/>
    <s v="106200"/>
    <s v="Thurles"/>
    <s v="2016"/>
    <s v="2016"/>
    <s v="Number"/>
    <n v="20"/>
  </r>
  <r>
    <s v="E8056"/>
    <s v="Population 2016"/>
    <s v="1"/>
    <s v="Male"/>
    <s v="10"/>
    <s v="Orthodox (Greek, Coptic, Russian)"/>
    <s v="106300"/>
    <s v="Youghal"/>
    <s v="2016"/>
    <s v="2016"/>
    <s v="Number"/>
    <n v="21"/>
  </r>
  <r>
    <s v="E8056"/>
    <s v="Population 2016"/>
    <s v="1"/>
    <s v="Male"/>
    <s v="10"/>
    <s v="Orthodox (Greek, Coptic, Russian)"/>
    <s v="106400"/>
    <s v="Portarlington"/>
    <s v="2016"/>
    <s v="2016"/>
    <s v="Number"/>
    <n v="64"/>
  </r>
  <r>
    <s v="E8056"/>
    <s v="Population 2016"/>
    <s v="1"/>
    <s v="Male"/>
    <s v="10"/>
    <s v="Orthodox (Greek, Coptic, Russian)"/>
    <s v="106500"/>
    <s v="Monaghan"/>
    <s v="2016"/>
    <s v="2016"/>
    <s v="Number"/>
    <n v="89"/>
  </r>
  <r>
    <s v="E8056"/>
    <s v="Population 2016"/>
    <s v="1"/>
    <s v="Male"/>
    <s v="10"/>
    <s v="Orthodox (Greek, Coptic, Russian)"/>
    <s v="106600"/>
    <s v="Lusk"/>
    <s v="2016"/>
    <s v="2016"/>
    <s v="Number"/>
    <n v="75"/>
  </r>
  <r>
    <s v="E8056"/>
    <s v="Population 2016"/>
    <s v="1"/>
    <s v="Male"/>
    <s v="10"/>
    <s v="Orthodox (Greek, Coptic, Russian)"/>
    <s v="106700"/>
    <s v="Edenderry"/>
    <s v="2016"/>
    <s v="2016"/>
    <s v="Number"/>
    <n v="103"/>
  </r>
  <r>
    <s v="E8056"/>
    <s v="Population 2016"/>
    <s v="1"/>
    <s v="Male"/>
    <s v="10"/>
    <s v="Orthodox (Greek, Coptic, Russian)"/>
    <s v="106800"/>
    <s v="Dunboyne"/>
    <s v="2016"/>
    <s v="2016"/>
    <s v="Number"/>
    <n v="69"/>
  </r>
  <r>
    <s v="E8056"/>
    <s v="Population 2016"/>
    <s v="1"/>
    <s v="Male"/>
    <s v="10"/>
    <s v="Orthodox (Greek, Coptic, Russian)"/>
    <s v="106900"/>
    <s v="Buncrana"/>
    <s v="2016"/>
    <s v="2016"/>
    <s v="Number"/>
    <n v="17"/>
  </r>
  <r>
    <s v="E8056"/>
    <s v="Population 2016"/>
    <s v="1"/>
    <s v="Male"/>
    <s v="10"/>
    <s v="Orthodox (Greek, Coptic, Russian)"/>
    <s v="107000"/>
    <s v="Donabate"/>
    <s v="2016"/>
    <s v="2016"/>
    <s v="Number"/>
    <n v="51"/>
  </r>
  <r>
    <s v="E8056"/>
    <s v="Population 2016"/>
    <s v="1"/>
    <s v="Male"/>
    <s v="10"/>
    <s v="Orthodox (Greek, Coptic, Russian)"/>
    <s v="107100"/>
    <s v="Clane"/>
    <s v="2016"/>
    <s v="2016"/>
    <s v="Number"/>
    <n v="63"/>
  </r>
  <r>
    <s v="E8056"/>
    <s v="Population 2016"/>
    <s v="1"/>
    <s v="Male"/>
    <s v="10"/>
    <s v="Orthodox (Greek, Coptic, Russian)"/>
    <s v="107200"/>
    <s v="Ballinasloe"/>
    <s v="2016"/>
    <s v="2016"/>
    <s v="Number"/>
    <n v="34"/>
  </r>
  <r>
    <s v="E8056"/>
    <s v="Population 2016"/>
    <s v="1"/>
    <s v="Male"/>
    <s v="10"/>
    <s v="Orthodox (Greek, Coptic, Russian)"/>
    <s v="107300"/>
    <s v="Bandon"/>
    <s v="2016"/>
    <s v="2016"/>
    <s v="Number"/>
    <n v="111"/>
  </r>
  <r>
    <s v="E8056"/>
    <s v="Population 2016"/>
    <s v="1"/>
    <s v="Male"/>
    <s v="10"/>
    <s v="Orthodox (Greek, Coptic, Russian)"/>
    <s v="107400"/>
    <s v="Fermoy"/>
    <s v="2016"/>
    <s v="2016"/>
    <s v="Number"/>
    <n v="33"/>
  </r>
  <r>
    <s v="E8056"/>
    <s v="Population 2016"/>
    <s v="1"/>
    <s v="Male"/>
    <s v="10"/>
    <s v="Orthodox (Greek, Coptic, Russian)"/>
    <s v="107500"/>
    <s v="Newcastle West"/>
    <s v="2016"/>
    <s v="2016"/>
    <s v="Number"/>
    <n v="80"/>
  </r>
  <r>
    <s v="E8056"/>
    <s v="Population 2016"/>
    <s v="1"/>
    <s v="Male"/>
    <s v="10"/>
    <s v="Orthodox (Greek, Coptic, Russian)"/>
    <s v="107600"/>
    <s v="Westport"/>
    <s v="2016"/>
    <s v="2016"/>
    <s v="Number"/>
    <n v="35"/>
  </r>
  <r>
    <s v="E8056"/>
    <s v="Population 2016"/>
    <s v="1"/>
    <s v="Male"/>
    <s v="10"/>
    <s v="Orthodox (Greek, Coptic, Russian)"/>
    <s v="107700"/>
    <s v="Carrick-on-Suir"/>
    <s v="2016"/>
    <s v="2016"/>
    <s v="Number"/>
    <n v="31"/>
  </r>
  <r>
    <s v="E8056"/>
    <s v="Population 2016"/>
    <s v="1"/>
    <s v="Male"/>
    <s v="10"/>
    <s v="Orthodox (Greek, Coptic, Russian)"/>
    <s v="107800"/>
    <s v="Kells (Ceanannas)"/>
    <s v="2016"/>
    <s v="2016"/>
    <s v="Number"/>
    <n v="42"/>
  </r>
  <r>
    <s v="E8056"/>
    <s v="Population 2016"/>
    <s v="1"/>
    <s v="Male"/>
    <s v="10"/>
    <s v="Orthodox (Greek, Coptic, Russian)"/>
    <s v="107900"/>
    <s v="Birr"/>
    <s v="2016"/>
    <s v="2016"/>
    <s v="Number"/>
    <n v="35"/>
  </r>
  <r>
    <s v="E8056"/>
    <s v="Population 2016"/>
    <s v="1"/>
    <s v="Male"/>
    <s v="10"/>
    <s v="Orthodox (Greek, Coptic, Russian)"/>
    <s v="108000"/>
    <s v="Kinsealy-Drinan"/>
    <s v="2016"/>
    <s v="2016"/>
    <s v="Number"/>
    <n v="135"/>
  </r>
  <r>
    <s v="E8056"/>
    <s v="Population 2016"/>
    <s v="1"/>
    <s v="Male"/>
    <s v="10"/>
    <s v="Orthodox (Greek, Coptic, Russian)"/>
    <s v="108100"/>
    <s v="Passage West"/>
    <s v="2016"/>
    <s v="2016"/>
    <s v="Number"/>
    <n v="27"/>
  </r>
  <r>
    <s v="E8056"/>
    <s v="Population 2016"/>
    <s v="1"/>
    <s v="Male"/>
    <s v="10"/>
    <s v="Orthodox (Greek, Coptic, Russian)"/>
    <s v="108200"/>
    <s v="Roscommon"/>
    <s v="2016"/>
    <s v="2016"/>
    <s v="Number"/>
    <n v="27"/>
  </r>
  <r>
    <s v="E8056"/>
    <s v="Population 2016"/>
    <s v="1"/>
    <s v="Male"/>
    <s v="10"/>
    <s v="Orthodox (Greek, Coptic, Russian)"/>
    <s v="108300"/>
    <s v="Kilcock"/>
    <s v="2016"/>
    <s v="2016"/>
    <s v="Number"/>
    <n v="62"/>
  </r>
  <r>
    <s v="E8056"/>
    <s v="Population 2016"/>
    <s v="1"/>
    <s v="Male"/>
    <s v="10"/>
    <s v="Orthodox (Greek, Coptic, Russian)"/>
    <s v="108400"/>
    <s v="Roscrea"/>
    <s v="2016"/>
    <s v="2016"/>
    <s v="Number"/>
    <n v="55"/>
  </r>
  <r>
    <s v="E8056"/>
    <s v="Population 2016"/>
    <s v="1"/>
    <s v="Male"/>
    <s v="10"/>
    <s v="Orthodox (Greek, Coptic, Russian)"/>
    <s v="108500"/>
    <s v="Tipperary"/>
    <s v="2016"/>
    <s v="2016"/>
    <s v="Number"/>
    <n v="72"/>
  </r>
  <r>
    <s v="E8056"/>
    <s v="Population 2016"/>
    <s v="1"/>
    <s v="Male"/>
    <s v="10"/>
    <s v="Orthodox (Greek, Coptic, Russian)"/>
    <s v="108600"/>
    <s v="Sallins"/>
    <s v="2016"/>
    <s v="2016"/>
    <s v="Number"/>
    <n v="41"/>
  </r>
  <r>
    <s v="E8056"/>
    <s v="Population 2016"/>
    <s v="1"/>
    <s v="Male"/>
    <s v="10"/>
    <s v="Orthodox (Greek, Coptic, Russian)"/>
    <s v="108700"/>
    <s v="Loughrea"/>
    <s v="2016"/>
    <s v="2016"/>
    <s v="Number"/>
    <n v="41"/>
  </r>
  <r>
    <s v="E8056"/>
    <s v="Population 2016"/>
    <s v="1"/>
    <s v="Male"/>
    <s v="10"/>
    <s v="Orthodox (Greek, Coptic, Russian)"/>
    <s v="108800"/>
    <s v="Blessington"/>
    <s v="2016"/>
    <s v="2016"/>
    <s v="Number"/>
    <n v="58"/>
  </r>
  <r>
    <s v="E8056"/>
    <s v="Population 2016"/>
    <s v="1"/>
    <s v="Male"/>
    <s v="10"/>
    <s v="Orthodox (Greek, Coptic, Russian)"/>
    <s v="109000"/>
    <s v="Ardee"/>
    <s v="2016"/>
    <s v="2016"/>
    <s v="Number"/>
    <n v="29"/>
  </r>
  <r>
    <s v="E8056"/>
    <s v="Population 2016"/>
    <s v="1"/>
    <s v="Male"/>
    <s v="10"/>
    <s v="Orthodox (Greek, Coptic, Russian)"/>
    <s v="109100"/>
    <s v="Carrickmacross"/>
    <s v="2016"/>
    <s v="2016"/>
    <s v="Number"/>
    <n v="83"/>
  </r>
  <r>
    <s v="E8056"/>
    <s v="Population 2016"/>
    <s v="1"/>
    <s v="Male"/>
    <s v="10"/>
    <s v="Orthodox (Greek, Coptic, Russian)"/>
    <s v="109200"/>
    <s v="Kinsale"/>
    <s v="2016"/>
    <s v="2016"/>
    <s v="Number"/>
    <n v="12"/>
  </r>
  <r>
    <s v="E8056"/>
    <s v="Population 2016"/>
    <s v="1"/>
    <s v="Male"/>
    <s v="10"/>
    <s v="Orthodox (Greek, Coptic, Russian)"/>
    <s v="109300"/>
    <s v="Ballybofey-Stranorlar"/>
    <s v="2016"/>
    <s v="2016"/>
    <s v="Number"/>
    <n v="20"/>
  </r>
  <r>
    <s v="E8056"/>
    <s v="Population 2016"/>
    <s v="1"/>
    <s v="Male"/>
    <s v="10"/>
    <s v="Orthodox (Greek, Coptic, Russian)"/>
    <s v="109400"/>
    <s v="Listowel"/>
    <s v="2016"/>
    <s v="2016"/>
    <s v="Number"/>
    <n v="13"/>
  </r>
  <r>
    <s v="E8056"/>
    <s v="Population 2016"/>
    <s v="1"/>
    <s v="Male"/>
    <s v="10"/>
    <s v="Orthodox (Greek, Coptic, Russian)"/>
    <s v="109500"/>
    <s v="Oranmore"/>
    <s v="2016"/>
    <s v="2016"/>
    <s v="Number"/>
    <n v="34"/>
  </r>
  <r>
    <s v="E8056"/>
    <s v="Population 2016"/>
    <s v="1"/>
    <s v="Male"/>
    <s v="10"/>
    <s v="Orthodox (Greek, Coptic, Russian)"/>
    <s v="109600"/>
    <s v="Mountmellick"/>
    <s v="2016"/>
    <s v="2016"/>
    <s v="Number"/>
    <n v="28"/>
  </r>
  <r>
    <s v="E8056"/>
    <s v="Population 2016"/>
    <s v="1"/>
    <s v="Male"/>
    <s v="10"/>
    <s v="Orthodox (Greek, Coptic, Russian)"/>
    <s v="109700"/>
    <s v="Clonakilty"/>
    <s v="2016"/>
    <s v="2016"/>
    <s v="Number"/>
    <n v="26"/>
  </r>
  <r>
    <s v="E8056"/>
    <s v="Population 2016"/>
    <s v="1"/>
    <s v="Male"/>
    <s v="10"/>
    <s v="Orthodox (Greek, Coptic, Russian)"/>
    <s v="109800"/>
    <s v="Carrigtwohill"/>
    <s v="2016"/>
    <s v="2016"/>
    <s v="Number"/>
    <n v="29"/>
  </r>
  <r>
    <s v="E8056"/>
    <s v="Population 2016"/>
    <s v="1"/>
    <s v="Male"/>
    <s v="10"/>
    <s v="Orthodox (Greek, Coptic, Russian)"/>
    <s v="109900"/>
    <s v="Cashel"/>
    <s v="2016"/>
    <s v="2016"/>
    <s v="Number"/>
    <n v="66"/>
  </r>
  <r>
    <s v="E8056"/>
    <s v="Population 2016"/>
    <s v="1"/>
    <s v="Male"/>
    <s v="10"/>
    <s v="Orthodox (Greek, Coptic, Russian)"/>
    <s v="110000"/>
    <s v="Kilcoole"/>
    <s v="2016"/>
    <s v="2016"/>
    <s v="Number"/>
    <n v="18"/>
  </r>
  <r>
    <s v="E8056"/>
    <s v="Population 2016"/>
    <s v="1"/>
    <s v="Male"/>
    <s v="10"/>
    <s v="Orthodox (Greek, Coptic, Russian)"/>
    <s v="110100"/>
    <s v="Duleek"/>
    <s v="2016"/>
    <s v="2016"/>
    <s v="Number"/>
    <n v="29"/>
  </r>
  <r>
    <s v="E8056"/>
    <s v="Population 2016"/>
    <s v="1"/>
    <s v="Male"/>
    <s v="10"/>
    <s v="Orthodox (Greek, Coptic, Russian)"/>
    <s v="110200"/>
    <s v="Carrick-on-Shannon"/>
    <s v="2016"/>
    <s v="2016"/>
    <s v="Number"/>
    <n v="52"/>
  </r>
  <r>
    <s v="E8056"/>
    <s v="Population 2016"/>
    <s v="1"/>
    <s v="Male"/>
    <s v="10"/>
    <s v="Orthodox (Greek, Coptic, Russian)"/>
    <s v="110300"/>
    <s v="Tullow"/>
    <s v="2016"/>
    <s v="2016"/>
    <s v="Number"/>
    <n v="40"/>
  </r>
  <r>
    <s v="E8056"/>
    <s v="Population 2016"/>
    <s v="1"/>
    <s v="Male"/>
    <s v="10"/>
    <s v="Orthodox (Greek, Coptic, Russian)"/>
    <s v="110400"/>
    <s v="Athenry"/>
    <s v="2016"/>
    <s v="2016"/>
    <s v="Number"/>
    <n v="12"/>
  </r>
  <r>
    <s v="E8056"/>
    <s v="Population 2016"/>
    <s v="1"/>
    <s v="Male"/>
    <s v="10"/>
    <s v="Orthodox (Greek, Coptic, Russian)"/>
    <s v="110500"/>
    <s v="Dunshaughlin"/>
    <s v="2016"/>
    <s v="2016"/>
    <s v="Number"/>
    <n v="39"/>
  </r>
  <r>
    <s v="E8056"/>
    <s v="Population 2016"/>
    <s v="1"/>
    <s v="Male"/>
    <s v="10"/>
    <s v="Orthodox (Greek, Coptic, Russian)"/>
    <s v="110600"/>
    <s v="Macroom"/>
    <s v="2016"/>
    <s v="2016"/>
    <s v="Number"/>
    <n v="12"/>
  </r>
  <r>
    <s v="E8056"/>
    <s v="Population 2016"/>
    <s v="1"/>
    <s v="Male"/>
    <s v="10"/>
    <s v="Orthodox (Greek, Coptic, Russian)"/>
    <s v="110700"/>
    <s v="Monasterevin"/>
    <s v="2016"/>
    <s v="2016"/>
    <s v="Number"/>
    <n v="25"/>
  </r>
  <r>
    <s v="E8056"/>
    <s v="Population 2016"/>
    <s v="1"/>
    <s v="Male"/>
    <s v="10"/>
    <s v="Orthodox (Greek, Coptic, Russian)"/>
    <s v="110800"/>
    <s v="Mitchelstown"/>
    <s v="2016"/>
    <s v="2016"/>
    <s v="Number"/>
    <n v="22"/>
  </r>
  <r>
    <s v="E8056"/>
    <s v="Population 2016"/>
    <s v="1"/>
    <s v="Male"/>
    <s v="10"/>
    <s v="Orthodox (Greek, Coptic, Russian)"/>
    <s v="110900"/>
    <s v="Rathluirc (or Charleville)"/>
    <s v="2016"/>
    <s v="2016"/>
    <s v="Number"/>
    <n v="40"/>
  </r>
  <r>
    <s v="E8056"/>
    <s v="Population 2016"/>
    <s v="1"/>
    <s v="Male"/>
    <s v="10"/>
    <s v="Orthodox (Greek, Coptic, Russian)"/>
    <s v="111000"/>
    <s v="Castleblayney"/>
    <s v="2016"/>
    <s v="2016"/>
    <s v="Number"/>
    <n v="28"/>
  </r>
  <r>
    <s v="E8056"/>
    <s v="Population 2016"/>
    <s v="1"/>
    <s v="Male"/>
    <s v="10"/>
    <s v="Orthodox (Greek, Coptic, Russian)"/>
    <s v="111100"/>
    <s v="Cahir"/>
    <s v="2016"/>
    <s v="2016"/>
    <s v="Number"/>
    <n v="169"/>
  </r>
  <r>
    <s v="E8056"/>
    <s v="Population 2016"/>
    <s v="1"/>
    <s v="Male"/>
    <s v="10"/>
    <s v="Orthodox (Greek, Coptic, Russian)"/>
    <s v="111200"/>
    <s v="Kilcullen"/>
    <s v="2016"/>
    <s v="2016"/>
    <s v="Number"/>
    <n v="17"/>
  </r>
  <r>
    <s v="E8056"/>
    <s v="Population 2016"/>
    <s v="1"/>
    <s v="Male"/>
    <s v="10"/>
    <s v="Orthodox (Greek, Coptic, Russian)"/>
    <s v="111300"/>
    <s v="Rathcoole"/>
    <s v="2016"/>
    <s v="2016"/>
    <s v="Number"/>
    <n v="60"/>
  </r>
  <r>
    <s v="E8056"/>
    <s v="Population 2016"/>
    <s v="1"/>
    <s v="Male"/>
    <s v="10"/>
    <s v="Orthodox (Greek, Coptic, Russian)"/>
    <s v="111400"/>
    <s v="Claremorris"/>
    <s v="2016"/>
    <s v="2016"/>
    <s v="Number"/>
    <n v="30"/>
  </r>
  <r>
    <s v="E8056"/>
    <s v="Population 2016"/>
    <s v="1"/>
    <s v="Male"/>
    <s v="10"/>
    <s v="Orthodox (Greek, Coptic, Russian)"/>
    <s v="111500"/>
    <s v="Bantry"/>
    <s v="2016"/>
    <s v="2016"/>
    <s v="Number"/>
    <n v="24"/>
  </r>
  <r>
    <s v="E8056"/>
    <s v="Population 2016"/>
    <s v="1"/>
    <s v="Male"/>
    <s v="10"/>
    <s v="Orthodox (Greek, Coptic, Russian)"/>
    <s v="111600"/>
    <s v="Tower"/>
    <s v="2016"/>
    <s v="2016"/>
    <s v="Number"/>
    <n v="11"/>
  </r>
  <r>
    <s v="E8056"/>
    <s v="Population 2016"/>
    <s v="1"/>
    <s v="Male"/>
    <s v="10"/>
    <s v="Orthodox (Greek, Coptic, Russian)"/>
    <s v="111700"/>
    <s v="Clara"/>
    <s v="2016"/>
    <s v="2016"/>
    <s v="Number"/>
    <n v="7"/>
  </r>
  <r>
    <s v="E8056"/>
    <s v="Population 2016"/>
    <s v="1"/>
    <s v="Male"/>
    <s v="10"/>
    <s v="Orthodox (Greek, Coptic, Russian)"/>
    <s v="111800"/>
    <s v="Stamullen"/>
    <s v="2016"/>
    <s v="2016"/>
    <s v="Number"/>
    <n v="27"/>
  </r>
  <r>
    <s v="E8056"/>
    <s v="Population 2016"/>
    <s v="1"/>
    <s v="Male"/>
    <s v="10"/>
    <s v="Orthodox (Greek, Coptic, Russian)"/>
    <s v="111900"/>
    <s v="Kill"/>
    <s v="2016"/>
    <s v="2016"/>
    <s v="Number"/>
    <n v="6"/>
  </r>
  <r>
    <s v="E8056"/>
    <s v="Population 2016"/>
    <s v="1"/>
    <s v="Male"/>
    <s v="10"/>
    <s v="Orthodox (Greek, Coptic, Russian)"/>
    <s v="112100"/>
    <s v="Rathnew"/>
    <s v="2016"/>
    <s v="2016"/>
    <s v="Number"/>
    <n v="19"/>
  </r>
  <r>
    <s v="E8056"/>
    <s v="Population 2016"/>
    <s v="1"/>
    <s v="Male"/>
    <s v="10"/>
    <s v="Orthodox (Greek, Coptic, Russian)"/>
    <s v="112200"/>
    <s v="Muinebeag"/>
    <s v="2016"/>
    <s v="2016"/>
    <s v="Number"/>
    <n v="12"/>
  </r>
  <r>
    <s v="E8056"/>
    <s v="Population 2016"/>
    <s v="1"/>
    <s v="Male"/>
    <s v="10"/>
    <s v="Orthodox (Greek, Coptic, Russian)"/>
    <s v="112300"/>
    <s v="Enfield"/>
    <s v="2016"/>
    <s v="2016"/>
    <s v="Number"/>
    <n v="30"/>
  </r>
  <r>
    <s v="E8056"/>
    <s v="Population 2016"/>
    <s v="1"/>
    <s v="Male"/>
    <s v="10"/>
    <s v="Orthodox (Greek, Coptic, Russian)"/>
    <s v="112400"/>
    <s v="Courtown Harbour"/>
    <s v="2016"/>
    <s v="2016"/>
    <s v="Number"/>
    <n v="25"/>
  </r>
  <r>
    <s v="E8056"/>
    <s v="Population 2016"/>
    <s v="1"/>
    <s v="Male"/>
    <s v="10"/>
    <s v="Orthodox (Greek, Coptic, Russian)"/>
    <s v="112500"/>
    <s v="Annacotty"/>
    <s v="2016"/>
    <s v="2016"/>
    <s v="Number"/>
    <n v="7"/>
  </r>
  <r>
    <s v="E8056"/>
    <s v="Population 2016"/>
    <s v="1"/>
    <s v="Male"/>
    <s v="10"/>
    <s v="Orthodox (Greek, Coptic, Russian)"/>
    <s v="112600"/>
    <s v="Moate"/>
    <s v="2016"/>
    <s v="2016"/>
    <s v="Number"/>
    <n v="9"/>
  </r>
  <r>
    <s v="E8056"/>
    <s v="Population 2016"/>
    <s v="1"/>
    <s v="Male"/>
    <s v="10"/>
    <s v="Orthodox (Greek, Coptic, Russian)"/>
    <s v="112700"/>
    <s v="Ballinrobe"/>
    <s v="2016"/>
    <s v="2016"/>
    <s v="Number"/>
    <n v="35"/>
  </r>
  <r>
    <s v="E8056"/>
    <s v="Population 2016"/>
    <s v="1"/>
    <s v="Male"/>
    <s v="10"/>
    <s v="Orthodox (Greek, Coptic, Russian)"/>
    <s v="112800"/>
    <s v="Kilrush"/>
    <s v="2016"/>
    <s v="2016"/>
    <s v="Number"/>
    <n v="6"/>
  </r>
  <r>
    <s v="E8056"/>
    <s v="Population 2016"/>
    <s v="1"/>
    <s v="Male"/>
    <s v="10"/>
    <s v="Orthodox (Greek, Coptic, Russian)"/>
    <s v="112900"/>
    <s v="Skibbereen"/>
    <s v="2016"/>
    <s v="2016"/>
    <s v="Number"/>
    <n v="12"/>
  </r>
  <r>
    <s v="E8056"/>
    <s v="Population 2016"/>
    <s v="1"/>
    <s v="Male"/>
    <s v="10"/>
    <s v="Orthodox (Greek, Coptic, Russian)"/>
    <s v="113000"/>
    <s v="Kinnegad"/>
    <s v="2016"/>
    <s v="2016"/>
    <s v="Number"/>
    <n v="14"/>
  </r>
  <r>
    <s v="E8056"/>
    <s v="Population 2016"/>
    <s v="1"/>
    <s v="Male"/>
    <s v="10"/>
    <s v="Orthodox (Greek, Coptic, Russian)"/>
    <s v="113100"/>
    <s v="Newcastle"/>
    <s v="2016"/>
    <s v="2016"/>
    <s v="Number"/>
    <n v="29"/>
  </r>
  <r>
    <s v="E8056"/>
    <s v="Population 2016"/>
    <s v="1"/>
    <s v="Male"/>
    <s v="10"/>
    <s v="Orthodox (Greek, Coptic, Russian)"/>
    <s v="113200"/>
    <s v="Gort"/>
    <s v="2016"/>
    <s v="2016"/>
    <s v="Number"/>
    <n v="26"/>
  </r>
  <r>
    <s v="E8056"/>
    <s v="Population 2016"/>
    <s v="1"/>
    <s v="Male"/>
    <s v="10"/>
    <s v="Orthodox (Greek, Coptic, Russian)"/>
    <s v="113300"/>
    <s v="Donegal"/>
    <s v="2016"/>
    <s v="2016"/>
    <s v="Number"/>
    <n v="7"/>
  </r>
  <r>
    <s v="E8056"/>
    <s v="Population 2016"/>
    <s v="1"/>
    <s v="Male"/>
    <s v="10"/>
    <s v="Orthodox (Greek, Coptic, Russian)"/>
    <s v="113400"/>
    <s v="Boyle"/>
    <s v="2016"/>
    <s v="2016"/>
    <s v="Number"/>
    <n v="18"/>
  </r>
  <r>
    <s v="E8056"/>
    <s v="Population 2016"/>
    <s v="1"/>
    <s v="Male"/>
    <s v="10"/>
    <s v="Orthodox (Greek, Coptic, Russian)"/>
    <s v="113500"/>
    <s v="Ballyjamesduff"/>
    <s v="2016"/>
    <s v="2016"/>
    <s v="Number"/>
    <n v="35"/>
  </r>
  <r>
    <s v="E8056"/>
    <s v="Population 2016"/>
    <s v="1"/>
    <s v="Male"/>
    <s v="10"/>
    <s v="Orthodox (Greek, Coptic, Russian)"/>
    <s v="113600"/>
    <s v="Carndonagh"/>
    <s v="2016"/>
    <s v="2016"/>
    <s v="Number"/>
    <n v="4"/>
  </r>
  <r>
    <s v="E8056"/>
    <s v="Population 2016"/>
    <s v="1"/>
    <s v="Male"/>
    <s v="10"/>
    <s v="Orthodox (Greek, Coptic, Russian)"/>
    <s v="113700"/>
    <s v="Bailieborough"/>
    <s v="2016"/>
    <s v="2016"/>
    <s v="Number"/>
    <n v="5"/>
  </r>
  <r>
    <s v="E8056"/>
    <s v="Population 2016"/>
    <s v="1"/>
    <s v="Male"/>
    <s v="10"/>
    <s v="Orthodox (Greek, Coptic, Russian)"/>
    <s v="113800"/>
    <s v="Castleisland"/>
    <s v="2016"/>
    <s v="2016"/>
    <s v="Number"/>
    <n v="13"/>
  </r>
  <r>
    <s v="E8056"/>
    <s v="Population 2016"/>
    <s v="1"/>
    <s v="Male"/>
    <s v="10"/>
    <s v="Orthodox (Greek, Coptic, Russian)"/>
    <s v="113900"/>
    <s v="Sixmilebridge"/>
    <s v="2016"/>
    <s v="2016"/>
    <s v="Number"/>
    <n v="9"/>
  </r>
  <r>
    <s v="E8056"/>
    <s v="Population 2016"/>
    <s v="1"/>
    <s v="Male"/>
    <s v="10"/>
    <s v="Orthodox (Greek, Coptic, Russian)"/>
    <s v="114000"/>
    <s v="Ballyshannon"/>
    <s v="2016"/>
    <s v="2016"/>
    <s v="Number"/>
    <n v="2"/>
  </r>
  <r>
    <s v="E8056"/>
    <s v="Population 2016"/>
    <s v="1"/>
    <s v="Male"/>
    <s v="10"/>
    <s v="Orthodox (Greek, Coptic, Russian)"/>
    <s v="114100"/>
    <s v="Ballina (North Tipperary)"/>
    <s v="2016"/>
    <s v="2016"/>
    <s v="Number"/>
    <n v="8"/>
  </r>
  <r>
    <s v="E8056"/>
    <s v="Population 2016"/>
    <s v="1"/>
    <s v="Male"/>
    <s v="10"/>
    <s v="Orthodox (Greek, Coptic, Russian)"/>
    <s v="114200"/>
    <s v="Blarney"/>
    <s v="2016"/>
    <s v="2016"/>
    <s v="Number"/>
    <n v="13"/>
  </r>
  <r>
    <s v="E8056"/>
    <s v="Population 2016"/>
    <s v="1"/>
    <s v="Male"/>
    <s v="10"/>
    <s v="Orthodox (Greek, Coptic, Russian)"/>
    <s v="114300"/>
    <s v="Newtownmountkennedy"/>
    <s v="2016"/>
    <s v="2016"/>
    <s v="Number"/>
    <n v="29"/>
  </r>
  <r>
    <s v="E8056"/>
    <s v="Population 2016"/>
    <s v="1"/>
    <s v="Male"/>
    <s v="10"/>
    <s v="Orthodox (Greek, Coptic, Russian)"/>
    <s v="114400"/>
    <s v="Athboy"/>
    <s v="2016"/>
    <s v="2016"/>
    <s v="Number"/>
    <n v="27"/>
  </r>
  <r>
    <s v="E8056"/>
    <s v="Population 2016"/>
    <s v="1"/>
    <s v="Male"/>
    <s v="10"/>
    <s v="Orthodox (Greek, Coptic, Russian)"/>
    <s v="114500"/>
    <s v="Rathangan"/>
    <s v="2016"/>
    <s v="2016"/>
    <s v="Number"/>
    <n v="4"/>
  </r>
  <r>
    <s v="E8056"/>
    <s v="Population 2016"/>
    <s v="1"/>
    <s v="Male"/>
    <s v="10"/>
    <s v="Orthodox (Greek, Coptic, Russian)"/>
    <s v="114600"/>
    <s v="Callan"/>
    <s v="2016"/>
    <s v="2016"/>
    <s v="Number"/>
    <n v="7"/>
  </r>
  <r>
    <s v="E8056"/>
    <s v="Population 2016"/>
    <s v="1"/>
    <s v="Male"/>
    <s v="10"/>
    <s v="Orthodox (Greek, Coptic, Russian)"/>
    <s v="114700"/>
    <s v="Kingscourt"/>
    <s v="2016"/>
    <s v="2016"/>
    <s v="Number"/>
    <n v="15"/>
  </r>
  <r>
    <s v="E8056"/>
    <s v="Population 2016"/>
    <s v="1"/>
    <s v="Male"/>
    <s v="10"/>
    <s v="Orthodox (Greek, Coptic, Russian)"/>
    <s v="114800"/>
    <s v="Ballyhaunis"/>
    <s v="2016"/>
    <s v="2016"/>
    <s v="Number"/>
    <n v="29"/>
  </r>
  <r>
    <s v="E8056"/>
    <s v="Population 2016"/>
    <s v="1"/>
    <s v="Male"/>
    <s v="10"/>
    <s v="Orthodox (Greek, Coptic, Russian)"/>
    <s v="114900"/>
    <s v="Virginia"/>
    <s v="2016"/>
    <s v="2016"/>
    <s v="Number"/>
    <n v="16"/>
  </r>
  <r>
    <s v="E8056"/>
    <s v="Population 2016"/>
    <s v="1"/>
    <s v="Male"/>
    <s v="10"/>
    <s v="Orthodox (Greek, Coptic, Russian)"/>
    <s v="115000"/>
    <s v="Thomastown"/>
    <s v="2016"/>
    <s v="2016"/>
    <s v="Number"/>
    <n v="11"/>
  </r>
  <r>
    <s v="E8056"/>
    <s v="Population 2016"/>
    <s v="1"/>
    <s v="Male"/>
    <s v="10"/>
    <s v="Orthodox (Greek, Coptic, Russian)"/>
    <s v="115100"/>
    <s v="Kanturk"/>
    <s v="2016"/>
    <s v="2016"/>
    <s v="Number"/>
    <n v="7"/>
  </r>
  <r>
    <s v="E8056"/>
    <s v="Population 2016"/>
    <s v="1"/>
    <s v="Male"/>
    <s v="10"/>
    <s v="Orthodox (Greek, Coptic, Russian)"/>
    <s v="115200"/>
    <s v="Prosperous"/>
    <s v="2016"/>
    <s v="2016"/>
    <s v="Number"/>
    <n v="13"/>
  </r>
  <r>
    <s v="E8056"/>
    <s v="Population 2016"/>
    <s v="1"/>
    <s v="Male"/>
    <s v="10"/>
    <s v="Orthodox (Greek, Coptic, Russian)"/>
    <s v="115300"/>
    <s v="Kenmare"/>
    <s v="2016"/>
    <s v="2016"/>
    <s v="Number"/>
    <n v="23"/>
  </r>
  <r>
    <s v="E8056"/>
    <s v="Population 2016"/>
    <s v="1"/>
    <s v="Male"/>
    <s v="10"/>
    <s v="Orthodox (Greek, Coptic, Russian)"/>
    <s v="115400"/>
    <s v="Saggart"/>
    <s v="2016"/>
    <s v="2016"/>
    <s v="Number"/>
    <n v="54"/>
  </r>
  <r>
    <s v="E8056"/>
    <s v="Population 2016"/>
    <s v="1"/>
    <s v="Male"/>
    <s v="10"/>
    <s v="Orthodox (Greek, Coptic, Russian)"/>
    <s v="115500"/>
    <s v="Bundoran"/>
    <s v="2016"/>
    <s v="2016"/>
    <s v="Number"/>
    <n v="12"/>
  </r>
  <r>
    <s v="E8056"/>
    <s v="Population 2016"/>
    <s v="1"/>
    <s v="Male"/>
    <s v="10"/>
    <s v="Orthodox (Greek, Coptic, Russian)"/>
    <s v="115600"/>
    <s v="Cootehill"/>
    <s v="2016"/>
    <s v="2016"/>
    <s v="Number"/>
    <n v="10"/>
  </r>
  <r>
    <s v="E8056"/>
    <s v="Population 2016"/>
    <s v="1"/>
    <s v="Male"/>
    <s v="10"/>
    <s v="Orthodox (Greek, Coptic, Russian)"/>
    <s v="115700"/>
    <s v="Crosshaven"/>
    <s v="2016"/>
    <s v="2016"/>
    <s v="Number"/>
    <n v="1"/>
  </r>
  <r>
    <s v="E8056"/>
    <s v="Population 2016"/>
    <s v="1"/>
    <s v="Male"/>
    <s v="10"/>
    <s v="Orthodox (Greek, Coptic, Russian)"/>
    <s v="115800"/>
    <s v="Killorglin"/>
    <s v="2016"/>
    <s v="2016"/>
    <s v="Number"/>
    <n v="5"/>
  </r>
  <r>
    <s v="E8056"/>
    <s v="Population 2016"/>
    <s v="1"/>
    <s v="Male"/>
    <s v="10"/>
    <s v="Orthodox (Greek, Coptic, Russian)"/>
    <s v="115900"/>
    <s v="Templemore"/>
    <s v="2016"/>
    <s v="2016"/>
    <s v="Number"/>
    <n v="3"/>
  </r>
  <r>
    <s v="E8056"/>
    <s v="Population 2016"/>
    <s v="1"/>
    <s v="Male"/>
    <s v="10"/>
    <s v="Orthodox (Greek, Coptic, Russian)"/>
    <s v="116000"/>
    <s v="Baltinglass"/>
    <s v="2016"/>
    <s v="2016"/>
    <s v="Number"/>
    <n v="11"/>
  </r>
  <r>
    <s v="E8056"/>
    <s v="Population 2016"/>
    <s v="1"/>
    <s v="Male"/>
    <s v="10"/>
    <s v="Orthodox (Greek, Coptic, Russian)"/>
    <s v="116100"/>
    <s v="Clifden"/>
    <s v="2016"/>
    <s v="2016"/>
    <s v="Number"/>
    <n v="3"/>
  </r>
  <r>
    <s v="E8056"/>
    <s v="Population 2016"/>
    <s v="1"/>
    <s v="Male"/>
    <s v="10"/>
    <s v="Orthodox (Greek, Coptic, Russian)"/>
    <s v="116200"/>
    <s v="Bunclody-Carrickduff"/>
    <s v="2016"/>
    <s v="2016"/>
    <s v="Number"/>
    <n v="8"/>
  </r>
  <r>
    <s v="E8056"/>
    <s v="Population 2016"/>
    <s v="1"/>
    <s v="Male"/>
    <s v="10"/>
    <s v="Orthodox (Greek, Coptic, Russian)"/>
    <s v="116300"/>
    <s v="Abbeyfeale"/>
    <s v="2016"/>
    <s v="2016"/>
    <s v="Number"/>
    <n v="4"/>
  </r>
  <r>
    <s v="E8056"/>
    <s v="Population 2016"/>
    <s v="1"/>
    <s v="Male"/>
    <s v="10"/>
    <s v="Orthodox (Greek, Coptic, Russian)"/>
    <s v="116400"/>
    <s v="Clogherhead"/>
    <s v="2016"/>
    <s v="2016"/>
    <s v="Number"/>
    <n v="3"/>
  </r>
  <r>
    <s v="E8056"/>
    <s v="Population 2016"/>
    <s v="1"/>
    <s v="Male"/>
    <s v="10"/>
    <s v="Orthodox (Greek, Coptic, Russian)"/>
    <s v="116500"/>
    <s v="Castlerea"/>
    <s v="2016"/>
    <s v="2016"/>
    <s v="Number"/>
    <n v="9"/>
  </r>
  <r>
    <s v="E8056"/>
    <s v="Population 2016"/>
    <s v="1"/>
    <s v="Male"/>
    <s v="10"/>
    <s v="Orthodox (Greek, Coptic, Russian)"/>
    <s v="116600"/>
    <s v="An Daingean"/>
    <s v="2016"/>
    <s v="2016"/>
    <s v="Number"/>
    <n v="11"/>
  </r>
  <r>
    <s v="E8056"/>
    <s v="Population 2016"/>
    <s v="1"/>
    <s v="Male"/>
    <s v="10"/>
    <s v="Orthodox (Greek, Coptic, Russian)"/>
    <s v="116700"/>
    <s v="Castleconnell"/>
    <s v="2016"/>
    <s v="2016"/>
    <s v="Number"/>
    <n v="2"/>
  </r>
  <r>
    <s v="E8056"/>
    <s v="Population 2016"/>
    <s v="1"/>
    <s v="Male"/>
    <s v="10"/>
    <s v="Orthodox (Greek, Coptic, Russian)"/>
    <s v="116800"/>
    <s v="Bearna"/>
    <s v="2016"/>
    <s v="2016"/>
    <s v="Number"/>
    <n v="2"/>
  </r>
  <r>
    <s v="E8056"/>
    <s v="Population 2016"/>
    <s v="1"/>
    <s v="Male"/>
    <s v="10"/>
    <s v="Orthodox (Greek, Coptic, Russian)"/>
    <s v="116900"/>
    <s v="Balrothery"/>
    <s v="2016"/>
    <s v="2016"/>
    <s v="Number"/>
    <n v="30"/>
  </r>
  <r>
    <s v="E8056"/>
    <s v="Population 2016"/>
    <s v="1"/>
    <s v="Male"/>
    <s v="10"/>
    <s v="Orthodox (Greek, Coptic, Russian)"/>
    <s v="117000"/>
    <s v="Abbeyleix"/>
    <s v="2016"/>
    <s v="2016"/>
    <s v="Number"/>
    <n v="8"/>
  </r>
  <r>
    <s v="E8056"/>
    <s v="Population 2016"/>
    <s v="1"/>
    <s v="Male"/>
    <s v="10"/>
    <s v="Orthodox (Greek, Coptic, Russian)"/>
    <s v="117100"/>
    <s v="Ballaghaderreen"/>
    <s v="2016"/>
    <s v="2016"/>
    <s v="Number"/>
    <n v="13"/>
  </r>
  <r>
    <s v="E8056"/>
    <s v="Population 2016"/>
    <s v="1"/>
    <s v="Male"/>
    <s v="10"/>
    <s v="Orthodox (Greek, Coptic, Russian)"/>
    <s v="117200"/>
    <s v="Enniskerry"/>
    <s v="2016"/>
    <s v="2016"/>
    <s v="Number"/>
    <n v="2"/>
  </r>
  <r>
    <s v="E8056"/>
    <s v="Population 2016"/>
    <s v="1"/>
    <s v="Male"/>
    <s v="10"/>
    <s v="Orthodox (Greek, Coptic, Russian)"/>
    <s v="117300"/>
    <s v="Newport"/>
    <s v="2016"/>
    <s v="2016"/>
    <s v="Number"/>
    <n v="3"/>
  </r>
  <r>
    <s v="E8056"/>
    <s v="Population 2016"/>
    <s v="1"/>
    <s v="Male"/>
    <s v="10"/>
    <s v="Orthodox (Greek, Coptic, Russian)"/>
    <s v="117400"/>
    <s v="Dunleer"/>
    <s v="2016"/>
    <s v="2016"/>
    <s v="Number"/>
    <n v="5"/>
  </r>
  <r>
    <s v="E8056"/>
    <s v="Population 2016"/>
    <s v="1"/>
    <s v="Male"/>
    <s v="10"/>
    <s v="Orthodox (Greek, Coptic, Russian)"/>
    <s v="117500"/>
    <s v="Newmarket-on-Fergus"/>
    <s v="2016"/>
    <s v="2016"/>
    <s v="Number"/>
    <n v="2"/>
  </r>
  <r>
    <s v="E8056"/>
    <s v="Population 2016"/>
    <s v="1"/>
    <s v="Male"/>
    <s v="10"/>
    <s v="Orthodox (Greek, Coptic, Russian)"/>
    <s v="117600"/>
    <s v="Clones"/>
    <s v="2016"/>
    <s v="2016"/>
    <s v="Number"/>
    <n v="38"/>
  </r>
  <r>
    <s v="E8056"/>
    <s v="Population 2016"/>
    <s v="1"/>
    <s v="Male"/>
    <s v="10"/>
    <s v="Orthodox (Greek, Coptic, Russian)"/>
    <s v="117700"/>
    <s v="Tubbercurry"/>
    <s v="2016"/>
    <s v="2016"/>
    <s v="Number"/>
    <n v="1"/>
  </r>
  <r>
    <s v="E8056"/>
    <s v="Population 2016"/>
    <s v="1"/>
    <s v="Male"/>
    <s v="10"/>
    <s v="Orthodox (Greek, Coptic, Russian)"/>
    <s v="117800"/>
    <s v="Edgeworthstown"/>
    <s v="2016"/>
    <s v="2016"/>
    <s v="Number"/>
    <n v="28"/>
  </r>
  <r>
    <s v="E8056"/>
    <s v="Population 2016"/>
    <s v="1"/>
    <s v="Male"/>
    <s v="10"/>
    <s v="Orthodox (Greek, Coptic, Russian)"/>
    <s v="117900"/>
    <s v="Ballivor"/>
    <s v="2016"/>
    <s v="2016"/>
    <s v="Number"/>
    <n v="7"/>
  </r>
  <r>
    <s v="E8056"/>
    <s v="Population 2016"/>
    <s v="1"/>
    <s v="Male"/>
    <s v="10"/>
    <s v="Orthodox (Greek, Coptic, Russian)"/>
    <s v="118000"/>
    <s v="Castlebridge"/>
    <s v="2016"/>
    <s v="2016"/>
    <s v="Number"/>
    <n v="0"/>
  </r>
  <r>
    <s v="E8056"/>
    <s v="Population 2016"/>
    <s v="1"/>
    <s v="Male"/>
    <s v="10"/>
    <s v="Orthodox (Greek, Coptic, Russian)"/>
    <s v="118100"/>
    <s v="Portlaw"/>
    <s v="2016"/>
    <s v="2016"/>
    <s v="Number"/>
    <n v="4"/>
  </r>
  <r>
    <s v="E8056"/>
    <s v="Population 2016"/>
    <s v="1"/>
    <s v="Male"/>
    <s v="10"/>
    <s v="Orthodox (Greek, Coptic, Russian)"/>
    <s v="118200"/>
    <s v="Mountrath"/>
    <s v="2016"/>
    <s v="2016"/>
    <s v="Number"/>
    <n v="12"/>
  </r>
  <r>
    <s v="E8056"/>
    <s v="Population 2016"/>
    <s v="1"/>
    <s v="Male"/>
    <s v="10"/>
    <s v="Orthodox (Greek, Coptic, Russian)"/>
    <s v="118300"/>
    <s v="Lifford"/>
    <s v="2016"/>
    <s v="2016"/>
    <s v="Number"/>
    <n v="0"/>
  </r>
  <r>
    <s v="E8056"/>
    <s v="Population 2016"/>
    <s v="1"/>
    <s v="Male"/>
    <s v="10"/>
    <s v="Orthodox (Greek, Coptic, Russian)"/>
    <s v="118400"/>
    <s v="Banagher"/>
    <s v="2016"/>
    <s v="2016"/>
    <s v="Number"/>
    <n v="13"/>
  </r>
  <r>
    <s v="E8056"/>
    <s v="Population 2016"/>
    <s v="1"/>
    <s v="Male"/>
    <s v="10"/>
    <s v="Orthodox (Greek, Coptic, Russian)"/>
    <s v="118500"/>
    <s v="Kilmallock"/>
    <s v="2016"/>
    <s v="2016"/>
    <s v="Number"/>
    <n v="3"/>
  </r>
  <r>
    <s v="E8056"/>
    <s v="Population 2016"/>
    <s v="1"/>
    <s v="Male"/>
    <s v="10"/>
    <s v="Orthodox (Greek, Coptic, Russian)"/>
    <s v="118600"/>
    <s v="Strandhill"/>
    <s v="2016"/>
    <s v="2016"/>
    <s v="Number"/>
    <n v="1"/>
  </r>
  <r>
    <s v="E8056"/>
    <s v="Population 2016"/>
    <s v="1"/>
    <s v="Male"/>
    <s v="10"/>
    <s v="Orthodox (Greek, Coptic, Russian)"/>
    <s v="118700"/>
    <s v="Rathdrum"/>
    <s v="2016"/>
    <s v="2016"/>
    <s v="Number"/>
    <n v="5"/>
  </r>
  <r>
    <s v="E8056"/>
    <s v="Population 2016"/>
    <s v="1"/>
    <s v="Male"/>
    <s v="10"/>
    <s v="Orthodox (Greek, Coptic, Russian)"/>
    <s v="118800"/>
    <s v="Dunmanway"/>
    <s v="2016"/>
    <s v="2016"/>
    <s v="Number"/>
    <n v="3"/>
  </r>
  <r>
    <s v="E8056"/>
    <s v="Population 2016"/>
    <s v="1"/>
    <s v="Male"/>
    <s v="10"/>
    <s v="Orthodox (Greek, Coptic, Russian)"/>
    <s v="118900"/>
    <s v="Millstreet"/>
    <s v="2016"/>
    <s v="2016"/>
    <s v="Number"/>
    <n v="3"/>
  </r>
  <r>
    <s v="E8056"/>
    <s v="Population 2016"/>
    <s v="1"/>
    <s v="Male"/>
    <s v="10"/>
    <s v="Orthodox (Greek, Coptic, Russian)"/>
    <s v="119000"/>
    <s v="Ballymahon"/>
    <s v="2016"/>
    <s v="2016"/>
    <s v="Number"/>
    <n v="18"/>
  </r>
  <r>
    <s v="E8056"/>
    <s v="Population 2016"/>
    <s v="1"/>
    <s v="Male"/>
    <s v="10"/>
    <s v="Orthodox (Greek, Coptic, Russian)"/>
    <s v="119100"/>
    <s v="Cloyne"/>
    <s v="2016"/>
    <s v="2016"/>
    <s v="Number"/>
    <n v="9"/>
  </r>
  <r>
    <s v="E8056"/>
    <s v="Population 2016"/>
    <s v="1"/>
    <s v="Male"/>
    <s v="10"/>
    <s v="Orthodox (Greek, Coptic, Russian)"/>
    <s v="119200"/>
    <s v="Dunmore East"/>
    <s v="2016"/>
    <s v="2016"/>
    <s v="Number"/>
    <n v="0"/>
  </r>
  <r>
    <s v="E8056"/>
    <s v="Population 2016"/>
    <s v="1"/>
    <s v="Male"/>
    <s v="10"/>
    <s v="Orthodox (Greek, Coptic, Russian)"/>
    <s v="119300"/>
    <s v="Moycullen"/>
    <s v="2016"/>
    <s v="2016"/>
    <s v="Number"/>
    <n v="17"/>
  </r>
  <r>
    <s v="E8056"/>
    <s v="Population 2016"/>
    <s v="1"/>
    <s v="Male"/>
    <s v="10"/>
    <s v="Orthodox (Greek, Coptic, Russian)"/>
    <s v="119600"/>
    <s v="Rosslare"/>
    <s v="2016"/>
    <s v="2016"/>
    <s v="Number"/>
    <n v="3"/>
  </r>
  <r>
    <s v="E8056"/>
    <s v="Population 2016"/>
    <s v="1"/>
    <s v="Male"/>
    <s v="10"/>
    <s v="Orthodox (Greek, Coptic, Russian)"/>
    <s v="119800"/>
    <s v="Derrinturn"/>
    <s v="2016"/>
    <s v="2016"/>
    <s v="Number"/>
    <n v="2"/>
  </r>
  <r>
    <s v="E8056"/>
    <s v="Population 2016"/>
    <s v="1"/>
    <s v="Male"/>
    <s v="10"/>
    <s v="Orthodox (Greek, Coptic, Russian)"/>
    <s v="119900"/>
    <s v="Fethard"/>
    <s v="2016"/>
    <s v="2016"/>
    <s v="Number"/>
    <n v="9"/>
  </r>
  <r>
    <s v="E8056"/>
    <s v="Population 2016"/>
    <s v="1"/>
    <s v="Male"/>
    <s v="10"/>
    <s v="Orthodox (Greek, Coptic, Russian)"/>
    <s v="120000"/>
    <s v="Ballymote"/>
    <s v="2016"/>
    <s v="2016"/>
    <s v="Number"/>
    <n v="1"/>
  </r>
  <r>
    <s v="E8056"/>
    <s v="Population 2016"/>
    <s v="1"/>
    <s v="Male"/>
    <s v="10"/>
    <s v="Orthodox (Greek, Coptic, Russian)"/>
    <s v="120100"/>
    <s v="Rathcormac"/>
    <s v="2016"/>
    <s v="2016"/>
    <s v="Number"/>
    <n v="14"/>
  </r>
  <r>
    <s v="E8056"/>
    <s v="Population 2016"/>
    <s v="1"/>
    <s v="Male"/>
    <s v="10"/>
    <s v="Orthodox (Greek, Coptic, Russian)"/>
    <s v="120400"/>
    <s v="Towns 1,000 - 1,499 population"/>
    <s v="2016"/>
    <s v="2016"/>
    <s v="Number"/>
    <n v="281"/>
  </r>
  <r>
    <s v="E8056"/>
    <s v="Population 2016"/>
    <s v="1"/>
    <s v="Male"/>
    <s v="10"/>
    <s v="Orthodox (Greek, Coptic, Russian)"/>
    <s v="120500"/>
    <s v="Total Towns 500 - 999 population"/>
    <s v="2016"/>
    <s v="2016"/>
    <s v="Number"/>
    <n v="444"/>
  </r>
  <r>
    <s v="E8056"/>
    <s v="Population 2016"/>
    <s v="1"/>
    <s v="Male"/>
    <s v="10"/>
    <s v="Orthodox (Greek, Coptic, Russian)"/>
    <s v="120600"/>
    <s v="Towns under 500 population but with at least 50 inhabited houses"/>
    <s v="2016"/>
    <s v="2016"/>
    <s v="Number"/>
    <n v="254"/>
  </r>
  <r>
    <s v="E8056"/>
    <s v="Population 2016"/>
    <s v="1"/>
    <s v="Male"/>
    <s v="10"/>
    <s v="Orthodox (Greek, Coptic, Russian)"/>
    <s v="120700"/>
    <s v="Remainder of country"/>
    <s v="2016"/>
    <s v="2016"/>
    <s v="Number"/>
    <n v="1333"/>
  </r>
  <r>
    <s v="E8056"/>
    <s v="Population 2016"/>
    <s v="1"/>
    <s v="Male"/>
    <s v="10"/>
    <s v="Orthodox (Greek, Coptic, Russian)"/>
    <s v="130000"/>
    <s v="Collooney"/>
    <s v="2016"/>
    <s v="2016"/>
    <s v="Number"/>
    <n v="5"/>
  </r>
  <r>
    <s v="E8056"/>
    <s v="Population 2016"/>
    <s v="1"/>
    <s v="Male"/>
    <s v="10"/>
    <s v="Orthodox (Greek, Coptic, Russian)"/>
    <s v="130100"/>
    <s v="Castlemartyr"/>
    <s v="2016"/>
    <s v="2016"/>
    <s v="Number"/>
    <n v="3"/>
  </r>
  <r>
    <s v="E8056"/>
    <s v="Population 2016"/>
    <s v="1"/>
    <s v="Male"/>
    <s v="10"/>
    <s v="Orthodox (Greek, Coptic, Russian)"/>
    <s v="130400"/>
    <s v="Tullyallen"/>
    <s v="2016"/>
    <s v="2016"/>
    <s v="Number"/>
    <n v="6"/>
  </r>
  <r>
    <s v="E8056"/>
    <s v="Population 2016"/>
    <s v="1"/>
    <s v="Male"/>
    <s v="10"/>
    <s v="Orthodox (Greek, Coptic, Russian)"/>
    <s v="130200"/>
    <s v="Longwood"/>
    <s v="2016"/>
    <s v="2016"/>
    <s v="Number"/>
    <n v="10"/>
  </r>
  <r>
    <s v="E8056"/>
    <s v="Population 2016"/>
    <s v="1"/>
    <s v="Male"/>
    <s v="10"/>
    <s v="Orthodox (Greek, Coptic, Russian)"/>
    <s v="130300"/>
    <s v="Termonfeckin"/>
    <s v="2016"/>
    <s v="2016"/>
    <s v="Number"/>
    <n v="0"/>
  </r>
  <r>
    <s v="E8056"/>
    <s v="Population 2016"/>
    <s v="1"/>
    <s v="Male"/>
    <s v="10"/>
    <s v="Orthodox (Greek, Coptic, Russian)"/>
    <s v="130500"/>
    <s v="Convoy"/>
    <s v="2016"/>
    <s v="2016"/>
    <s v="Number"/>
    <n v="2"/>
  </r>
  <r>
    <s v="E8056"/>
    <s v="Population 2016"/>
    <s v="1"/>
    <s v="Male"/>
    <s v="10"/>
    <s v="Orthodox (Greek, Coptic, Russian)"/>
    <s v="130600"/>
    <s v="Castlecomer-Donaguile"/>
    <s v="2016"/>
    <s v="2016"/>
    <s v="Number"/>
    <n v="2"/>
  </r>
  <r>
    <s v="E8056"/>
    <s v="Population 2016"/>
    <s v="1"/>
    <s v="Male"/>
    <s v="09"/>
    <s v="Presbyterian"/>
    <s v="-"/>
    <s v="State"/>
    <s v="2016"/>
    <s v="2016"/>
    <s v="Number"/>
    <n v="12089"/>
  </r>
  <r>
    <s v="E8056"/>
    <s v="Population 2016"/>
    <s v="1"/>
    <s v="Male"/>
    <s v="09"/>
    <s v="Presbyterian"/>
    <s v="100100"/>
    <s v="Dublin City and suburbs"/>
    <s v="2016"/>
    <s v="2016"/>
    <s v="Number"/>
    <n v="2565"/>
  </r>
  <r>
    <s v="E8056"/>
    <s v="Population 2016"/>
    <s v="1"/>
    <s v="Male"/>
    <s v="09"/>
    <s v="Presbyterian"/>
    <s v="100300"/>
    <s v="Cork City and suburbs"/>
    <s v="2016"/>
    <s v="2016"/>
    <s v="Number"/>
    <n v="250"/>
  </r>
  <r>
    <s v="E8056"/>
    <s v="Population 2016"/>
    <s v="1"/>
    <s v="Male"/>
    <s v="09"/>
    <s v="Presbyterian"/>
    <s v="100400"/>
    <s v="Limerick City and suburbs"/>
    <s v="2016"/>
    <s v="2016"/>
    <s v="Number"/>
    <n v="103"/>
  </r>
  <r>
    <s v="E8056"/>
    <s v="Population 2016"/>
    <s v="1"/>
    <s v="Male"/>
    <s v="09"/>
    <s v="Presbyterian"/>
    <s v="100500"/>
    <s v="Galway City and suburbs"/>
    <s v="2016"/>
    <s v="2016"/>
    <s v="Number"/>
    <n v="219"/>
  </r>
  <r>
    <s v="E8056"/>
    <s v="Population 2016"/>
    <s v="1"/>
    <s v="Male"/>
    <s v="09"/>
    <s v="Presbyterian"/>
    <s v="100600"/>
    <s v="Waterford City and suburbs"/>
    <s v="2016"/>
    <s v="2016"/>
    <s v="Number"/>
    <n v="122"/>
  </r>
  <r>
    <s v="E8056"/>
    <s v="Population 2016"/>
    <s v="1"/>
    <s v="Male"/>
    <s v="09"/>
    <s v="Presbyterian"/>
    <s v="100800"/>
    <s v="Drogheda"/>
    <s v="2016"/>
    <s v="2016"/>
    <s v="Number"/>
    <n v="175"/>
  </r>
  <r>
    <s v="E8056"/>
    <s v="Population 2016"/>
    <s v="1"/>
    <s v="Male"/>
    <s v="09"/>
    <s v="Presbyterian"/>
    <s v="100900"/>
    <s v="Dundalk"/>
    <s v="2016"/>
    <s v="2016"/>
    <s v="Number"/>
    <n v="102"/>
  </r>
  <r>
    <s v="E8056"/>
    <s v="Population 2016"/>
    <s v="1"/>
    <s v="Male"/>
    <s v="09"/>
    <s v="Presbyterian"/>
    <s v="101000"/>
    <s v="Swords"/>
    <s v="2016"/>
    <s v="2016"/>
    <s v="Number"/>
    <n v="79"/>
  </r>
  <r>
    <s v="E8056"/>
    <s v="Population 2016"/>
    <s v="1"/>
    <s v="Male"/>
    <s v="09"/>
    <s v="Presbyterian"/>
    <s v="101100"/>
    <s v="Bray"/>
    <s v="2016"/>
    <s v="2016"/>
    <s v="Number"/>
    <n v="61"/>
  </r>
  <r>
    <s v="E8056"/>
    <s v="Population 2016"/>
    <s v="1"/>
    <s v="Male"/>
    <s v="09"/>
    <s v="Presbyterian"/>
    <s v="101200"/>
    <s v="Navan (An Uaimh)"/>
    <s v="2016"/>
    <s v="2016"/>
    <s v="Number"/>
    <n v="59"/>
  </r>
  <r>
    <s v="E8056"/>
    <s v="Population 2016"/>
    <s v="1"/>
    <s v="Male"/>
    <s v="09"/>
    <s v="Presbyterian"/>
    <s v="101300"/>
    <s v="Ennis"/>
    <s v="2016"/>
    <s v="2016"/>
    <s v="Number"/>
    <n v="39"/>
  </r>
  <r>
    <s v="E8056"/>
    <s v="Population 2016"/>
    <s v="1"/>
    <s v="Male"/>
    <s v="09"/>
    <s v="Presbyterian"/>
    <s v="101400"/>
    <s v="Kilkenny"/>
    <s v="2016"/>
    <s v="2016"/>
    <s v="Number"/>
    <n v="98"/>
  </r>
  <r>
    <s v="E8056"/>
    <s v="Population 2016"/>
    <s v="1"/>
    <s v="Male"/>
    <s v="09"/>
    <s v="Presbyterian"/>
    <s v="101500"/>
    <s v="Tralee"/>
    <s v="2016"/>
    <s v="2016"/>
    <s v="Number"/>
    <n v="27"/>
  </r>
  <r>
    <s v="E8056"/>
    <s v="Population 2016"/>
    <s v="1"/>
    <s v="Male"/>
    <s v="09"/>
    <s v="Presbyterian"/>
    <s v="101600"/>
    <s v="Carlow"/>
    <s v="2016"/>
    <s v="2016"/>
    <s v="Number"/>
    <n v="36"/>
  </r>
  <r>
    <s v="E8056"/>
    <s v="Population 2016"/>
    <s v="1"/>
    <s v="Male"/>
    <s v="09"/>
    <s v="Presbyterian"/>
    <s v="101700"/>
    <s v="Droichead Nua"/>
    <s v="2016"/>
    <s v="2016"/>
    <s v="Number"/>
    <n v="23"/>
  </r>
  <r>
    <s v="E8056"/>
    <s v="Population 2016"/>
    <s v="1"/>
    <s v="Male"/>
    <s v="09"/>
    <s v="Presbyterian"/>
    <s v="101800"/>
    <s v="Naas"/>
    <s v="2016"/>
    <s v="2016"/>
    <s v="Number"/>
    <n v="43"/>
  </r>
  <r>
    <s v="E8056"/>
    <s v="Population 2016"/>
    <s v="1"/>
    <s v="Male"/>
    <s v="09"/>
    <s v="Presbyterian"/>
    <s v="101900"/>
    <s v="Athlone"/>
    <s v="2016"/>
    <s v="2016"/>
    <s v="Number"/>
    <n v="35"/>
  </r>
  <r>
    <s v="E8056"/>
    <s v="Population 2016"/>
    <s v="1"/>
    <s v="Male"/>
    <s v="09"/>
    <s v="Presbyterian"/>
    <s v="102000"/>
    <s v="Portlaoise"/>
    <s v="2016"/>
    <s v="2016"/>
    <s v="Number"/>
    <n v="50"/>
  </r>
  <r>
    <s v="E8056"/>
    <s v="Population 2016"/>
    <s v="1"/>
    <s v="Male"/>
    <s v="09"/>
    <s v="Presbyterian"/>
    <s v="102100"/>
    <s v="Mullingar"/>
    <s v="2016"/>
    <s v="2016"/>
    <s v="Number"/>
    <n v="35"/>
  </r>
  <r>
    <s v="E8056"/>
    <s v="Population 2016"/>
    <s v="1"/>
    <s v="Male"/>
    <s v="09"/>
    <s v="Presbyterian"/>
    <s v="102200"/>
    <s v="Wexford"/>
    <s v="2016"/>
    <s v="2016"/>
    <s v="Number"/>
    <n v="19"/>
  </r>
  <r>
    <s v="E8056"/>
    <s v="Population 2016"/>
    <s v="1"/>
    <s v="Male"/>
    <s v="09"/>
    <s v="Presbyterian"/>
    <s v="102300"/>
    <s v="Balbriggan"/>
    <s v="2016"/>
    <s v="2016"/>
    <s v="Number"/>
    <n v="66"/>
  </r>
  <r>
    <s v="E8056"/>
    <s v="Population 2016"/>
    <s v="1"/>
    <s v="Male"/>
    <s v="09"/>
    <s v="Presbyterian"/>
    <s v="102400"/>
    <s v="Letterkenny"/>
    <s v="2016"/>
    <s v="2016"/>
    <s v="Number"/>
    <n v="205"/>
  </r>
  <r>
    <s v="E8056"/>
    <s v="Population 2016"/>
    <s v="1"/>
    <s v="Male"/>
    <s v="09"/>
    <s v="Presbyterian"/>
    <s v="102500"/>
    <s v="Celbridge"/>
    <s v="2016"/>
    <s v="2016"/>
    <s v="Number"/>
    <n v="52"/>
  </r>
  <r>
    <s v="E8056"/>
    <s v="Population 2016"/>
    <s v="1"/>
    <s v="Male"/>
    <s v="09"/>
    <s v="Presbyterian"/>
    <s v="102600"/>
    <s v="Sligo"/>
    <s v="2016"/>
    <s v="2016"/>
    <s v="Number"/>
    <n v="49"/>
  </r>
  <r>
    <s v="E8056"/>
    <s v="Population 2016"/>
    <s v="1"/>
    <s v="Male"/>
    <s v="09"/>
    <s v="Presbyterian"/>
    <s v="102700"/>
    <s v="Clonmel"/>
    <s v="2016"/>
    <s v="2016"/>
    <s v="Number"/>
    <n v="16"/>
  </r>
  <r>
    <s v="E8056"/>
    <s v="Population 2016"/>
    <s v="1"/>
    <s v="Male"/>
    <s v="09"/>
    <s v="Presbyterian"/>
    <s v="102800"/>
    <s v="Greystones"/>
    <s v="2016"/>
    <s v="2016"/>
    <s v="Number"/>
    <n v="69"/>
  </r>
  <r>
    <s v="E8056"/>
    <s v="Population 2016"/>
    <s v="1"/>
    <s v="Male"/>
    <s v="09"/>
    <s v="Presbyterian"/>
    <s v="102900"/>
    <s v="Malahide"/>
    <s v="2016"/>
    <s v="2016"/>
    <s v="Number"/>
    <n v="79"/>
  </r>
  <r>
    <s v="E8056"/>
    <s v="Population 2016"/>
    <s v="1"/>
    <s v="Male"/>
    <s v="09"/>
    <s v="Presbyterian"/>
    <s v="103000"/>
    <s v="Leixlip"/>
    <s v="2016"/>
    <s v="2016"/>
    <s v="Number"/>
    <n v="28"/>
  </r>
  <r>
    <s v="E8056"/>
    <s v="Population 2016"/>
    <s v="1"/>
    <s v="Male"/>
    <s v="09"/>
    <s v="Presbyterian"/>
    <s v="103100"/>
    <s v="Carrigaline"/>
    <s v="2016"/>
    <s v="2016"/>
    <s v="Number"/>
    <n v="25"/>
  </r>
  <r>
    <s v="E8056"/>
    <s v="Population 2016"/>
    <s v="1"/>
    <s v="Male"/>
    <s v="09"/>
    <s v="Presbyterian"/>
    <s v="103200"/>
    <s v="Tullamore"/>
    <s v="2016"/>
    <s v="2016"/>
    <s v="Number"/>
    <n v="15"/>
  </r>
  <r>
    <s v="E8056"/>
    <s v="Population 2016"/>
    <s v="1"/>
    <s v="Male"/>
    <s v="09"/>
    <s v="Presbyterian"/>
    <s v="103300"/>
    <s v="Killarney"/>
    <s v="2016"/>
    <s v="2016"/>
    <s v="Number"/>
    <n v="57"/>
  </r>
  <r>
    <s v="E8056"/>
    <s v="Population 2016"/>
    <s v="1"/>
    <s v="Male"/>
    <s v="09"/>
    <s v="Presbyterian"/>
    <s v="103400"/>
    <s v="Arklow"/>
    <s v="2016"/>
    <s v="2016"/>
    <s v="Number"/>
    <n v="31"/>
  </r>
  <r>
    <s v="E8056"/>
    <s v="Population 2016"/>
    <s v="1"/>
    <s v="Male"/>
    <s v="09"/>
    <s v="Presbyterian"/>
    <s v="103500"/>
    <s v="Maynooth"/>
    <s v="2016"/>
    <s v="2016"/>
    <s v="Number"/>
    <n v="41"/>
  </r>
  <r>
    <s v="E8056"/>
    <s v="Population 2016"/>
    <s v="1"/>
    <s v="Male"/>
    <s v="09"/>
    <s v="Presbyterian"/>
    <s v="103600"/>
    <s v="Cobh"/>
    <s v="2016"/>
    <s v="2016"/>
    <s v="Number"/>
    <n v="11"/>
  </r>
  <r>
    <s v="E8056"/>
    <s v="Population 2016"/>
    <s v="1"/>
    <s v="Male"/>
    <s v="09"/>
    <s v="Presbyterian"/>
    <s v="103700"/>
    <s v="Castlebar"/>
    <s v="2016"/>
    <s v="2016"/>
    <s v="Number"/>
    <n v="9"/>
  </r>
  <r>
    <s v="E8056"/>
    <s v="Population 2016"/>
    <s v="1"/>
    <s v="Male"/>
    <s v="09"/>
    <s v="Presbyterian"/>
    <s v="103800"/>
    <s v="Midleton"/>
    <s v="2016"/>
    <s v="2016"/>
    <s v="Number"/>
    <n v="29"/>
  </r>
  <r>
    <s v="E8056"/>
    <s v="Population 2016"/>
    <s v="1"/>
    <s v="Male"/>
    <s v="09"/>
    <s v="Presbyterian"/>
    <s v="103900"/>
    <s v="Mallow"/>
    <s v="2016"/>
    <s v="2016"/>
    <s v="Number"/>
    <n v="16"/>
  </r>
  <r>
    <s v="E8056"/>
    <s v="Population 2016"/>
    <s v="1"/>
    <s v="Male"/>
    <s v="09"/>
    <s v="Presbyterian"/>
    <s v="104000"/>
    <s v="Ashbourne"/>
    <s v="2016"/>
    <s v="2016"/>
    <s v="Number"/>
    <n v="24"/>
  </r>
  <r>
    <s v="E8056"/>
    <s v="Population 2016"/>
    <s v="1"/>
    <s v="Male"/>
    <s v="09"/>
    <s v="Presbyterian"/>
    <s v="104100"/>
    <s v="Ballina"/>
    <s v="2016"/>
    <s v="2016"/>
    <s v="Number"/>
    <n v="31"/>
  </r>
  <r>
    <s v="E8056"/>
    <s v="Population 2016"/>
    <s v="1"/>
    <s v="Male"/>
    <s v="09"/>
    <s v="Presbyterian"/>
    <s v="104200"/>
    <s v="Laytown-Bettystown-Mornington"/>
    <s v="2016"/>
    <s v="2016"/>
    <s v="Number"/>
    <n v="31"/>
  </r>
  <r>
    <s v="E8056"/>
    <s v="Population 2016"/>
    <s v="1"/>
    <s v="Male"/>
    <s v="09"/>
    <s v="Presbyterian"/>
    <s v="104300"/>
    <s v="Enniscorthy"/>
    <s v="2016"/>
    <s v="2016"/>
    <s v="Number"/>
    <n v="17"/>
  </r>
  <r>
    <s v="E8056"/>
    <s v="Population 2016"/>
    <s v="1"/>
    <s v="Male"/>
    <s v="09"/>
    <s v="Presbyterian"/>
    <s v="104400"/>
    <s v="Wicklow"/>
    <s v="2016"/>
    <s v="2016"/>
    <s v="Number"/>
    <n v="22"/>
  </r>
  <r>
    <s v="E8056"/>
    <s v="Population 2016"/>
    <s v="1"/>
    <s v="Male"/>
    <s v="09"/>
    <s v="Presbyterian"/>
    <s v="104500"/>
    <s v="Tramore"/>
    <s v="2016"/>
    <s v="2016"/>
    <s v="Number"/>
    <n v="17"/>
  </r>
  <r>
    <s v="E8056"/>
    <s v="Population 2016"/>
    <s v="1"/>
    <s v="Male"/>
    <s v="09"/>
    <s v="Presbyterian"/>
    <s v="104600"/>
    <s v="Cavan"/>
    <s v="2016"/>
    <s v="2016"/>
    <s v="Number"/>
    <n v="31"/>
  </r>
  <r>
    <s v="E8056"/>
    <s v="Population 2016"/>
    <s v="1"/>
    <s v="Male"/>
    <s v="09"/>
    <s v="Presbyterian"/>
    <s v="104800"/>
    <s v="Athy"/>
    <s v="2016"/>
    <s v="2016"/>
    <s v="Number"/>
    <n v="11"/>
  </r>
  <r>
    <s v="E8056"/>
    <s v="Population 2016"/>
    <s v="1"/>
    <s v="Male"/>
    <s v="09"/>
    <s v="Presbyterian"/>
    <s v="104900"/>
    <s v="Shannon"/>
    <s v="2016"/>
    <s v="2016"/>
    <s v="Number"/>
    <n v="16"/>
  </r>
  <r>
    <s v="E8056"/>
    <s v="Population 2016"/>
    <s v="1"/>
    <s v="Male"/>
    <s v="09"/>
    <s v="Presbyterian"/>
    <s v="105000"/>
    <s v="Skerries"/>
    <s v="2016"/>
    <s v="2016"/>
    <s v="Number"/>
    <n v="24"/>
  </r>
  <r>
    <s v="E8056"/>
    <s v="Population 2016"/>
    <s v="1"/>
    <s v="Male"/>
    <s v="09"/>
    <s v="Presbyterian"/>
    <s v="105100"/>
    <s v="Longford"/>
    <s v="2016"/>
    <s v="2016"/>
    <s v="Number"/>
    <n v="17"/>
  </r>
  <r>
    <s v="E8056"/>
    <s v="Population 2016"/>
    <s v="1"/>
    <s v="Male"/>
    <s v="09"/>
    <s v="Presbyterian"/>
    <s v="105200"/>
    <s v="Dungarvan"/>
    <s v="2016"/>
    <s v="2016"/>
    <s v="Number"/>
    <n v="6"/>
  </r>
  <r>
    <s v="E8056"/>
    <s v="Population 2016"/>
    <s v="1"/>
    <s v="Male"/>
    <s v="09"/>
    <s v="Presbyterian"/>
    <s v="105300"/>
    <s v="Portmarnock"/>
    <s v="2016"/>
    <s v="2016"/>
    <s v="Number"/>
    <n v="14"/>
  </r>
  <r>
    <s v="E8056"/>
    <s v="Population 2016"/>
    <s v="1"/>
    <s v="Male"/>
    <s v="09"/>
    <s v="Presbyterian"/>
    <s v="105400"/>
    <s v="Rush"/>
    <s v="2016"/>
    <s v="2016"/>
    <s v="Number"/>
    <n v="20"/>
  </r>
  <r>
    <s v="E8056"/>
    <s v="Population 2016"/>
    <s v="1"/>
    <s v="Male"/>
    <s v="09"/>
    <s v="Presbyterian"/>
    <s v="105500"/>
    <s v="Gorey"/>
    <s v="2016"/>
    <s v="2016"/>
    <s v="Number"/>
    <n v="9"/>
  </r>
  <r>
    <s v="E8056"/>
    <s v="Population 2016"/>
    <s v="1"/>
    <s v="Male"/>
    <s v="09"/>
    <s v="Presbyterian"/>
    <s v="105600"/>
    <s v="Ratoath"/>
    <s v="2016"/>
    <s v="2016"/>
    <s v="Number"/>
    <n v="19"/>
  </r>
  <r>
    <s v="E8056"/>
    <s v="Population 2016"/>
    <s v="1"/>
    <s v="Male"/>
    <s v="09"/>
    <s v="Presbyterian"/>
    <s v="105700"/>
    <s v="Nenagh"/>
    <s v="2016"/>
    <s v="2016"/>
    <s v="Number"/>
    <n v="5"/>
  </r>
  <r>
    <s v="E8056"/>
    <s v="Population 2016"/>
    <s v="1"/>
    <s v="Male"/>
    <s v="09"/>
    <s v="Presbyterian"/>
    <s v="105800"/>
    <s v="Trim"/>
    <s v="2016"/>
    <s v="2016"/>
    <s v="Number"/>
    <n v="16"/>
  </r>
  <r>
    <s v="E8056"/>
    <s v="Population 2016"/>
    <s v="1"/>
    <s v="Male"/>
    <s v="09"/>
    <s v="Presbyterian"/>
    <s v="105900"/>
    <s v="Tuam"/>
    <s v="2016"/>
    <s v="2016"/>
    <s v="Number"/>
    <n v="9"/>
  </r>
  <r>
    <s v="E8056"/>
    <s v="Population 2016"/>
    <s v="1"/>
    <s v="Male"/>
    <s v="09"/>
    <s v="Presbyterian"/>
    <s v="106000"/>
    <s v="New Ross"/>
    <s v="2016"/>
    <s v="2016"/>
    <s v="Number"/>
    <n v="5"/>
  </r>
  <r>
    <s v="E8056"/>
    <s v="Population 2016"/>
    <s v="1"/>
    <s v="Male"/>
    <s v="09"/>
    <s v="Presbyterian"/>
    <s v="106100"/>
    <s v="Kildare"/>
    <s v="2016"/>
    <s v="2016"/>
    <s v="Number"/>
    <n v="11"/>
  </r>
  <r>
    <s v="E8056"/>
    <s v="Population 2016"/>
    <s v="1"/>
    <s v="Male"/>
    <s v="09"/>
    <s v="Presbyterian"/>
    <s v="106200"/>
    <s v="Thurles"/>
    <s v="2016"/>
    <s v="2016"/>
    <s v="Number"/>
    <n v="3"/>
  </r>
  <r>
    <s v="E8056"/>
    <s v="Population 2016"/>
    <s v="1"/>
    <s v="Male"/>
    <s v="09"/>
    <s v="Presbyterian"/>
    <s v="106300"/>
    <s v="Youghal"/>
    <s v="2016"/>
    <s v="2016"/>
    <s v="Number"/>
    <n v="17"/>
  </r>
  <r>
    <s v="E8056"/>
    <s v="Population 2016"/>
    <s v="1"/>
    <s v="Male"/>
    <s v="09"/>
    <s v="Presbyterian"/>
    <s v="106400"/>
    <s v="Portarlington"/>
    <s v="2016"/>
    <s v="2016"/>
    <s v="Number"/>
    <n v="3"/>
  </r>
  <r>
    <s v="E8056"/>
    <s v="Population 2016"/>
    <s v="1"/>
    <s v="Male"/>
    <s v="09"/>
    <s v="Presbyterian"/>
    <s v="106500"/>
    <s v="Monaghan"/>
    <s v="2016"/>
    <s v="2016"/>
    <s v="Number"/>
    <n v="61"/>
  </r>
  <r>
    <s v="E8056"/>
    <s v="Population 2016"/>
    <s v="1"/>
    <s v="Male"/>
    <s v="09"/>
    <s v="Presbyterian"/>
    <s v="106600"/>
    <s v="Lusk"/>
    <s v="2016"/>
    <s v="2016"/>
    <s v="Number"/>
    <n v="12"/>
  </r>
  <r>
    <s v="E8056"/>
    <s v="Population 2016"/>
    <s v="1"/>
    <s v="Male"/>
    <s v="09"/>
    <s v="Presbyterian"/>
    <s v="106700"/>
    <s v="Edenderry"/>
    <s v="2016"/>
    <s v="2016"/>
    <s v="Number"/>
    <n v="12"/>
  </r>
  <r>
    <s v="E8056"/>
    <s v="Population 2016"/>
    <s v="1"/>
    <s v="Male"/>
    <s v="09"/>
    <s v="Presbyterian"/>
    <s v="106800"/>
    <s v="Dunboyne"/>
    <s v="2016"/>
    <s v="2016"/>
    <s v="Number"/>
    <n v="16"/>
  </r>
  <r>
    <s v="E8056"/>
    <s v="Population 2016"/>
    <s v="1"/>
    <s v="Male"/>
    <s v="09"/>
    <s v="Presbyterian"/>
    <s v="106900"/>
    <s v="Buncrana"/>
    <s v="2016"/>
    <s v="2016"/>
    <s v="Number"/>
    <n v="16"/>
  </r>
  <r>
    <s v="E8056"/>
    <s v="Population 2016"/>
    <s v="1"/>
    <s v="Male"/>
    <s v="09"/>
    <s v="Presbyterian"/>
    <s v="107000"/>
    <s v="Donabate"/>
    <s v="2016"/>
    <s v="2016"/>
    <s v="Number"/>
    <n v="45"/>
  </r>
  <r>
    <s v="E8056"/>
    <s v="Population 2016"/>
    <s v="1"/>
    <s v="Male"/>
    <s v="09"/>
    <s v="Presbyterian"/>
    <s v="107100"/>
    <s v="Clane"/>
    <s v="2016"/>
    <s v="2016"/>
    <s v="Number"/>
    <n v="20"/>
  </r>
  <r>
    <s v="E8056"/>
    <s v="Population 2016"/>
    <s v="1"/>
    <s v="Male"/>
    <s v="09"/>
    <s v="Presbyterian"/>
    <s v="107200"/>
    <s v="Ballinasloe"/>
    <s v="2016"/>
    <s v="2016"/>
    <s v="Number"/>
    <n v="10"/>
  </r>
  <r>
    <s v="E8056"/>
    <s v="Population 2016"/>
    <s v="1"/>
    <s v="Male"/>
    <s v="09"/>
    <s v="Presbyterian"/>
    <s v="107300"/>
    <s v="Bandon"/>
    <s v="2016"/>
    <s v="2016"/>
    <s v="Number"/>
    <n v="6"/>
  </r>
  <r>
    <s v="E8056"/>
    <s v="Population 2016"/>
    <s v="1"/>
    <s v="Male"/>
    <s v="09"/>
    <s v="Presbyterian"/>
    <s v="107400"/>
    <s v="Fermoy"/>
    <s v="2016"/>
    <s v="2016"/>
    <s v="Number"/>
    <n v="19"/>
  </r>
  <r>
    <s v="E8056"/>
    <s v="Population 2016"/>
    <s v="1"/>
    <s v="Male"/>
    <s v="09"/>
    <s v="Presbyterian"/>
    <s v="107500"/>
    <s v="Newcastle West"/>
    <s v="2016"/>
    <s v="2016"/>
    <s v="Number"/>
    <n v="5"/>
  </r>
  <r>
    <s v="E8056"/>
    <s v="Population 2016"/>
    <s v="1"/>
    <s v="Male"/>
    <s v="09"/>
    <s v="Presbyterian"/>
    <s v="107600"/>
    <s v="Westport"/>
    <s v="2016"/>
    <s v="2016"/>
    <s v="Number"/>
    <n v="34"/>
  </r>
  <r>
    <s v="E8056"/>
    <s v="Population 2016"/>
    <s v="1"/>
    <s v="Male"/>
    <s v="09"/>
    <s v="Presbyterian"/>
    <s v="107700"/>
    <s v="Carrick-on-Suir"/>
    <s v="2016"/>
    <s v="2016"/>
    <s v="Number"/>
    <n v="0"/>
  </r>
  <r>
    <s v="E8056"/>
    <s v="Population 2016"/>
    <s v="1"/>
    <s v="Male"/>
    <s v="09"/>
    <s v="Presbyterian"/>
    <s v="107800"/>
    <s v="Kells (Ceanannas)"/>
    <s v="2016"/>
    <s v="2016"/>
    <s v="Number"/>
    <n v="13"/>
  </r>
  <r>
    <s v="E8056"/>
    <s v="Population 2016"/>
    <s v="1"/>
    <s v="Male"/>
    <s v="09"/>
    <s v="Presbyterian"/>
    <s v="107900"/>
    <s v="Birr"/>
    <s v="2016"/>
    <s v="2016"/>
    <s v="Number"/>
    <n v="1"/>
  </r>
  <r>
    <s v="E8056"/>
    <s v="Population 2016"/>
    <s v="1"/>
    <s v="Male"/>
    <s v="09"/>
    <s v="Presbyterian"/>
    <s v="108000"/>
    <s v="Kinsealy-Drinan"/>
    <s v="2016"/>
    <s v="2016"/>
    <s v="Number"/>
    <n v="22"/>
  </r>
  <r>
    <s v="E8056"/>
    <s v="Population 2016"/>
    <s v="1"/>
    <s v="Male"/>
    <s v="09"/>
    <s v="Presbyterian"/>
    <s v="108100"/>
    <s v="Passage West"/>
    <s v="2016"/>
    <s v="2016"/>
    <s v="Number"/>
    <n v="13"/>
  </r>
  <r>
    <s v="E8056"/>
    <s v="Population 2016"/>
    <s v="1"/>
    <s v="Male"/>
    <s v="09"/>
    <s v="Presbyterian"/>
    <s v="108200"/>
    <s v="Roscommon"/>
    <s v="2016"/>
    <s v="2016"/>
    <s v="Number"/>
    <n v="9"/>
  </r>
  <r>
    <s v="E8056"/>
    <s v="Population 2016"/>
    <s v="1"/>
    <s v="Male"/>
    <s v="09"/>
    <s v="Presbyterian"/>
    <s v="108300"/>
    <s v="Kilcock"/>
    <s v="2016"/>
    <s v="2016"/>
    <s v="Number"/>
    <n v="9"/>
  </r>
  <r>
    <s v="E8056"/>
    <s v="Population 2016"/>
    <s v="1"/>
    <s v="Male"/>
    <s v="09"/>
    <s v="Presbyterian"/>
    <s v="108400"/>
    <s v="Roscrea"/>
    <s v="2016"/>
    <s v="2016"/>
    <s v="Number"/>
    <n v="10"/>
  </r>
  <r>
    <s v="E8056"/>
    <s v="Population 2016"/>
    <s v="1"/>
    <s v="Male"/>
    <s v="09"/>
    <s v="Presbyterian"/>
    <s v="108500"/>
    <s v="Tipperary"/>
    <s v="2016"/>
    <s v="2016"/>
    <s v="Number"/>
    <n v="4"/>
  </r>
  <r>
    <s v="E8056"/>
    <s v="Population 2016"/>
    <s v="1"/>
    <s v="Male"/>
    <s v="09"/>
    <s v="Presbyterian"/>
    <s v="108600"/>
    <s v="Sallins"/>
    <s v="2016"/>
    <s v="2016"/>
    <s v="Number"/>
    <n v="8"/>
  </r>
  <r>
    <s v="E8056"/>
    <s v="Population 2016"/>
    <s v="1"/>
    <s v="Male"/>
    <s v="09"/>
    <s v="Presbyterian"/>
    <s v="108700"/>
    <s v="Loughrea"/>
    <s v="2016"/>
    <s v="2016"/>
    <s v="Number"/>
    <n v="12"/>
  </r>
  <r>
    <s v="E8056"/>
    <s v="Population 2016"/>
    <s v="1"/>
    <s v="Male"/>
    <s v="09"/>
    <s v="Presbyterian"/>
    <s v="108800"/>
    <s v="Blessington"/>
    <s v="2016"/>
    <s v="2016"/>
    <s v="Number"/>
    <n v="4"/>
  </r>
  <r>
    <s v="E8056"/>
    <s v="Population 2016"/>
    <s v="1"/>
    <s v="Male"/>
    <s v="09"/>
    <s v="Presbyterian"/>
    <s v="109000"/>
    <s v="Ardee"/>
    <s v="2016"/>
    <s v="2016"/>
    <s v="Number"/>
    <n v="15"/>
  </r>
  <r>
    <s v="E8056"/>
    <s v="Population 2016"/>
    <s v="1"/>
    <s v="Male"/>
    <s v="09"/>
    <s v="Presbyterian"/>
    <s v="109100"/>
    <s v="Carrickmacross"/>
    <s v="2016"/>
    <s v="2016"/>
    <s v="Number"/>
    <n v="6"/>
  </r>
  <r>
    <s v="E8056"/>
    <s v="Population 2016"/>
    <s v="1"/>
    <s v="Male"/>
    <s v="09"/>
    <s v="Presbyterian"/>
    <s v="109200"/>
    <s v="Kinsale"/>
    <s v="2016"/>
    <s v="2016"/>
    <s v="Number"/>
    <n v="21"/>
  </r>
  <r>
    <s v="E8056"/>
    <s v="Population 2016"/>
    <s v="1"/>
    <s v="Male"/>
    <s v="09"/>
    <s v="Presbyterian"/>
    <s v="109300"/>
    <s v="Ballybofey-Stranorlar"/>
    <s v="2016"/>
    <s v="2016"/>
    <s v="Number"/>
    <n v="31"/>
  </r>
  <r>
    <s v="E8056"/>
    <s v="Population 2016"/>
    <s v="1"/>
    <s v="Male"/>
    <s v="09"/>
    <s v="Presbyterian"/>
    <s v="109400"/>
    <s v="Listowel"/>
    <s v="2016"/>
    <s v="2016"/>
    <s v="Number"/>
    <n v="1"/>
  </r>
  <r>
    <s v="E8056"/>
    <s v="Population 2016"/>
    <s v="1"/>
    <s v="Male"/>
    <s v="09"/>
    <s v="Presbyterian"/>
    <s v="109500"/>
    <s v="Oranmore"/>
    <s v="2016"/>
    <s v="2016"/>
    <s v="Number"/>
    <n v="10"/>
  </r>
  <r>
    <s v="E8056"/>
    <s v="Population 2016"/>
    <s v="1"/>
    <s v="Male"/>
    <s v="09"/>
    <s v="Presbyterian"/>
    <s v="109600"/>
    <s v="Mountmellick"/>
    <s v="2016"/>
    <s v="2016"/>
    <s v="Number"/>
    <n v="4"/>
  </r>
  <r>
    <s v="E8056"/>
    <s v="Population 2016"/>
    <s v="1"/>
    <s v="Male"/>
    <s v="09"/>
    <s v="Presbyterian"/>
    <s v="109700"/>
    <s v="Clonakilty"/>
    <s v="2016"/>
    <s v="2016"/>
    <s v="Number"/>
    <n v="4"/>
  </r>
  <r>
    <s v="E8056"/>
    <s v="Population 2016"/>
    <s v="1"/>
    <s v="Male"/>
    <s v="09"/>
    <s v="Presbyterian"/>
    <s v="109800"/>
    <s v="Carrigtwohill"/>
    <s v="2016"/>
    <s v="2016"/>
    <s v="Number"/>
    <n v="11"/>
  </r>
  <r>
    <s v="E8056"/>
    <s v="Population 2016"/>
    <s v="1"/>
    <s v="Male"/>
    <s v="09"/>
    <s v="Presbyterian"/>
    <s v="109900"/>
    <s v="Cashel"/>
    <s v="2016"/>
    <s v="2016"/>
    <s v="Number"/>
    <n v="10"/>
  </r>
  <r>
    <s v="E8056"/>
    <s v="Population 2016"/>
    <s v="1"/>
    <s v="Male"/>
    <s v="09"/>
    <s v="Presbyterian"/>
    <s v="110000"/>
    <s v="Kilcoole"/>
    <s v="2016"/>
    <s v="2016"/>
    <s v="Number"/>
    <n v="4"/>
  </r>
  <r>
    <s v="E8056"/>
    <s v="Population 2016"/>
    <s v="1"/>
    <s v="Male"/>
    <s v="09"/>
    <s v="Presbyterian"/>
    <s v="110100"/>
    <s v="Duleek"/>
    <s v="2016"/>
    <s v="2016"/>
    <s v="Number"/>
    <n v="12"/>
  </r>
  <r>
    <s v="E8056"/>
    <s v="Population 2016"/>
    <s v="1"/>
    <s v="Male"/>
    <s v="09"/>
    <s v="Presbyterian"/>
    <s v="110200"/>
    <s v="Carrick-on-Shannon"/>
    <s v="2016"/>
    <s v="2016"/>
    <s v="Number"/>
    <n v="3"/>
  </r>
  <r>
    <s v="E8056"/>
    <s v="Population 2016"/>
    <s v="1"/>
    <s v="Male"/>
    <s v="09"/>
    <s v="Presbyterian"/>
    <s v="110300"/>
    <s v="Tullow"/>
    <s v="2016"/>
    <s v="2016"/>
    <s v="Number"/>
    <n v="4"/>
  </r>
  <r>
    <s v="E8056"/>
    <s v="Population 2016"/>
    <s v="1"/>
    <s v="Male"/>
    <s v="09"/>
    <s v="Presbyterian"/>
    <s v="110400"/>
    <s v="Athenry"/>
    <s v="2016"/>
    <s v="2016"/>
    <s v="Number"/>
    <n v="7"/>
  </r>
  <r>
    <s v="E8056"/>
    <s v="Population 2016"/>
    <s v="1"/>
    <s v="Male"/>
    <s v="09"/>
    <s v="Presbyterian"/>
    <s v="110500"/>
    <s v="Dunshaughlin"/>
    <s v="2016"/>
    <s v="2016"/>
    <s v="Number"/>
    <n v="10"/>
  </r>
  <r>
    <s v="E8056"/>
    <s v="Population 2016"/>
    <s v="1"/>
    <s v="Male"/>
    <s v="09"/>
    <s v="Presbyterian"/>
    <s v="110600"/>
    <s v="Macroom"/>
    <s v="2016"/>
    <s v="2016"/>
    <s v="Number"/>
    <n v="2"/>
  </r>
  <r>
    <s v="E8056"/>
    <s v="Population 2016"/>
    <s v="1"/>
    <s v="Male"/>
    <s v="09"/>
    <s v="Presbyterian"/>
    <s v="110700"/>
    <s v="Monasterevin"/>
    <s v="2016"/>
    <s v="2016"/>
    <s v="Number"/>
    <n v="7"/>
  </r>
  <r>
    <s v="E8056"/>
    <s v="Population 2016"/>
    <s v="1"/>
    <s v="Male"/>
    <s v="09"/>
    <s v="Presbyterian"/>
    <s v="110800"/>
    <s v="Mitchelstown"/>
    <s v="2016"/>
    <s v="2016"/>
    <s v="Number"/>
    <n v="1"/>
  </r>
  <r>
    <s v="E8056"/>
    <s v="Population 2016"/>
    <s v="1"/>
    <s v="Male"/>
    <s v="09"/>
    <s v="Presbyterian"/>
    <s v="110900"/>
    <s v="Rathluirc (or Charleville)"/>
    <s v="2016"/>
    <s v="2016"/>
    <s v="Number"/>
    <n v="15"/>
  </r>
  <r>
    <s v="E8056"/>
    <s v="Population 2016"/>
    <s v="1"/>
    <s v="Male"/>
    <s v="09"/>
    <s v="Presbyterian"/>
    <s v="111000"/>
    <s v="Castleblayney"/>
    <s v="2016"/>
    <s v="2016"/>
    <s v="Number"/>
    <n v="8"/>
  </r>
  <r>
    <s v="E8056"/>
    <s v="Population 2016"/>
    <s v="1"/>
    <s v="Male"/>
    <s v="09"/>
    <s v="Presbyterian"/>
    <s v="111100"/>
    <s v="Cahir"/>
    <s v="2016"/>
    <s v="2016"/>
    <s v="Number"/>
    <n v="7"/>
  </r>
  <r>
    <s v="E8056"/>
    <s v="Population 2016"/>
    <s v="1"/>
    <s v="Male"/>
    <s v="09"/>
    <s v="Presbyterian"/>
    <s v="111200"/>
    <s v="Kilcullen"/>
    <s v="2016"/>
    <s v="2016"/>
    <s v="Number"/>
    <n v="4"/>
  </r>
  <r>
    <s v="E8056"/>
    <s v="Population 2016"/>
    <s v="1"/>
    <s v="Male"/>
    <s v="09"/>
    <s v="Presbyterian"/>
    <s v="111300"/>
    <s v="Rathcoole"/>
    <s v="2016"/>
    <s v="2016"/>
    <s v="Number"/>
    <n v="11"/>
  </r>
  <r>
    <s v="E8056"/>
    <s v="Population 2016"/>
    <s v="1"/>
    <s v="Male"/>
    <s v="09"/>
    <s v="Presbyterian"/>
    <s v="111400"/>
    <s v="Claremorris"/>
    <s v="2016"/>
    <s v="2016"/>
    <s v="Number"/>
    <n v="2"/>
  </r>
  <r>
    <s v="E8056"/>
    <s v="Population 2016"/>
    <s v="1"/>
    <s v="Male"/>
    <s v="09"/>
    <s v="Presbyterian"/>
    <s v="111500"/>
    <s v="Bantry"/>
    <s v="2016"/>
    <s v="2016"/>
    <s v="Number"/>
    <n v="1"/>
  </r>
  <r>
    <s v="E8056"/>
    <s v="Population 2016"/>
    <s v="1"/>
    <s v="Male"/>
    <s v="09"/>
    <s v="Presbyterian"/>
    <s v="111600"/>
    <s v="Tower"/>
    <s v="2016"/>
    <s v="2016"/>
    <s v="Number"/>
    <n v="2"/>
  </r>
  <r>
    <s v="E8056"/>
    <s v="Population 2016"/>
    <s v="1"/>
    <s v="Male"/>
    <s v="09"/>
    <s v="Presbyterian"/>
    <s v="111700"/>
    <s v="Clara"/>
    <s v="2016"/>
    <s v="2016"/>
    <s v="Number"/>
    <n v="1"/>
  </r>
  <r>
    <s v="E8056"/>
    <s v="Population 2016"/>
    <s v="1"/>
    <s v="Male"/>
    <s v="09"/>
    <s v="Presbyterian"/>
    <s v="111800"/>
    <s v="Stamullen"/>
    <s v="2016"/>
    <s v="2016"/>
    <s v="Number"/>
    <n v="3"/>
  </r>
  <r>
    <s v="E8056"/>
    <s v="Population 2016"/>
    <s v="1"/>
    <s v="Male"/>
    <s v="09"/>
    <s v="Presbyterian"/>
    <s v="111900"/>
    <s v="Kill"/>
    <s v="2016"/>
    <s v="2016"/>
    <s v="Number"/>
    <n v="3"/>
  </r>
  <r>
    <s v="E8056"/>
    <s v="Population 2016"/>
    <s v="1"/>
    <s v="Male"/>
    <s v="09"/>
    <s v="Presbyterian"/>
    <s v="112100"/>
    <s v="Rathnew"/>
    <s v="2016"/>
    <s v="2016"/>
    <s v="Number"/>
    <n v="4"/>
  </r>
  <r>
    <s v="E8056"/>
    <s v="Population 2016"/>
    <s v="1"/>
    <s v="Male"/>
    <s v="09"/>
    <s v="Presbyterian"/>
    <s v="112200"/>
    <s v="Muinebeag"/>
    <s v="2016"/>
    <s v="2016"/>
    <s v="Number"/>
    <n v="1"/>
  </r>
  <r>
    <s v="E8056"/>
    <s v="Population 2016"/>
    <s v="1"/>
    <s v="Male"/>
    <s v="09"/>
    <s v="Presbyterian"/>
    <s v="112300"/>
    <s v="Enfield"/>
    <s v="2016"/>
    <s v="2016"/>
    <s v="Number"/>
    <n v="7"/>
  </r>
  <r>
    <s v="E8056"/>
    <s v="Population 2016"/>
    <s v="1"/>
    <s v="Male"/>
    <s v="09"/>
    <s v="Presbyterian"/>
    <s v="112400"/>
    <s v="Courtown Harbour"/>
    <s v="2016"/>
    <s v="2016"/>
    <s v="Number"/>
    <n v="3"/>
  </r>
  <r>
    <s v="E8056"/>
    <s v="Population 2016"/>
    <s v="1"/>
    <s v="Male"/>
    <s v="09"/>
    <s v="Presbyterian"/>
    <s v="112500"/>
    <s v="Annacotty"/>
    <s v="2016"/>
    <s v="2016"/>
    <s v="Number"/>
    <n v="10"/>
  </r>
  <r>
    <s v="E8056"/>
    <s v="Population 2016"/>
    <s v="1"/>
    <s v="Male"/>
    <s v="09"/>
    <s v="Presbyterian"/>
    <s v="112600"/>
    <s v="Moate"/>
    <s v="2016"/>
    <s v="2016"/>
    <s v="Number"/>
    <n v="4"/>
  </r>
  <r>
    <s v="E8056"/>
    <s v="Population 2016"/>
    <s v="1"/>
    <s v="Male"/>
    <s v="09"/>
    <s v="Presbyterian"/>
    <s v="112700"/>
    <s v="Ballinrobe"/>
    <s v="2016"/>
    <s v="2016"/>
    <s v="Number"/>
    <n v="3"/>
  </r>
  <r>
    <s v="E8056"/>
    <s v="Population 2016"/>
    <s v="1"/>
    <s v="Male"/>
    <s v="09"/>
    <s v="Presbyterian"/>
    <s v="112800"/>
    <s v="Kilrush"/>
    <s v="2016"/>
    <s v="2016"/>
    <s v="Number"/>
    <n v="0"/>
  </r>
  <r>
    <s v="E8056"/>
    <s v="Population 2016"/>
    <s v="1"/>
    <s v="Male"/>
    <s v="09"/>
    <s v="Presbyterian"/>
    <s v="112900"/>
    <s v="Skibbereen"/>
    <s v="2016"/>
    <s v="2016"/>
    <s v="Number"/>
    <n v="7"/>
  </r>
  <r>
    <s v="E8056"/>
    <s v="Population 2016"/>
    <s v="1"/>
    <s v="Male"/>
    <s v="09"/>
    <s v="Presbyterian"/>
    <s v="113000"/>
    <s v="Kinnegad"/>
    <s v="2016"/>
    <s v="2016"/>
    <s v="Number"/>
    <n v="3"/>
  </r>
  <r>
    <s v="E8056"/>
    <s v="Population 2016"/>
    <s v="1"/>
    <s v="Male"/>
    <s v="09"/>
    <s v="Presbyterian"/>
    <s v="113100"/>
    <s v="Newcastle"/>
    <s v="2016"/>
    <s v="2016"/>
    <s v="Number"/>
    <n v="3"/>
  </r>
  <r>
    <s v="E8056"/>
    <s v="Population 2016"/>
    <s v="1"/>
    <s v="Male"/>
    <s v="09"/>
    <s v="Presbyterian"/>
    <s v="113200"/>
    <s v="Gort"/>
    <s v="2016"/>
    <s v="2016"/>
    <s v="Number"/>
    <n v="23"/>
  </r>
  <r>
    <s v="E8056"/>
    <s v="Population 2016"/>
    <s v="1"/>
    <s v="Male"/>
    <s v="09"/>
    <s v="Presbyterian"/>
    <s v="113300"/>
    <s v="Donegal"/>
    <s v="2016"/>
    <s v="2016"/>
    <s v="Number"/>
    <n v="9"/>
  </r>
  <r>
    <s v="E8056"/>
    <s v="Population 2016"/>
    <s v="1"/>
    <s v="Male"/>
    <s v="09"/>
    <s v="Presbyterian"/>
    <s v="113400"/>
    <s v="Boyle"/>
    <s v="2016"/>
    <s v="2016"/>
    <s v="Number"/>
    <n v="2"/>
  </r>
  <r>
    <s v="E8056"/>
    <s v="Population 2016"/>
    <s v="1"/>
    <s v="Male"/>
    <s v="09"/>
    <s v="Presbyterian"/>
    <s v="113500"/>
    <s v="Ballyjamesduff"/>
    <s v="2016"/>
    <s v="2016"/>
    <s v="Number"/>
    <n v="12"/>
  </r>
  <r>
    <s v="E8056"/>
    <s v="Population 2016"/>
    <s v="1"/>
    <s v="Male"/>
    <s v="09"/>
    <s v="Presbyterian"/>
    <s v="113600"/>
    <s v="Carndonagh"/>
    <s v="2016"/>
    <s v="2016"/>
    <s v="Number"/>
    <n v="14"/>
  </r>
  <r>
    <s v="E8056"/>
    <s v="Population 2016"/>
    <s v="1"/>
    <s v="Male"/>
    <s v="09"/>
    <s v="Presbyterian"/>
    <s v="113700"/>
    <s v="Bailieborough"/>
    <s v="2016"/>
    <s v="2016"/>
    <s v="Number"/>
    <n v="33"/>
  </r>
  <r>
    <s v="E8056"/>
    <s v="Population 2016"/>
    <s v="1"/>
    <s v="Male"/>
    <s v="09"/>
    <s v="Presbyterian"/>
    <s v="113800"/>
    <s v="Castleisland"/>
    <s v="2016"/>
    <s v="2016"/>
    <s v="Number"/>
    <n v="0"/>
  </r>
  <r>
    <s v="E8056"/>
    <s v="Population 2016"/>
    <s v="1"/>
    <s v="Male"/>
    <s v="09"/>
    <s v="Presbyterian"/>
    <s v="113900"/>
    <s v="Sixmilebridge"/>
    <s v="2016"/>
    <s v="2016"/>
    <s v="Number"/>
    <n v="4"/>
  </r>
  <r>
    <s v="E8056"/>
    <s v="Population 2016"/>
    <s v="1"/>
    <s v="Male"/>
    <s v="09"/>
    <s v="Presbyterian"/>
    <s v="114000"/>
    <s v="Ballyshannon"/>
    <s v="2016"/>
    <s v="2016"/>
    <s v="Number"/>
    <n v="3"/>
  </r>
  <r>
    <s v="E8056"/>
    <s v="Population 2016"/>
    <s v="1"/>
    <s v="Male"/>
    <s v="09"/>
    <s v="Presbyterian"/>
    <s v="114100"/>
    <s v="Ballina (North Tipperary)"/>
    <s v="2016"/>
    <s v="2016"/>
    <s v="Number"/>
    <n v="4"/>
  </r>
  <r>
    <s v="E8056"/>
    <s v="Population 2016"/>
    <s v="1"/>
    <s v="Male"/>
    <s v="09"/>
    <s v="Presbyterian"/>
    <s v="114200"/>
    <s v="Blarney"/>
    <s v="2016"/>
    <s v="2016"/>
    <s v="Number"/>
    <n v="4"/>
  </r>
  <r>
    <s v="E8056"/>
    <s v="Population 2016"/>
    <s v="1"/>
    <s v="Male"/>
    <s v="09"/>
    <s v="Presbyterian"/>
    <s v="114300"/>
    <s v="Newtownmountkennedy"/>
    <s v="2016"/>
    <s v="2016"/>
    <s v="Number"/>
    <n v="6"/>
  </r>
  <r>
    <s v="E8056"/>
    <s v="Population 2016"/>
    <s v="1"/>
    <s v="Male"/>
    <s v="09"/>
    <s v="Presbyterian"/>
    <s v="114400"/>
    <s v="Athboy"/>
    <s v="2016"/>
    <s v="2016"/>
    <s v="Number"/>
    <n v="2"/>
  </r>
  <r>
    <s v="E8056"/>
    <s v="Population 2016"/>
    <s v="1"/>
    <s v="Male"/>
    <s v="09"/>
    <s v="Presbyterian"/>
    <s v="114500"/>
    <s v="Rathangan"/>
    <s v="2016"/>
    <s v="2016"/>
    <s v="Number"/>
    <n v="2"/>
  </r>
  <r>
    <s v="E8056"/>
    <s v="Population 2016"/>
    <s v="1"/>
    <s v="Male"/>
    <s v="09"/>
    <s v="Presbyterian"/>
    <s v="114600"/>
    <s v="Callan"/>
    <s v="2016"/>
    <s v="2016"/>
    <s v="Number"/>
    <n v="13"/>
  </r>
  <r>
    <s v="E8056"/>
    <s v="Population 2016"/>
    <s v="1"/>
    <s v="Male"/>
    <s v="09"/>
    <s v="Presbyterian"/>
    <s v="114700"/>
    <s v="Kingscourt"/>
    <s v="2016"/>
    <s v="2016"/>
    <s v="Number"/>
    <n v="0"/>
  </r>
  <r>
    <s v="E8056"/>
    <s v="Population 2016"/>
    <s v="1"/>
    <s v="Male"/>
    <s v="09"/>
    <s v="Presbyterian"/>
    <s v="114800"/>
    <s v="Ballyhaunis"/>
    <s v="2016"/>
    <s v="2016"/>
    <s v="Number"/>
    <n v="2"/>
  </r>
  <r>
    <s v="E8056"/>
    <s v="Population 2016"/>
    <s v="1"/>
    <s v="Male"/>
    <s v="09"/>
    <s v="Presbyterian"/>
    <s v="114900"/>
    <s v="Virginia"/>
    <s v="2016"/>
    <s v="2016"/>
    <s v="Number"/>
    <n v="10"/>
  </r>
  <r>
    <s v="E8056"/>
    <s v="Population 2016"/>
    <s v="1"/>
    <s v="Male"/>
    <s v="09"/>
    <s v="Presbyterian"/>
    <s v="115000"/>
    <s v="Thomastown"/>
    <s v="2016"/>
    <s v="2016"/>
    <s v="Number"/>
    <n v="3"/>
  </r>
  <r>
    <s v="E8056"/>
    <s v="Population 2016"/>
    <s v="1"/>
    <s v="Male"/>
    <s v="09"/>
    <s v="Presbyterian"/>
    <s v="115100"/>
    <s v="Kanturk"/>
    <s v="2016"/>
    <s v="2016"/>
    <s v="Number"/>
    <n v="1"/>
  </r>
  <r>
    <s v="E8056"/>
    <s v="Population 2016"/>
    <s v="1"/>
    <s v="Male"/>
    <s v="09"/>
    <s v="Presbyterian"/>
    <s v="115200"/>
    <s v="Prosperous"/>
    <s v="2016"/>
    <s v="2016"/>
    <s v="Number"/>
    <n v="4"/>
  </r>
  <r>
    <s v="E8056"/>
    <s v="Population 2016"/>
    <s v="1"/>
    <s v="Male"/>
    <s v="09"/>
    <s v="Presbyterian"/>
    <s v="115300"/>
    <s v="Kenmare"/>
    <s v="2016"/>
    <s v="2016"/>
    <s v="Number"/>
    <n v="5"/>
  </r>
  <r>
    <s v="E8056"/>
    <s v="Population 2016"/>
    <s v="1"/>
    <s v="Male"/>
    <s v="09"/>
    <s v="Presbyterian"/>
    <s v="115400"/>
    <s v="Saggart"/>
    <s v="2016"/>
    <s v="2016"/>
    <s v="Number"/>
    <n v="14"/>
  </r>
  <r>
    <s v="E8056"/>
    <s v="Population 2016"/>
    <s v="1"/>
    <s v="Male"/>
    <s v="09"/>
    <s v="Presbyterian"/>
    <s v="115500"/>
    <s v="Bundoran"/>
    <s v="2016"/>
    <s v="2016"/>
    <s v="Number"/>
    <n v="8"/>
  </r>
  <r>
    <s v="E8056"/>
    <s v="Population 2016"/>
    <s v="1"/>
    <s v="Male"/>
    <s v="09"/>
    <s v="Presbyterian"/>
    <s v="115600"/>
    <s v="Cootehill"/>
    <s v="2016"/>
    <s v="2016"/>
    <s v="Number"/>
    <n v="9"/>
  </r>
  <r>
    <s v="E8056"/>
    <s v="Population 2016"/>
    <s v="1"/>
    <s v="Male"/>
    <s v="09"/>
    <s v="Presbyterian"/>
    <s v="115700"/>
    <s v="Crosshaven"/>
    <s v="2016"/>
    <s v="2016"/>
    <s v="Number"/>
    <n v="5"/>
  </r>
  <r>
    <s v="E8056"/>
    <s v="Population 2016"/>
    <s v="1"/>
    <s v="Male"/>
    <s v="09"/>
    <s v="Presbyterian"/>
    <s v="115800"/>
    <s v="Killorglin"/>
    <s v="2016"/>
    <s v="2016"/>
    <s v="Number"/>
    <n v="5"/>
  </r>
  <r>
    <s v="E8056"/>
    <s v="Population 2016"/>
    <s v="1"/>
    <s v="Male"/>
    <s v="09"/>
    <s v="Presbyterian"/>
    <s v="115900"/>
    <s v="Templemore"/>
    <s v="2016"/>
    <s v="2016"/>
    <s v="Number"/>
    <n v="1"/>
  </r>
  <r>
    <s v="E8056"/>
    <s v="Population 2016"/>
    <s v="1"/>
    <s v="Male"/>
    <s v="09"/>
    <s v="Presbyterian"/>
    <s v="116000"/>
    <s v="Baltinglass"/>
    <s v="2016"/>
    <s v="2016"/>
    <s v="Number"/>
    <n v="3"/>
  </r>
  <r>
    <s v="E8056"/>
    <s v="Population 2016"/>
    <s v="1"/>
    <s v="Male"/>
    <s v="09"/>
    <s v="Presbyterian"/>
    <s v="116100"/>
    <s v="Clifden"/>
    <s v="2016"/>
    <s v="2016"/>
    <s v="Number"/>
    <n v="0"/>
  </r>
  <r>
    <s v="E8056"/>
    <s v="Population 2016"/>
    <s v="1"/>
    <s v="Male"/>
    <s v="09"/>
    <s v="Presbyterian"/>
    <s v="116200"/>
    <s v="Bunclody-Carrickduff"/>
    <s v="2016"/>
    <s v="2016"/>
    <s v="Number"/>
    <n v="0"/>
  </r>
  <r>
    <s v="E8056"/>
    <s v="Population 2016"/>
    <s v="1"/>
    <s v="Male"/>
    <s v="09"/>
    <s v="Presbyterian"/>
    <s v="116300"/>
    <s v="Abbeyfeale"/>
    <s v="2016"/>
    <s v="2016"/>
    <s v="Number"/>
    <n v="2"/>
  </r>
  <r>
    <s v="E8056"/>
    <s v="Population 2016"/>
    <s v="1"/>
    <s v="Male"/>
    <s v="09"/>
    <s v="Presbyterian"/>
    <s v="116400"/>
    <s v="Clogherhead"/>
    <s v="2016"/>
    <s v="2016"/>
    <s v="Number"/>
    <n v="5"/>
  </r>
  <r>
    <s v="E8056"/>
    <s v="Population 2016"/>
    <s v="1"/>
    <s v="Male"/>
    <s v="09"/>
    <s v="Presbyterian"/>
    <s v="116500"/>
    <s v="Castlerea"/>
    <s v="2016"/>
    <s v="2016"/>
    <s v="Number"/>
    <n v="2"/>
  </r>
  <r>
    <s v="E8056"/>
    <s v="Population 2016"/>
    <s v="1"/>
    <s v="Male"/>
    <s v="09"/>
    <s v="Presbyterian"/>
    <s v="116600"/>
    <s v="An Daingean"/>
    <s v="2016"/>
    <s v="2016"/>
    <s v="Number"/>
    <n v="7"/>
  </r>
  <r>
    <s v="E8056"/>
    <s v="Population 2016"/>
    <s v="1"/>
    <s v="Male"/>
    <s v="09"/>
    <s v="Presbyterian"/>
    <s v="116700"/>
    <s v="Castleconnell"/>
    <s v="2016"/>
    <s v="2016"/>
    <s v="Number"/>
    <n v="4"/>
  </r>
  <r>
    <s v="E8056"/>
    <s v="Population 2016"/>
    <s v="1"/>
    <s v="Male"/>
    <s v="09"/>
    <s v="Presbyterian"/>
    <s v="116800"/>
    <s v="Bearna"/>
    <s v="2016"/>
    <s v="2016"/>
    <s v="Number"/>
    <n v="4"/>
  </r>
  <r>
    <s v="E8056"/>
    <s v="Population 2016"/>
    <s v="1"/>
    <s v="Male"/>
    <s v="09"/>
    <s v="Presbyterian"/>
    <s v="116900"/>
    <s v="Balrothery"/>
    <s v="2016"/>
    <s v="2016"/>
    <s v="Number"/>
    <n v="6"/>
  </r>
  <r>
    <s v="E8056"/>
    <s v="Population 2016"/>
    <s v="1"/>
    <s v="Male"/>
    <s v="09"/>
    <s v="Presbyterian"/>
    <s v="117000"/>
    <s v="Abbeyleix"/>
    <s v="2016"/>
    <s v="2016"/>
    <s v="Number"/>
    <n v="0"/>
  </r>
  <r>
    <s v="E8056"/>
    <s v="Population 2016"/>
    <s v="1"/>
    <s v="Male"/>
    <s v="09"/>
    <s v="Presbyterian"/>
    <s v="117100"/>
    <s v="Ballaghaderreen"/>
    <s v="2016"/>
    <s v="2016"/>
    <s v="Number"/>
    <n v="0"/>
  </r>
  <r>
    <s v="E8056"/>
    <s v="Population 2016"/>
    <s v="1"/>
    <s v="Male"/>
    <s v="09"/>
    <s v="Presbyterian"/>
    <s v="117200"/>
    <s v="Enniskerry"/>
    <s v="2016"/>
    <s v="2016"/>
    <s v="Number"/>
    <n v="8"/>
  </r>
  <r>
    <s v="E8056"/>
    <s v="Population 2016"/>
    <s v="1"/>
    <s v="Male"/>
    <s v="09"/>
    <s v="Presbyterian"/>
    <s v="117300"/>
    <s v="Newport"/>
    <s v="2016"/>
    <s v="2016"/>
    <s v="Number"/>
    <n v="2"/>
  </r>
  <r>
    <s v="E8056"/>
    <s v="Population 2016"/>
    <s v="1"/>
    <s v="Male"/>
    <s v="09"/>
    <s v="Presbyterian"/>
    <s v="117400"/>
    <s v="Dunleer"/>
    <s v="2016"/>
    <s v="2016"/>
    <s v="Number"/>
    <n v="2"/>
  </r>
  <r>
    <s v="E8056"/>
    <s v="Population 2016"/>
    <s v="1"/>
    <s v="Male"/>
    <s v="09"/>
    <s v="Presbyterian"/>
    <s v="117500"/>
    <s v="Newmarket-on-Fergus"/>
    <s v="2016"/>
    <s v="2016"/>
    <s v="Number"/>
    <n v="2"/>
  </r>
  <r>
    <s v="E8056"/>
    <s v="Population 2016"/>
    <s v="1"/>
    <s v="Male"/>
    <s v="09"/>
    <s v="Presbyterian"/>
    <s v="117600"/>
    <s v="Clones"/>
    <s v="2016"/>
    <s v="2016"/>
    <s v="Number"/>
    <n v="5"/>
  </r>
  <r>
    <s v="E8056"/>
    <s v="Population 2016"/>
    <s v="1"/>
    <s v="Male"/>
    <s v="09"/>
    <s v="Presbyterian"/>
    <s v="117700"/>
    <s v="Tubbercurry"/>
    <s v="2016"/>
    <s v="2016"/>
    <s v="Number"/>
    <n v="2"/>
  </r>
  <r>
    <s v="E8056"/>
    <s v="Population 2016"/>
    <s v="1"/>
    <s v="Male"/>
    <s v="09"/>
    <s v="Presbyterian"/>
    <s v="117800"/>
    <s v="Edgeworthstown"/>
    <s v="2016"/>
    <s v="2016"/>
    <s v="Number"/>
    <n v="3"/>
  </r>
  <r>
    <s v="E8056"/>
    <s v="Population 2016"/>
    <s v="1"/>
    <s v="Male"/>
    <s v="09"/>
    <s v="Presbyterian"/>
    <s v="117900"/>
    <s v="Ballivor"/>
    <s v="2016"/>
    <s v="2016"/>
    <s v="Number"/>
    <n v="2"/>
  </r>
  <r>
    <s v="E8056"/>
    <s v="Population 2016"/>
    <s v="1"/>
    <s v="Male"/>
    <s v="09"/>
    <s v="Presbyterian"/>
    <s v="118000"/>
    <s v="Castlebridge"/>
    <s v="2016"/>
    <s v="2016"/>
    <s v="Number"/>
    <n v="0"/>
  </r>
  <r>
    <s v="E8056"/>
    <s v="Population 2016"/>
    <s v="1"/>
    <s v="Male"/>
    <s v="09"/>
    <s v="Presbyterian"/>
    <s v="118100"/>
    <s v="Portlaw"/>
    <s v="2016"/>
    <s v="2016"/>
    <s v="Number"/>
    <n v="1"/>
  </r>
  <r>
    <s v="E8056"/>
    <s v="Population 2016"/>
    <s v="1"/>
    <s v="Male"/>
    <s v="09"/>
    <s v="Presbyterian"/>
    <s v="118200"/>
    <s v="Mountrath"/>
    <s v="2016"/>
    <s v="2016"/>
    <s v="Number"/>
    <n v="3"/>
  </r>
  <r>
    <s v="E8056"/>
    <s v="Population 2016"/>
    <s v="1"/>
    <s v="Male"/>
    <s v="09"/>
    <s v="Presbyterian"/>
    <s v="118300"/>
    <s v="Lifford"/>
    <s v="2016"/>
    <s v="2016"/>
    <s v="Number"/>
    <n v="5"/>
  </r>
  <r>
    <s v="E8056"/>
    <s v="Population 2016"/>
    <s v="1"/>
    <s v="Male"/>
    <s v="09"/>
    <s v="Presbyterian"/>
    <s v="118400"/>
    <s v="Banagher"/>
    <s v="2016"/>
    <s v="2016"/>
    <s v="Number"/>
    <n v="0"/>
  </r>
  <r>
    <s v="E8056"/>
    <s v="Population 2016"/>
    <s v="1"/>
    <s v="Male"/>
    <s v="09"/>
    <s v="Presbyterian"/>
    <s v="118500"/>
    <s v="Kilmallock"/>
    <s v="2016"/>
    <s v="2016"/>
    <s v="Number"/>
    <n v="0"/>
  </r>
  <r>
    <s v="E8056"/>
    <s v="Population 2016"/>
    <s v="1"/>
    <s v="Male"/>
    <s v="09"/>
    <s v="Presbyterian"/>
    <s v="118600"/>
    <s v="Strandhill"/>
    <s v="2016"/>
    <s v="2016"/>
    <s v="Number"/>
    <n v="2"/>
  </r>
  <r>
    <s v="E8056"/>
    <s v="Population 2016"/>
    <s v="1"/>
    <s v="Male"/>
    <s v="09"/>
    <s v="Presbyterian"/>
    <s v="118700"/>
    <s v="Rathdrum"/>
    <s v="2016"/>
    <s v="2016"/>
    <s v="Number"/>
    <n v="0"/>
  </r>
  <r>
    <s v="E8056"/>
    <s v="Population 2016"/>
    <s v="1"/>
    <s v="Male"/>
    <s v="09"/>
    <s v="Presbyterian"/>
    <s v="118800"/>
    <s v="Dunmanway"/>
    <s v="2016"/>
    <s v="2016"/>
    <s v="Number"/>
    <n v="0"/>
  </r>
  <r>
    <s v="E8056"/>
    <s v="Population 2016"/>
    <s v="1"/>
    <s v="Male"/>
    <s v="09"/>
    <s v="Presbyterian"/>
    <s v="118900"/>
    <s v="Millstreet"/>
    <s v="2016"/>
    <s v="2016"/>
    <s v="Number"/>
    <n v="0"/>
  </r>
  <r>
    <s v="E8056"/>
    <s v="Population 2016"/>
    <s v="1"/>
    <s v="Male"/>
    <s v="09"/>
    <s v="Presbyterian"/>
    <s v="119000"/>
    <s v="Ballymahon"/>
    <s v="2016"/>
    <s v="2016"/>
    <s v="Number"/>
    <n v="2"/>
  </r>
  <r>
    <s v="E8056"/>
    <s v="Population 2016"/>
    <s v="1"/>
    <s v="Male"/>
    <s v="09"/>
    <s v="Presbyterian"/>
    <s v="119100"/>
    <s v="Cloyne"/>
    <s v="2016"/>
    <s v="2016"/>
    <s v="Number"/>
    <n v="2"/>
  </r>
  <r>
    <s v="E8056"/>
    <s v="Population 2016"/>
    <s v="1"/>
    <s v="Male"/>
    <s v="09"/>
    <s v="Presbyterian"/>
    <s v="119200"/>
    <s v="Dunmore East"/>
    <s v="2016"/>
    <s v="2016"/>
    <s v="Number"/>
    <n v="9"/>
  </r>
  <r>
    <s v="E8056"/>
    <s v="Population 2016"/>
    <s v="1"/>
    <s v="Male"/>
    <s v="09"/>
    <s v="Presbyterian"/>
    <s v="119300"/>
    <s v="Moycullen"/>
    <s v="2016"/>
    <s v="2016"/>
    <s v="Number"/>
    <n v="0"/>
  </r>
  <r>
    <s v="E8056"/>
    <s v="Population 2016"/>
    <s v="1"/>
    <s v="Male"/>
    <s v="09"/>
    <s v="Presbyterian"/>
    <s v="119600"/>
    <s v="Rosslare"/>
    <s v="2016"/>
    <s v="2016"/>
    <s v="Number"/>
    <n v="5"/>
  </r>
  <r>
    <s v="E8056"/>
    <s v="Population 2016"/>
    <s v="1"/>
    <s v="Male"/>
    <s v="09"/>
    <s v="Presbyterian"/>
    <s v="119800"/>
    <s v="Derrinturn"/>
    <s v="2016"/>
    <s v="2016"/>
    <s v="Number"/>
    <n v="0"/>
  </r>
  <r>
    <s v="E8056"/>
    <s v="Population 2016"/>
    <s v="1"/>
    <s v="Male"/>
    <s v="09"/>
    <s v="Presbyterian"/>
    <s v="119900"/>
    <s v="Fethard"/>
    <s v="2016"/>
    <s v="2016"/>
    <s v="Number"/>
    <n v="1"/>
  </r>
  <r>
    <s v="E8056"/>
    <s v="Population 2016"/>
    <s v="1"/>
    <s v="Male"/>
    <s v="09"/>
    <s v="Presbyterian"/>
    <s v="120000"/>
    <s v="Ballymote"/>
    <s v="2016"/>
    <s v="2016"/>
    <s v="Number"/>
    <n v="0"/>
  </r>
  <r>
    <s v="E8056"/>
    <s v="Population 2016"/>
    <s v="1"/>
    <s v="Male"/>
    <s v="09"/>
    <s v="Presbyterian"/>
    <s v="120100"/>
    <s v="Rathcormac"/>
    <s v="2016"/>
    <s v="2016"/>
    <s v="Number"/>
    <n v="1"/>
  </r>
  <r>
    <s v="E8056"/>
    <s v="Population 2016"/>
    <s v="1"/>
    <s v="Male"/>
    <s v="09"/>
    <s v="Presbyterian"/>
    <s v="120400"/>
    <s v="Towns 1,000 - 1,499 population"/>
    <s v="2016"/>
    <s v="2016"/>
    <s v="Number"/>
    <n v="302"/>
  </r>
  <r>
    <s v="E8056"/>
    <s v="Population 2016"/>
    <s v="1"/>
    <s v="Male"/>
    <s v="09"/>
    <s v="Presbyterian"/>
    <s v="120500"/>
    <s v="Total Towns 500 - 999 population"/>
    <s v="2016"/>
    <s v="2016"/>
    <s v="Number"/>
    <n v="204"/>
  </r>
  <r>
    <s v="E8056"/>
    <s v="Population 2016"/>
    <s v="1"/>
    <s v="Male"/>
    <s v="09"/>
    <s v="Presbyterian"/>
    <s v="120600"/>
    <s v="Towns under 500 population but with at least 50 inhabited houses"/>
    <s v="2016"/>
    <s v="2016"/>
    <s v="Number"/>
    <n v="252"/>
  </r>
  <r>
    <s v="E8056"/>
    <s v="Population 2016"/>
    <s v="1"/>
    <s v="Male"/>
    <s v="09"/>
    <s v="Presbyterian"/>
    <s v="120700"/>
    <s v="Remainder of country"/>
    <s v="2016"/>
    <s v="2016"/>
    <s v="Number"/>
    <n v="5011"/>
  </r>
  <r>
    <s v="E8056"/>
    <s v="Population 2016"/>
    <s v="1"/>
    <s v="Male"/>
    <s v="09"/>
    <s v="Presbyterian"/>
    <s v="130000"/>
    <s v="Collooney"/>
    <s v="2016"/>
    <s v="2016"/>
    <s v="Number"/>
    <n v="2"/>
  </r>
  <r>
    <s v="E8056"/>
    <s v="Population 2016"/>
    <s v="1"/>
    <s v="Male"/>
    <s v="09"/>
    <s v="Presbyterian"/>
    <s v="130100"/>
    <s v="Castlemartyr"/>
    <s v="2016"/>
    <s v="2016"/>
    <s v="Number"/>
    <n v="5"/>
  </r>
  <r>
    <s v="E8056"/>
    <s v="Population 2016"/>
    <s v="1"/>
    <s v="Male"/>
    <s v="09"/>
    <s v="Presbyterian"/>
    <s v="130400"/>
    <s v="Tullyallen"/>
    <s v="2016"/>
    <s v="2016"/>
    <s v="Number"/>
    <n v="1"/>
  </r>
  <r>
    <s v="E8056"/>
    <s v="Population 2016"/>
    <s v="1"/>
    <s v="Male"/>
    <s v="09"/>
    <s v="Presbyterian"/>
    <s v="130200"/>
    <s v="Longwood"/>
    <s v="2016"/>
    <s v="2016"/>
    <s v="Number"/>
    <n v="3"/>
  </r>
  <r>
    <s v="E8056"/>
    <s v="Population 2016"/>
    <s v="1"/>
    <s v="Male"/>
    <s v="09"/>
    <s v="Presbyterian"/>
    <s v="130300"/>
    <s v="Termonfeckin"/>
    <s v="2016"/>
    <s v="2016"/>
    <s v="Number"/>
    <n v="3"/>
  </r>
  <r>
    <s v="E8056"/>
    <s v="Population 2016"/>
    <s v="1"/>
    <s v="Male"/>
    <s v="09"/>
    <s v="Presbyterian"/>
    <s v="130500"/>
    <s v="Convoy"/>
    <s v="2016"/>
    <s v="2016"/>
    <s v="Number"/>
    <n v="76"/>
  </r>
  <r>
    <s v="E8056"/>
    <s v="Population 2016"/>
    <s v="1"/>
    <s v="Male"/>
    <s v="09"/>
    <s v="Presbyterian"/>
    <s v="130600"/>
    <s v="Castlecomer-Donaguile"/>
    <s v="2016"/>
    <s v="2016"/>
    <s v="Number"/>
    <n v="0"/>
  </r>
  <r>
    <s v="E8056"/>
    <s v="Population 2016"/>
    <s v="1"/>
    <s v="Male"/>
    <s v="12"/>
    <s v="Apostolic or Pentecostal"/>
    <s v="-"/>
    <s v="State"/>
    <s v="2016"/>
    <s v="2016"/>
    <s v="Number"/>
    <n v="6244"/>
  </r>
  <r>
    <s v="E8056"/>
    <s v="Population 2016"/>
    <s v="1"/>
    <s v="Male"/>
    <s v="12"/>
    <s v="Apostolic or Pentecostal"/>
    <s v="100100"/>
    <s v="Dublin City and suburbs"/>
    <s v="2016"/>
    <s v="2016"/>
    <s v="Number"/>
    <n v="2476"/>
  </r>
  <r>
    <s v="E8056"/>
    <s v="Population 2016"/>
    <s v="1"/>
    <s v="Male"/>
    <s v="12"/>
    <s v="Apostolic or Pentecostal"/>
    <s v="100300"/>
    <s v="Cork City and suburbs"/>
    <s v="2016"/>
    <s v="2016"/>
    <s v="Number"/>
    <n v="245"/>
  </r>
  <r>
    <s v="E8056"/>
    <s v="Population 2016"/>
    <s v="1"/>
    <s v="Male"/>
    <s v="12"/>
    <s v="Apostolic or Pentecostal"/>
    <s v="100400"/>
    <s v="Limerick City and suburbs"/>
    <s v="2016"/>
    <s v="2016"/>
    <s v="Number"/>
    <n v="86"/>
  </r>
  <r>
    <s v="E8056"/>
    <s v="Population 2016"/>
    <s v="1"/>
    <s v="Male"/>
    <s v="12"/>
    <s v="Apostolic or Pentecostal"/>
    <s v="100500"/>
    <s v="Galway City and suburbs"/>
    <s v="2016"/>
    <s v="2016"/>
    <s v="Number"/>
    <n v="146"/>
  </r>
  <r>
    <s v="E8056"/>
    <s v="Population 2016"/>
    <s v="1"/>
    <s v="Male"/>
    <s v="12"/>
    <s v="Apostolic or Pentecostal"/>
    <s v="100600"/>
    <s v="Waterford City and suburbs"/>
    <s v="2016"/>
    <s v="2016"/>
    <s v="Number"/>
    <n v="111"/>
  </r>
  <r>
    <s v="E8056"/>
    <s v="Population 2016"/>
    <s v="1"/>
    <s v="Male"/>
    <s v="12"/>
    <s v="Apostolic or Pentecostal"/>
    <s v="100800"/>
    <s v="Drogheda"/>
    <s v="2016"/>
    <s v="2016"/>
    <s v="Number"/>
    <n v="166"/>
  </r>
  <r>
    <s v="E8056"/>
    <s v="Population 2016"/>
    <s v="1"/>
    <s v="Male"/>
    <s v="12"/>
    <s v="Apostolic or Pentecostal"/>
    <s v="100900"/>
    <s v="Dundalk"/>
    <s v="2016"/>
    <s v="2016"/>
    <s v="Number"/>
    <n v="170"/>
  </r>
  <r>
    <s v="E8056"/>
    <s v="Population 2016"/>
    <s v="1"/>
    <s v="Male"/>
    <s v="12"/>
    <s v="Apostolic or Pentecostal"/>
    <s v="101000"/>
    <s v="Swords"/>
    <s v="2016"/>
    <s v="2016"/>
    <s v="Number"/>
    <n v="86"/>
  </r>
  <r>
    <s v="E8056"/>
    <s v="Population 2016"/>
    <s v="1"/>
    <s v="Male"/>
    <s v="12"/>
    <s v="Apostolic or Pentecostal"/>
    <s v="101100"/>
    <s v="Bray"/>
    <s v="2016"/>
    <s v="2016"/>
    <s v="Number"/>
    <n v="13"/>
  </r>
  <r>
    <s v="E8056"/>
    <s v="Population 2016"/>
    <s v="1"/>
    <s v="Male"/>
    <s v="12"/>
    <s v="Apostolic or Pentecostal"/>
    <s v="101200"/>
    <s v="Navan (An Uaimh)"/>
    <s v="2016"/>
    <s v="2016"/>
    <s v="Number"/>
    <n v="147"/>
  </r>
  <r>
    <s v="E8056"/>
    <s v="Population 2016"/>
    <s v="1"/>
    <s v="Male"/>
    <s v="12"/>
    <s v="Apostolic or Pentecostal"/>
    <s v="101300"/>
    <s v="Ennis"/>
    <s v="2016"/>
    <s v="2016"/>
    <s v="Number"/>
    <n v="59"/>
  </r>
  <r>
    <s v="E8056"/>
    <s v="Population 2016"/>
    <s v="1"/>
    <s v="Male"/>
    <s v="12"/>
    <s v="Apostolic or Pentecostal"/>
    <s v="101400"/>
    <s v="Kilkenny"/>
    <s v="2016"/>
    <s v="2016"/>
    <s v="Number"/>
    <n v="22"/>
  </r>
  <r>
    <s v="E8056"/>
    <s v="Population 2016"/>
    <s v="1"/>
    <s v="Male"/>
    <s v="12"/>
    <s v="Apostolic or Pentecostal"/>
    <s v="101500"/>
    <s v="Tralee"/>
    <s v="2016"/>
    <s v="2016"/>
    <s v="Number"/>
    <n v="43"/>
  </r>
  <r>
    <s v="E8056"/>
    <s v="Population 2016"/>
    <s v="1"/>
    <s v="Male"/>
    <s v="12"/>
    <s v="Apostolic or Pentecostal"/>
    <s v="101600"/>
    <s v="Carlow"/>
    <s v="2016"/>
    <s v="2016"/>
    <s v="Number"/>
    <n v="44"/>
  </r>
  <r>
    <s v="E8056"/>
    <s v="Population 2016"/>
    <s v="1"/>
    <s v="Male"/>
    <s v="12"/>
    <s v="Apostolic or Pentecostal"/>
    <s v="101700"/>
    <s v="Droichead Nua"/>
    <s v="2016"/>
    <s v="2016"/>
    <s v="Number"/>
    <n v="58"/>
  </r>
  <r>
    <s v="E8056"/>
    <s v="Population 2016"/>
    <s v="1"/>
    <s v="Male"/>
    <s v="12"/>
    <s v="Apostolic or Pentecostal"/>
    <s v="101800"/>
    <s v="Naas"/>
    <s v="2016"/>
    <s v="2016"/>
    <s v="Number"/>
    <n v="6"/>
  </r>
  <r>
    <s v="E8056"/>
    <s v="Population 2016"/>
    <s v="1"/>
    <s v="Male"/>
    <s v="12"/>
    <s v="Apostolic or Pentecostal"/>
    <s v="101900"/>
    <s v="Athlone"/>
    <s v="2016"/>
    <s v="2016"/>
    <s v="Number"/>
    <n v="62"/>
  </r>
  <r>
    <s v="E8056"/>
    <s v="Population 2016"/>
    <s v="1"/>
    <s v="Male"/>
    <s v="12"/>
    <s v="Apostolic or Pentecostal"/>
    <s v="102000"/>
    <s v="Portlaoise"/>
    <s v="2016"/>
    <s v="2016"/>
    <s v="Number"/>
    <n v="96"/>
  </r>
  <r>
    <s v="E8056"/>
    <s v="Population 2016"/>
    <s v="1"/>
    <s v="Male"/>
    <s v="12"/>
    <s v="Apostolic or Pentecostal"/>
    <s v="102100"/>
    <s v="Mullingar"/>
    <s v="2016"/>
    <s v="2016"/>
    <s v="Number"/>
    <n v="28"/>
  </r>
  <r>
    <s v="E8056"/>
    <s v="Population 2016"/>
    <s v="1"/>
    <s v="Male"/>
    <s v="12"/>
    <s v="Apostolic or Pentecostal"/>
    <s v="102200"/>
    <s v="Wexford"/>
    <s v="2016"/>
    <s v="2016"/>
    <s v="Number"/>
    <n v="12"/>
  </r>
  <r>
    <s v="E8056"/>
    <s v="Population 2016"/>
    <s v="1"/>
    <s v="Male"/>
    <s v="12"/>
    <s v="Apostolic or Pentecostal"/>
    <s v="102300"/>
    <s v="Balbriggan"/>
    <s v="2016"/>
    <s v="2016"/>
    <s v="Number"/>
    <n v="169"/>
  </r>
  <r>
    <s v="E8056"/>
    <s v="Population 2016"/>
    <s v="1"/>
    <s v="Male"/>
    <s v="12"/>
    <s v="Apostolic or Pentecostal"/>
    <s v="102400"/>
    <s v="Letterkenny"/>
    <s v="2016"/>
    <s v="2016"/>
    <s v="Number"/>
    <n v="77"/>
  </r>
  <r>
    <s v="E8056"/>
    <s v="Population 2016"/>
    <s v="1"/>
    <s v="Male"/>
    <s v="12"/>
    <s v="Apostolic or Pentecostal"/>
    <s v="102500"/>
    <s v="Celbridge"/>
    <s v="2016"/>
    <s v="2016"/>
    <s v="Number"/>
    <n v="75"/>
  </r>
  <r>
    <s v="E8056"/>
    <s v="Population 2016"/>
    <s v="1"/>
    <s v="Male"/>
    <s v="12"/>
    <s v="Apostolic or Pentecostal"/>
    <s v="102600"/>
    <s v="Sligo"/>
    <s v="2016"/>
    <s v="2016"/>
    <s v="Number"/>
    <n v="22"/>
  </r>
  <r>
    <s v="E8056"/>
    <s v="Population 2016"/>
    <s v="1"/>
    <s v="Male"/>
    <s v="12"/>
    <s v="Apostolic or Pentecostal"/>
    <s v="102700"/>
    <s v="Clonmel"/>
    <s v="2016"/>
    <s v="2016"/>
    <s v="Number"/>
    <n v="3"/>
  </r>
  <r>
    <s v="E8056"/>
    <s v="Population 2016"/>
    <s v="1"/>
    <s v="Male"/>
    <s v="12"/>
    <s v="Apostolic or Pentecostal"/>
    <s v="102800"/>
    <s v="Greystones"/>
    <s v="2016"/>
    <s v="2016"/>
    <s v="Number"/>
    <n v="11"/>
  </r>
  <r>
    <s v="E8056"/>
    <s v="Population 2016"/>
    <s v="1"/>
    <s v="Male"/>
    <s v="12"/>
    <s v="Apostolic or Pentecostal"/>
    <s v="102900"/>
    <s v="Malahide"/>
    <s v="2016"/>
    <s v="2016"/>
    <s v="Number"/>
    <n v="1"/>
  </r>
  <r>
    <s v="E8056"/>
    <s v="Population 2016"/>
    <s v="1"/>
    <s v="Male"/>
    <s v="12"/>
    <s v="Apostolic or Pentecostal"/>
    <s v="103000"/>
    <s v="Leixlip"/>
    <s v="2016"/>
    <s v="2016"/>
    <s v="Number"/>
    <n v="38"/>
  </r>
  <r>
    <s v="E8056"/>
    <s v="Population 2016"/>
    <s v="1"/>
    <s v="Male"/>
    <s v="12"/>
    <s v="Apostolic or Pentecostal"/>
    <s v="103100"/>
    <s v="Carrigaline"/>
    <s v="2016"/>
    <s v="2016"/>
    <s v="Number"/>
    <n v="27"/>
  </r>
  <r>
    <s v="E8056"/>
    <s v="Population 2016"/>
    <s v="1"/>
    <s v="Male"/>
    <s v="12"/>
    <s v="Apostolic or Pentecostal"/>
    <s v="103200"/>
    <s v="Tullamore"/>
    <s v="2016"/>
    <s v="2016"/>
    <s v="Number"/>
    <n v="20"/>
  </r>
  <r>
    <s v="E8056"/>
    <s v="Population 2016"/>
    <s v="1"/>
    <s v="Male"/>
    <s v="12"/>
    <s v="Apostolic or Pentecostal"/>
    <s v="103300"/>
    <s v="Killarney"/>
    <s v="2016"/>
    <s v="2016"/>
    <s v="Number"/>
    <n v="18"/>
  </r>
  <r>
    <s v="E8056"/>
    <s v="Population 2016"/>
    <s v="1"/>
    <s v="Male"/>
    <s v="12"/>
    <s v="Apostolic or Pentecostal"/>
    <s v="103400"/>
    <s v="Arklow"/>
    <s v="2016"/>
    <s v="2016"/>
    <s v="Number"/>
    <n v="5"/>
  </r>
  <r>
    <s v="E8056"/>
    <s v="Population 2016"/>
    <s v="1"/>
    <s v="Male"/>
    <s v="12"/>
    <s v="Apostolic or Pentecostal"/>
    <s v="103500"/>
    <s v="Maynooth"/>
    <s v="2016"/>
    <s v="2016"/>
    <s v="Number"/>
    <n v="34"/>
  </r>
  <r>
    <s v="E8056"/>
    <s v="Population 2016"/>
    <s v="1"/>
    <s v="Male"/>
    <s v="12"/>
    <s v="Apostolic or Pentecostal"/>
    <s v="103600"/>
    <s v="Cobh"/>
    <s v="2016"/>
    <s v="2016"/>
    <s v="Number"/>
    <n v="3"/>
  </r>
  <r>
    <s v="E8056"/>
    <s v="Population 2016"/>
    <s v="1"/>
    <s v="Male"/>
    <s v="12"/>
    <s v="Apostolic or Pentecostal"/>
    <s v="103700"/>
    <s v="Castlebar"/>
    <s v="2016"/>
    <s v="2016"/>
    <s v="Number"/>
    <n v="35"/>
  </r>
  <r>
    <s v="E8056"/>
    <s v="Population 2016"/>
    <s v="1"/>
    <s v="Male"/>
    <s v="12"/>
    <s v="Apostolic or Pentecostal"/>
    <s v="103800"/>
    <s v="Midleton"/>
    <s v="2016"/>
    <s v="2016"/>
    <s v="Number"/>
    <n v="27"/>
  </r>
  <r>
    <s v="E8056"/>
    <s v="Population 2016"/>
    <s v="1"/>
    <s v="Male"/>
    <s v="12"/>
    <s v="Apostolic or Pentecostal"/>
    <s v="103900"/>
    <s v="Mallow"/>
    <s v="2016"/>
    <s v="2016"/>
    <s v="Number"/>
    <n v="53"/>
  </r>
  <r>
    <s v="E8056"/>
    <s v="Population 2016"/>
    <s v="1"/>
    <s v="Male"/>
    <s v="12"/>
    <s v="Apostolic or Pentecostal"/>
    <s v="104000"/>
    <s v="Ashbourne"/>
    <s v="2016"/>
    <s v="2016"/>
    <s v="Number"/>
    <n v="37"/>
  </r>
  <r>
    <s v="E8056"/>
    <s v="Population 2016"/>
    <s v="1"/>
    <s v="Male"/>
    <s v="12"/>
    <s v="Apostolic or Pentecostal"/>
    <s v="104100"/>
    <s v="Ballina"/>
    <s v="2016"/>
    <s v="2016"/>
    <s v="Number"/>
    <n v="5"/>
  </r>
  <r>
    <s v="E8056"/>
    <s v="Population 2016"/>
    <s v="1"/>
    <s v="Male"/>
    <s v="12"/>
    <s v="Apostolic or Pentecostal"/>
    <s v="104200"/>
    <s v="Laytown-Bettystown-Mornington"/>
    <s v="2016"/>
    <s v="2016"/>
    <s v="Number"/>
    <n v="5"/>
  </r>
  <r>
    <s v="E8056"/>
    <s v="Population 2016"/>
    <s v="1"/>
    <s v="Male"/>
    <s v="12"/>
    <s v="Apostolic or Pentecostal"/>
    <s v="104300"/>
    <s v="Enniscorthy"/>
    <s v="2016"/>
    <s v="2016"/>
    <s v="Number"/>
    <n v="11"/>
  </r>
  <r>
    <s v="E8056"/>
    <s v="Population 2016"/>
    <s v="1"/>
    <s v="Male"/>
    <s v="12"/>
    <s v="Apostolic or Pentecostal"/>
    <s v="104400"/>
    <s v="Wicklow"/>
    <s v="2016"/>
    <s v="2016"/>
    <s v="Number"/>
    <n v="8"/>
  </r>
  <r>
    <s v="E8056"/>
    <s v="Population 2016"/>
    <s v="1"/>
    <s v="Male"/>
    <s v="12"/>
    <s v="Apostolic or Pentecostal"/>
    <s v="104500"/>
    <s v="Tramore"/>
    <s v="2016"/>
    <s v="2016"/>
    <s v="Number"/>
    <n v="12"/>
  </r>
  <r>
    <s v="E8056"/>
    <s v="Population 2016"/>
    <s v="1"/>
    <s v="Male"/>
    <s v="12"/>
    <s v="Apostolic or Pentecostal"/>
    <s v="104600"/>
    <s v="Cavan"/>
    <s v="2016"/>
    <s v="2016"/>
    <s v="Number"/>
    <n v="36"/>
  </r>
  <r>
    <s v="E8056"/>
    <s v="Population 2016"/>
    <s v="1"/>
    <s v="Male"/>
    <s v="12"/>
    <s v="Apostolic or Pentecostal"/>
    <s v="104800"/>
    <s v="Athy"/>
    <s v="2016"/>
    <s v="2016"/>
    <s v="Number"/>
    <n v="52"/>
  </r>
  <r>
    <s v="E8056"/>
    <s v="Population 2016"/>
    <s v="1"/>
    <s v="Male"/>
    <s v="12"/>
    <s v="Apostolic or Pentecostal"/>
    <s v="104900"/>
    <s v="Shannon"/>
    <s v="2016"/>
    <s v="2016"/>
    <s v="Number"/>
    <n v="10"/>
  </r>
  <r>
    <s v="E8056"/>
    <s v="Population 2016"/>
    <s v="1"/>
    <s v="Male"/>
    <s v="12"/>
    <s v="Apostolic or Pentecostal"/>
    <s v="105000"/>
    <s v="Skerries"/>
    <s v="2016"/>
    <s v="2016"/>
    <s v="Number"/>
    <n v="11"/>
  </r>
  <r>
    <s v="E8056"/>
    <s v="Population 2016"/>
    <s v="1"/>
    <s v="Male"/>
    <s v="12"/>
    <s v="Apostolic or Pentecostal"/>
    <s v="105100"/>
    <s v="Longford"/>
    <s v="2016"/>
    <s v="2016"/>
    <s v="Number"/>
    <n v="56"/>
  </r>
  <r>
    <s v="E8056"/>
    <s v="Population 2016"/>
    <s v="1"/>
    <s v="Male"/>
    <s v="12"/>
    <s v="Apostolic or Pentecostal"/>
    <s v="105200"/>
    <s v="Dungarvan"/>
    <s v="2016"/>
    <s v="2016"/>
    <s v="Number"/>
    <n v="2"/>
  </r>
  <r>
    <s v="E8056"/>
    <s v="Population 2016"/>
    <s v="1"/>
    <s v="Male"/>
    <s v="12"/>
    <s v="Apostolic or Pentecostal"/>
    <s v="105300"/>
    <s v="Portmarnock"/>
    <s v="2016"/>
    <s v="2016"/>
    <s v="Number"/>
    <n v="0"/>
  </r>
  <r>
    <s v="E8056"/>
    <s v="Population 2016"/>
    <s v="1"/>
    <s v="Male"/>
    <s v="12"/>
    <s v="Apostolic or Pentecostal"/>
    <s v="105400"/>
    <s v="Rush"/>
    <s v="2016"/>
    <s v="2016"/>
    <s v="Number"/>
    <n v="27"/>
  </r>
  <r>
    <s v="E8056"/>
    <s v="Population 2016"/>
    <s v="1"/>
    <s v="Male"/>
    <s v="12"/>
    <s v="Apostolic or Pentecostal"/>
    <s v="105500"/>
    <s v="Gorey"/>
    <s v="2016"/>
    <s v="2016"/>
    <s v="Number"/>
    <n v="1"/>
  </r>
  <r>
    <s v="E8056"/>
    <s v="Population 2016"/>
    <s v="1"/>
    <s v="Male"/>
    <s v="12"/>
    <s v="Apostolic or Pentecostal"/>
    <s v="105600"/>
    <s v="Ratoath"/>
    <s v="2016"/>
    <s v="2016"/>
    <s v="Number"/>
    <n v="13"/>
  </r>
  <r>
    <s v="E8056"/>
    <s v="Population 2016"/>
    <s v="1"/>
    <s v="Male"/>
    <s v="12"/>
    <s v="Apostolic or Pentecostal"/>
    <s v="105700"/>
    <s v="Nenagh"/>
    <s v="2016"/>
    <s v="2016"/>
    <s v="Number"/>
    <n v="1"/>
  </r>
  <r>
    <s v="E8056"/>
    <s v="Population 2016"/>
    <s v="1"/>
    <s v="Male"/>
    <s v="12"/>
    <s v="Apostolic or Pentecostal"/>
    <s v="105800"/>
    <s v="Trim"/>
    <s v="2016"/>
    <s v="2016"/>
    <s v="Number"/>
    <n v="13"/>
  </r>
  <r>
    <s v="E8056"/>
    <s v="Population 2016"/>
    <s v="1"/>
    <s v="Male"/>
    <s v="12"/>
    <s v="Apostolic or Pentecostal"/>
    <s v="105900"/>
    <s v="Tuam"/>
    <s v="2016"/>
    <s v="2016"/>
    <s v="Number"/>
    <n v="10"/>
  </r>
  <r>
    <s v="E8056"/>
    <s v="Population 2016"/>
    <s v="1"/>
    <s v="Male"/>
    <s v="12"/>
    <s v="Apostolic or Pentecostal"/>
    <s v="106000"/>
    <s v="New Ross"/>
    <s v="2016"/>
    <s v="2016"/>
    <s v="Number"/>
    <n v="7"/>
  </r>
  <r>
    <s v="E8056"/>
    <s v="Population 2016"/>
    <s v="1"/>
    <s v="Male"/>
    <s v="12"/>
    <s v="Apostolic or Pentecostal"/>
    <s v="106100"/>
    <s v="Kildare"/>
    <s v="2016"/>
    <s v="2016"/>
    <s v="Number"/>
    <n v="15"/>
  </r>
  <r>
    <s v="E8056"/>
    <s v="Population 2016"/>
    <s v="1"/>
    <s v="Male"/>
    <s v="12"/>
    <s v="Apostolic or Pentecostal"/>
    <s v="106200"/>
    <s v="Thurles"/>
    <s v="2016"/>
    <s v="2016"/>
    <s v="Number"/>
    <n v="3"/>
  </r>
  <r>
    <s v="E8056"/>
    <s v="Population 2016"/>
    <s v="1"/>
    <s v="Male"/>
    <s v="12"/>
    <s v="Apostolic or Pentecostal"/>
    <s v="106300"/>
    <s v="Youghal"/>
    <s v="2016"/>
    <s v="2016"/>
    <s v="Number"/>
    <n v="6"/>
  </r>
  <r>
    <s v="E8056"/>
    <s v="Population 2016"/>
    <s v="1"/>
    <s v="Male"/>
    <s v="12"/>
    <s v="Apostolic or Pentecostal"/>
    <s v="106400"/>
    <s v="Portarlington"/>
    <s v="2016"/>
    <s v="2016"/>
    <s v="Number"/>
    <n v="26"/>
  </r>
  <r>
    <s v="E8056"/>
    <s v="Population 2016"/>
    <s v="1"/>
    <s v="Male"/>
    <s v="12"/>
    <s v="Apostolic or Pentecostal"/>
    <s v="106500"/>
    <s v="Monaghan"/>
    <s v="2016"/>
    <s v="2016"/>
    <s v="Number"/>
    <n v="28"/>
  </r>
  <r>
    <s v="E8056"/>
    <s v="Population 2016"/>
    <s v="1"/>
    <s v="Male"/>
    <s v="12"/>
    <s v="Apostolic or Pentecostal"/>
    <s v="106600"/>
    <s v="Lusk"/>
    <s v="2016"/>
    <s v="2016"/>
    <s v="Number"/>
    <n v="19"/>
  </r>
  <r>
    <s v="E8056"/>
    <s v="Population 2016"/>
    <s v="1"/>
    <s v="Male"/>
    <s v="12"/>
    <s v="Apostolic or Pentecostal"/>
    <s v="106700"/>
    <s v="Edenderry"/>
    <s v="2016"/>
    <s v="2016"/>
    <s v="Number"/>
    <n v="11"/>
  </r>
  <r>
    <s v="E8056"/>
    <s v="Population 2016"/>
    <s v="1"/>
    <s v="Male"/>
    <s v="12"/>
    <s v="Apostolic or Pentecostal"/>
    <s v="106800"/>
    <s v="Dunboyne"/>
    <s v="2016"/>
    <s v="2016"/>
    <s v="Number"/>
    <n v="61"/>
  </r>
  <r>
    <s v="E8056"/>
    <s v="Population 2016"/>
    <s v="1"/>
    <s v="Male"/>
    <s v="12"/>
    <s v="Apostolic or Pentecostal"/>
    <s v="106900"/>
    <s v="Buncrana"/>
    <s v="2016"/>
    <s v="2016"/>
    <s v="Number"/>
    <n v="3"/>
  </r>
  <r>
    <s v="E8056"/>
    <s v="Population 2016"/>
    <s v="1"/>
    <s v="Male"/>
    <s v="12"/>
    <s v="Apostolic or Pentecostal"/>
    <s v="107000"/>
    <s v="Donabate"/>
    <s v="2016"/>
    <s v="2016"/>
    <s v="Number"/>
    <n v="10"/>
  </r>
  <r>
    <s v="E8056"/>
    <s v="Population 2016"/>
    <s v="1"/>
    <s v="Male"/>
    <s v="12"/>
    <s v="Apostolic or Pentecostal"/>
    <s v="107100"/>
    <s v="Clane"/>
    <s v="2016"/>
    <s v="2016"/>
    <s v="Number"/>
    <n v="13"/>
  </r>
  <r>
    <s v="E8056"/>
    <s v="Population 2016"/>
    <s v="1"/>
    <s v="Male"/>
    <s v="12"/>
    <s v="Apostolic or Pentecostal"/>
    <s v="107200"/>
    <s v="Ballinasloe"/>
    <s v="2016"/>
    <s v="2016"/>
    <s v="Number"/>
    <n v="4"/>
  </r>
  <r>
    <s v="E8056"/>
    <s v="Population 2016"/>
    <s v="1"/>
    <s v="Male"/>
    <s v="12"/>
    <s v="Apostolic or Pentecostal"/>
    <s v="107300"/>
    <s v="Bandon"/>
    <s v="2016"/>
    <s v="2016"/>
    <s v="Number"/>
    <n v="5"/>
  </r>
  <r>
    <s v="E8056"/>
    <s v="Population 2016"/>
    <s v="1"/>
    <s v="Male"/>
    <s v="12"/>
    <s v="Apostolic or Pentecostal"/>
    <s v="107400"/>
    <s v="Fermoy"/>
    <s v="2016"/>
    <s v="2016"/>
    <s v="Number"/>
    <n v="9"/>
  </r>
  <r>
    <s v="E8056"/>
    <s v="Population 2016"/>
    <s v="1"/>
    <s v="Male"/>
    <s v="12"/>
    <s v="Apostolic or Pentecostal"/>
    <s v="107500"/>
    <s v="Newcastle West"/>
    <s v="2016"/>
    <s v="2016"/>
    <s v="Number"/>
    <n v="2"/>
  </r>
  <r>
    <s v="E8056"/>
    <s v="Population 2016"/>
    <s v="1"/>
    <s v="Male"/>
    <s v="12"/>
    <s v="Apostolic or Pentecostal"/>
    <s v="107600"/>
    <s v="Westport"/>
    <s v="2016"/>
    <s v="2016"/>
    <s v="Number"/>
    <n v="2"/>
  </r>
  <r>
    <s v="E8056"/>
    <s v="Population 2016"/>
    <s v="1"/>
    <s v="Male"/>
    <s v="12"/>
    <s v="Apostolic or Pentecostal"/>
    <s v="107700"/>
    <s v="Carrick-on-Suir"/>
    <s v="2016"/>
    <s v="2016"/>
    <s v="Number"/>
    <n v="1"/>
  </r>
  <r>
    <s v="E8056"/>
    <s v="Population 2016"/>
    <s v="1"/>
    <s v="Male"/>
    <s v="12"/>
    <s v="Apostolic or Pentecostal"/>
    <s v="107800"/>
    <s v="Kells (Ceanannas)"/>
    <s v="2016"/>
    <s v="2016"/>
    <s v="Number"/>
    <n v="14"/>
  </r>
  <r>
    <s v="E8056"/>
    <s v="Population 2016"/>
    <s v="1"/>
    <s v="Male"/>
    <s v="12"/>
    <s v="Apostolic or Pentecostal"/>
    <s v="107900"/>
    <s v="Birr"/>
    <s v="2016"/>
    <s v="2016"/>
    <s v="Number"/>
    <n v="0"/>
  </r>
  <r>
    <s v="E8056"/>
    <s v="Population 2016"/>
    <s v="1"/>
    <s v="Male"/>
    <s v="12"/>
    <s v="Apostolic or Pentecostal"/>
    <s v="108000"/>
    <s v="Kinsealy-Drinan"/>
    <s v="2016"/>
    <s v="2016"/>
    <s v="Number"/>
    <n v="17"/>
  </r>
  <r>
    <s v="E8056"/>
    <s v="Population 2016"/>
    <s v="1"/>
    <s v="Male"/>
    <s v="12"/>
    <s v="Apostolic or Pentecostal"/>
    <s v="108100"/>
    <s v="Passage West"/>
    <s v="2016"/>
    <s v="2016"/>
    <s v="Number"/>
    <n v="9"/>
  </r>
  <r>
    <s v="E8056"/>
    <s v="Population 2016"/>
    <s v="1"/>
    <s v="Male"/>
    <s v="12"/>
    <s v="Apostolic or Pentecostal"/>
    <s v="108200"/>
    <s v="Roscommon"/>
    <s v="2016"/>
    <s v="2016"/>
    <s v="Number"/>
    <n v="10"/>
  </r>
  <r>
    <s v="E8056"/>
    <s v="Population 2016"/>
    <s v="1"/>
    <s v="Male"/>
    <s v="12"/>
    <s v="Apostolic or Pentecostal"/>
    <s v="108300"/>
    <s v="Kilcock"/>
    <s v="2016"/>
    <s v="2016"/>
    <s v="Number"/>
    <n v="21"/>
  </r>
  <r>
    <s v="E8056"/>
    <s v="Population 2016"/>
    <s v="1"/>
    <s v="Male"/>
    <s v="12"/>
    <s v="Apostolic or Pentecostal"/>
    <s v="108400"/>
    <s v="Roscrea"/>
    <s v="2016"/>
    <s v="2016"/>
    <s v="Number"/>
    <n v="3"/>
  </r>
  <r>
    <s v="E8056"/>
    <s v="Population 2016"/>
    <s v="1"/>
    <s v="Male"/>
    <s v="12"/>
    <s v="Apostolic or Pentecostal"/>
    <s v="108500"/>
    <s v="Tipperary"/>
    <s v="2016"/>
    <s v="2016"/>
    <s v="Number"/>
    <n v="1"/>
  </r>
  <r>
    <s v="E8056"/>
    <s v="Population 2016"/>
    <s v="1"/>
    <s v="Male"/>
    <s v="12"/>
    <s v="Apostolic or Pentecostal"/>
    <s v="108600"/>
    <s v="Sallins"/>
    <s v="2016"/>
    <s v="2016"/>
    <s v="Number"/>
    <n v="36"/>
  </r>
  <r>
    <s v="E8056"/>
    <s v="Population 2016"/>
    <s v="1"/>
    <s v="Male"/>
    <s v="12"/>
    <s v="Apostolic or Pentecostal"/>
    <s v="108700"/>
    <s v="Loughrea"/>
    <s v="2016"/>
    <s v="2016"/>
    <s v="Number"/>
    <n v="5"/>
  </r>
  <r>
    <s v="E8056"/>
    <s v="Population 2016"/>
    <s v="1"/>
    <s v="Male"/>
    <s v="12"/>
    <s v="Apostolic or Pentecostal"/>
    <s v="108800"/>
    <s v="Blessington"/>
    <s v="2016"/>
    <s v="2016"/>
    <s v="Number"/>
    <n v="3"/>
  </r>
  <r>
    <s v="E8056"/>
    <s v="Population 2016"/>
    <s v="1"/>
    <s v="Male"/>
    <s v="12"/>
    <s v="Apostolic or Pentecostal"/>
    <s v="109000"/>
    <s v="Ardee"/>
    <s v="2016"/>
    <s v="2016"/>
    <s v="Number"/>
    <n v="20"/>
  </r>
  <r>
    <s v="E8056"/>
    <s v="Population 2016"/>
    <s v="1"/>
    <s v="Male"/>
    <s v="12"/>
    <s v="Apostolic or Pentecostal"/>
    <s v="109100"/>
    <s v="Carrickmacross"/>
    <s v="2016"/>
    <s v="2016"/>
    <s v="Number"/>
    <n v="32"/>
  </r>
  <r>
    <s v="E8056"/>
    <s v="Population 2016"/>
    <s v="1"/>
    <s v="Male"/>
    <s v="12"/>
    <s v="Apostolic or Pentecostal"/>
    <s v="109200"/>
    <s v="Kinsale"/>
    <s v="2016"/>
    <s v="2016"/>
    <s v="Number"/>
    <n v="1"/>
  </r>
  <r>
    <s v="E8056"/>
    <s v="Population 2016"/>
    <s v="1"/>
    <s v="Male"/>
    <s v="12"/>
    <s v="Apostolic or Pentecostal"/>
    <s v="109300"/>
    <s v="Ballybofey-Stranorlar"/>
    <s v="2016"/>
    <s v="2016"/>
    <s v="Number"/>
    <n v="4"/>
  </r>
  <r>
    <s v="E8056"/>
    <s v="Population 2016"/>
    <s v="1"/>
    <s v="Male"/>
    <s v="12"/>
    <s v="Apostolic or Pentecostal"/>
    <s v="109400"/>
    <s v="Listowel"/>
    <s v="2016"/>
    <s v="2016"/>
    <s v="Number"/>
    <n v="0"/>
  </r>
  <r>
    <s v="E8056"/>
    <s v="Population 2016"/>
    <s v="1"/>
    <s v="Male"/>
    <s v="12"/>
    <s v="Apostolic or Pentecostal"/>
    <s v="109500"/>
    <s v="Oranmore"/>
    <s v="2016"/>
    <s v="2016"/>
    <s v="Number"/>
    <n v="2"/>
  </r>
  <r>
    <s v="E8056"/>
    <s v="Population 2016"/>
    <s v="1"/>
    <s v="Male"/>
    <s v="12"/>
    <s v="Apostolic or Pentecostal"/>
    <s v="109600"/>
    <s v="Mountmellick"/>
    <s v="2016"/>
    <s v="2016"/>
    <s v="Number"/>
    <n v="19"/>
  </r>
  <r>
    <s v="E8056"/>
    <s v="Population 2016"/>
    <s v="1"/>
    <s v="Male"/>
    <s v="12"/>
    <s v="Apostolic or Pentecostal"/>
    <s v="109700"/>
    <s v="Clonakilty"/>
    <s v="2016"/>
    <s v="2016"/>
    <s v="Number"/>
    <n v="0"/>
  </r>
  <r>
    <s v="E8056"/>
    <s v="Population 2016"/>
    <s v="1"/>
    <s v="Male"/>
    <s v="12"/>
    <s v="Apostolic or Pentecostal"/>
    <s v="109800"/>
    <s v="Carrigtwohill"/>
    <s v="2016"/>
    <s v="2016"/>
    <s v="Number"/>
    <n v="20"/>
  </r>
  <r>
    <s v="E8056"/>
    <s v="Population 2016"/>
    <s v="1"/>
    <s v="Male"/>
    <s v="12"/>
    <s v="Apostolic or Pentecostal"/>
    <s v="109900"/>
    <s v="Cashel"/>
    <s v="2016"/>
    <s v="2016"/>
    <s v="Number"/>
    <n v="16"/>
  </r>
  <r>
    <s v="E8056"/>
    <s v="Population 2016"/>
    <s v="1"/>
    <s v="Male"/>
    <s v="12"/>
    <s v="Apostolic or Pentecostal"/>
    <s v="110000"/>
    <s v="Kilcoole"/>
    <s v="2016"/>
    <s v="2016"/>
    <s v="Number"/>
    <n v="1"/>
  </r>
  <r>
    <s v="E8056"/>
    <s v="Population 2016"/>
    <s v="1"/>
    <s v="Male"/>
    <s v="12"/>
    <s v="Apostolic or Pentecostal"/>
    <s v="110100"/>
    <s v="Duleek"/>
    <s v="2016"/>
    <s v="2016"/>
    <s v="Number"/>
    <n v="7"/>
  </r>
  <r>
    <s v="E8056"/>
    <s v="Population 2016"/>
    <s v="1"/>
    <s v="Male"/>
    <s v="12"/>
    <s v="Apostolic or Pentecostal"/>
    <s v="110200"/>
    <s v="Carrick-on-Shannon"/>
    <s v="2016"/>
    <s v="2016"/>
    <s v="Number"/>
    <n v="1"/>
  </r>
  <r>
    <s v="E8056"/>
    <s v="Population 2016"/>
    <s v="1"/>
    <s v="Male"/>
    <s v="12"/>
    <s v="Apostolic or Pentecostal"/>
    <s v="110300"/>
    <s v="Tullow"/>
    <s v="2016"/>
    <s v="2016"/>
    <s v="Number"/>
    <n v="2"/>
  </r>
  <r>
    <s v="E8056"/>
    <s v="Population 2016"/>
    <s v="1"/>
    <s v="Male"/>
    <s v="12"/>
    <s v="Apostolic or Pentecostal"/>
    <s v="110400"/>
    <s v="Athenry"/>
    <s v="2016"/>
    <s v="2016"/>
    <s v="Number"/>
    <n v="11"/>
  </r>
  <r>
    <s v="E8056"/>
    <s v="Population 2016"/>
    <s v="1"/>
    <s v="Male"/>
    <s v="12"/>
    <s v="Apostolic or Pentecostal"/>
    <s v="110500"/>
    <s v="Dunshaughlin"/>
    <s v="2016"/>
    <s v="2016"/>
    <s v="Number"/>
    <n v="17"/>
  </r>
  <r>
    <s v="E8056"/>
    <s v="Population 2016"/>
    <s v="1"/>
    <s v="Male"/>
    <s v="12"/>
    <s v="Apostolic or Pentecostal"/>
    <s v="110600"/>
    <s v="Macroom"/>
    <s v="2016"/>
    <s v="2016"/>
    <s v="Number"/>
    <n v="2"/>
  </r>
  <r>
    <s v="E8056"/>
    <s v="Population 2016"/>
    <s v="1"/>
    <s v="Male"/>
    <s v="12"/>
    <s v="Apostolic or Pentecostal"/>
    <s v="110700"/>
    <s v="Monasterevin"/>
    <s v="2016"/>
    <s v="2016"/>
    <s v="Number"/>
    <n v="6"/>
  </r>
  <r>
    <s v="E8056"/>
    <s v="Population 2016"/>
    <s v="1"/>
    <s v="Male"/>
    <s v="12"/>
    <s v="Apostolic or Pentecostal"/>
    <s v="110800"/>
    <s v="Mitchelstown"/>
    <s v="2016"/>
    <s v="2016"/>
    <s v="Number"/>
    <n v="0"/>
  </r>
  <r>
    <s v="E8056"/>
    <s v="Population 2016"/>
    <s v="1"/>
    <s v="Male"/>
    <s v="12"/>
    <s v="Apostolic or Pentecostal"/>
    <s v="110900"/>
    <s v="Rathluirc (or Charleville)"/>
    <s v="2016"/>
    <s v="2016"/>
    <s v="Number"/>
    <n v="0"/>
  </r>
  <r>
    <s v="E8056"/>
    <s v="Population 2016"/>
    <s v="1"/>
    <s v="Male"/>
    <s v="12"/>
    <s v="Apostolic or Pentecostal"/>
    <s v="111000"/>
    <s v="Castleblayney"/>
    <s v="2016"/>
    <s v="2016"/>
    <s v="Number"/>
    <n v="0"/>
  </r>
  <r>
    <s v="E8056"/>
    <s v="Population 2016"/>
    <s v="1"/>
    <s v="Male"/>
    <s v="12"/>
    <s v="Apostolic or Pentecostal"/>
    <s v="111100"/>
    <s v="Cahir"/>
    <s v="2016"/>
    <s v="2016"/>
    <s v="Number"/>
    <n v="24"/>
  </r>
  <r>
    <s v="E8056"/>
    <s v="Population 2016"/>
    <s v="1"/>
    <s v="Male"/>
    <s v="12"/>
    <s v="Apostolic or Pentecostal"/>
    <s v="111200"/>
    <s v="Kilcullen"/>
    <s v="2016"/>
    <s v="2016"/>
    <s v="Number"/>
    <n v="7"/>
  </r>
  <r>
    <s v="E8056"/>
    <s v="Population 2016"/>
    <s v="1"/>
    <s v="Male"/>
    <s v="12"/>
    <s v="Apostolic or Pentecostal"/>
    <s v="111300"/>
    <s v="Rathcoole"/>
    <s v="2016"/>
    <s v="2016"/>
    <s v="Number"/>
    <n v="3"/>
  </r>
  <r>
    <s v="E8056"/>
    <s v="Population 2016"/>
    <s v="1"/>
    <s v="Male"/>
    <s v="12"/>
    <s v="Apostolic or Pentecostal"/>
    <s v="111400"/>
    <s v="Claremorris"/>
    <s v="2016"/>
    <s v="2016"/>
    <s v="Number"/>
    <n v="1"/>
  </r>
  <r>
    <s v="E8056"/>
    <s v="Population 2016"/>
    <s v="1"/>
    <s v="Male"/>
    <s v="12"/>
    <s v="Apostolic or Pentecostal"/>
    <s v="111500"/>
    <s v="Bantry"/>
    <s v="2016"/>
    <s v="2016"/>
    <s v="Number"/>
    <n v="0"/>
  </r>
  <r>
    <s v="E8056"/>
    <s v="Population 2016"/>
    <s v="1"/>
    <s v="Male"/>
    <s v="12"/>
    <s v="Apostolic or Pentecostal"/>
    <s v="111600"/>
    <s v="Tower"/>
    <s v="2016"/>
    <s v="2016"/>
    <s v="Number"/>
    <n v="0"/>
  </r>
  <r>
    <s v="E8056"/>
    <s v="Population 2016"/>
    <s v="1"/>
    <s v="Male"/>
    <s v="12"/>
    <s v="Apostolic or Pentecostal"/>
    <s v="111700"/>
    <s v="Clara"/>
    <s v="2016"/>
    <s v="2016"/>
    <s v="Number"/>
    <n v="4"/>
  </r>
  <r>
    <s v="E8056"/>
    <s v="Population 2016"/>
    <s v="1"/>
    <s v="Male"/>
    <s v="12"/>
    <s v="Apostolic or Pentecostal"/>
    <s v="111800"/>
    <s v="Stamullen"/>
    <s v="2016"/>
    <s v="2016"/>
    <s v="Number"/>
    <n v="4"/>
  </r>
  <r>
    <s v="E8056"/>
    <s v="Population 2016"/>
    <s v="1"/>
    <s v="Male"/>
    <s v="12"/>
    <s v="Apostolic or Pentecostal"/>
    <s v="111900"/>
    <s v="Kill"/>
    <s v="2016"/>
    <s v="2016"/>
    <s v="Number"/>
    <n v="4"/>
  </r>
  <r>
    <s v="E8056"/>
    <s v="Population 2016"/>
    <s v="1"/>
    <s v="Male"/>
    <s v="12"/>
    <s v="Apostolic or Pentecostal"/>
    <s v="112100"/>
    <s v="Rathnew"/>
    <s v="2016"/>
    <s v="2016"/>
    <s v="Number"/>
    <n v="0"/>
  </r>
  <r>
    <s v="E8056"/>
    <s v="Population 2016"/>
    <s v="1"/>
    <s v="Male"/>
    <s v="12"/>
    <s v="Apostolic or Pentecostal"/>
    <s v="112200"/>
    <s v="Muinebeag"/>
    <s v="2016"/>
    <s v="2016"/>
    <s v="Number"/>
    <n v="0"/>
  </r>
  <r>
    <s v="E8056"/>
    <s v="Population 2016"/>
    <s v="1"/>
    <s v="Male"/>
    <s v="12"/>
    <s v="Apostolic or Pentecostal"/>
    <s v="112300"/>
    <s v="Enfield"/>
    <s v="2016"/>
    <s v="2016"/>
    <s v="Number"/>
    <n v="13"/>
  </r>
  <r>
    <s v="E8056"/>
    <s v="Population 2016"/>
    <s v="1"/>
    <s v="Male"/>
    <s v="12"/>
    <s v="Apostolic or Pentecostal"/>
    <s v="112400"/>
    <s v="Courtown Harbour"/>
    <s v="2016"/>
    <s v="2016"/>
    <s v="Number"/>
    <n v="2"/>
  </r>
  <r>
    <s v="E8056"/>
    <s v="Population 2016"/>
    <s v="1"/>
    <s v="Male"/>
    <s v="12"/>
    <s v="Apostolic or Pentecostal"/>
    <s v="112500"/>
    <s v="Annacotty"/>
    <s v="2016"/>
    <s v="2016"/>
    <s v="Number"/>
    <n v="1"/>
  </r>
  <r>
    <s v="E8056"/>
    <s v="Population 2016"/>
    <s v="1"/>
    <s v="Male"/>
    <s v="12"/>
    <s v="Apostolic or Pentecostal"/>
    <s v="112600"/>
    <s v="Moate"/>
    <s v="2016"/>
    <s v="2016"/>
    <s v="Number"/>
    <n v="2"/>
  </r>
  <r>
    <s v="E8056"/>
    <s v="Population 2016"/>
    <s v="1"/>
    <s v="Male"/>
    <s v="12"/>
    <s v="Apostolic or Pentecostal"/>
    <s v="112700"/>
    <s v="Ballinrobe"/>
    <s v="2016"/>
    <s v="2016"/>
    <s v="Number"/>
    <n v="7"/>
  </r>
  <r>
    <s v="E8056"/>
    <s v="Population 2016"/>
    <s v="1"/>
    <s v="Male"/>
    <s v="12"/>
    <s v="Apostolic or Pentecostal"/>
    <s v="112800"/>
    <s v="Kilrush"/>
    <s v="2016"/>
    <s v="2016"/>
    <s v="Number"/>
    <n v="0"/>
  </r>
  <r>
    <s v="E8056"/>
    <s v="Population 2016"/>
    <s v="1"/>
    <s v="Male"/>
    <s v="12"/>
    <s v="Apostolic or Pentecostal"/>
    <s v="112900"/>
    <s v="Skibbereen"/>
    <s v="2016"/>
    <s v="2016"/>
    <s v="Number"/>
    <n v="1"/>
  </r>
  <r>
    <s v="E8056"/>
    <s v="Population 2016"/>
    <s v="1"/>
    <s v="Male"/>
    <s v="12"/>
    <s v="Apostolic or Pentecostal"/>
    <s v="113000"/>
    <s v="Kinnegad"/>
    <s v="2016"/>
    <s v="2016"/>
    <s v="Number"/>
    <n v="14"/>
  </r>
  <r>
    <s v="E8056"/>
    <s v="Population 2016"/>
    <s v="1"/>
    <s v="Male"/>
    <s v="12"/>
    <s v="Apostolic or Pentecostal"/>
    <s v="113100"/>
    <s v="Newcastle"/>
    <s v="2016"/>
    <s v="2016"/>
    <s v="Number"/>
    <n v="10"/>
  </r>
  <r>
    <s v="E8056"/>
    <s v="Population 2016"/>
    <s v="1"/>
    <s v="Male"/>
    <s v="12"/>
    <s v="Apostolic or Pentecostal"/>
    <s v="113200"/>
    <s v="Gort"/>
    <s v="2016"/>
    <s v="2016"/>
    <s v="Number"/>
    <n v="2"/>
  </r>
  <r>
    <s v="E8056"/>
    <s v="Population 2016"/>
    <s v="1"/>
    <s v="Male"/>
    <s v="12"/>
    <s v="Apostolic or Pentecostal"/>
    <s v="113300"/>
    <s v="Donegal"/>
    <s v="2016"/>
    <s v="2016"/>
    <s v="Number"/>
    <n v="0"/>
  </r>
  <r>
    <s v="E8056"/>
    <s v="Population 2016"/>
    <s v="1"/>
    <s v="Male"/>
    <s v="12"/>
    <s v="Apostolic or Pentecostal"/>
    <s v="113400"/>
    <s v="Boyle"/>
    <s v="2016"/>
    <s v="2016"/>
    <s v="Number"/>
    <n v="0"/>
  </r>
  <r>
    <s v="E8056"/>
    <s v="Population 2016"/>
    <s v="1"/>
    <s v="Male"/>
    <s v="12"/>
    <s v="Apostolic or Pentecostal"/>
    <s v="113500"/>
    <s v="Ballyjamesduff"/>
    <s v="2016"/>
    <s v="2016"/>
    <s v="Number"/>
    <n v="15"/>
  </r>
  <r>
    <s v="E8056"/>
    <s v="Population 2016"/>
    <s v="1"/>
    <s v="Male"/>
    <s v="12"/>
    <s v="Apostolic or Pentecostal"/>
    <s v="113600"/>
    <s v="Carndonagh"/>
    <s v="2016"/>
    <s v="2016"/>
    <s v="Number"/>
    <n v="0"/>
  </r>
  <r>
    <s v="E8056"/>
    <s v="Population 2016"/>
    <s v="1"/>
    <s v="Male"/>
    <s v="12"/>
    <s v="Apostolic or Pentecostal"/>
    <s v="113700"/>
    <s v="Bailieborough"/>
    <s v="2016"/>
    <s v="2016"/>
    <s v="Number"/>
    <n v="0"/>
  </r>
  <r>
    <s v="E8056"/>
    <s v="Population 2016"/>
    <s v="1"/>
    <s v="Male"/>
    <s v="12"/>
    <s v="Apostolic or Pentecostal"/>
    <s v="113800"/>
    <s v="Castleisland"/>
    <s v="2016"/>
    <s v="2016"/>
    <s v="Number"/>
    <n v="0"/>
  </r>
  <r>
    <s v="E8056"/>
    <s v="Population 2016"/>
    <s v="1"/>
    <s v="Male"/>
    <s v="12"/>
    <s v="Apostolic or Pentecostal"/>
    <s v="113900"/>
    <s v="Sixmilebridge"/>
    <s v="2016"/>
    <s v="2016"/>
    <s v="Number"/>
    <n v="4"/>
  </r>
  <r>
    <s v="E8056"/>
    <s v="Population 2016"/>
    <s v="1"/>
    <s v="Male"/>
    <s v="12"/>
    <s v="Apostolic or Pentecostal"/>
    <s v="114000"/>
    <s v="Ballyshannon"/>
    <s v="2016"/>
    <s v="2016"/>
    <s v="Number"/>
    <n v="2"/>
  </r>
  <r>
    <s v="E8056"/>
    <s v="Population 2016"/>
    <s v="1"/>
    <s v="Male"/>
    <s v="12"/>
    <s v="Apostolic or Pentecostal"/>
    <s v="114100"/>
    <s v="Ballina (North Tipperary)"/>
    <s v="2016"/>
    <s v="2016"/>
    <s v="Number"/>
    <n v="0"/>
  </r>
  <r>
    <s v="E8056"/>
    <s v="Population 2016"/>
    <s v="1"/>
    <s v="Male"/>
    <s v="12"/>
    <s v="Apostolic or Pentecostal"/>
    <s v="114200"/>
    <s v="Blarney"/>
    <s v="2016"/>
    <s v="2016"/>
    <s v="Number"/>
    <n v="0"/>
  </r>
  <r>
    <s v="E8056"/>
    <s v="Population 2016"/>
    <s v="1"/>
    <s v="Male"/>
    <s v="12"/>
    <s v="Apostolic or Pentecostal"/>
    <s v="114300"/>
    <s v="Newtownmountkennedy"/>
    <s v="2016"/>
    <s v="2016"/>
    <s v="Number"/>
    <n v="0"/>
  </r>
  <r>
    <s v="E8056"/>
    <s v="Population 2016"/>
    <s v="1"/>
    <s v="Male"/>
    <s v="12"/>
    <s v="Apostolic or Pentecostal"/>
    <s v="114400"/>
    <s v="Athboy"/>
    <s v="2016"/>
    <s v="2016"/>
    <s v="Number"/>
    <n v="1"/>
  </r>
  <r>
    <s v="E8056"/>
    <s v="Population 2016"/>
    <s v="1"/>
    <s v="Male"/>
    <s v="12"/>
    <s v="Apostolic or Pentecostal"/>
    <s v="114500"/>
    <s v="Rathangan"/>
    <s v="2016"/>
    <s v="2016"/>
    <s v="Number"/>
    <n v="1"/>
  </r>
  <r>
    <s v="E8056"/>
    <s v="Population 2016"/>
    <s v="1"/>
    <s v="Male"/>
    <s v="12"/>
    <s v="Apostolic or Pentecostal"/>
    <s v="114600"/>
    <s v="Callan"/>
    <s v="2016"/>
    <s v="2016"/>
    <s v="Number"/>
    <n v="2"/>
  </r>
  <r>
    <s v="E8056"/>
    <s v="Population 2016"/>
    <s v="1"/>
    <s v="Male"/>
    <s v="12"/>
    <s v="Apostolic or Pentecostal"/>
    <s v="114700"/>
    <s v="Kingscourt"/>
    <s v="2016"/>
    <s v="2016"/>
    <s v="Number"/>
    <n v="1"/>
  </r>
  <r>
    <s v="E8056"/>
    <s v="Population 2016"/>
    <s v="1"/>
    <s v="Male"/>
    <s v="12"/>
    <s v="Apostolic or Pentecostal"/>
    <s v="114800"/>
    <s v="Ballyhaunis"/>
    <s v="2016"/>
    <s v="2016"/>
    <s v="Number"/>
    <n v="7"/>
  </r>
  <r>
    <s v="E8056"/>
    <s v="Population 2016"/>
    <s v="1"/>
    <s v="Male"/>
    <s v="12"/>
    <s v="Apostolic or Pentecostal"/>
    <s v="114900"/>
    <s v="Virginia"/>
    <s v="2016"/>
    <s v="2016"/>
    <s v="Number"/>
    <n v="9"/>
  </r>
  <r>
    <s v="E8056"/>
    <s v="Population 2016"/>
    <s v="1"/>
    <s v="Male"/>
    <s v="12"/>
    <s v="Apostolic or Pentecostal"/>
    <s v="115000"/>
    <s v="Thomastown"/>
    <s v="2016"/>
    <s v="2016"/>
    <s v="Number"/>
    <n v="0"/>
  </r>
  <r>
    <s v="E8056"/>
    <s v="Population 2016"/>
    <s v="1"/>
    <s v="Male"/>
    <s v="12"/>
    <s v="Apostolic or Pentecostal"/>
    <s v="115100"/>
    <s v="Kanturk"/>
    <s v="2016"/>
    <s v="2016"/>
    <s v="Number"/>
    <n v="0"/>
  </r>
  <r>
    <s v="E8056"/>
    <s v="Population 2016"/>
    <s v="1"/>
    <s v="Male"/>
    <s v="12"/>
    <s v="Apostolic or Pentecostal"/>
    <s v="115200"/>
    <s v="Prosperous"/>
    <s v="2016"/>
    <s v="2016"/>
    <s v="Number"/>
    <n v="3"/>
  </r>
  <r>
    <s v="E8056"/>
    <s v="Population 2016"/>
    <s v="1"/>
    <s v="Male"/>
    <s v="12"/>
    <s v="Apostolic or Pentecostal"/>
    <s v="115300"/>
    <s v="Kenmare"/>
    <s v="2016"/>
    <s v="2016"/>
    <s v="Number"/>
    <n v="1"/>
  </r>
  <r>
    <s v="E8056"/>
    <s v="Population 2016"/>
    <s v="1"/>
    <s v="Male"/>
    <s v="12"/>
    <s v="Apostolic or Pentecostal"/>
    <s v="115400"/>
    <s v="Saggart"/>
    <s v="2016"/>
    <s v="2016"/>
    <s v="Number"/>
    <n v="8"/>
  </r>
  <r>
    <s v="E8056"/>
    <s v="Population 2016"/>
    <s v="1"/>
    <s v="Male"/>
    <s v="12"/>
    <s v="Apostolic or Pentecostal"/>
    <s v="115500"/>
    <s v="Bundoran"/>
    <s v="2016"/>
    <s v="2016"/>
    <s v="Number"/>
    <n v="0"/>
  </r>
  <r>
    <s v="E8056"/>
    <s v="Population 2016"/>
    <s v="1"/>
    <s v="Male"/>
    <s v="12"/>
    <s v="Apostolic or Pentecostal"/>
    <s v="115600"/>
    <s v="Cootehill"/>
    <s v="2016"/>
    <s v="2016"/>
    <s v="Number"/>
    <n v="1"/>
  </r>
  <r>
    <s v="E8056"/>
    <s v="Population 2016"/>
    <s v="1"/>
    <s v="Male"/>
    <s v="12"/>
    <s v="Apostolic or Pentecostal"/>
    <s v="115700"/>
    <s v="Crosshaven"/>
    <s v="2016"/>
    <s v="2016"/>
    <s v="Number"/>
    <n v="0"/>
  </r>
  <r>
    <s v="E8056"/>
    <s v="Population 2016"/>
    <s v="1"/>
    <s v="Male"/>
    <s v="12"/>
    <s v="Apostolic or Pentecostal"/>
    <s v="115800"/>
    <s v="Killorglin"/>
    <s v="2016"/>
    <s v="2016"/>
    <s v="Number"/>
    <n v="0"/>
  </r>
  <r>
    <s v="E8056"/>
    <s v="Population 2016"/>
    <s v="1"/>
    <s v="Male"/>
    <s v="12"/>
    <s v="Apostolic or Pentecostal"/>
    <s v="115900"/>
    <s v="Templemore"/>
    <s v="2016"/>
    <s v="2016"/>
    <s v="Number"/>
    <n v="2"/>
  </r>
  <r>
    <s v="E8056"/>
    <s v="Population 2016"/>
    <s v="1"/>
    <s v="Male"/>
    <s v="12"/>
    <s v="Apostolic or Pentecostal"/>
    <s v="116000"/>
    <s v="Baltinglass"/>
    <s v="2016"/>
    <s v="2016"/>
    <s v="Number"/>
    <n v="0"/>
  </r>
  <r>
    <s v="E8056"/>
    <s v="Population 2016"/>
    <s v="1"/>
    <s v="Male"/>
    <s v="12"/>
    <s v="Apostolic or Pentecostal"/>
    <s v="116100"/>
    <s v="Clifden"/>
    <s v="2016"/>
    <s v="2016"/>
    <s v="Number"/>
    <n v="0"/>
  </r>
  <r>
    <s v="E8056"/>
    <s v="Population 2016"/>
    <s v="1"/>
    <s v="Male"/>
    <s v="12"/>
    <s v="Apostolic or Pentecostal"/>
    <s v="116200"/>
    <s v="Bunclody-Carrickduff"/>
    <s v="2016"/>
    <s v="2016"/>
    <s v="Number"/>
    <n v="0"/>
  </r>
  <r>
    <s v="E8056"/>
    <s v="Population 2016"/>
    <s v="1"/>
    <s v="Male"/>
    <s v="12"/>
    <s v="Apostolic or Pentecostal"/>
    <s v="116300"/>
    <s v="Abbeyfeale"/>
    <s v="2016"/>
    <s v="2016"/>
    <s v="Number"/>
    <n v="0"/>
  </r>
  <r>
    <s v="E8056"/>
    <s v="Population 2016"/>
    <s v="1"/>
    <s v="Male"/>
    <s v="12"/>
    <s v="Apostolic or Pentecostal"/>
    <s v="116400"/>
    <s v="Clogherhead"/>
    <s v="2016"/>
    <s v="2016"/>
    <s v="Number"/>
    <n v="13"/>
  </r>
  <r>
    <s v="E8056"/>
    <s v="Population 2016"/>
    <s v="1"/>
    <s v="Male"/>
    <s v="12"/>
    <s v="Apostolic or Pentecostal"/>
    <s v="116500"/>
    <s v="Castlerea"/>
    <s v="2016"/>
    <s v="2016"/>
    <s v="Number"/>
    <n v="0"/>
  </r>
  <r>
    <s v="E8056"/>
    <s v="Population 2016"/>
    <s v="1"/>
    <s v="Male"/>
    <s v="12"/>
    <s v="Apostolic or Pentecostal"/>
    <s v="116600"/>
    <s v="An Daingean"/>
    <s v="2016"/>
    <s v="2016"/>
    <s v="Number"/>
    <n v="0"/>
  </r>
  <r>
    <s v="E8056"/>
    <s v="Population 2016"/>
    <s v="1"/>
    <s v="Male"/>
    <s v="12"/>
    <s v="Apostolic or Pentecostal"/>
    <s v="116700"/>
    <s v="Castleconnell"/>
    <s v="2016"/>
    <s v="2016"/>
    <s v="Number"/>
    <n v="0"/>
  </r>
  <r>
    <s v="E8056"/>
    <s v="Population 2016"/>
    <s v="1"/>
    <s v="Male"/>
    <s v="12"/>
    <s v="Apostolic or Pentecostal"/>
    <s v="116800"/>
    <s v="Bearna"/>
    <s v="2016"/>
    <s v="2016"/>
    <s v="Number"/>
    <n v="0"/>
  </r>
  <r>
    <s v="E8056"/>
    <s v="Population 2016"/>
    <s v="1"/>
    <s v="Male"/>
    <s v="12"/>
    <s v="Apostolic or Pentecostal"/>
    <s v="116900"/>
    <s v="Balrothery"/>
    <s v="2016"/>
    <s v="2016"/>
    <s v="Number"/>
    <n v="8"/>
  </r>
  <r>
    <s v="E8056"/>
    <s v="Population 2016"/>
    <s v="1"/>
    <s v="Male"/>
    <s v="12"/>
    <s v="Apostolic or Pentecostal"/>
    <s v="117000"/>
    <s v="Abbeyleix"/>
    <s v="2016"/>
    <s v="2016"/>
    <s v="Number"/>
    <n v="1"/>
  </r>
  <r>
    <s v="E8056"/>
    <s v="Population 2016"/>
    <s v="1"/>
    <s v="Male"/>
    <s v="12"/>
    <s v="Apostolic or Pentecostal"/>
    <s v="117100"/>
    <s v="Ballaghaderreen"/>
    <s v="2016"/>
    <s v="2016"/>
    <s v="Number"/>
    <n v="0"/>
  </r>
  <r>
    <s v="E8056"/>
    <s v="Population 2016"/>
    <s v="1"/>
    <s v="Male"/>
    <s v="12"/>
    <s v="Apostolic or Pentecostal"/>
    <s v="117200"/>
    <s v="Enniskerry"/>
    <s v="2016"/>
    <s v="2016"/>
    <s v="Number"/>
    <n v="0"/>
  </r>
  <r>
    <s v="E8056"/>
    <s v="Population 2016"/>
    <s v="1"/>
    <s v="Male"/>
    <s v="12"/>
    <s v="Apostolic or Pentecostal"/>
    <s v="117300"/>
    <s v="Newport"/>
    <s v="2016"/>
    <s v="2016"/>
    <s v="Number"/>
    <n v="0"/>
  </r>
  <r>
    <s v="E8056"/>
    <s v="Population 2016"/>
    <s v="1"/>
    <s v="Male"/>
    <s v="12"/>
    <s v="Apostolic or Pentecostal"/>
    <s v="117400"/>
    <s v="Dunleer"/>
    <s v="2016"/>
    <s v="2016"/>
    <s v="Number"/>
    <n v="12"/>
  </r>
  <r>
    <s v="E8056"/>
    <s v="Population 2016"/>
    <s v="1"/>
    <s v="Male"/>
    <s v="12"/>
    <s v="Apostolic or Pentecostal"/>
    <s v="117500"/>
    <s v="Newmarket-on-Fergus"/>
    <s v="2016"/>
    <s v="2016"/>
    <s v="Number"/>
    <n v="0"/>
  </r>
  <r>
    <s v="E8056"/>
    <s v="Population 2016"/>
    <s v="1"/>
    <s v="Male"/>
    <s v="12"/>
    <s v="Apostolic or Pentecostal"/>
    <s v="117600"/>
    <s v="Clones"/>
    <s v="2016"/>
    <s v="2016"/>
    <s v="Number"/>
    <n v="1"/>
  </r>
  <r>
    <s v="E8056"/>
    <s v="Population 2016"/>
    <s v="1"/>
    <s v="Male"/>
    <s v="12"/>
    <s v="Apostolic or Pentecostal"/>
    <s v="117700"/>
    <s v="Tubbercurry"/>
    <s v="2016"/>
    <s v="2016"/>
    <s v="Number"/>
    <n v="2"/>
  </r>
  <r>
    <s v="E8056"/>
    <s v="Population 2016"/>
    <s v="1"/>
    <s v="Male"/>
    <s v="12"/>
    <s v="Apostolic or Pentecostal"/>
    <s v="117800"/>
    <s v="Edgeworthstown"/>
    <s v="2016"/>
    <s v="2016"/>
    <s v="Number"/>
    <n v="20"/>
  </r>
  <r>
    <s v="E8056"/>
    <s v="Population 2016"/>
    <s v="1"/>
    <s v="Male"/>
    <s v="12"/>
    <s v="Apostolic or Pentecostal"/>
    <s v="117900"/>
    <s v="Ballivor"/>
    <s v="2016"/>
    <s v="2016"/>
    <s v="Number"/>
    <n v="3"/>
  </r>
  <r>
    <s v="E8056"/>
    <s v="Population 2016"/>
    <s v="1"/>
    <s v="Male"/>
    <s v="12"/>
    <s v="Apostolic or Pentecostal"/>
    <s v="118000"/>
    <s v="Castlebridge"/>
    <s v="2016"/>
    <s v="2016"/>
    <s v="Number"/>
    <n v="2"/>
  </r>
  <r>
    <s v="E8056"/>
    <s v="Population 2016"/>
    <s v="1"/>
    <s v="Male"/>
    <s v="12"/>
    <s v="Apostolic or Pentecostal"/>
    <s v="118100"/>
    <s v="Portlaw"/>
    <s v="2016"/>
    <s v="2016"/>
    <s v="Number"/>
    <n v="3"/>
  </r>
  <r>
    <s v="E8056"/>
    <s v="Population 2016"/>
    <s v="1"/>
    <s v="Male"/>
    <s v="12"/>
    <s v="Apostolic or Pentecostal"/>
    <s v="118200"/>
    <s v="Mountrath"/>
    <s v="2016"/>
    <s v="2016"/>
    <s v="Number"/>
    <n v="1"/>
  </r>
  <r>
    <s v="E8056"/>
    <s v="Population 2016"/>
    <s v="1"/>
    <s v="Male"/>
    <s v="12"/>
    <s v="Apostolic or Pentecostal"/>
    <s v="118300"/>
    <s v="Lifford"/>
    <s v="2016"/>
    <s v="2016"/>
    <s v="Number"/>
    <n v="0"/>
  </r>
  <r>
    <s v="E8056"/>
    <s v="Population 2016"/>
    <s v="1"/>
    <s v="Male"/>
    <s v="12"/>
    <s v="Apostolic or Pentecostal"/>
    <s v="118400"/>
    <s v="Banagher"/>
    <s v="2016"/>
    <s v="2016"/>
    <s v="Number"/>
    <n v="0"/>
  </r>
  <r>
    <s v="E8056"/>
    <s v="Population 2016"/>
    <s v="1"/>
    <s v="Male"/>
    <s v="12"/>
    <s v="Apostolic or Pentecostal"/>
    <s v="118500"/>
    <s v="Kilmallock"/>
    <s v="2016"/>
    <s v="2016"/>
    <s v="Number"/>
    <n v="0"/>
  </r>
  <r>
    <s v="E8056"/>
    <s v="Population 2016"/>
    <s v="1"/>
    <s v="Male"/>
    <s v="12"/>
    <s v="Apostolic or Pentecostal"/>
    <s v="118600"/>
    <s v="Strandhill"/>
    <s v="2016"/>
    <s v="2016"/>
    <s v="Number"/>
    <n v="2"/>
  </r>
  <r>
    <s v="E8056"/>
    <s v="Population 2016"/>
    <s v="1"/>
    <s v="Male"/>
    <s v="12"/>
    <s v="Apostolic or Pentecostal"/>
    <s v="118700"/>
    <s v="Rathdrum"/>
    <s v="2016"/>
    <s v="2016"/>
    <s v="Number"/>
    <n v="2"/>
  </r>
  <r>
    <s v="E8056"/>
    <s v="Population 2016"/>
    <s v="1"/>
    <s v="Male"/>
    <s v="12"/>
    <s v="Apostolic or Pentecostal"/>
    <s v="118800"/>
    <s v="Dunmanway"/>
    <s v="2016"/>
    <s v="2016"/>
    <s v="Number"/>
    <n v="0"/>
  </r>
  <r>
    <s v="E8056"/>
    <s v="Population 2016"/>
    <s v="1"/>
    <s v="Male"/>
    <s v="12"/>
    <s v="Apostolic or Pentecostal"/>
    <s v="118900"/>
    <s v="Millstreet"/>
    <s v="2016"/>
    <s v="2016"/>
    <s v="Number"/>
    <n v="0"/>
  </r>
  <r>
    <s v="E8056"/>
    <s v="Population 2016"/>
    <s v="1"/>
    <s v="Male"/>
    <s v="12"/>
    <s v="Apostolic or Pentecostal"/>
    <s v="119000"/>
    <s v="Ballymahon"/>
    <s v="2016"/>
    <s v="2016"/>
    <s v="Number"/>
    <n v="5"/>
  </r>
  <r>
    <s v="E8056"/>
    <s v="Population 2016"/>
    <s v="1"/>
    <s v="Male"/>
    <s v="12"/>
    <s v="Apostolic or Pentecostal"/>
    <s v="119100"/>
    <s v="Cloyne"/>
    <s v="2016"/>
    <s v="2016"/>
    <s v="Number"/>
    <n v="6"/>
  </r>
  <r>
    <s v="E8056"/>
    <s v="Population 2016"/>
    <s v="1"/>
    <s v="Male"/>
    <s v="12"/>
    <s v="Apostolic or Pentecostal"/>
    <s v="119200"/>
    <s v="Dunmore East"/>
    <s v="2016"/>
    <s v="2016"/>
    <s v="Number"/>
    <n v="0"/>
  </r>
  <r>
    <s v="E8056"/>
    <s v="Population 2016"/>
    <s v="1"/>
    <s v="Male"/>
    <s v="12"/>
    <s v="Apostolic or Pentecostal"/>
    <s v="119300"/>
    <s v="Moycullen"/>
    <s v="2016"/>
    <s v="2016"/>
    <s v="Number"/>
    <n v="0"/>
  </r>
  <r>
    <s v="E8056"/>
    <s v="Population 2016"/>
    <s v="1"/>
    <s v="Male"/>
    <s v="12"/>
    <s v="Apostolic or Pentecostal"/>
    <s v="119600"/>
    <s v="Rosslare"/>
    <s v="2016"/>
    <s v="2016"/>
    <s v="Number"/>
    <n v="1"/>
  </r>
  <r>
    <s v="E8056"/>
    <s v="Population 2016"/>
    <s v="1"/>
    <s v="Male"/>
    <s v="12"/>
    <s v="Apostolic or Pentecostal"/>
    <s v="119800"/>
    <s v="Derrinturn"/>
    <s v="2016"/>
    <s v="2016"/>
    <s v="Number"/>
    <n v="0"/>
  </r>
  <r>
    <s v="E8056"/>
    <s v="Population 2016"/>
    <s v="1"/>
    <s v="Male"/>
    <s v="12"/>
    <s v="Apostolic or Pentecostal"/>
    <s v="119900"/>
    <s v="Fethard"/>
    <s v="2016"/>
    <s v="2016"/>
    <s v="Number"/>
    <n v="0"/>
  </r>
  <r>
    <s v="E8056"/>
    <s v="Population 2016"/>
    <s v="1"/>
    <s v="Male"/>
    <s v="12"/>
    <s v="Apostolic or Pentecostal"/>
    <s v="120000"/>
    <s v="Ballymote"/>
    <s v="2016"/>
    <s v="2016"/>
    <s v="Number"/>
    <n v="1"/>
  </r>
  <r>
    <s v="E8056"/>
    <s v="Population 2016"/>
    <s v="1"/>
    <s v="Male"/>
    <s v="12"/>
    <s v="Apostolic or Pentecostal"/>
    <s v="120100"/>
    <s v="Rathcormac"/>
    <s v="2016"/>
    <s v="2016"/>
    <s v="Number"/>
    <n v="6"/>
  </r>
  <r>
    <s v="E8056"/>
    <s v="Population 2016"/>
    <s v="1"/>
    <s v="Male"/>
    <s v="12"/>
    <s v="Apostolic or Pentecostal"/>
    <s v="120400"/>
    <s v="Towns 1,000 - 1,499 population"/>
    <s v="2016"/>
    <s v="2016"/>
    <s v="Number"/>
    <n v="66"/>
  </r>
  <r>
    <s v="E8056"/>
    <s v="Population 2016"/>
    <s v="1"/>
    <s v="Male"/>
    <s v="12"/>
    <s v="Apostolic or Pentecostal"/>
    <s v="120500"/>
    <s v="Total Towns 500 - 999 population"/>
    <s v="2016"/>
    <s v="2016"/>
    <s v="Number"/>
    <n v="92"/>
  </r>
  <r>
    <s v="E8056"/>
    <s v="Population 2016"/>
    <s v="1"/>
    <s v="Male"/>
    <s v="12"/>
    <s v="Apostolic or Pentecostal"/>
    <s v="120600"/>
    <s v="Towns under 500 population but with at least 50 inhabited houses"/>
    <s v="2016"/>
    <s v="2016"/>
    <s v="Number"/>
    <n v="35"/>
  </r>
  <r>
    <s v="E8056"/>
    <s v="Population 2016"/>
    <s v="1"/>
    <s v="Male"/>
    <s v="12"/>
    <s v="Apostolic or Pentecostal"/>
    <s v="120700"/>
    <s v="Remainder of country"/>
    <s v="2016"/>
    <s v="2016"/>
    <s v="Number"/>
    <n v="273"/>
  </r>
  <r>
    <s v="E8056"/>
    <s v="Population 2016"/>
    <s v="1"/>
    <s v="Male"/>
    <s v="12"/>
    <s v="Apostolic or Pentecostal"/>
    <s v="130000"/>
    <s v="Collooney"/>
    <s v="2016"/>
    <s v="2016"/>
    <s v="Number"/>
    <n v="2"/>
  </r>
  <r>
    <s v="E8056"/>
    <s v="Population 2016"/>
    <s v="1"/>
    <s v="Male"/>
    <s v="12"/>
    <s v="Apostolic or Pentecostal"/>
    <s v="130100"/>
    <s v="Castlemartyr"/>
    <s v="2016"/>
    <s v="2016"/>
    <s v="Number"/>
    <n v="5"/>
  </r>
  <r>
    <s v="E8056"/>
    <s v="Population 2016"/>
    <s v="1"/>
    <s v="Male"/>
    <s v="12"/>
    <s v="Apostolic or Pentecostal"/>
    <s v="130400"/>
    <s v="Tullyallen"/>
    <s v="2016"/>
    <s v="2016"/>
    <s v="Number"/>
    <n v="10"/>
  </r>
  <r>
    <s v="E8056"/>
    <s v="Population 2016"/>
    <s v="1"/>
    <s v="Male"/>
    <s v="12"/>
    <s v="Apostolic or Pentecostal"/>
    <s v="130200"/>
    <s v="Longwood"/>
    <s v="2016"/>
    <s v="2016"/>
    <s v="Number"/>
    <n v="0"/>
  </r>
  <r>
    <s v="E8056"/>
    <s v="Population 2016"/>
    <s v="1"/>
    <s v="Male"/>
    <s v="12"/>
    <s v="Apostolic or Pentecostal"/>
    <s v="130300"/>
    <s v="Termonfeckin"/>
    <s v="2016"/>
    <s v="2016"/>
    <s v="Number"/>
    <n v="6"/>
  </r>
  <r>
    <s v="E8056"/>
    <s v="Population 2016"/>
    <s v="1"/>
    <s v="Male"/>
    <s v="12"/>
    <s v="Apostolic or Pentecostal"/>
    <s v="130500"/>
    <s v="Convoy"/>
    <s v="2016"/>
    <s v="2016"/>
    <s v="Number"/>
    <n v="1"/>
  </r>
  <r>
    <s v="E8056"/>
    <s v="Population 2016"/>
    <s v="1"/>
    <s v="Male"/>
    <s v="12"/>
    <s v="Apostolic or Pentecostal"/>
    <s v="130600"/>
    <s v="Castlecomer-Donaguile"/>
    <s v="2016"/>
    <s v="2016"/>
    <s v="Number"/>
    <n v="0"/>
  </r>
  <r>
    <s v="E8056"/>
    <s v="Population 2016"/>
    <s v="1"/>
    <s v="Male"/>
    <s v="14"/>
    <s v="Hindu"/>
    <s v="-"/>
    <s v="State"/>
    <s v="2016"/>
    <s v="2016"/>
    <s v="Number"/>
    <n v="8152"/>
  </r>
  <r>
    <s v="E8056"/>
    <s v="Population 2016"/>
    <s v="1"/>
    <s v="Male"/>
    <s v="14"/>
    <s v="Hindu"/>
    <s v="100100"/>
    <s v="Dublin City and suburbs"/>
    <s v="2016"/>
    <s v="2016"/>
    <s v="Number"/>
    <n v="4423"/>
  </r>
  <r>
    <s v="E8056"/>
    <s v="Population 2016"/>
    <s v="1"/>
    <s v="Male"/>
    <s v="14"/>
    <s v="Hindu"/>
    <s v="100300"/>
    <s v="Cork City and suburbs"/>
    <s v="2016"/>
    <s v="2016"/>
    <s v="Number"/>
    <n v="412"/>
  </r>
  <r>
    <s v="E8056"/>
    <s v="Population 2016"/>
    <s v="1"/>
    <s v="Male"/>
    <s v="14"/>
    <s v="Hindu"/>
    <s v="100400"/>
    <s v="Limerick City and suburbs"/>
    <s v="2016"/>
    <s v="2016"/>
    <s v="Number"/>
    <n v="267"/>
  </r>
  <r>
    <s v="E8056"/>
    <s v="Population 2016"/>
    <s v="1"/>
    <s v="Male"/>
    <s v="14"/>
    <s v="Hindu"/>
    <s v="100500"/>
    <s v="Galway City and suburbs"/>
    <s v="2016"/>
    <s v="2016"/>
    <s v="Number"/>
    <n v="202"/>
  </r>
  <r>
    <s v="E8056"/>
    <s v="Population 2016"/>
    <s v="1"/>
    <s v="Male"/>
    <s v="14"/>
    <s v="Hindu"/>
    <s v="100600"/>
    <s v="Waterford City and suburbs"/>
    <s v="2016"/>
    <s v="2016"/>
    <s v="Number"/>
    <n v="98"/>
  </r>
  <r>
    <s v="E8056"/>
    <s v="Population 2016"/>
    <s v="1"/>
    <s v="Male"/>
    <s v="14"/>
    <s v="Hindu"/>
    <s v="100800"/>
    <s v="Drogheda"/>
    <s v="2016"/>
    <s v="2016"/>
    <s v="Number"/>
    <n v="84"/>
  </r>
  <r>
    <s v="E8056"/>
    <s v="Population 2016"/>
    <s v="1"/>
    <s v="Male"/>
    <s v="14"/>
    <s v="Hindu"/>
    <s v="100900"/>
    <s v="Dundalk"/>
    <s v="2016"/>
    <s v="2016"/>
    <s v="Number"/>
    <n v="52"/>
  </r>
  <r>
    <s v="E8056"/>
    <s v="Population 2016"/>
    <s v="1"/>
    <s v="Male"/>
    <s v="14"/>
    <s v="Hindu"/>
    <s v="101000"/>
    <s v="Swords"/>
    <s v="2016"/>
    <s v="2016"/>
    <s v="Number"/>
    <n v="105"/>
  </r>
  <r>
    <s v="E8056"/>
    <s v="Population 2016"/>
    <s v="1"/>
    <s v="Male"/>
    <s v="14"/>
    <s v="Hindu"/>
    <s v="101100"/>
    <s v="Bray"/>
    <s v="2016"/>
    <s v="2016"/>
    <s v="Number"/>
    <n v="43"/>
  </r>
  <r>
    <s v="E8056"/>
    <s v="Population 2016"/>
    <s v="1"/>
    <s v="Male"/>
    <s v="14"/>
    <s v="Hindu"/>
    <s v="101200"/>
    <s v="Navan (An Uaimh)"/>
    <s v="2016"/>
    <s v="2016"/>
    <s v="Number"/>
    <n v="36"/>
  </r>
  <r>
    <s v="E8056"/>
    <s v="Population 2016"/>
    <s v="1"/>
    <s v="Male"/>
    <s v="14"/>
    <s v="Hindu"/>
    <s v="101300"/>
    <s v="Ennis"/>
    <s v="2016"/>
    <s v="2016"/>
    <s v="Number"/>
    <n v="20"/>
  </r>
  <r>
    <s v="E8056"/>
    <s v="Population 2016"/>
    <s v="1"/>
    <s v="Male"/>
    <s v="14"/>
    <s v="Hindu"/>
    <s v="101400"/>
    <s v="Kilkenny"/>
    <s v="2016"/>
    <s v="2016"/>
    <s v="Number"/>
    <n v="36"/>
  </r>
  <r>
    <s v="E8056"/>
    <s v="Population 2016"/>
    <s v="1"/>
    <s v="Male"/>
    <s v="14"/>
    <s v="Hindu"/>
    <s v="101500"/>
    <s v="Tralee"/>
    <s v="2016"/>
    <s v="2016"/>
    <s v="Number"/>
    <n v="53"/>
  </r>
  <r>
    <s v="E8056"/>
    <s v="Population 2016"/>
    <s v="1"/>
    <s v="Male"/>
    <s v="14"/>
    <s v="Hindu"/>
    <s v="101600"/>
    <s v="Carlow"/>
    <s v="2016"/>
    <s v="2016"/>
    <s v="Number"/>
    <n v="29"/>
  </r>
  <r>
    <s v="E8056"/>
    <s v="Population 2016"/>
    <s v="1"/>
    <s v="Male"/>
    <s v="14"/>
    <s v="Hindu"/>
    <s v="101700"/>
    <s v="Droichead Nua"/>
    <s v="2016"/>
    <s v="2016"/>
    <s v="Number"/>
    <n v="25"/>
  </r>
  <r>
    <s v="E8056"/>
    <s v="Population 2016"/>
    <s v="1"/>
    <s v="Male"/>
    <s v="14"/>
    <s v="Hindu"/>
    <s v="101800"/>
    <s v="Naas"/>
    <s v="2016"/>
    <s v="2016"/>
    <s v="Number"/>
    <n v="30"/>
  </r>
  <r>
    <s v="E8056"/>
    <s v="Population 2016"/>
    <s v="1"/>
    <s v="Male"/>
    <s v="14"/>
    <s v="Hindu"/>
    <s v="101900"/>
    <s v="Athlone"/>
    <s v="2016"/>
    <s v="2016"/>
    <s v="Number"/>
    <n v="220"/>
  </r>
  <r>
    <s v="E8056"/>
    <s v="Population 2016"/>
    <s v="1"/>
    <s v="Male"/>
    <s v="14"/>
    <s v="Hindu"/>
    <s v="102000"/>
    <s v="Portlaoise"/>
    <s v="2016"/>
    <s v="2016"/>
    <s v="Number"/>
    <n v="40"/>
  </r>
  <r>
    <s v="E8056"/>
    <s v="Population 2016"/>
    <s v="1"/>
    <s v="Male"/>
    <s v="14"/>
    <s v="Hindu"/>
    <s v="102100"/>
    <s v="Mullingar"/>
    <s v="2016"/>
    <s v="2016"/>
    <s v="Number"/>
    <n v="44"/>
  </r>
  <r>
    <s v="E8056"/>
    <s v="Population 2016"/>
    <s v="1"/>
    <s v="Male"/>
    <s v="14"/>
    <s v="Hindu"/>
    <s v="102200"/>
    <s v="Wexford"/>
    <s v="2016"/>
    <s v="2016"/>
    <s v="Number"/>
    <n v="29"/>
  </r>
  <r>
    <s v="E8056"/>
    <s v="Population 2016"/>
    <s v="1"/>
    <s v="Male"/>
    <s v="14"/>
    <s v="Hindu"/>
    <s v="102300"/>
    <s v="Balbriggan"/>
    <s v="2016"/>
    <s v="2016"/>
    <s v="Number"/>
    <n v="34"/>
  </r>
  <r>
    <s v="E8056"/>
    <s v="Population 2016"/>
    <s v="1"/>
    <s v="Male"/>
    <s v="14"/>
    <s v="Hindu"/>
    <s v="102400"/>
    <s v="Letterkenny"/>
    <s v="2016"/>
    <s v="2016"/>
    <s v="Number"/>
    <n v="163"/>
  </r>
  <r>
    <s v="E8056"/>
    <s v="Population 2016"/>
    <s v="1"/>
    <s v="Male"/>
    <s v="14"/>
    <s v="Hindu"/>
    <s v="102500"/>
    <s v="Celbridge"/>
    <s v="2016"/>
    <s v="2016"/>
    <s v="Number"/>
    <n v="63"/>
  </r>
  <r>
    <s v="E8056"/>
    <s v="Population 2016"/>
    <s v="1"/>
    <s v="Male"/>
    <s v="14"/>
    <s v="Hindu"/>
    <s v="102600"/>
    <s v="Sligo"/>
    <s v="2016"/>
    <s v="2016"/>
    <s v="Number"/>
    <n v="33"/>
  </r>
  <r>
    <s v="E8056"/>
    <s v="Population 2016"/>
    <s v="1"/>
    <s v="Male"/>
    <s v="14"/>
    <s v="Hindu"/>
    <s v="102700"/>
    <s v="Clonmel"/>
    <s v="2016"/>
    <s v="2016"/>
    <s v="Number"/>
    <n v="24"/>
  </r>
  <r>
    <s v="E8056"/>
    <s v="Population 2016"/>
    <s v="1"/>
    <s v="Male"/>
    <s v="14"/>
    <s v="Hindu"/>
    <s v="102800"/>
    <s v="Greystones"/>
    <s v="2016"/>
    <s v="2016"/>
    <s v="Number"/>
    <n v="35"/>
  </r>
  <r>
    <s v="E8056"/>
    <s v="Population 2016"/>
    <s v="1"/>
    <s v="Male"/>
    <s v="14"/>
    <s v="Hindu"/>
    <s v="102900"/>
    <s v="Malahide"/>
    <s v="2016"/>
    <s v="2016"/>
    <s v="Number"/>
    <n v="21"/>
  </r>
  <r>
    <s v="E8056"/>
    <s v="Population 2016"/>
    <s v="1"/>
    <s v="Male"/>
    <s v="14"/>
    <s v="Hindu"/>
    <s v="103000"/>
    <s v="Leixlip"/>
    <s v="2016"/>
    <s v="2016"/>
    <s v="Number"/>
    <n v="48"/>
  </r>
  <r>
    <s v="E8056"/>
    <s v="Population 2016"/>
    <s v="1"/>
    <s v="Male"/>
    <s v="14"/>
    <s v="Hindu"/>
    <s v="103100"/>
    <s v="Carrigaline"/>
    <s v="2016"/>
    <s v="2016"/>
    <s v="Number"/>
    <n v="27"/>
  </r>
  <r>
    <s v="E8056"/>
    <s v="Population 2016"/>
    <s v="1"/>
    <s v="Male"/>
    <s v="14"/>
    <s v="Hindu"/>
    <s v="103200"/>
    <s v="Tullamore"/>
    <s v="2016"/>
    <s v="2016"/>
    <s v="Number"/>
    <n v="17"/>
  </r>
  <r>
    <s v="E8056"/>
    <s v="Population 2016"/>
    <s v="1"/>
    <s v="Male"/>
    <s v="14"/>
    <s v="Hindu"/>
    <s v="103300"/>
    <s v="Killarney"/>
    <s v="2016"/>
    <s v="2016"/>
    <s v="Number"/>
    <n v="35"/>
  </r>
  <r>
    <s v="E8056"/>
    <s v="Population 2016"/>
    <s v="1"/>
    <s v="Male"/>
    <s v="14"/>
    <s v="Hindu"/>
    <s v="103400"/>
    <s v="Arklow"/>
    <s v="2016"/>
    <s v="2016"/>
    <s v="Number"/>
    <n v="16"/>
  </r>
  <r>
    <s v="E8056"/>
    <s v="Population 2016"/>
    <s v="1"/>
    <s v="Male"/>
    <s v="14"/>
    <s v="Hindu"/>
    <s v="103500"/>
    <s v="Maynooth"/>
    <s v="2016"/>
    <s v="2016"/>
    <s v="Number"/>
    <n v="50"/>
  </r>
  <r>
    <s v="E8056"/>
    <s v="Population 2016"/>
    <s v="1"/>
    <s v="Male"/>
    <s v="14"/>
    <s v="Hindu"/>
    <s v="103600"/>
    <s v="Cobh"/>
    <s v="2016"/>
    <s v="2016"/>
    <s v="Number"/>
    <n v="5"/>
  </r>
  <r>
    <s v="E8056"/>
    <s v="Population 2016"/>
    <s v="1"/>
    <s v="Male"/>
    <s v="14"/>
    <s v="Hindu"/>
    <s v="103700"/>
    <s v="Castlebar"/>
    <s v="2016"/>
    <s v="2016"/>
    <s v="Number"/>
    <n v="14"/>
  </r>
  <r>
    <s v="E8056"/>
    <s v="Population 2016"/>
    <s v="1"/>
    <s v="Male"/>
    <s v="14"/>
    <s v="Hindu"/>
    <s v="103800"/>
    <s v="Midleton"/>
    <s v="2016"/>
    <s v="2016"/>
    <s v="Number"/>
    <n v="12"/>
  </r>
  <r>
    <s v="E8056"/>
    <s v="Population 2016"/>
    <s v="1"/>
    <s v="Male"/>
    <s v="14"/>
    <s v="Hindu"/>
    <s v="103900"/>
    <s v="Mallow"/>
    <s v="2016"/>
    <s v="2016"/>
    <s v="Number"/>
    <n v="11"/>
  </r>
  <r>
    <s v="E8056"/>
    <s v="Population 2016"/>
    <s v="1"/>
    <s v="Male"/>
    <s v="14"/>
    <s v="Hindu"/>
    <s v="104000"/>
    <s v="Ashbourne"/>
    <s v="2016"/>
    <s v="2016"/>
    <s v="Number"/>
    <n v="23"/>
  </r>
  <r>
    <s v="E8056"/>
    <s v="Population 2016"/>
    <s v="1"/>
    <s v="Male"/>
    <s v="14"/>
    <s v="Hindu"/>
    <s v="104100"/>
    <s v="Ballina"/>
    <s v="2016"/>
    <s v="2016"/>
    <s v="Number"/>
    <n v="6"/>
  </r>
  <r>
    <s v="E8056"/>
    <s v="Population 2016"/>
    <s v="1"/>
    <s v="Male"/>
    <s v="14"/>
    <s v="Hindu"/>
    <s v="104200"/>
    <s v="Laytown-Bettystown-Mornington"/>
    <s v="2016"/>
    <s v="2016"/>
    <s v="Number"/>
    <n v="7"/>
  </r>
  <r>
    <s v="E8056"/>
    <s v="Population 2016"/>
    <s v="1"/>
    <s v="Male"/>
    <s v="14"/>
    <s v="Hindu"/>
    <s v="104300"/>
    <s v="Enniscorthy"/>
    <s v="2016"/>
    <s v="2016"/>
    <s v="Number"/>
    <n v="5"/>
  </r>
  <r>
    <s v="E8056"/>
    <s v="Population 2016"/>
    <s v="1"/>
    <s v="Male"/>
    <s v="14"/>
    <s v="Hindu"/>
    <s v="104400"/>
    <s v="Wicklow"/>
    <s v="2016"/>
    <s v="2016"/>
    <s v="Number"/>
    <n v="4"/>
  </r>
  <r>
    <s v="E8056"/>
    <s v="Population 2016"/>
    <s v="1"/>
    <s v="Male"/>
    <s v="14"/>
    <s v="Hindu"/>
    <s v="104500"/>
    <s v="Tramore"/>
    <s v="2016"/>
    <s v="2016"/>
    <s v="Number"/>
    <n v="4"/>
  </r>
  <r>
    <s v="E8056"/>
    <s v="Population 2016"/>
    <s v="1"/>
    <s v="Male"/>
    <s v="14"/>
    <s v="Hindu"/>
    <s v="104600"/>
    <s v="Cavan"/>
    <s v="2016"/>
    <s v="2016"/>
    <s v="Number"/>
    <n v="13"/>
  </r>
  <r>
    <s v="E8056"/>
    <s v="Population 2016"/>
    <s v="1"/>
    <s v="Male"/>
    <s v="14"/>
    <s v="Hindu"/>
    <s v="104800"/>
    <s v="Athy"/>
    <s v="2016"/>
    <s v="2016"/>
    <s v="Number"/>
    <n v="9"/>
  </r>
  <r>
    <s v="E8056"/>
    <s v="Population 2016"/>
    <s v="1"/>
    <s v="Male"/>
    <s v="14"/>
    <s v="Hindu"/>
    <s v="104900"/>
    <s v="Shannon"/>
    <s v="2016"/>
    <s v="2016"/>
    <s v="Number"/>
    <n v="59"/>
  </r>
  <r>
    <s v="E8056"/>
    <s v="Population 2016"/>
    <s v="1"/>
    <s v="Male"/>
    <s v="14"/>
    <s v="Hindu"/>
    <s v="105000"/>
    <s v="Skerries"/>
    <s v="2016"/>
    <s v="2016"/>
    <s v="Number"/>
    <n v="5"/>
  </r>
  <r>
    <s v="E8056"/>
    <s v="Population 2016"/>
    <s v="1"/>
    <s v="Male"/>
    <s v="14"/>
    <s v="Hindu"/>
    <s v="105100"/>
    <s v="Longford"/>
    <s v="2016"/>
    <s v="2016"/>
    <s v="Number"/>
    <n v="20"/>
  </r>
  <r>
    <s v="E8056"/>
    <s v="Population 2016"/>
    <s v="1"/>
    <s v="Male"/>
    <s v="14"/>
    <s v="Hindu"/>
    <s v="105200"/>
    <s v="Dungarvan"/>
    <s v="2016"/>
    <s v="2016"/>
    <s v="Number"/>
    <n v="6"/>
  </r>
  <r>
    <s v="E8056"/>
    <s v="Population 2016"/>
    <s v="1"/>
    <s v="Male"/>
    <s v="14"/>
    <s v="Hindu"/>
    <s v="105300"/>
    <s v="Portmarnock"/>
    <s v="2016"/>
    <s v="2016"/>
    <s v="Number"/>
    <n v="13"/>
  </r>
  <r>
    <s v="E8056"/>
    <s v="Population 2016"/>
    <s v="1"/>
    <s v="Male"/>
    <s v="14"/>
    <s v="Hindu"/>
    <s v="105400"/>
    <s v="Rush"/>
    <s v="2016"/>
    <s v="2016"/>
    <s v="Number"/>
    <n v="7"/>
  </r>
  <r>
    <s v="E8056"/>
    <s v="Population 2016"/>
    <s v="1"/>
    <s v="Male"/>
    <s v="14"/>
    <s v="Hindu"/>
    <s v="105500"/>
    <s v="Gorey"/>
    <s v="2016"/>
    <s v="2016"/>
    <s v="Number"/>
    <n v="6"/>
  </r>
  <r>
    <s v="E8056"/>
    <s v="Population 2016"/>
    <s v="1"/>
    <s v="Male"/>
    <s v="14"/>
    <s v="Hindu"/>
    <s v="105600"/>
    <s v="Ratoath"/>
    <s v="2016"/>
    <s v="2016"/>
    <s v="Number"/>
    <n v="13"/>
  </r>
  <r>
    <s v="E8056"/>
    <s v="Population 2016"/>
    <s v="1"/>
    <s v="Male"/>
    <s v="14"/>
    <s v="Hindu"/>
    <s v="105700"/>
    <s v="Nenagh"/>
    <s v="2016"/>
    <s v="2016"/>
    <s v="Number"/>
    <n v="8"/>
  </r>
  <r>
    <s v="E8056"/>
    <s v="Population 2016"/>
    <s v="1"/>
    <s v="Male"/>
    <s v="14"/>
    <s v="Hindu"/>
    <s v="105800"/>
    <s v="Trim"/>
    <s v="2016"/>
    <s v="2016"/>
    <s v="Number"/>
    <n v="7"/>
  </r>
  <r>
    <s v="E8056"/>
    <s v="Population 2016"/>
    <s v="1"/>
    <s v="Male"/>
    <s v="14"/>
    <s v="Hindu"/>
    <s v="105900"/>
    <s v="Tuam"/>
    <s v="2016"/>
    <s v="2016"/>
    <s v="Number"/>
    <n v="49"/>
  </r>
  <r>
    <s v="E8056"/>
    <s v="Population 2016"/>
    <s v="1"/>
    <s v="Male"/>
    <s v="14"/>
    <s v="Hindu"/>
    <s v="106000"/>
    <s v="New Ross"/>
    <s v="2016"/>
    <s v="2016"/>
    <s v="Number"/>
    <n v="4"/>
  </r>
  <r>
    <s v="E8056"/>
    <s v="Population 2016"/>
    <s v="1"/>
    <s v="Male"/>
    <s v="14"/>
    <s v="Hindu"/>
    <s v="106100"/>
    <s v="Kildare"/>
    <s v="2016"/>
    <s v="2016"/>
    <s v="Number"/>
    <n v="17"/>
  </r>
  <r>
    <s v="E8056"/>
    <s v="Population 2016"/>
    <s v="1"/>
    <s v="Male"/>
    <s v="14"/>
    <s v="Hindu"/>
    <s v="106200"/>
    <s v="Thurles"/>
    <s v="2016"/>
    <s v="2016"/>
    <s v="Number"/>
    <n v="0"/>
  </r>
  <r>
    <s v="E8056"/>
    <s v="Population 2016"/>
    <s v="1"/>
    <s v="Male"/>
    <s v="14"/>
    <s v="Hindu"/>
    <s v="106300"/>
    <s v="Youghal"/>
    <s v="2016"/>
    <s v="2016"/>
    <s v="Number"/>
    <n v="1"/>
  </r>
  <r>
    <s v="E8056"/>
    <s v="Population 2016"/>
    <s v="1"/>
    <s v="Male"/>
    <s v="14"/>
    <s v="Hindu"/>
    <s v="106400"/>
    <s v="Portarlington"/>
    <s v="2016"/>
    <s v="2016"/>
    <s v="Number"/>
    <n v="14"/>
  </r>
  <r>
    <s v="E8056"/>
    <s v="Population 2016"/>
    <s v="1"/>
    <s v="Male"/>
    <s v="14"/>
    <s v="Hindu"/>
    <s v="106500"/>
    <s v="Monaghan"/>
    <s v="2016"/>
    <s v="2016"/>
    <s v="Number"/>
    <n v="20"/>
  </r>
  <r>
    <s v="E8056"/>
    <s v="Population 2016"/>
    <s v="1"/>
    <s v="Male"/>
    <s v="14"/>
    <s v="Hindu"/>
    <s v="106600"/>
    <s v="Lusk"/>
    <s v="2016"/>
    <s v="2016"/>
    <s v="Number"/>
    <n v="16"/>
  </r>
  <r>
    <s v="E8056"/>
    <s v="Population 2016"/>
    <s v="1"/>
    <s v="Male"/>
    <s v="14"/>
    <s v="Hindu"/>
    <s v="106700"/>
    <s v="Edenderry"/>
    <s v="2016"/>
    <s v="2016"/>
    <s v="Number"/>
    <n v="37"/>
  </r>
  <r>
    <s v="E8056"/>
    <s v="Population 2016"/>
    <s v="1"/>
    <s v="Male"/>
    <s v="14"/>
    <s v="Hindu"/>
    <s v="106800"/>
    <s v="Dunboyne"/>
    <s v="2016"/>
    <s v="2016"/>
    <s v="Number"/>
    <n v="12"/>
  </r>
  <r>
    <s v="E8056"/>
    <s v="Population 2016"/>
    <s v="1"/>
    <s v="Male"/>
    <s v="14"/>
    <s v="Hindu"/>
    <s v="106900"/>
    <s v="Buncrana"/>
    <s v="2016"/>
    <s v="2016"/>
    <s v="Number"/>
    <n v="2"/>
  </r>
  <r>
    <s v="E8056"/>
    <s v="Population 2016"/>
    <s v="1"/>
    <s v="Male"/>
    <s v="14"/>
    <s v="Hindu"/>
    <s v="107000"/>
    <s v="Donabate"/>
    <s v="2016"/>
    <s v="2016"/>
    <s v="Number"/>
    <n v="13"/>
  </r>
  <r>
    <s v="E8056"/>
    <s v="Population 2016"/>
    <s v="1"/>
    <s v="Male"/>
    <s v="14"/>
    <s v="Hindu"/>
    <s v="107100"/>
    <s v="Clane"/>
    <s v="2016"/>
    <s v="2016"/>
    <s v="Number"/>
    <n v="18"/>
  </r>
  <r>
    <s v="E8056"/>
    <s v="Population 2016"/>
    <s v="1"/>
    <s v="Male"/>
    <s v="14"/>
    <s v="Hindu"/>
    <s v="107200"/>
    <s v="Ballinasloe"/>
    <s v="2016"/>
    <s v="2016"/>
    <s v="Number"/>
    <n v="8"/>
  </r>
  <r>
    <s v="E8056"/>
    <s v="Population 2016"/>
    <s v="1"/>
    <s v="Male"/>
    <s v="14"/>
    <s v="Hindu"/>
    <s v="107300"/>
    <s v="Bandon"/>
    <s v="2016"/>
    <s v="2016"/>
    <s v="Number"/>
    <n v="0"/>
  </r>
  <r>
    <s v="E8056"/>
    <s v="Population 2016"/>
    <s v="1"/>
    <s v="Male"/>
    <s v="14"/>
    <s v="Hindu"/>
    <s v="107400"/>
    <s v="Fermoy"/>
    <s v="2016"/>
    <s v="2016"/>
    <s v="Number"/>
    <n v="5"/>
  </r>
  <r>
    <s v="E8056"/>
    <s v="Population 2016"/>
    <s v="1"/>
    <s v="Male"/>
    <s v="14"/>
    <s v="Hindu"/>
    <s v="107500"/>
    <s v="Newcastle West"/>
    <s v="2016"/>
    <s v="2016"/>
    <s v="Number"/>
    <n v="5"/>
  </r>
  <r>
    <s v="E8056"/>
    <s v="Population 2016"/>
    <s v="1"/>
    <s v="Male"/>
    <s v="14"/>
    <s v="Hindu"/>
    <s v="107600"/>
    <s v="Westport"/>
    <s v="2016"/>
    <s v="2016"/>
    <s v="Number"/>
    <n v="11"/>
  </r>
  <r>
    <s v="E8056"/>
    <s v="Population 2016"/>
    <s v="1"/>
    <s v="Male"/>
    <s v="14"/>
    <s v="Hindu"/>
    <s v="107700"/>
    <s v="Carrick-on-Suir"/>
    <s v="2016"/>
    <s v="2016"/>
    <s v="Number"/>
    <n v="3"/>
  </r>
  <r>
    <s v="E8056"/>
    <s v="Population 2016"/>
    <s v="1"/>
    <s v="Male"/>
    <s v="14"/>
    <s v="Hindu"/>
    <s v="107800"/>
    <s v="Kells (Ceanannas)"/>
    <s v="2016"/>
    <s v="2016"/>
    <s v="Number"/>
    <n v="0"/>
  </r>
  <r>
    <s v="E8056"/>
    <s v="Population 2016"/>
    <s v="1"/>
    <s v="Male"/>
    <s v="14"/>
    <s v="Hindu"/>
    <s v="107900"/>
    <s v="Birr"/>
    <s v="2016"/>
    <s v="2016"/>
    <s v="Number"/>
    <n v="0"/>
  </r>
  <r>
    <s v="E8056"/>
    <s v="Population 2016"/>
    <s v="1"/>
    <s v="Male"/>
    <s v="14"/>
    <s v="Hindu"/>
    <s v="108000"/>
    <s v="Kinsealy-Drinan"/>
    <s v="2016"/>
    <s v="2016"/>
    <s v="Number"/>
    <n v="38"/>
  </r>
  <r>
    <s v="E8056"/>
    <s v="Population 2016"/>
    <s v="1"/>
    <s v="Male"/>
    <s v="14"/>
    <s v="Hindu"/>
    <s v="108100"/>
    <s v="Passage West"/>
    <s v="2016"/>
    <s v="2016"/>
    <s v="Number"/>
    <n v="10"/>
  </r>
  <r>
    <s v="E8056"/>
    <s v="Population 2016"/>
    <s v="1"/>
    <s v="Male"/>
    <s v="14"/>
    <s v="Hindu"/>
    <s v="108200"/>
    <s v="Roscommon"/>
    <s v="2016"/>
    <s v="2016"/>
    <s v="Number"/>
    <n v="15"/>
  </r>
  <r>
    <s v="E8056"/>
    <s v="Population 2016"/>
    <s v="1"/>
    <s v="Male"/>
    <s v="14"/>
    <s v="Hindu"/>
    <s v="108300"/>
    <s v="Kilcock"/>
    <s v="2016"/>
    <s v="2016"/>
    <s v="Number"/>
    <n v="12"/>
  </r>
  <r>
    <s v="E8056"/>
    <s v="Population 2016"/>
    <s v="1"/>
    <s v="Male"/>
    <s v="14"/>
    <s v="Hindu"/>
    <s v="108400"/>
    <s v="Roscrea"/>
    <s v="2016"/>
    <s v="2016"/>
    <s v="Number"/>
    <n v="0"/>
  </r>
  <r>
    <s v="E8056"/>
    <s v="Population 2016"/>
    <s v="1"/>
    <s v="Male"/>
    <s v="14"/>
    <s v="Hindu"/>
    <s v="108500"/>
    <s v="Tipperary"/>
    <s v="2016"/>
    <s v="2016"/>
    <s v="Number"/>
    <n v="2"/>
  </r>
  <r>
    <s v="E8056"/>
    <s v="Population 2016"/>
    <s v="1"/>
    <s v="Male"/>
    <s v="14"/>
    <s v="Hindu"/>
    <s v="108600"/>
    <s v="Sallins"/>
    <s v="2016"/>
    <s v="2016"/>
    <s v="Number"/>
    <n v="6"/>
  </r>
  <r>
    <s v="E8056"/>
    <s v="Population 2016"/>
    <s v="1"/>
    <s v="Male"/>
    <s v="14"/>
    <s v="Hindu"/>
    <s v="108700"/>
    <s v="Loughrea"/>
    <s v="2016"/>
    <s v="2016"/>
    <s v="Number"/>
    <n v="14"/>
  </r>
  <r>
    <s v="E8056"/>
    <s v="Population 2016"/>
    <s v="1"/>
    <s v="Male"/>
    <s v="14"/>
    <s v="Hindu"/>
    <s v="108800"/>
    <s v="Blessington"/>
    <s v="2016"/>
    <s v="2016"/>
    <s v="Number"/>
    <n v="5"/>
  </r>
  <r>
    <s v="E8056"/>
    <s v="Population 2016"/>
    <s v="1"/>
    <s v="Male"/>
    <s v="14"/>
    <s v="Hindu"/>
    <s v="109000"/>
    <s v="Ardee"/>
    <s v="2016"/>
    <s v="2016"/>
    <s v="Number"/>
    <n v="3"/>
  </r>
  <r>
    <s v="E8056"/>
    <s v="Population 2016"/>
    <s v="1"/>
    <s v="Male"/>
    <s v="14"/>
    <s v="Hindu"/>
    <s v="109100"/>
    <s v="Carrickmacross"/>
    <s v="2016"/>
    <s v="2016"/>
    <s v="Number"/>
    <n v="2"/>
  </r>
  <r>
    <s v="E8056"/>
    <s v="Population 2016"/>
    <s v="1"/>
    <s v="Male"/>
    <s v="14"/>
    <s v="Hindu"/>
    <s v="109200"/>
    <s v="Kinsale"/>
    <s v="2016"/>
    <s v="2016"/>
    <s v="Number"/>
    <n v="0"/>
  </r>
  <r>
    <s v="E8056"/>
    <s v="Population 2016"/>
    <s v="1"/>
    <s v="Male"/>
    <s v="14"/>
    <s v="Hindu"/>
    <s v="109300"/>
    <s v="Ballybofey-Stranorlar"/>
    <s v="2016"/>
    <s v="2016"/>
    <s v="Number"/>
    <n v="1"/>
  </r>
  <r>
    <s v="E8056"/>
    <s v="Population 2016"/>
    <s v="1"/>
    <s v="Male"/>
    <s v="14"/>
    <s v="Hindu"/>
    <s v="109400"/>
    <s v="Listowel"/>
    <s v="2016"/>
    <s v="2016"/>
    <s v="Number"/>
    <n v="1"/>
  </r>
  <r>
    <s v="E8056"/>
    <s v="Population 2016"/>
    <s v="1"/>
    <s v="Male"/>
    <s v="14"/>
    <s v="Hindu"/>
    <s v="109500"/>
    <s v="Oranmore"/>
    <s v="2016"/>
    <s v="2016"/>
    <s v="Number"/>
    <n v="11"/>
  </r>
  <r>
    <s v="E8056"/>
    <s v="Population 2016"/>
    <s v="1"/>
    <s v="Male"/>
    <s v="14"/>
    <s v="Hindu"/>
    <s v="109600"/>
    <s v="Mountmellick"/>
    <s v="2016"/>
    <s v="2016"/>
    <s v="Number"/>
    <n v="4"/>
  </r>
  <r>
    <s v="E8056"/>
    <s v="Population 2016"/>
    <s v="1"/>
    <s v="Male"/>
    <s v="14"/>
    <s v="Hindu"/>
    <s v="109700"/>
    <s v="Clonakilty"/>
    <s v="2016"/>
    <s v="2016"/>
    <s v="Number"/>
    <n v="10"/>
  </r>
  <r>
    <s v="E8056"/>
    <s v="Population 2016"/>
    <s v="1"/>
    <s v="Male"/>
    <s v="14"/>
    <s v="Hindu"/>
    <s v="109800"/>
    <s v="Carrigtwohill"/>
    <s v="2016"/>
    <s v="2016"/>
    <s v="Number"/>
    <n v="8"/>
  </r>
  <r>
    <s v="E8056"/>
    <s v="Population 2016"/>
    <s v="1"/>
    <s v="Male"/>
    <s v="14"/>
    <s v="Hindu"/>
    <s v="109900"/>
    <s v="Cashel"/>
    <s v="2016"/>
    <s v="2016"/>
    <s v="Number"/>
    <n v="11"/>
  </r>
  <r>
    <s v="E8056"/>
    <s v="Population 2016"/>
    <s v="1"/>
    <s v="Male"/>
    <s v="14"/>
    <s v="Hindu"/>
    <s v="110000"/>
    <s v="Kilcoole"/>
    <s v="2016"/>
    <s v="2016"/>
    <s v="Number"/>
    <n v="9"/>
  </r>
  <r>
    <s v="E8056"/>
    <s v="Population 2016"/>
    <s v="1"/>
    <s v="Male"/>
    <s v="14"/>
    <s v="Hindu"/>
    <s v="110100"/>
    <s v="Duleek"/>
    <s v="2016"/>
    <s v="2016"/>
    <s v="Number"/>
    <n v="3"/>
  </r>
  <r>
    <s v="E8056"/>
    <s v="Population 2016"/>
    <s v="1"/>
    <s v="Male"/>
    <s v="14"/>
    <s v="Hindu"/>
    <s v="110200"/>
    <s v="Carrick-on-Shannon"/>
    <s v="2016"/>
    <s v="2016"/>
    <s v="Number"/>
    <n v="14"/>
  </r>
  <r>
    <s v="E8056"/>
    <s v="Population 2016"/>
    <s v="1"/>
    <s v="Male"/>
    <s v="14"/>
    <s v="Hindu"/>
    <s v="110300"/>
    <s v="Tullow"/>
    <s v="2016"/>
    <s v="2016"/>
    <s v="Number"/>
    <n v="3"/>
  </r>
  <r>
    <s v="E8056"/>
    <s v="Population 2016"/>
    <s v="1"/>
    <s v="Male"/>
    <s v="14"/>
    <s v="Hindu"/>
    <s v="110400"/>
    <s v="Athenry"/>
    <s v="2016"/>
    <s v="2016"/>
    <s v="Number"/>
    <n v="2"/>
  </r>
  <r>
    <s v="E8056"/>
    <s v="Population 2016"/>
    <s v="1"/>
    <s v="Male"/>
    <s v="14"/>
    <s v="Hindu"/>
    <s v="110500"/>
    <s v="Dunshaughlin"/>
    <s v="2016"/>
    <s v="2016"/>
    <s v="Number"/>
    <n v="5"/>
  </r>
  <r>
    <s v="E8056"/>
    <s v="Population 2016"/>
    <s v="1"/>
    <s v="Male"/>
    <s v="14"/>
    <s v="Hindu"/>
    <s v="110600"/>
    <s v="Macroom"/>
    <s v="2016"/>
    <s v="2016"/>
    <s v="Number"/>
    <n v="4"/>
  </r>
  <r>
    <s v="E8056"/>
    <s v="Population 2016"/>
    <s v="1"/>
    <s v="Male"/>
    <s v="14"/>
    <s v="Hindu"/>
    <s v="110700"/>
    <s v="Monasterevin"/>
    <s v="2016"/>
    <s v="2016"/>
    <s v="Number"/>
    <n v="2"/>
  </r>
  <r>
    <s v="E8056"/>
    <s v="Population 2016"/>
    <s v="1"/>
    <s v="Male"/>
    <s v="14"/>
    <s v="Hindu"/>
    <s v="110800"/>
    <s v="Mitchelstown"/>
    <s v="2016"/>
    <s v="2016"/>
    <s v="Number"/>
    <n v="4"/>
  </r>
  <r>
    <s v="E8056"/>
    <s v="Population 2016"/>
    <s v="1"/>
    <s v="Male"/>
    <s v="14"/>
    <s v="Hindu"/>
    <s v="110900"/>
    <s v="Rathluirc (or Charleville)"/>
    <s v="2016"/>
    <s v="2016"/>
    <s v="Number"/>
    <n v="1"/>
  </r>
  <r>
    <s v="E8056"/>
    <s v="Population 2016"/>
    <s v="1"/>
    <s v="Male"/>
    <s v="14"/>
    <s v="Hindu"/>
    <s v="111000"/>
    <s v="Castleblayney"/>
    <s v="2016"/>
    <s v="2016"/>
    <s v="Number"/>
    <n v="2"/>
  </r>
  <r>
    <s v="E8056"/>
    <s v="Population 2016"/>
    <s v="1"/>
    <s v="Male"/>
    <s v="14"/>
    <s v="Hindu"/>
    <s v="111100"/>
    <s v="Cahir"/>
    <s v="2016"/>
    <s v="2016"/>
    <s v="Number"/>
    <n v="0"/>
  </r>
  <r>
    <s v="E8056"/>
    <s v="Population 2016"/>
    <s v="1"/>
    <s v="Male"/>
    <s v="14"/>
    <s v="Hindu"/>
    <s v="111200"/>
    <s v="Kilcullen"/>
    <s v="2016"/>
    <s v="2016"/>
    <s v="Number"/>
    <n v="2"/>
  </r>
  <r>
    <s v="E8056"/>
    <s v="Population 2016"/>
    <s v="1"/>
    <s v="Male"/>
    <s v="14"/>
    <s v="Hindu"/>
    <s v="111300"/>
    <s v="Rathcoole"/>
    <s v="2016"/>
    <s v="2016"/>
    <s v="Number"/>
    <n v="7"/>
  </r>
  <r>
    <s v="E8056"/>
    <s v="Population 2016"/>
    <s v="1"/>
    <s v="Male"/>
    <s v="14"/>
    <s v="Hindu"/>
    <s v="111400"/>
    <s v="Claremorris"/>
    <s v="2016"/>
    <s v="2016"/>
    <s v="Number"/>
    <n v="8"/>
  </r>
  <r>
    <s v="E8056"/>
    <s v="Population 2016"/>
    <s v="1"/>
    <s v="Male"/>
    <s v="14"/>
    <s v="Hindu"/>
    <s v="111500"/>
    <s v="Bantry"/>
    <s v="2016"/>
    <s v="2016"/>
    <s v="Number"/>
    <n v="4"/>
  </r>
  <r>
    <s v="E8056"/>
    <s v="Population 2016"/>
    <s v="1"/>
    <s v="Male"/>
    <s v="14"/>
    <s v="Hindu"/>
    <s v="111600"/>
    <s v="Tower"/>
    <s v="2016"/>
    <s v="2016"/>
    <s v="Number"/>
    <n v="3"/>
  </r>
  <r>
    <s v="E8056"/>
    <s v="Population 2016"/>
    <s v="1"/>
    <s v="Male"/>
    <s v="14"/>
    <s v="Hindu"/>
    <s v="111700"/>
    <s v="Clara"/>
    <s v="2016"/>
    <s v="2016"/>
    <s v="Number"/>
    <n v="1"/>
  </r>
  <r>
    <s v="E8056"/>
    <s v="Population 2016"/>
    <s v="1"/>
    <s v="Male"/>
    <s v="14"/>
    <s v="Hindu"/>
    <s v="111800"/>
    <s v="Stamullen"/>
    <s v="2016"/>
    <s v="2016"/>
    <s v="Number"/>
    <n v="8"/>
  </r>
  <r>
    <s v="E8056"/>
    <s v="Population 2016"/>
    <s v="1"/>
    <s v="Male"/>
    <s v="14"/>
    <s v="Hindu"/>
    <s v="111900"/>
    <s v="Kill"/>
    <s v="2016"/>
    <s v="2016"/>
    <s v="Number"/>
    <n v="3"/>
  </r>
  <r>
    <s v="E8056"/>
    <s v="Population 2016"/>
    <s v="1"/>
    <s v="Male"/>
    <s v="14"/>
    <s v="Hindu"/>
    <s v="112100"/>
    <s v="Rathnew"/>
    <s v="2016"/>
    <s v="2016"/>
    <s v="Number"/>
    <n v="4"/>
  </r>
  <r>
    <s v="E8056"/>
    <s v="Population 2016"/>
    <s v="1"/>
    <s v="Male"/>
    <s v="14"/>
    <s v="Hindu"/>
    <s v="112200"/>
    <s v="Muinebeag"/>
    <s v="2016"/>
    <s v="2016"/>
    <s v="Number"/>
    <n v="1"/>
  </r>
  <r>
    <s v="E8056"/>
    <s v="Population 2016"/>
    <s v="1"/>
    <s v="Male"/>
    <s v="14"/>
    <s v="Hindu"/>
    <s v="112300"/>
    <s v="Enfield"/>
    <s v="2016"/>
    <s v="2016"/>
    <s v="Number"/>
    <n v="12"/>
  </r>
  <r>
    <s v="E8056"/>
    <s v="Population 2016"/>
    <s v="1"/>
    <s v="Male"/>
    <s v="14"/>
    <s v="Hindu"/>
    <s v="112400"/>
    <s v="Courtown Harbour"/>
    <s v="2016"/>
    <s v="2016"/>
    <s v="Number"/>
    <n v="4"/>
  </r>
  <r>
    <s v="E8056"/>
    <s v="Population 2016"/>
    <s v="1"/>
    <s v="Male"/>
    <s v="14"/>
    <s v="Hindu"/>
    <s v="112500"/>
    <s v="Annacotty"/>
    <s v="2016"/>
    <s v="2016"/>
    <s v="Number"/>
    <n v="7"/>
  </r>
  <r>
    <s v="E8056"/>
    <s v="Population 2016"/>
    <s v="1"/>
    <s v="Male"/>
    <s v="14"/>
    <s v="Hindu"/>
    <s v="112600"/>
    <s v="Moate"/>
    <s v="2016"/>
    <s v="2016"/>
    <s v="Number"/>
    <n v="2"/>
  </r>
  <r>
    <s v="E8056"/>
    <s v="Population 2016"/>
    <s v="1"/>
    <s v="Male"/>
    <s v="14"/>
    <s v="Hindu"/>
    <s v="112700"/>
    <s v="Ballinrobe"/>
    <s v="2016"/>
    <s v="2016"/>
    <s v="Number"/>
    <n v="1"/>
  </r>
  <r>
    <s v="E8056"/>
    <s v="Population 2016"/>
    <s v="1"/>
    <s v="Male"/>
    <s v="14"/>
    <s v="Hindu"/>
    <s v="112800"/>
    <s v="Kilrush"/>
    <s v="2016"/>
    <s v="2016"/>
    <s v="Number"/>
    <n v="0"/>
  </r>
  <r>
    <s v="E8056"/>
    <s v="Population 2016"/>
    <s v="1"/>
    <s v="Male"/>
    <s v="14"/>
    <s v="Hindu"/>
    <s v="112900"/>
    <s v="Skibbereen"/>
    <s v="2016"/>
    <s v="2016"/>
    <s v="Number"/>
    <n v="1"/>
  </r>
  <r>
    <s v="E8056"/>
    <s v="Population 2016"/>
    <s v="1"/>
    <s v="Male"/>
    <s v="14"/>
    <s v="Hindu"/>
    <s v="113000"/>
    <s v="Kinnegad"/>
    <s v="2016"/>
    <s v="2016"/>
    <s v="Number"/>
    <n v="11"/>
  </r>
  <r>
    <s v="E8056"/>
    <s v="Population 2016"/>
    <s v="1"/>
    <s v="Male"/>
    <s v="14"/>
    <s v="Hindu"/>
    <s v="113100"/>
    <s v="Newcastle"/>
    <s v="2016"/>
    <s v="2016"/>
    <s v="Number"/>
    <n v="18"/>
  </r>
  <r>
    <s v="E8056"/>
    <s v="Population 2016"/>
    <s v="1"/>
    <s v="Male"/>
    <s v="14"/>
    <s v="Hindu"/>
    <s v="113200"/>
    <s v="Gort"/>
    <s v="2016"/>
    <s v="2016"/>
    <s v="Number"/>
    <n v="1"/>
  </r>
  <r>
    <s v="E8056"/>
    <s v="Population 2016"/>
    <s v="1"/>
    <s v="Male"/>
    <s v="14"/>
    <s v="Hindu"/>
    <s v="113300"/>
    <s v="Donegal"/>
    <s v="2016"/>
    <s v="2016"/>
    <s v="Number"/>
    <n v="1"/>
  </r>
  <r>
    <s v="E8056"/>
    <s v="Population 2016"/>
    <s v="1"/>
    <s v="Male"/>
    <s v="14"/>
    <s v="Hindu"/>
    <s v="113400"/>
    <s v="Boyle"/>
    <s v="2016"/>
    <s v="2016"/>
    <s v="Number"/>
    <n v="3"/>
  </r>
  <r>
    <s v="E8056"/>
    <s v="Population 2016"/>
    <s v="1"/>
    <s v="Male"/>
    <s v="14"/>
    <s v="Hindu"/>
    <s v="113500"/>
    <s v="Ballyjamesduff"/>
    <s v="2016"/>
    <s v="2016"/>
    <s v="Number"/>
    <n v="0"/>
  </r>
  <r>
    <s v="E8056"/>
    <s v="Population 2016"/>
    <s v="1"/>
    <s v="Male"/>
    <s v="14"/>
    <s v="Hindu"/>
    <s v="113600"/>
    <s v="Carndonagh"/>
    <s v="2016"/>
    <s v="2016"/>
    <s v="Number"/>
    <n v="0"/>
  </r>
  <r>
    <s v="E8056"/>
    <s v="Population 2016"/>
    <s v="1"/>
    <s v="Male"/>
    <s v="14"/>
    <s v="Hindu"/>
    <s v="113700"/>
    <s v="Bailieborough"/>
    <s v="2016"/>
    <s v="2016"/>
    <s v="Number"/>
    <n v="0"/>
  </r>
  <r>
    <s v="E8056"/>
    <s v="Population 2016"/>
    <s v="1"/>
    <s v="Male"/>
    <s v="14"/>
    <s v="Hindu"/>
    <s v="113800"/>
    <s v="Castleisland"/>
    <s v="2016"/>
    <s v="2016"/>
    <s v="Number"/>
    <n v="0"/>
  </r>
  <r>
    <s v="E8056"/>
    <s v="Population 2016"/>
    <s v="1"/>
    <s v="Male"/>
    <s v="14"/>
    <s v="Hindu"/>
    <s v="113900"/>
    <s v="Sixmilebridge"/>
    <s v="2016"/>
    <s v="2016"/>
    <s v="Number"/>
    <n v="3"/>
  </r>
  <r>
    <s v="E8056"/>
    <s v="Population 2016"/>
    <s v="1"/>
    <s v="Male"/>
    <s v="14"/>
    <s v="Hindu"/>
    <s v="114000"/>
    <s v="Ballyshannon"/>
    <s v="2016"/>
    <s v="2016"/>
    <s v="Number"/>
    <n v="0"/>
  </r>
  <r>
    <s v="E8056"/>
    <s v="Population 2016"/>
    <s v="1"/>
    <s v="Male"/>
    <s v="14"/>
    <s v="Hindu"/>
    <s v="114100"/>
    <s v="Ballina (North Tipperary)"/>
    <s v="2016"/>
    <s v="2016"/>
    <s v="Number"/>
    <n v="0"/>
  </r>
  <r>
    <s v="E8056"/>
    <s v="Population 2016"/>
    <s v="1"/>
    <s v="Male"/>
    <s v="14"/>
    <s v="Hindu"/>
    <s v="114200"/>
    <s v="Blarney"/>
    <s v="2016"/>
    <s v="2016"/>
    <s v="Number"/>
    <n v="0"/>
  </r>
  <r>
    <s v="E8056"/>
    <s v="Population 2016"/>
    <s v="1"/>
    <s v="Male"/>
    <s v="14"/>
    <s v="Hindu"/>
    <s v="114300"/>
    <s v="Newtownmountkennedy"/>
    <s v="2016"/>
    <s v="2016"/>
    <s v="Number"/>
    <n v="1"/>
  </r>
  <r>
    <s v="E8056"/>
    <s v="Population 2016"/>
    <s v="1"/>
    <s v="Male"/>
    <s v="14"/>
    <s v="Hindu"/>
    <s v="114400"/>
    <s v="Athboy"/>
    <s v="2016"/>
    <s v="2016"/>
    <s v="Number"/>
    <n v="0"/>
  </r>
  <r>
    <s v="E8056"/>
    <s v="Population 2016"/>
    <s v="1"/>
    <s v="Male"/>
    <s v="14"/>
    <s v="Hindu"/>
    <s v="114500"/>
    <s v="Rathangan"/>
    <s v="2016"/>
    <s v="2016"/>
    <s v="Number"/>
    <n v="0"/>
  </r>
  <r>
    <s v="E8056"/>
    <s v="Population 2016"/>
    <s v="1"/>
    <s v="Male"/>
    <s v="14"/>
    <s v="Hindu"/>
    <s v="114600"/>
    <s v="Callan"/>
    <s v="2016"/>
    <s v="2016"/>
    <s v="Number"/>
    <n v="3"/>
  </r>
  <r>
    <s v="E8056"/>
    <s v="Population 2016"/>
    <s v="1"/>
    <s v="Male"/>
    <s v="14"/>
    <s v="Hindu"/>
    <s v="114700"/>
    <s v="Kingscourt"/>
    <s v="2016"/>
    <s v="2016"/>
    <s v="Number"/>
    <n v="1"/>
  </r>
  <r>
    <s v="E8056"/>
    <s v="Population 2016"/>
    <s v="1"/>
    <s v="Male"/>
    <s v="14"/>
    <s v="Hindu"/>
    <s v="114800"/>
    <s v="Ballyhaunis"/>
    <s v="2016"/>
    <s v="2016"/>
    <s v="Number"/>
    <n v="0"/>
  </r>
  <r>
    <s v="E8056"/>
    <s v="Population 2016"/>
    <s v="1"/>
    <s v="Male"/>
    <s v="14"/>
    <s v="Hindu"/>
    <s v="114900"/>
    <s v="Virginia"/>
    <s v="2016"/>
    <s v="2016"/>
    <s v="Number"/>
    <n v="2"/>
  </r>
  <r>
    <s v="E8056"/>
    <s v="Population 2016"/>
    <s v="1"/>
    <s v="Male"/>
    <s v="14"/>
    <s v="Hindu"/>
    <s v="115000"/>
    <s v="Thomastown"/>
    <s v="2016"/>
    <s v="2016"/>
    <s v="Number"/>
    <n v="3"/>
  </r>
  <r>
    <s v="E8056"/>
    <s v="Population 2016"/>
    <s v="1"/>
    <s v="Male"/>
    <s v="14"/>
    <s v="Hindu"/>
    <s v="115100"/>
    <s v="Kanturk"/>
    <s v="2016"/>
    <s v="2016"/>
    <s v="Number"/>
    <n v="0"/>
  </r>
  <r>
    <s v="E8056"/>
    <s v="Population 2016"/>
    <s v="1"/>
    <s v="Male"/>
    <s v="14"/>
    <s v="Hindu"/>
    <s v="115200"/>
    <s v="Prosperous"/>
    <s v="2016"/>
    <s v="2016"/>
    <s v="Number"/>
    <n v="5"/>
  </r>
  <r>
    <s v="E8056"/>
    <s v="Population 2016"/>
    <s v="1"/>
    <s v="Male"/>
    <s v="14"/>
    <s v="Hindu"/>
    <s v="115300"/>
    <s v="Kenmare"/>
    <s v="2016"/>
    <s v="2016"/>
    <s v="Number"/>
    <n v="1"/>
  </r>
  <r>
    <s v="E8056"/>
    <s v="Population 2016"/>
    <s v="1"/>
    <s v="Male"/>
    <s v="14"/>
    <s v="Hindu"/>
    <s v="115400"/>
    <s v="Saggart"/>
    <s v="2016"/>
    <s v="2016"/>
    <s v="Number"/>
    <n v="60"/>
  </r>
  <r>
    <s v="E8056"/>
    <s v="Population 2016"/>
    <s v="1"/>
    <s v="Male"/>
    <s v="14"/>
    <s v="Hindu"/>
    <s v="115500"/>
    <s v="Bundoran"/>
    <s v="2016"/>
    <s v="2016"/>
    <s v="Number"/>
    <n v="1"/>
  </r>
  <r>
    <s v="E8056"/>
    <s v="Population 2016"/>
    <s v="1"/>
    <s v="Male"/>
    <s v="14"/>
    <s v="Hindu"/>
    <s v="115600"/>
    <s v="Cootehill"/>
    <s v="2016"/>
    <s v="2016"/>
    <s v="Number"/>
    <n v="0"/>
  </r>
  <r>
    <s v="E8056"/>
    <s v="Population 2016"/>
    <s v="1"/>
    <s v="Male"/>
    <s v="14"/>
    <s v="Hindu"/>
    <s v="115700"/>
    <s v="Crosshaven"/>
    <s v="2016"/>
    <s v="2016"/>
    <s v="Number"/>
    <n v="0"/>
  </r>
  <r>
    <s v="E8056"/>
    <s v="Population 2016"/>
    <s v="1"/>
    <s v="Male"/>
    <s v="14"/>
    <s v="Hindu"/>
    <s v="115800"/>
    <s v="Killorglin"/>
    <s v="2016"/>
    <s v="2016"/>
    <s v="Number"/>
    <n v="1"/>
  </r>
  <r>
    <s v="E8056"/>
    <s v="Population 2016"/>
    <s v="1"/>
    <s v="Male"/>
    <s v="14"/>
    <s v="Hindu"/>
    <s v="115900"/>
    <s v="Templemore"/>
    <s v="2016"/>
    <s v="2016"/>
    <s v="Number"/>
    <n v="0"/>
  </r>
  <r>
    <s v="E8056"/>
    <s v="Population 2016"/>
    <s v="1"/>
    <s v="Male"/>
    <s v="14"/>
    <s v="Hindu"/>
    <s v="116000"/>
    <s v="Baltinglass"/>
    <s v="2016"/>
    <s v="2016"/>
    <s v="Number"/>
    <n v="0"/>
  </r>
  <r>
    <s v="E8056"/>
    <s v="Population 2016"/>
    <s v="1"/>
    <s v="Male"/>
    <s v="14"/>
    <s v="Hindu"/>
    <s v="116100"/>
    <s v="Clifden"/>
    <s v="2016"/>
    <s v="2016"/>
    <s v="Number"/>
    <n v="3"/>
  </r>
  <r>
    <s v="E8056"/>
    <s v="Population 2016"/>
    <s v="1"/>
    <s v="Male"/>
    <s v="14"/>
    <s v="Hindu"/>
    <s v="116200"/>
    <s v="Bunclody-Carrickduff"/>
    <s v="2016"/>
    <s v="2016"/>
    <s v="Number"/>
    <n v="0"/>
  </r>
  <r>
    <s v="E8056"/>
    <s v="Population 2016"/>
    <s v="1"/>
    <s v="Male"/>
    <s v="14"/>
    <s v="Hindu"/>
    <s v="116300"/>
    <s v="Abbeyfeale"/>
    <s v="2016"/>
    <s v="2016"/>
    <s v="Number"/>
    <n v="1"/>
  </r>
  <r>
    <s v="E8056"/>
    <s v="Population 2016"/>
    <s v="1"/>
    <s v="Male"/>
    <s v="14"/>
    <s v="Hindu"/>
    <s v="116400"/>
    <s v="Clogherhead"/>
    <s v="2016"/>
    <s v="2016"/>
    <s v="Number"/>
    <n v="1"/>
  </r>
  <r>
    <s v="E8056"/>
    <s v="Population 2016"/>
    <s v="1"/>
    <s v="Male"/>
    <s v="14"/>
    <s v="Hindu"/>
    <s v="116500"/>
    <s v="Castlerea"/>
    <s v="2016"/>
    <s v="2016"/>
    <s v="Number"/>
    <n v="2"/>
  </r>
  <r>
    <s v="E8056"/>
    <s v="Population 2016"/>
    <s v="1"/>
    <s v="Male"/>
    <s v="14"/>
    <s v="Hindu"/>
    <s v="116600"/>
    <s v="An Daingean"/>
    <s v="2016"/>
    <s v="2016"/>
    <s v="Number"/>
    <n v="0"/>
  </r>
  <r>
    <s v="E8056"/>
    <s v="Population 2016"/>
    <s v="1"/>
    <s v="Male"/>
    <s v="14"/>
    <s v="Hindu"/>
    <s v="116700"/>
    <s v="Castleconnell"/>
    <s v="2016"/>
    <s v="2016"/>
    <s v="Number"/>
    <n v="1"/>
  </r>
  <r>
    <s v="E8056"/>
    <s v="Population 2016"/>
    <s v="1"/>
    <s v="Male"/>
    <s v="14"/>
    <s v="Hindu"/>
    <s v="116800"/>
    <s v="Bearna"/>
    <s v="2016"/>
    <s v="2016"/>
    <s v="Number"/>
    <n v="2"/>
  </r>
  <r>
    <s v="E8056"/>
    <s v="Population 2016"/>
    <s v="1"/>
    <s v="Male"/>
    <s v="14"/>
    <s v="Hindu"/>
    <s v="116900"/>
    <s v="Balrothery"/>
    <s v="2016"/>
    <s v="2016"/>
    <s v="Number"/>
    <n v="2"/>
  </r>
  <r>
    <s v="E8056"/>
    <s v="Population 2016"/>
    <s v="1"/>
    <s v="Male"/>
    <s v="14"/>
    <s v="Hindu"/>
    <s v="117000"/>
    <s v="Abbeyleix"/>
    <s v="2016"/>
    <s v="2016"/>
    <s v="Number"/>
    <n v="0"/>
  </r>
  <r>
    <s v="E8056"/>
    <s v="Population 2016"/>
    <s v="1"/>
    <s v="Male"/>
    <s v="14"/>
    <s v="Hindu"/>
    <s v="117100"/>
    <s v="Ballaghaderreen"/>
    <s v="2016"/>
    <s v="2016"/>
    <s v="Number"/>
    <n v="9"/>
  </r>
  <r>
    <s v="E8056"/>
    <s v="Population 2016"/>
    <s v="1"/>
    <s v="Male"/>
    <s v="14"/>
    <s v="Hindu"/>
    <s v="117200"/>
    <s v="Enniskerry"/>
    <s v="2016"/>
    <s v="2016"/>
    <s v="Number"/>
    <n v="0"/>
  </r>
  <r>
    <s v="E8056"/>
    <s v="Population 2016"/>
    <s v="1"/>
    <s v="Male"/>
    <s v="14"/>
    <s v="Hindu"/>
    <s v="117300"/>
    <s v="Newport"/>
    <s v="2016"/>
    <s v="2016"/>
    <s v="Number"/>
    <n v="0"/>
  </r>
  <r>
    <s v="E8056"/>
    <s v="Population 2016"/>
    <s v="1"/>
    <s v="Male"/>
    <s v="14"/>
    <s v="Hindu"/>
    <s v="117400"/>
    <s v="Dunleer"/>
    <s v="2016"/>
    <s v="2016"/>
    <s v="Number"/>
    <n v="0"/>
  </r>
  <r>
    <s v="E8056"/>
    <s v="Population 2016"/>
    <s v="1"/>
    <s v="Male"/>
    <s v="14"/>
    <s v="Hindu"/>
    <s v="117500"/>
    <s v="Newmarket-on-Fergus"/>
    <s v="2016"/>
    <s v="2016"/>
    <s v="Number"/>
    <n v="0"/>
  </r>
  <r>
    <s v="E8056"/>
    <s v="Population 2016"/>
    <s v="1"/>
    <s v="Male"/>
    <s v="14"/>
    <s v="Hindu"/>
    <s v="117600"/>
    <s v="Clones"/>
    <s v="2016"/>
    <s v="2016"/>
    <s v="Number"/>
    <n v="1"/>
  </r>
  <r>
    <s v="E8056"/>
    <s v="Population 2016"/>
    <s v="1"/>
    <s v="Male"/>
    <s v="14"/>
    <s v="Hindu"/>
    <s v="117700"/>
    <s v="Tubbercurry"/>
    <s v="2016"/>
    <s v="2016"/>
    <s v="Number"/>
    <n v="0"/>
  </r>
  <r>
    <s v="E8056"/>
    <s v="Population 2016"/>
    <s v="1"/>
    <s v="Male"/>
    <s v="14"/>
    <s v="Hindu"/>
    <s v="117800"/>
    <s v="Edgeworthstown"/>
    <s v="2016"/>
    <s v="2016"/>
    <s v="Number"/>
    <n v="6"/>
  </r>
  <r>
    <s v="E8056"/>
    <s v="Population 2016"/>
    <s v="1"/>
    <s v="Male"/>
    <s v="14"/>
    <s v="Hindu"/>
    <s v="117900"/>
    <s v="Ballivor"/>
    <s v="2016"/>
    <s v="2016"/>
    <s v="Number"/>
    <n v="0"/>
  </r>
  <r>
    <s v="E8056"/>
    <s v="Population 2016"/>
    <s v="1"/>
    <s v="Male"/>
    <s v="14"/>
    <s v="Hindu"/>
    <s v="118000"/>
    <s v="Castlebridge"/>
    <s v="2016"/>
    <s v="2016"/>
    <s v="Number"/>
    <n v="0"/>
  </r>
  <r>
    <s v="E8056"/>
    <s v="Population 2016"/>
    <s v="1"/>
    <s v="Male"/>
    <s v="14"/>
    <s v="Hindu"/>
    <s v="118100"/>
    <s v="Portlaw"/>
    <s v="2016"/>
    <s v="2016"/>
    <s v="Number"/>
    <n v="0"/>
  </r>
  <r>
    <s v="E8056"/>
    <s v="Population 2016"/>
    <s v="1"/>
    <s v="Male"/>
    <s v="14"/>
    <s v="Hindu"/>
    <s v="118200"/>
    <s v="Mountrath"/>
    <s v="2016"/>
    <s v="2016"/>
    <s v="Number"/>
    <n v="0"/>
  </r>
  <r>
    <s v="E8056"/>
    <s v="Population 2016"/>
    <s v="1"/>
    <s v="Male"/>
    <s v="14"/>
    <s v="Hindu"/>
    <s v="118300"/>
    <s v="Lifford"/>
    <s v="2016"/>
    <s v="2016"/>
    <s v="Number"/>
    <n v="0"/>
  </r>
  <r>
    <s v="E8056"/>
    <s v="Population 2016"/>
    <s v="1"/>
    <s v="Male"/>
    <s v="14"/>
    <s v="Hindu"/>
    <s v="118400"/>
    <s v="Banagher"/>
    <s v="2016"/>
    <s v="2016"/>
    <s v="Number"/>
    <n v="2"/>
  </r>
  <r>
    <s v="E8056"/>
    <s v="Population 2016"/>
    <s v="1"/>
    <s v="Male"/>
    <s v="14"/>
    <s v="Hindu"/>
    <s v="118500"/>
    <s v="Kilmallock"/>
    <s v="2016"/>
    <s v="2016"/>
    <s v="Number"/>
    <n v="0"/>
  </r>
  <r>
    <s v="E8056"/>
    <s v="Population 2016"/>
    <s v="1"/>
    <s v="Male"/>
    <s v="14"/>
    <s v="Hindu"/>
    <s v="118600"/>
    <s v="Strandhill"/>
    <s v="2016"/>
    <s v="2016"/>
    <s v="Number"/>
    <n v="2"/>
  </r>
  <r>
    <s v="E8056"/>
    <s v="Population 2016"/>
    <s v="1"/>
    <s v="Male"/>
    <s v="14"/>
    <s v="Hindu"/>
    <s v="118700"/>
    <s v="Rathdrum"/>
    <s v="2016"/>
    <s v="2016"/>
    <s v="Number"/>
    <n v="0"/>
  </r>
  <r>
    <s v="E8056"/>
    <s v="Population 2016"/>
    <s v="1"/>
    <s v="Male"/>
    <s v="14"/>
    <s v="Hindu"/>
    <s v="118800"/>
    <s v="Dunmanway"/>
    <s v="2016"/>
    <s v="2016"/>
    <s v="Number"/>
    <n v="1"/>
  </r>
  <r>
    <s v="E8056"/>
    <s v="Population 2016"/>
    <s v="1"/>
    <s v="Male"/>
    <s v="14"/>
    <s v="Hindu"/>
    <s v="118900"/>
    <s v="Millstreet"/>
    <s v="2016"/>
    <s v="2016"/>
    <s v="Number"/>
    <n v="2"/>
  </r>
  <r>
    <s v="E8056"/>
    <s v="Population 2016"/>
    <s v="1"/>
    <s v="Male"/>
    <s v="14"/>
    <s v="Hindu"/>
    <s v="119000"/>
    <s v="Ballymahon"/>
    <s v="2016"/>
    <s v="2016"/>
    <s v="Number"/>
    <n v="2"/>
  </r>
  <r>
    <s v="E8056"/>
    <s v="Population 2016"/>
    <s v="1"/>
    <s v="Male"/>
    <s v="14"/>
    <s v="Hindu"/>
    <s v="119100"/>
    <s v="Cloyne"/>
    <s v="2016"/>
    <s v="2016"/>
    <s v="Number"/>
    <n v="1"/>
  </r>
  <r>
    <s v="E8056"/>
    <s v="Population 2016"/>
    <s v="1"/>
    <s v="Male"/>
    <s v="14"/>
    <s v="Hindu"/>
    <s v="119200"/>
    <s v="Dunmore East"/>
    <s v="2016"/>
    <s v="2016"/>
    <s v="Number"/>
    <n v="0"/>
  </r>
  <r>
    <s v="E8056"/>
    <s v="Population 2016"/>
    <s v="1"/>
    <s v="Male"/>
    <s v="14"/>
    <s v="Hindu"/>
    <s v="119300"/>
    <s v="Moycullen"/>
    <s v="2016"/>
    <s v="2016"/>
    <s v="Number"/>
    <n v="1"/>
  </r>
  <r>
    <s v="E8056"/>
    <s v="Population 2016"/>
    <s v="1"/>
    <s v="Male"/>
    <s v="14"/>
    <s v="Hindu"/>
    <s v="119600"/>
    <s v="Rosslare"/>
    <s v="2016"/>
    <s v="2016"/>
    <s v="Number"/>
    <n v="0"/>
  </r>
  <r>
    <s v="E8056"/>
    <s v="Population 2016"/>
    <s v="1"/>
    <s v="Male"/>
    <s v="14"/>
    <s v="Hindu"/>
    <s v="119800"/>
    <s v="Derrinturn"/>
    <s v="2016"/>
    <s v="2016"/>
    <s v="Number"/>
    <n v="0"/>
  </r>
  <r>
    <s v="E8056"/>
    <s v="Population 2016"/>
    <s v="1"/>
    <s v="Male"/>
    <s v="14"/>
    <s v="Hindu"/>
    <s v="119900"/>
    <s v="Fethard"/>
    <s v="2016"/>
    <s v="2016"/>
    <s v="Number"/>
    <n v="0"/>
  </r>
  <r>
    <s v="E8056"/>
    <s v="Population 2016"/>
    <s v="1"/>
    <s v="Male"/>
    <s v="14"/>
    <s v="Hindu"/>
    <s v="120000"/>
    <s v="Ballymote"/>
    <s v="2016"/>
    <s v="2016"/>
    <s v="Number"/>
    <n v="0"/>
  </r>
  <r>
    <s v="E8056"/>
    <s v="Population 2016"/>
    <s v="1"/>
    <s v="Male"/>
    <s v="14"/>
    <s v="Hindu"/>
    <s v="120100"/>
    <s v="Rathcormac"/>
    <s v="2016"/>
    <s v="2016"/>
    <s v="Number"/>
    <n v="0"/>
  </r>
  <r>
    <s v="E8056"/>
    <s v="Population 2016"/>
    <s v="1"/>
    <s v="Male"/>
    <s v="14"/>
    <s v="Hindu"/>
    <s v="120400"/>
    <s v="Towns 1,000 - 1,499 population"/>
    <s v="2016"/>
    <s v="2016"/>
    <s v="Number"/>
    <n v="70"/>
  </r>
  <r>
    <s v="E8056"/>
    <s v="Population 2016"/>
    <s v="1"/>
    <s v="Male"/>
    <s v="14"/>
    <s v="Hindu"/>
    <s v="120500"/>
    <s v="Total Towns 500 - 999 population"/>
    <s v="2016"/>
    <s v="2016"/>
    <s v="Number"/>
    <n v="49"/>
  </r>
  <r>
    <s v="E8056"/>
    <s v="Population 2016"/>
    <s v="1"/>
    <s v="Male"/>
    <s v="14"/>
    <s v="Hindu"/>
    <s v="120600"/>
    <s v="Towns under 500 population but with at least 50 inhabited houses"/>
    <s v="2016"/>
    <s v="2016"/>
    <s v="Number"/>
    <n v="55"/>
  </r>
  <r>
    <s v="E8056"/>
    <s v="Population 2016"/>
    <s v="1"/>
    <s v="Male"/>
    <s v="14"/>
    <s v="Hindu"/>
    <s v="120700"/>
    <s v="Remainder of country"/>
    <s v="2016"/>
    <s v="2016"/>
    <s v="Number"/>
    <n v="234"/>
  </r>
  <r>
    <s v="E8056"/>
    <s v="Population 2016"/>
    <s v="1"/>
    <s v="Male"/>
    <s v="14"/>
    <s v="Hindu"/>
    <s v="130000"/>
    <s v="Collooney"/>
    <s v="2016"/>
    <s v="2016"/>
    <s v="Number"/>
    <n v="1"/>
  </r>
  <r>
    <s v="E8056"/>
    <s v="Population 2016"/>
    <s v="1"/>
    <s v="Male"/>
    <s v="14"/>
    <s v="Hindu"/>
    <s v="130100"/>
    <s v="Castlemartyr"/>
    <s v="2016"/>
    <s v="2016"/>
    <s v="Number"/>
    <n v="0"/>
  </r>
  <r>
    <s v="E8056"/>
    <s v="Population 2016"/>
    <s v="1"/>
    <s v="Male"/>
    <s v="14"/>
    <s v="Hindu"/>
    <s v="130400"/>
    <s v="Tullyallen"/>
    <s v="2016"/>
    <s v="2016"/>
    <s v="Number"/>
    <n v="1"/>
  </r>
  <r>
    <s v="E8056"/>
    <s v="Population 2016"/>
    <s v="1"/>
    <s v="Male"/>
    <s v="14"/>
    <s v="Hindu"/>
    <s v="130200"/>
    <s v="Longwood"/>
    <s v="2016"/>
    <s v="2016"/>
    <s v="Number"/>
    <n v="7"/>
  </r>
  <r>
    <s v="E8056"/>
    <s v="Population 2016"/>
    <s v="1"/>
    <s v="Male"/>
    <s v="14"/>
    <s v="Hindu"/>
    <s v="130300"/>
    <s v="Termonfeckin"/>
    <s v="2016"/>
    <s v="2016"/>
    <s v="Number"/>
    <n v="0"/>
  </r>
  <r>
    <s v="E8056"/>
    <s v="Population 2016"/>
    <s v="1"/>
    <s v="Male"/>
    <s v="14"/>
    <s v="Hindu"/>
    <s v="130500"/>
    <s v="Convoy"/>
    <s v="2016"/>
    <s v="2016"/>
    <s v="Number"/>
    <n v="2"/>
  </r>
  <r>
    <s v="E8056"/>
    <s v="Population 2016"/>
    <s v="1"/>
    <s v="Male"/>
    <s v="14"/>
    <s v="Hindu"/>
    <s v="130600"/>
    <s v="Castlecomer-Donaguile"/>
    <s v="2016"/>
    <s v="2016"/>
    <s v="Number"/>
    <n v="3"/>
  </r>
  <r>
    <s v="E8056"/>
    <s v="Population 2016"/>
    <s v="1"/>
    <s v="Male"/>
    <s v="13"/>
    <s v="Buddhist"/>
    <s v="-"/>
    <s v="State"/>
    <s v="2016"/>
    <s v="2016"/>
    <s v="Number"/>
    <n v="4241"/>
  </r>
  <r>
    <s v="E8056"/>
    <s v="Population 2016"/>
    <s v="1"/>
    <s v="Male"/>
    <s v="13"/>
    <s v="Buddhist"/>
    <s v="100100"/>
    <s v="Dublin City and suburbs"/>
    <s v="2016"/>
    <s v="2016"/>
    <s v="Number"/>
    <n v="1725"/>
  </r>
  <r>
    <s v="E8056"/>
    <s v="Population 2016"/>
    <s v="1"/>
    <s v="Male"/>
    <s v="13"/>
    <s v="Buddhist"/>
    <s v="100300"/>
    <s v="Cork City and suburbs"/>
    <s v="2016"/>
    <s v="2016"/>
    <s v="Number"/>
    <n v="224"/>
  </r>
  <r>
    <s v="E8056"/>
    <s v="Population 2016"/>
    <s v="1"/>
    <s v="Male"/>
    <s v="13"/>
    <s v="Buddhist"/>
    <s v="100400"/>
    <s v="Limerick City and suburbs"/>
    <s v="2016"/>
    <s v="2016"/>
    <s v="Number"/>
    <n v="124"/>
  </r>
  <r>
    <s v="E8056"/>
    <s v="Population 2016"/>
    <s v="1"/>
    <s v="Male"/>
    <s v="13"/>
    <s v="Buddhist"/>
    <s v="100500"/>
    <s v="Galway City and suburbs"/>
    <s v="2016"/>
    <s v="2016"/>
    <s v="Number"/>
    <n v="96"/>
  </r>
  <r>
    <s v="E8056"/>
    <s v="Population 2016"/>
    <s v="1"/>
    <s v="Male"/>
    <s v="13"/>
    <s v="Buddhist"/>
    <s v="100600"/>
    <s v="Waterford City and suburbs"/>
    <s v="2016"/>
    <s v="2016"/>
    <s v="Number"/>
    <n v="71"/>
  </r>
  <r>
    <s v="E8056"/>
    <s v="Population 2016"/>
    <s v="1"/>
    <s v="Male"/>
    <s v="13"/>
    <s v="Buddhist"/>
    <s v="100800"/>
    <s v="Drogheda"/>
    <s v="2016"/>
    <s v="2016"/>
    <s v="Number"/>
    <n v="22"/>
  </r>
  <r>
    <s v="E8056"/>
    <s v="Population 2016"/>
    <s v="1"/>
    <s v="Male"/>
    <s v="13"/>
    <s v="Buddhist"/>
    <s v="100900"/>
    <s v="Dundalk"/>
    <s v="2016"/>
    <s v="2016"/>
    <s v="Number"/>
    <n v="63"/>
  </r>
  <r>
    <s v="E8056"/>
    <s v="Population 2016"/>
    <s v="1"/>
    <s v="Male"/>
    <s v="13"/>
    <s v="Buddhist"/>
    <s v="101000"/>
    <s v="Swords"/>
    <s v="2016"/>
    <s v="2016"/>
    <s v="Number"/>
    <n v="41"/>
  </r>
  <r>
    <s v="E8056"/>
    <s v="Population 2016"/>
    <s v="1"/>
    <s v="Male"/>
    <s v="13"/>
    <s v="Buddhist"/>
    <s v="101100"/>
    <s v="Bray"/>
    <s v="2016"/>
    <s v="2016"/>
    <s v="Number"/>
    <n v="40"/>
  </r>
  <r>
    <s v="E8056"/>
    <s v="Population 2016"/>
    <s v="1"/>
    <s v="Male"/>
    <s v="13"/>
    <s v="Buddhist"/>
    <s v="101200"/>
    <s v="Navan (An Uaimh)"/>
    <s v="2016"/>
    <s v="2016"/>
    <s v="Number"/>
    <n v="23"/>
  </r>
  <r>
    <s v="E8056"/>
    <s v="Population 2016"/>
    <s v="1"/>
    <s v="Male"/>
    <s v="13"/>
    <s v="Buddhist"/>
    <s v="101300"/>
    <s v="Ennis"/>
    <s v="2016"/>
    <s v="2016"/>
    <s v="Number"/>
    <n v="20"/>
  </r>
  <r>
    <s v="E8056"/>
    <s v="Population 2016"/>
    <s v="1"/>
    <s v="Male"/>
    <s v="13"/>
    <s v="Buddhist"/>
    <s v="101400"/>
    <s v="Kilkenny"/>
    <s v="2016"/>
    <s v="2016"/>
    <s v="Number"/>
    <n v="14"/>
  </r>
  <r>
    <s v="E8056"/>
    <s v="Population 2016"/>
    <s v="1"/>
    <s v="Male"/>
    <s v="13"/>
    <s v="Buddhist"/>
    <s v="101500"/>
    <s v="Tralee"/>
    <s v="2016"/>
    <s v="2016"/>
    <s v="Number"/>
    <n v="22"/>
  </r>
  <r>
    <s v="E8056"/>
    <s v="Population 2016"/>
    <s v="1"/>
    <s v="Male"/>
    <s v="13"/>
    <s v="Buddhist"/>
    <s v="101600"/>
    <s v="Carlow"/>
    <s v="2016"/>
    <s v="2016"/>
    <s v="Number"/>
    <n v="33"/>
  </r>
  <r>
    <s v="E8056"/>
    <s v="Population 2016"/>
    <s v="1"/>
    <s v="Male"/>
    <s v="13"/>
    <s v="Buddhist"/>
    <s v="101700"/>
    <s v="Droichead Nua"/>
    <s v="2016"/>
    <s v="2016"/>
    <s v="Number"/>
    <n v="15"/>
  </r>
  <r>
    <s v="E8056"/>
    <s v="Population 2016"/>
    <s v="1"/>
    <s v="Male"/>
    <s v="13"/>
    <s v="Buddhist"/>
    <s v="101800"/>
    <s v="Naas"/>
    <s v="2016"/>
    <s v="2016"/>
    <s v="Number"/>
    <n v="21"/>
  </r>
  <r>
    <s v="E8056"/>
    <s v="Population 2016"/>
    <s v="1"/>
    <s v="Male"/>
    <s v="13"/>
    <s v="Buddhist"/>
    <s v="101900"/>
    <s v="Athlone"/>
    <s v="2016"/>
    <s v="2016"/>
    <s v="Number"/>
    <n v="41"/>
  </r>
  <r>
    <s v="E8056"/>
    <s v="Population 2016"/>
    <s v="1"/>
    <s v="Male"/>
    <s v="13"/>
    <s v="Buddhist"/>
    <s v="102000"/>
    <s v="Portlaoise"/>
    <s v="2016"/>
    <s v="2016"/>
    <s v="Number"/>
    <n v="47"/>
  </r>
  <r>
    <s v="E8056"/>
    <s v="Population 2016"/>
    <s v="1"/>
    <s v="Male"/>
    <s v="13"/>
    <s v="Buddhist"/>
    <s v="102100"/>
    <s v="Mullingar"/>
    <s v="2016"/>
    <s v="2016"/>
    <s v="Number"/>
    <n v="22"/>
  </r>
  <r>
    <s v="E8056"/>
    <s v="Population 2016"/>
    <s v="1"/>
    <s v="Male"/>
    <s v="13"/>
    <s v="Buddhist"/>
    <s v="102200"/>
    <s v="Wexford"/>
    <s v="2016"/>
    <s v="2016"/>
    <s v="Number"/>
    <n v="23"/>
  </r>
  <r>
    <s v="E8056"/>
    <s v="Population 2016"/>
    <s v="1"/>
    <s v="Male"/>
    <s v="13"/>
    <s v="Buddhist"/>
    <s v="102300"/>
    <s v="Balbriggan"/>
    <s v="2016"/>
    <s v="2016"/>
    <s v="Number"/>
    <n v="17"/>
  </r>
  <r>
    <s v="E8056"/>
    <s v="Population 2016"/>
    <s v="1"/>
    <s v="Male"/>
    <s v="13"/>
    <s v="Buddhist"/>
    <s v="102400"/>
    <s v="Letterkenny"/>
    <s v="2016"/>
    <s v="2016"/>
    <s v="Number"/>
    <n v="25"/>
  </r>
  <r>
    <s v="E8056"/>
    <s v="Population 2016"/>
    <s v="1"/>
    <s v="Male"/>
    <s v="13"/>
    <s v="Buddhist"/>
    <s v="102500"/>
    <s v="Celbridge"/>
    <s v="2016"/>
    <s v="2016"/>
    <s v="Number"/>
    <n v="12"/>
  </r>
  <r>
    <s v="E8056"/>
    <s v="Population 2016"/>
    <s v="1"/>
    <s v="Male"/>
    <s v="13"/>
    <s v="Buddhist"/>
    <s v="102600"/>
    <s v="Sligo"/>
    <s v="2016"/>
    <s v="2016"/>
    <s v="Number"/>
    <n v="19"/>
  </r>
  <r>
    <s v="E8056"/>
    <s v="Population 2016"/>
    <s v="1"/>
    <s v="Male"/>
    <s v="13"/>
    <s v="Buddhist"/>
    <s v="102700"/>
    <s v="Clonmel"/>
    <s v="2016"/>
    <s v="2016"/>
    <s v="Number"/>
    <n v="21"/>
  </r>
  <r>
    <s v="E8056"/>
    <s v="Population 2016"/>
    <s v="1"/>
    <s v="Male"/>
    <s v="13"/>
    <s v="Buddhist"/>
    <s v="102800"/>
    <s v="Greystones"/>
    <s v="2016"/>
    <s v="2016"/>
    <s v="Number"/>
    <n v="23"/>
  </r>
  <r>
    <s v="E8056"/>
    <s v="Population 2016"/>
    <s v="1"/>
    <s v="Male"/>
    <s v="13"/>
    <s v="Buddhist"/>
    <s v="102900"/>
    <s v="Malahide"/>
    <s v="2016"/>
    <s v="2016"/>
    <s v="Number"/>
    <n v="22"/>
  </r>
  <r>
    <s v="E8056"/>
    <s v="Population 2016"/>
    <s v="1"/>
    <s v="Male"/>
    <s v="13"/>
    <s v="Buddhist"/>
    <s v="103000"/>
    <s v="Leixlip"/>
    <s v="2016"/>
    <s v="2016"/>
    <s v="Number"/>
    <n v="5"/>
  </r>
  <r>
    <s v="E8056"/>
    <s v="Population 2016"/>
    <s v="1"/>
    <s v="Male"/>
    <s v="13"/>
    <s v="Buddhist"/>
    <s v="103100"/>
    <s v="Carrigaline"/>
    <s v="2016"/>
    <s v="2016"/>
    <s v="Number"/>
    <n v="6"/>
  </r>
  <r>
    <s v="E8056"/>
    <s v="Population 2016"/>
    <s v="1"/>
    <s v="Male"/>
    <s v="13"/>
    <s v="Buddhist"/>
    <s v="103200"/>
    <s v="Tullamore"/>
    <s v="2016"/>
    <s v="2016"/>
    <s v="Number"/>
    <n v="14"/>
  </r>
  <r>
    <s v="E8056"/>
    <s v="Population 2016"/>
    <s v="1"/>
    <s v="Male"/>
    <s v="13"/>
    <s v="Buddhist"/>
    <s v="103300"/>
    <s v="Killarney"/>
    <s v="2016"/>
    <s v="2016"/>
    <s v="Number"/>
    <n v="24"/>
  </r>
  <r>
    <s v="E8056"/>
    <s v="Population 2016"/>
    <s v="1"/>
    <s v="Male"/>
    <s v="13"/>
    <s v="Buddhist"/>
    <s v="103400"/>
    <s v="Arklow"/>
    <s v="2016"/>
    <s v="2016"/>
    <s v="Number"/>
    <n v="10"/>
  </r>
  <r>
    <s v="E8056"/>
    <s v="Population 2016"/>
    <s v="1"/>
    <s v="Male"/>
    <s v="13"/>
    <s v="Buddhist"/>
    <s v="103500"/>
    <s v="Maynooth"/>
    <s v="2016"/>
    <s v="2016"/>
    <s v="Number"/>
    <n v="25"/>
  </r>
  <r>
    <s v="E8056"/>
    <s v="Population 2016"/>
    <s v="1"/>
    <s v="Male"/>
    <s v="13"/>
    <s v="Buddhist"/>
    <s v="103600"/>
    <s v="Cobh"/>
    <s v="2016"/>
    <s v="2016"/>
    <s v="Number"/>
    <n v="7"/>
  </r>
  <r>
    <s v="E8056"/>
    <s v="Population 2016"/>
    <s v="1"/>
    <s v="Male"/>
    <s v="13"/>
    <s v="Buddhist"/>
    <s v="103700"/>
    <s v="Castlebar"/>
    <s v="2016"/>
    <s v="2016"/>
    <s v="Number"/>
    <n v="17"/>
  </r>
  <r>
    <s v="E8056"/>
    <s v="Population 2016"/>
    <s v="1"/>
    <s v="Male"/>
    <s v="13"/>
    <s v="Buddhist"/>
    <s v="103800"/>
    <s v="Midleton"/>
    <s v="2016"/>
    <s v="2016"/>
    <s v="Number"/>
    <n v="7"/>
  </r>
  <r>
    <s v="E8056"/>
    <s v="Population 2016"/>
    <s v="1"/>
    <s v="Male"/>
    <s v="13"/>
    <s v="Buddhist"/>
    <s v="103900"/>
    <s v="Mallow"/>
    <s v="2016"/>
    <s v="2016"/>
    <s v="Number"/>
    <n v="21"/>
  </r>
  <r>
    <s v="E8056"/>
    <s v="Population 2016"/>
    <s v="1"/>
    <s v="Male"/>
    <s v="13"/>
    <s v="Buddhist"/>
    <s v="104000"/>
    <s v="Ashbourne"/>
    <s v="2016"/>
    <s v="2016"/>
    <s v="Number"/>
    <n v="20"/>
  </r>
  <r>
    <s v="E8056"/>
    <s v="Population 2016"/>
    <s v="1"/>
    <s v="Male"/>
    <s v="13"/>
    <s v="Buddhist"/>
    <s v="104100"/>
    <s v="Ballina"/>
    <s v="2016"/>
    <s v="2016"/>
    <s v="Number"/>
    <n v="5"/>
  </r>
  <r>
    <s v="E8056"/>
    <s v="Population 2016"/>
    <s v="1"/>
    <s v="Male"/>
    <s v="13"/>
    <s v="Buddhist"/>
    <s v="104200"/>
    <s v="Laytown-Bettystown-Mornington"/>
    <s v="2016"/>
    <s v="2016"/>
    <s v="Number"/>
    <n v="5"/>
  </r>
  <r>
    <s v="E8056"/>
    <s v="Population 2016"/>
    <s v="1"/>
    <s v="Male"/>
    <s v="13"/>
    <s v="Buddhist"/>
    <s v="104300"/>
    <s v="Enniscorthy"/>
    <s v="2016"/>
    <s v="2016"/>
    <s v="Number"/>
    <n v="10"/>
  </r>
  <r>
    <s v="E8056"/>
    <s v="Population 2016"/>
    <s v="1"/>
    <s v="Male"/>
    <s v="13"/>
    <s v="Buddhist"/>
    <s v="104400"/>
    <s v="Wicklow"/>
    <s v="2016"/>
    <s v="2016"/>
    <s v="Number"/>
    <n v="17"/>
  </r>
  <r>
    <s v="E8056"/>
    <s v="Population 2016"/>
    <s v="1"/>
    <s v="Male"/>
    <s v="13"/>
    <s v="Buddhist"/>
    <s v="104500"/>
    <s v="Tramore"/>
    <s v="2016"/>
    <s v="2016"/>
    <s v="Number"/>
    <n v="8"/>
  </r>
  <r>
    <s v="E8056"/>
    <s v="Population 2016"/>
    <s v="1"/>
    <s v="Male"/>
    <s v="13"/>
    <s v="Buddhist"/>
    <s v="104600"/>
    <s v="Cavan"/>
    <s v="2016"/>
    <s v="2016"/>
    <s v="Number"/>
    <n v="5"/>
  </r>
  <r>
    <s v="E8056"/>
    <s v="Population 2016"/>
    <s v="1"/>
    <s v="Male"/>
    <s v="13"/>
    <s v="Buddhist"/>
    <s v="104800"/>
    <s v="Athy"/>
    <s v="2016"/>
    <s v="2016"/>
    <s v="Number"/>
    <n v="4"/>
  </r>
  <r>
    <s v="E8056"/>
    <s v="Population 2016"/>
    <s v="1"/>
    <s v="Male"/>
    <s v="13"/>
    <s v="Buddhist"/>
    <s v="104900"/>
    <s v="Shannon"/>
    <s v="2016"/>
    <s v="2016"/>
    <s v="Number"/>
    <n v="7"/>
  </r>
  <r>
    <s v="E8056"/>
    <s v="Population 2016"/>
    <s v="1"/>
    <s v="Male"/>
    <s v="13"/>
    <s v="Buddhist"/>
    <s v="105000"/>
    <s v="Skerries"/>
    <s v="2016"/>
    <s v="2016"/>
    <s v="Number"/>
    <n v="5"/>
  </r>
  <r>
    <s v="E8056"/>
    <s v="Population 2016"/>
    <s v="1"/>
    <s v="Male"/>
    <s v="13"/>
    <s v="Buddhist"/>
    <s v="105100"/>
    <s v="Longford"/>
    <s v="2016"/>
    <s v="2016"/>
    <s v="Number"/>
    <n v="12"/>
  </r>
  <r>
    <s v="E8056"/>
    <s v="Population 2016"/>
    <s v="1"/>
    <s v="Male"/>
    <s v="13"/>
    <s v="Buddhist"/>
    <s v="105200"/>
    <s v="Dungarvan"/>
    <s v="2016"/>
    <s v="2016"/>
    <s v="Number"/>
    <n v="12"/>
  </r>
  <r>
    <s v="E8056"/>
    <s v="Population 2016"/>
    <s v="1"/>
    <s v="Male"/>
    <s v="13"/>
    <s v="Buddhist"/>
    <s v="105300"/>
    <s v="Portmarnock"/>
    <s v="2016"/>
    <s v="2016"/>
    <s v="Number"/>
    <n v="10"/>
  </r>
  <r>
    <s v="E8056"/>
    <s v="Population 2016"/>
    <s v="1"/>
    <s v="Male"/>
    <s v="13"/>
    <s v="Buddhist"/>
    <s v="105400"/>
    <s v="Rush"/>
    <s v="2016"/>
    <s v="2016"/>
    <s v="Number"/>
    <n v="8"/>
  </r>
  <r>
    <s v="E8056"/>
    <s v="Population 2016"/>
    <s v="1"/>
    <s v="Male"/>
    <s v="13"/>
    <s v="Buddhist"/>
    <s v="105500"/>
    <s v="Gorey"/>
    <s v="2016"/>
    <s v="2016"/>
    <s v="Number"/>
    <n v="20"/>
  </r>
  <r>
    <s v="E8056"/>
    <s v="Population 2016"/>
    <s v="1"/>
    <s v="Male"/>
    <s v="13"/>
    <s v="Buddhist"/>
    <s v="105600"/>
    <s v="Ratoath"/>
    <s v="2016"/>
    <s v="2016"/>
    <s v="Number"/>
    <n v="8"/>
  </r>
  <r>
    <s v="E8056"/>
    <s v="Population 2016"/>
    <s v="1"/>
    <s v="Male"/>
    <s v="13"/>
    <s v="Buddhist"/>
    <s v="105700"/>
    <s v="Nenagh"/>
    <s v="2016"/>
    <s v="2016"/>
    <s v="Number"/>
    <n v="10"/>
  </r>
  <r>
    <s v="E8056"/>
    <s v="Population 2016"/>
    <s v="1"/>
    <s v="Male"/>
    <s v="13"/>
    <s v="Buddhist"/>
    <s v="105800"/>
    <s v="Trim"/>
    <s v="2016"/>
    <s v="2016"/>
    <s v="Number"/>
    <n v="11"/>
  </r>
  <r>
    <s v="E8056"/>
    <s v="Population 2016"/>
    <s v="1"/>
    <s v="Male"/>
    <s v="13"/>
    <s v="Buddhist"/>
    <s v="105900"/>
    <s v="Tuam"/>
    <s v="2016"/>
    <s v="2016"/>
    <s v="Number"/>
    <n v="4"/>
  </r>
  <r>
    <s v="E8056"/>
    <s v="Population 2016"/>
    <s v="1"/>
    <s v="Male"/>
    <s v="13"/>
    <s v="Buddhist"/>
    <s v="106000"/>
    <s v="New Ross"/>
    <s v="2016"/>
    <s v="2016"/>
    <s v="Number"/>
    <n v="4"/>
  </r>
  <r>
    <s v="E8056"/>
    <s v="Population 2016"/>
    <s v="1"/>
    <s v="Male"/>
    <s v="13"/>
    <s v="Buddhist"/>
    <s v="106100"/>
    <s v="Kildare"/>
    <s v="2016"/>
    <s v="2016"/>
    <s v="Number"/>
    <n v="7"/>
  </r>
  <r>
    <s v="E8056"/>
    <s v="Population 2016"/>
    <s v="1"/>
    <s v="Male"/>
    <s v="13"/>
    <s v="Buddhist"/>
    <s v="106200"/>
    <s v="Thurles"/>
    <s v="2016"/>
    <s v="2016"/>
    <s v="Number"/>
    <n v="6"/>
  </r>
  <r>
    <s v="E8056"/>
    <s v="Population 2016"/>
    <s v="1"/>
    <s v="Male"/>
    <s v="13"/>
    <s v="Buddhist"/>
    <s v="106300"/>
    <s v="Youghal"/>
    <s v="2016"/>
    <s v="2016"/>
    <s v="Number"/>
    <n v="6"/>
  </r>
  <r>
    <s v="E8056"/>
    <s v="Population 2016"/>
    <s v="1"/>
    <s v="Male"/>
    <s v="13"/>
    <s v="Buddhist"/>
    <s v="106400"/>
    <s v="Portarlington"/>
    <s v="2016"/>
    <s v="2016"/>
    <s v="Number"/>
    <n v="5"/>
  </r>
  <r>
    <s v="E8056"/>
    <s v="Population 2016"/>
    <s v="1"/>
    <s v="Male"/>
    <s v="13"/>
    <s v="Buddhist"/>
    <s v="106500"/>
    <s v="Monaghan"/>
    <s v="2016"/>
    <s v="2016"/>
    <s v="Number"/>
    <n v="6"/>
  </r>
  <r>
    <s v="E8056"/>
    <s v="Population 2016"/>
    <s v="1"/>
    <s v="Male"/>
    <s v="13"/>
    <s v="Buddhist"/>
    <s v="106600"/>
    <s v="Lusk"/>
    <s v="2016"/>
    <s v="2016"/>
    <s v="Number"/>
    <n v="5"/>
  </r>
  <r>
    <s v="E8056"/>
    <s v="Population 2016"/>
    <s v="1"/>
    <s v="Male"/>
    <s v="13"/>
    <s v="Buddhist"/>
    <s v="106700"/>
    <s v="Edenderry"/>
    <s v="2016"/>
    <s v="2016"/>
    <s v="Number"/>
    <n v="8"/>
  </r>
  <r>
    <s v="E8056"/>
    <s v="Population 2016"/>
    <s v="1"/>
    <s v="Male"/>
    <s v="13"/>
    <s v="Buddhist"/>
    <s v="106800"/>
    <s v="Dunboyne"/>
    <s v="2016"/>
    <s v="2016"/>
    <s v="Number"/>
    <n v="4"/>
  </r>
  <r>
    <s v="E8056"/>
    <s v="Population 2016"/>
    <s v="1"/>
    <s v="Male"/>
    <s v="13"/>
    <s v="Buddhist"/>
    <s v="106900"/>
    <s v="Buncrana"/>
    <s v="2016"/>
    <s v="2016"/>
    <s v="Number"/>
    <n v="1"/>
  </r>
  <r>
    <s v="E8056"/>
    <s v="Population 2016"/>
    <s v="1"/>
    <s v="Male"/>
    <s v="13"/>
    <s v="Buddhist"/>
    <s v="107000"/>
    <s v="Donabate"/>
    <s v="2016"/>
    <s v="2016"/>
    <s v="Number"/>
    <n v="11"/>
  </r>
  <r>
    <s v="E8056"/>
    <s v="Population 2016"/>
    <s v="1"/>
    <s v="Male"/>
    <s v="13"/>
    <s v="Buddhist"/>
    <s v="107100"/>
    <s v="Clane"/>
    <s v="2016"/>
    <s v="2016"/>
    <s v="Number"/>
    <n v="8"/>
  </r>
  <r>
    <s v="E8056"/>
    <s v="Population 2016"/>
    <s v="1"/>
    <s v="Male"/>
    <s v="13"/>
    <s v="Buddhist"/>
    <s v="107200"/>
    <s v="Ballinasloe"/>
    <s v="2016"/>
    <s v="2016"/>
    <s v="Number"/>
    <n v="0"/>
  </r>
  <r>
    <s v="E8056"/>
    <s v="Population 2016"/>
    <s v="1"/>
    <s v="Male"/>
    <s v="13"/>
    <s v="Buddhist"/>
    <s v="107300"/>
    <s v="Bandon"/>
    <s v="2016"/>
    <s v="2016"/>
    <s v="Number"/>
    <n v="5"/>
  </r>
  <r>
    <s v="E8056"/>
    <s v="Population 2016"/>
    <s v="1"/>
    <s v="Male"/>
    <s v="13"/>
    <s v="Buddhist"/>
    <s v="107400"/>
    <s v="Fermoy"/>
    <s v="2016"/>
    <s v="2016"/>
    <s v="Number"/>
    <n v="4"/>
  </r>
  <r>
    <s v="E8056"/>
    <s v="Population 2016"/>
    <s v="1"/>
    <s v="Male"/>
    <s v="13"/>
    <s v="Buddhist"/>
    <s v="107500"/>
    <s v="Newcastle West"/>
    <s v="2016"/>
    <s v="2016"/>
    <s v="Number"/>
    <n v="1"/>
  </r>
  <r>
    <s v="E8056"/>
    <s v="Population 2016"/>
    <s v="1"/>
    <s v="Male"/>
    <s v="13"/>
    <s v="Buddhist"/>
    <s v="107600"/>
    <s v="Westport"/>
    <s v="2016"/>
    <s v="2016"/>
    <s v="Number"/>
    <n v="10"/>
  </r>
  <r>
    <s v="E8056"/>
    <s v="Population 2016"/>
    <s v="1"/>
    <s v="Male"/>
    <s v="13"/>
    <s v="Buddhist"/>
    <s v="107700"/>
    <s v="Carrick-on-Suir"/>
    <s v="2016"/>
    <s v="2016"/>
    <s v="Number"/>
    <n v="2"/>
  </r>
  <r>
    <s v="E8056"/>
    <s v="Population 2016"/>
    <s v="1"/>
    <s v="Male"/>
    <s v="13"/>
    <s v="Buddhist"/>
    <s v="107800"/>
    <s v="Kells (Ceanannas)"/>
    <s v="2016"/>
    <s v="2016"/>
    <s v="Number"/>
    <n v="9"/>
  </r>
  <r>
    <s v="E8056"/>
    <s v="Population 2016"/>
    <s v="1"/>
    <s v="Male"/>
    <s v="13"/>
    <s v="Buddhist"/>
    <s v="107900"/>
    <s v="Birr"/>
    <s v="2016"/>
    <s v="2016"/>
    <s v="Number"/>
    <n v="1"/>
  </r>
  <r>
    <s v="E8056"/>
    <s v="Population 2016"/>
    <s v="1"/>
    <s v="Male"/>
    <s v="13"/>
    <s v="Buddhist"/>
    <s v="108000"/>
    <s v="Kinsealy-Drinan"/>
    <s v="2016"/>
    <s v="2016"/>
    <s v="Number"/>
    <n v="11"/>
  </r>
  <r>
    <s v="E8056"/>
    <s v="Population 2016"/>
    <s v="1"/>
    <s v="Male"/>
    <s v="13"/>
    <s v="Buddhist"/>
    <s v="108100"/>
    <s v="Passage West"/>
    <s v="2016"/>
    <s v="2016"/>
    <s v="Number"/>
    <n v="4"/>
  </r>
  <r>
    <s v="E8056"/>
    <s v="Population 2016"/>
    <s v="1"/>
    <s v="Male"/>
    <s v="13"/>
    <s v="Buddhist"/>
    <s v="108200"/>
    <s v="Roscommon"/>
    <s v="2016"/>
    <s v="2016"/>
    <s v="Number"/>
    <n v="1"/>
  </r>
  <r>
    <s v="E8056"/>
    <s v="Population 2016"/>
    <s v="1"/>
    <s v="Male"/>
    <s v="13"/>
    <s v="Buddhist"/>
    <s v="108300"/>
    <s v="Kilcock"/>
    <s v="2016"/>
    <s v="2016"/>
    <s v="Number"/>
    <n v="5"/>
  </r>
  <r>
    <s v="E8056"/>
    <s v="Population 2016"/>
    <s v="1"/>
    <s v="Male"/>
    <s v="13"/>
    <s v="Buddhist"/>
    <s v="108400"/>
    <s v="Roscrea"/>
    <s v="2016"/>
    <s v="2016"/>
    <s v="Number"/>
    <n v="3"/>
  </r>
  <r>
    <s v="E8056"/>
    <s v="Population 2016"/>
    <s v="1"/>
    <s v="Male"/>
    <s v="13"/>
    <s v="Buddhist"/>
    <s v="108500"/>
    <s v="Tipperary"/>
    <s v="2016"/>
    <s v="2016"/>
    <s v="Number"/>
    <n v="1"/>
  </r>
  <r>
    <s v="E8056"/>
    <s v="Population 2016"/>
    <s v="1"/>
    <s v="Male"/>
    <s v="13"/>
    <s v="Buddhist"/>
    <s v="108600"/>
    <s v="Sallins"/>
    <s v="2016"/>
    <s v="2016"/>
    <s v="Number"/>
    <n v="5"/>
  </r>
  <r>
    <s v="E8056"/>
    <s v="Population 2016"/>
    <s v="1"/>
    <s v="Male"/>
    <s v="13"/>
    <s v="Buddhist"/>
    <s v="108700"/>
    <s v="Loughrea"/>
    <s v="2016"/>
    <s v="2016"/>
    <s v="Number"/>
    <n v="10"/>
  </r>
  <r>
    <s v="E8056"/>
    <s v="Population 2016"/>
    <s v="1"/>
    <s v="Male"/>
    <s v="13"/>
    <s v="Buddhist"/>
    <s v="108800"/>
    <s v="Blessington"/>
    <s v="2016"/>
    <s v="2016"/>
    <s v="Number"/>
    <n v="4"/>
  </r>
  <r>
    <s v="E8056"/>
    <s v="Population 2016"/>
    <s v="1"/>
    <s v="Male"/>
    <s v="13"/>
    <s v="Buddhist"/>
    <s v="109000"/>
    <s v="Ardee"/>
    <s v="2016"/>
    <s v="2016"/>
    <s v="Number"/>
    <n v="5"/>
  </r>
  <r>
    <s v="E8056"/>
    <s v="Population 2016"/>
    <s v="1"/>
    <s v="Male"/>
    <s v="13"/>
    <s v="Buddhist"/>
    <s v="109100"/>
    <s v="Carrickmacross"/>
    <s v="2016"/>
    <s v="2016"/>
    <s v="Number"/>
    <n v="2"/>
  </r>
  <r>
    <s v="E8056"/>
    <s v="Population 2016"/>
    <s v="1"/>
    <s v="Male"/>
    <s v="13"/>
    <s v="Buddhist"/>
    <s v="109200"/>
    <s v="Kinsale"/>
    <s v="2016"/>
    <s v="2016"/>
    <s v="Number"/>
    <n v="6"/>
  </r>
  <r>
    <s v="E8056"/>
    <s v="Population 2016"/>
    <s v="1"/>
    <s v="Male"/>
    <s v="13"/>
    <s v="Buddhist"/>
    <s v="109300"/>
    <s v="Ballybofey-Stranorlar"/>
    <s v="2016"/>
    <s v="2016"/>
    <s v="Number"/>
    <n v="0"/>
  </r>
  <r>
    <s v="E8056"/>
    <s v="Population 2016"/>
    <s v="1"/>
    <s v="Male"/>
    <s v="13"/>
    <s v="Buddhist"/>
    <s v="109400"/>
    <s v="Listowel"/>
    <s v="2016"/>
    <s v="2016"/>
    <s v="Number"/>
    <n v="5"/>
  </r>
  <r>
    <s v="E8056"/>
    <s v="Population 2016"/>
    <s v="1"/>
    <s v="Male"/>
    <s v="13"/>
    <s v="Buddhist"/>
    <s v="109500"/>
    <s v="Oranmore"/>
    <s v="2016"/>
    <s v="2016"/>
    <s v="Number"/>
    <n v="3"/>
  </r>
  <r>
    <s v="E8056"/>
    <s v="Population 2016"/>
    <s v="1"/>
    <s v="Male"/>
    <s v="13"/>
    <s v="Buddhist"/>
    <s v="109600"/>
    <s v="Mountmellick"/>
    <s v="2016"/>
    <s v="2016"/>
    <s v="Number"/>
    <n v="3"/>
  </r>
  <r>
    <s v="E8056"/>
    <s v="Population 2016"/>
    <s v="1"/>
    <s v="Male"/>
    <s v="13"/>
    <s v="Buddhist"/>
    <s v="109700"/>
    <s v="Clonakilty"/>
    <s v="2016"/>
    <s v="2016"/>
    <s v="Number"/>
    <n v="2"/>
  </r>
  <r>
    <s v="E8056"/>
    <s v="Population 2016"/>
    <s v="1"/>
    <s v="Male"/>
    <s v="13"/>
    <s v="Buddhist"/>
    <s v="109800"/>
    <s v="Carrigtwohill"/>
    <s v="2016"/>
    <s v="2016"/>
    <s v="Number"/>
    <n v="1"/>
  </r>
  <r>
    <s v="E8056"/>
    <s v="Population 2016"/>
    <s v="1"/>
    <s v="Male"/>
    <s v="13"/>
    <s v="Buddhist"/>
    <s v="109900"/>
    <s v="Cashel"/>
    <s v="2016"/>
    <s v="2016"/>
    <s v="Number"/>
    <n v="10"/>
  </r>
  <r>
    <s v="E8056"/>
    <s v="Population 2016"/>
    <s v="1"/>
    <s v="Male"/>
    <s v="13"/>
    <s v="Buddhist"/>
    <s v="110000"/>
    <s v="Kilcoole"/>
    <s v="2016"/>
    <s v="2016"/>
    <s v="Number"/>
    <n v="4"/>
  </r>
  <r>
    <s v="E8056"/>
    <s v="Population 2016"/>
    <s v="1"/>
    <s v="Male"/>
    <s v="13"/>
    <s v="Buddhist"/>
    <s v="110100"/>
    <s v="Duleek"/>
    <s v="2016"/>
    <s v="2016"/>
    <s v="Number"/>
    <n v="1"/>
  </r>
  <r>
    <s v="E8056"/>
    <s v="Population 2016"/>
    <s v="1"/>
    <s v="Male"/>
    <s v="13"/>
    <s v="Buddhist"/>
    <s v="110200"/>
    <s v="Carrick-on-Shannon"/>
    <s v="2016"/>
    <s v="2016"/>
    <s v="Number"/>
    <n v="6"/>
  </r>
  <r>
    <s v="E8056"/>
    <s v="Population 2016"/>
    <s v="1"/>
    <s v="Male"/>
    <s v="13"/>
    <s v="Buddhist"/>
    <s v="110300"/>
    <s v="Tullow"/>
    <s v="2016"/>
    <s v="2016"/>
    <s v="Number"/>
    <n v="0"/>
  </r>
  <r>
    <s v="E8056"/>
    <s v="Population 2016"/>
    <s v="1"/>
    <s v="Male"/>
    <s v="13"/>
    <s v="Buddhist"/>
    <s v="110400"/>
    <s v="Athenry"/>
    <s v="2016"/>
    <s v="2016"/>
    <s v="Number"/>
    <n v="1"/>
  </r>
  <r>
    <s v="E8056"/>
    <s v="Population 2016"/>
    <s v="1"/>
    <s v="Male"/>
    <s v="13"/>
    <s v="Buddhist"/>
    <s v="110500"/>
    <s v="Dunshaughlin"/>
    <s v="2016"/>
    <s v="2016"/>
    <s v="Number"/>
    <n v="4"/>
  </r>
  <r>
    <s v="E8056"/>
    <s v="Population 2016"/>
    <s v="1"/>
    <s v="Male"/>
    <s v="13"/>
    <s v="Buddhist"/>
    <s v="110600"/>
    <s v="Macroom"/>
    <s v="2016"/>
    <s v="2016"/>
    <s v="Number"/>
    <n v="2"/>
  </r>
  <r>
    <s v="E8056"/>
    <s v="Population 2016"/>
    <s v="1"/>
    <s v="Male"/>
    <s v="13"/>
    <s v="Buddhist"/>
    <s v="110700"/>
    <s v="Monasterevin"/>
    <s v="2016"/>
    <s v="2016"/>
    <s v="Number"/>
    <n v="4"/>
  </r>
  <r>
    <s v="E8056"/>
    <s v="Population 2016"/>
    <s v="1"/>
    <s v="Male"/>
    <s v="13"/>
    <s v="Buddhist"/>
    <s v="110800"/>
    <s v="Mitchelstown"/>
    <s v="2016"/>
    <s v="2016"/>
    <s v="Number"/>
    <n v="6"/>
  </r>
  <r>
    <s v="E8056"/>
    <s v="Population 2016"/>
    <s v="1"/>
    <s v="Male"/>
    <s v="13"/>
    <s v="Buddhist"/>
    <s v="110900"/>
    <s v="Rathluirc (or Charleville)"/>
    <s v="2016"/>
    <s v="2016"/>
    <s v="Number"/>
    <n v="2"/>
  </r>
  <r>
    <s v="E8056"/>
    <s v="Population 2016"/>
    <s v="1"/>
    <s v="Male"/>
    <s v="13"/>
    <s v="Buddhist"/>
    <s v="111000"/>
    <s v="Castleblayney"/>
    <s v="2016"/>
    <s v="2016"/>
    <s v="Number"/>
    <n v="3"/>
  </r>
  <r>
    <s v="E8056"/>
    <s v="Population 2016"/>
    <s v="1"/>
    <s v="Male"/>
    <s v="13"/>
    <s v="Buddhist"/>
    <s v="111100"/>
    <s v="Cahir"/>
    <s v="2016"/>
    <s v="2016"/>
    <s v="Number"/>
    <n v="0"/>
  </r>
  <r>
    <s v="E8056"/>
    <s v="Population 2016"/>
    <s v="1"/>
    <s v="Male"/>
    <s v="13"/>
    <s v="Buddhist"/>
    <s v="111200"/>
    <s v="Kilcullen"/>
    <s v="2016"/>
    <s v="2016"/>
    <s v="Number"/>
    <n v="1"/>
  </r>
  <r>
    <s v="E8056"/>
    <s v="Population 2016"/>
    <s v="1"/>
    <s v="Male"/>
    <s v="13"/>
    <s v="Buddhist"/>
    <s v="111300"/>
    <s v="Rathcoole"/>
    <s v="2016"/>
    <s v="2016"/>
    <s v="Number"/>
    <n v="1"/>
  </r>
  <r>
    <s v="E8056"/>
    <s v="Population 2016"/>
    <s v="1"/>
    <s v="Male"/>
    <s v="13"/>
    <s v="Buddhist"/>
    <s v="111400"/>
    <s v="Claremorris"/>
    <s v="2016"/>
    <s v="2016"/>
    <s v="Number"/>
    <n v="1"/>
  </r>
  <r>
    <s v="E8056"/>
    <s v="Population 2016"/>
    <s v="1"/>
    <s v="Male"/>
    <s v="13"/>
    <s v="Buddhist"/>
    <s v="111500"/>
    <s v="Bantry"/>
    <s v="2016"/>
    <s v="2016"/>
    <s v="Number"/>
    <n v="4"/>
  </r>
  <r>
    <s v="E8056"/>
    <s v="Population 2016"/>
    <s v="1"/>
    <s v="Male"/>
    <s v="13"/>
    <s v="Buddhist"/>
    <s v="111600"/>
    <s v="Tower"/>
    <s v="2016"/>
    <s v="2016"/>
    <s v="Number"/>
    <n v="2"/>
  </r>
  <r>
    <s v="E8056"/>
    <s v="Population 2016"/>
    <s v="1"/>
    <s v="Male"/>
    <s v="13"/>
    <s v="Buddhist"/>
    <s v="111700"/>
    <s v="Clara"/>
    <s v="2016"/>
    <s v="2016"/>
    <s v="Number"/>
    <n v="1"/>
  </r>
  <r>
    <s v="E8056"/>
    <s v="Population 2016"/>
    <s v="1"/>
    <s v="Male"/>
    <s v="13"/>
    <s v="Buddhist"/>
    <s v="111800"/>
    <s v="Stamullen"/>
    <s v="2016"/>
    <s v="2016"/>
    <s v="Number"/>
    <n v="2"/>
  </r>
  <r>
    <s v="E8056"/>
    <s v="Population 2016"/>
    <s v="1"/>
    <s v="Male"/>
    <s v="13"/>
    <s v="Buddhist"/>
    <s v="111900"/>
    <s v="Kill"/>
    <s v="2016"/>
    <s v="2016"/>
    <s v="Number"/>
    <n v="0"/>
  </r>
  <r>
    <s v="E8056"/>
    <s v="Population 2016"/>
    <s v="1"/>
    <s v="Male"/>
    <s v="13"/>
    <s v="Buddhist"/>
    <s v="112100"/>
    <s v="Rathnew"/>
    <s v="2016"/>
    <s v="2016"/>
    <s v="Number"/>
    <n v="0"/>
  </r>
  <r>
    <s v="E8056"/>
    <s v="Population 2016"/>
    <s v="1"/>
    <s v="Male"/>
    <s v="13"/>
    <s v="Buddhist"/>
    <s v="112200"/>
    <s v="Muinebeag"/>
    <s v="2016"/>
    <s v="2016"/>
    <s v="Number"/>
    <n v="0"/>
  </r>
  <r>
    <s v="E8056"/>
    <s v="Population 2016"/>
    <s v="1"/>
    <s v="Male"/>
    <s v="13"/>
    <s v="Buddhist"/>
    <s v="112300"/>
    <s v="Enfield"/>
    <s v="2016"/>
    <s v="2016"/>
    <s v="Number"/>
    <n v="8"/>
  </r>
  <r>
    <s v="E8056"/>
    <s v="Population 2016"/>
    <s v="1"/>
    <s v="Male"/>
    <s v="13"/>
    <s v="Buddhist"/>
    <s v="112400"/>
    <s v="Courtown Harbour"/>
    <s v="2016"/>
    <s v="2016"/>
    <s v="Number"/>
    <n v="3"/>
  </r>
  <r>
    <s v="E8056"/>
    <s v="Population 2016"/>
    <s v="1"/>
    <s v="Male"/>
    <s v="13"/>
    <s v="Buddhist"/>
    <s v="112500"/>
    <s v="Annacotty"/>
    <s v="2016"/>
    <s v="2016"/>
    <s v="Number"/>
    <n v="0"/>
  </r>
  <r>
    <s v="E8056"/>
    <s v="Population 2016"/>
    <s v="1"/>
    <s v="Male"/>
    <s v="13"/>
    <s v="Buddhist"/>
    <s v="112600"/>
    <s v="Moate"/>
    <s v="2016"/>
    <s v="2016"/>
    <s v="Number"/>
    <n v="0"/>
  </r>
  <r>
    <s v="E8056"/>
    <s v="Population 2016"/>
    <s v="1"/>
    <s v="Male"/>
    <s v="13"/>
    <s v="Buddhist"/>
    <s v="112700"/>
    <s v="Ballinrobe"/>
    <s v="2016"/>
    <s v="2016"/>
    <s v="Number"/>
    <n v="3"/>
  </r>
  <r>
    <s v="E8056"/>
    <s v="Population 2016"/>
    <s v="1"/>
    <s v="Male"/>
    <s v="13"/>
    <s v="Buddhist"/>
    <s v="112800"/>
    <s v="Kilrush"/>
    <s v="2016"/>
    <s v="2016"/>
    <s v="Number"/>
    <n v="1"/>
  </r>
  <r>
    <s v="E8056"/>
    <s v="Population 2016"/>
    <s v="1"/>
    <s v="Male"/>
    <s v="13"/>
    <s v="Buddhist"/>
    <s v="112900"/>
    <s v="Skibbereen"/>
    <s v="2016"/>
    <s v="2016"/>
    <s v="Number"/>
    <n v="0"/>
  </r>
  <r>
    <s v="E8056"/>
    <s v="Population 2016"/>
    <s v="1"/>
    <s v="Male"/>
    <s v="13"/>
    <s v="Buddhist"/>
    <s v="113000"/>
    <s v="Kinnegad"/>
    <s v="2016"/>
    <s v="2016"/>
    <s v="Number"/>
    <n v="2"/>
  </r>
  <r>
    <s v="E8056"/>
    <s v="Population 2016"/>
    <s v="1"/>
    <s v="Male"/>
    <s v="13"/>
    <s v="Buddhist"/>
    <s v="113100"/>
    <s v="Newcastle"/>
    <s v="2016"/>
    <s v="2016"/>
    <s v="Number"/>
    <n v="1"/>
  </r>
  <r>
    <s v="E8056"/>
    <s v="Population 2016"/>
    <s v="1"/>
    <s v="Male"/>
    <s v="13"/>
    <s v="Buddhist"/>
    <s v="113200"/>
    <s v="Gort"/>
    <s v="2016"/>
    <s v="2016"/>
    <s v="Number"/>
    <n v="4"/>
  </r>
  <r>
    <s v="E8056"/>
    <s v="Population 2016"/>
    <s v="1"/>
    <s v="Male"/>
    <s v="13"/>
    <s v="Buddhist"/>
    <s v="113300"/>
    <s v="Donegal"/>
    <s v="2016"/>
    <s v="2016"/>
    <s v="Number"/>
    <n v="1"/>
  </r>
  <r>
    <s v="E8056"/>
    <s v="Population 2016"/>
    <s v="1"/>
    <s v="Male"/>
    <s v="13"/>
    <s v="Buddhist"/>
    <s v="113400"/>
    <s v="Boyle"/>
    <s v="2016"/>
    <s v="2016"/>
    <s v="Number"/>
    <n v="0"/>
  </r>
  <r>
    <s v="E8056"/>
    <s v="Population 2016"/>
    <s v="1"/>
    <s v="Male"/>
    <s v="13"/>
    <s v="Buddhist"/>
    <s v="113500"/>
    <s v="Ballyjamesduff"/>
    <s v="2016"/>
    <s v="2016"/>
    <s v="Number"/>
    <n v="5"/>
  </r>
  <r>
    <s v="E8056"/>
    <s v="Population 2016"/>
    <s v="1"/>
    <s v="Male"/>
    <s v="13"/>
    <s v="Buddhist"/>
    <s v="113600"/>
    <s v="Carndonagh"/>
    <s v="2016"/>
    <s v="2016"/>
    <s v="Number"/>
    <n v="0"/>
  </r>
  <r>
    <s v="E8056"/>
    <s v="Population 2016"/>
    <s v="1"/>
    <s v="Male"/>
    <s v="13"/>
    <s v="Buddhist"/>
    <s v="113700"/>
    <s v="Bailieborough"/>
    <s v="2016"/>
    <s v="2016"/>
    <s v="Number"/>
    <n v="0"/>
  </r>
  <r>
    <s v="E8056"/>
    <s v="Population 2016"/>
    <s v="1"/>
    <s v="Male"/>
    <s v="13"/>
    <s v="Buddhist"/>
    <s v="113800"/>
    <s v="Castleisland"/>
    <s v="2016"/>
    <s v="2016"/>
    <s v="Number"/>
    <n v="0"/>
  </r>
  <r>
    <s v="E8056"/>
    <s v="Population 2016"/>
    <s v="1"/>
    <s v="Male"/>
    <s v="13"/>
    <s v="Buddhist"/>
    <s v="113900"/>
    <s v="Sixmilebridge"/>
    <s v="2016"/>
    <s v="2016"/>
    <s v="Number"/>
    <n v="3"/>
  </r>
  <r>
    <s v="E8056"/>
    <s v="Population 2016"/>
    <s v="1"/>
    <s v="Male"/>
    <s v="13"/>
    <s v="Buddhist"/>
    <s v="114000"/>
    <s v="Ballyshannon"/>
    <s v="2016"/>
    <s v="2016"/>
    <s v="Number"/>
    <n v="2"/>
  </r>
  <r>
    <s v="E8056"/>
    <s v="Population 2016"/>
    <s v="1"/>
    <s v="Male"/>
    <s v="13"/>
    <s v="Buddhist"/>
    <s v="114100"/>
    <s v="Ballina (North Tipperary)"/>
    <s v="2016"/>
    <s v="2016"/>
    <s v="Number"/>
    <n v="3"/>
  </r>
  <r>
    <s v="E8056"/>
    <s v="Population 2016"/>
    <s v="1"/>
    <s v="Male"/>
    <s v="13"/>
    <s v="Buddhist"/>
    <s v="114200"/>
    <s v="Blarney"/>
    <s v="2016"/>
    <s v="2016"/>
    <s v="Number"/>
    <n v="0"/>
  </r>
  <r>
    <s v="E8056"/>
    <s v="Population 2016"/>
    <s v="1"/>
    <s v="Male"/>
    <s v="13"/>
    <s v="Buddhist"/>
    <s v="114300"/>
    <s v="Newtownmountkennedy"/>
    <s v="2016"/>
    <s v="2016"/>
    <s v="Number"/>
    <n v="2"/>
  </r>
  <r>
    <s v="E8056"/>
    <s v="Population 2016"/>
    <s v="1"/>
    <s v="Male"/>
    <s v="13"/>
    <s v="Buddhist"/>
    <s v="114400"/>
    <s v="Athboy"/>
    <s v="2016"/>
    <s v="2016"/>
    <s v="Number"/>
    <n v="6"/>
  </r>
  <r>
    <s v="E8056"/>
    <s v="Population 2016"/>
    <s v="1"/>
    <s v="Male"/>
    <s v="13"/>
    <s v="Buddhist"/>
    <s v="114500"/>
    <s v="Rathangan"/>
    <s v="2016"/>
    <s v="2016"/>
    <s v="Number"/>
    <n v="0"/>
  </r>
  <r>
    <s v="E8056"/>
    <s v="Population 2016"/>
    <s v="1"/>
    <s v="Male"/>
    <s v="13"/>
    <s v="Buddhist"/>
    <s v="114600"/>
    <s v="Callan"/>
    <s v="2016"/>
    <s v="2016"/>
    <s v="Number"/>
    <n v="1"/>
  </r>
  <r>
    <s v="E8056"/>
    <s v="Population 2016"/>
    <s v="1"/>
    <s v="Male"/>
    <s v="13"/>
    <s v="Buddhist"/>
    <s v="114700"/>
    <s v="Kingscourt"/>
    <s v="2016"/>
    <s v="2016"/>
    <s v="Number"/>
    <n v="0"/>
  </r>
  <r>
    <s v="E8056"/>
    <s v="Population 2016"/>
    <s v="1"/>
    <s v="Male"/>
    <s v="13"/>
    <s v="Buddhist"/>
    <s v="114800"/>
    <s v="Ballyhaunis"/>
    <s v="2016"/>
    <s v="2016"/>
    <s v="Number"/>
    <n v="0"/>
  </r>
  <r>
    <s v="E8056"/>
    <s v="Population 2016"/>
    <s v="1"/>
    <s v="Male"/>
    <s v="13"/>
    <s v="Buddhist"/>
    <s v="114900"/>
    <s v="Virginia"/>
    <s v="2016"/>
    <s v="2016"/>
    <s v="Number"/>
    <n v="2"/>
  </r>
  <r>
    <s v="E8056"/>
    <s v="Population 2016"/>
    <s v="1"/>
    <s v="Male"/>
    <s v="13"/>
    <s v="Buddhist"/>
    <s v="115000"/>
    <s v="Thomastown"/>
    <s v="2016"/>
    <s v="2016"/>
    <s v="Number"/>
    <n v="3"/>
  </r>
  <r>
    <s v="E8056"/>
    <s v="Population 2016"/>
    <s v="1"/>
    <s v="Male"/>
    <s v="13"/>
    <s v="Buddhist"/>
    <s v="115100"/>
    <s v="Kanturk"/>
    <s v="2016"/>
    <s v="2016"/>
    <s v="Number"/>
    <n v="9"/>
  </r>
  <r>
    <s v="E8056"/>
    <s v="Population 2016"/>
    <s v="1"/>
    <s v="Male"/>
    <s v="13"/>
    <s v="Buddhist"/>
    <s v="115200"/>
    <s v="Prosperous"/>
    <s v="2016"/>
    <s v="2016"/>
    <s v="Number"/>
    <n v="2"/>
  </r>
  <r>
    <s v="E8056"/>
    <s v="Population 2016"/>
    <s v="1"/>
    <s v="Male"/>
    <s v="13"/>
    <s v="Buddhist"/>
    <s v="115300"/>
    <s v="Kenmare"/>
    <s v="2016"/>
    <s v="2016"/>
    <s v="Number"/>
    <n v="0"/>
  </r>
  <r>
    <s v="E8056"/>
    <s v="Population 2016"/>
    <s v="1"/>
    <s v="Male"/>
    <s v="13"/>
    <s v="Buddhist"/>
    <s v="115400"/>
    <s v="Saggart"/>
    <s v="2016"/>
    <s v="2016"/>
    <s v="Number"/>
    <n v="4"/>
  </r>
  <r>
    <s v="E8056"/>
    <s v="Population 2016"/>
    <s v="1"/>
    <s v="Male"/>
    <s v="13"/>
    <s v="Buddhist"/>
    <s v="115500"/>
    <s v="Bundoran"/>
    <s v="2016"/>
    <s v="2016"/>
    <s v="Number"/>
    <n v="3"/>
  </r>
  <r>
    <s v="E8056"/>
    <s v="Population 2016"/>
    <s v="1"/>
    <s v="Male"/>
    <s v="13"/>
    <s v="Buddhist"/>
    <s v="115600"/>
    <s v="Cootehill"/>
    <s v="2016"/>
    <s v="2016"/>
    <s v="Number"/>
    <n v="0"/>
  </r>
  <r>
    <s v="E8056"/>
    <s v="Population 2016"/>
    <s v="1"/>
    <s v="Male"/>
    <s v="13"/>
    <s v="Buddhist"/>
    <s v="115700"/>
    <s v="Crosshaven"/>
    <s v="2016"/>
    <s v="2016"/>
    <s v="Number"/>
    <n v="8"/>
  </r>
  <r>
    <s v="E8056"/>
    <s v="Population 2016"/>
    <s v="1"/>
    <s v="Male"/>
    <s v="13"/>
    <s v="Buddhist"/>
    <s v="115800"/>
    <s v="Killorglin"/>
    <s v="2016"/>
    <s v="2016"/>
    <s v="Number"/>
    <n v="0"/>
  </r>
  <r>
    <s v="E8056"/>
    <s v="Population 2016"/>
    <s v="1"/>
    <s v="Male"/>
    <s v="13"/>
    <s v="Buddhist"/>
    <s v="115900"/>
    <s v="Templemore"/>
    <s v="2016"/>
    <s v="2016"/>
    <s v="Number"/>
    <n v="3"/>
  </r>
  <r>
    <s v="E8056"/>
    <s v="Population 2016"/>
    <s v="1"/>
    <s v="Male"/>
    <s v="13"/>
    <s v="Buddhist"/>
    <s v="116000"/>
    <s v="Baltinglass"/>
    <s v="2016"/>
    <s v="2016"/>
    <s v="Number"/>
    <n v="1"/>
  </r>
  <r>
    <s v="E8056"/>
    <s v="Population 2016"/>
    <s v="1"/>
    <s v="Male"/>
    <s v="13"/>
    <s v="Buddhist"/>
    <s v="116100"/>
    <s v="Clifden"/>
    <s v="2016"/>
    <s v="2016"/>
    <s v="Number"/>
    <n v="3"/>
  </r>
  <r>
    <s v="E8056"/>
    <s v="Population 2016"/>
    <s v="1"/>
    <s v="Male"/>
    <s v="13"/>
    <s v="Buddhist"/>
    <s v="116200"/>
    <s v="Bunclody-Carrickduff"/>
    <s v="2016"/>
    <s v="2016"/>
    <s v="Number"/>
    <n v="0"/>
  </r>
  <r>
    <s v="E8056"/>
    <s v="Population 2016"/>
    <s v="1"/>
    <s v="Male"/>
    <s v="13"/>
    <s v="Buddhist"/>
    <s v="116300"/>
    <s v="Abbeyfeale"/>
    <s v="2016"/>
    <s v="2016"/>
    <s v="Number"/>
    <n v="0"/>
  </r>
  <r>
    <s v="E8056"/>
    <s v="Population 2016"/>
    <s v="1"/>
    <s v="Male"/>
    <s v="13"/>
    <s v="Buddhist"/>
    <s v="116400"/>
    <s v="Clogherhead"/>
    <s v="2016"/>
    <s v="2016"/>
    <s v="Number"/>
    <n v="2"/>
  </r>
  <r>
    <s v="E8056"/>
    <s v="Population 2016"/>
    <s v="1"/>
    <s v="Male"/>
    <s v="13"/>
    <s v="Buddhist"/>
    <s v="116500"/>
    <s v="Castlerea"/>
    <s v="2016"/>
    <s v="2016"/>
    <s v="Number"/>
    <n v="2"/>
  </r>
  <r>
    <s v="E8056"/>
    <s v="Population 2016"/>
    <s v="1"/>
    <s v="Male"/>
    <s v="13"/>
    <s v="Buddhist"/>
    <s v="116600"/>
    <s v="An Daingean"/>
    <s v="2016"/>
    <s v="2016"/>
    <s v="Number"/>
    <n v="5"/>
  </r>
  <r>
    <s v="E8056"/>
    <s v="Population 2016"/>
    <s v="1"/>
    <s v="Male"/>
    <s v="13"/>
    <s v="Buddhist"/>
    <s v="116700"/>
    <s v="Castleconnell"/>
    <s v="2016"/>
    <s v="2016"/>
    <s v="Number"/>
    <n v="0"/>
  </r>
  <r>
    <s v="E8056"/>
    <s v="Population 2016"/>
    <s v="1"/>
    <s v="Male"/>
    <s v="13"/>
    <s v="Buddhist"/>
    <s v="116800"/>
    <s v="Bearna"/>
    <s v="2016"/>
    <s v="2016"/>
    <s v="Number"/>
    <n v="0"/>
  </r>
  <r>
    <s v="E8056"/>
    <s v="Population 2016"/>
    <s v="1"/>
    <s v="Male"/>
    <s v="13"/>
    <s v="Buddhist"/>
    <s v="116900"/>
    <s v="Balrothery"/>
    <s v="2016"/>
    <s v="2016"/>
    <s v="Number"/>
    <n v="1"/>
  </r>
  <r>
    <s v="E8056"/>
    <s v="Population 2016"/>
    <s v="1"/>
    <s v="Male"/>
    <s v="13"/>
    <s v="Buddhist"/>
    <s v="117000"/>
    <s v="Abbeyleix"/>
    <s v="2016"/>
    <s v="2016"/>
    <s v="Number"/>
    <n v="3"/>
  </r>
  <r>
    <s v="E8056"/>
    <s v="Population 2016"/>
    <s v="1"/>
    <s v="Male"/>
    <s v="13"/>
    <s v="Buddhist"/>
    <s v="117100"/>
    <s v="Ballaghaderreen"/>
    <s v="2016"/>
    <s v="2016"/>
    <s v="Number"/>
    <n v="0"/>
  </r>
  <r>
    <s v="E8056"/>
    <s v="Population 2016"/>
    <s v="1"/>
    <s v="Male"/>
    <s v="13"/>
    <s v="Buddhist"/>
    <s v="117200"/>
    <s v="Enniskerry"/>
    <s v="2016"/>
    <s v="2016"/>
    <s v="Number"/>
    <n v="0"/>
  </r>
  <r>
    <s v="E8056"/>
    <s v="Population 2016"/>
    <s v="1"/>
    <s v="Male"/>
    <s v="13"/>
    <s v="Buddhist"/>
    <s v="117300"/>
    <s v="Newport"/>
    <s v="2016"/>
    <s v="2016"/>
    <s v="Number"/>
    <n v="0"/>
  </r>
  <r>
    <s v="E8056"/>
    <s v="Population 2016"/>
    <s v="1"/>
    <s v="Male"/>
    <s v="13"/>
    <s v="Buddhist"/>
    <s v="117400"/>
    <s v="Dunleer"/>
    <s v="2016"/>
    <s v="2016"/>
    <s v="Number"/>
    <n v="0"/>
  </r>
  <r>
    <s v="E8056"/>
    <s v="Population 2016"/>
    <s v="1"/>
    <s v="Male"/>
    <s v="13"/>
    <s v="Buddhist"/>
    <s v="117500"/>
    <s v="Newmarket-on-Fergus"/>
    <s v="2016"/>
    <s v="2016"/>
    <s v="Number"/>
    <n v="1"/>
  </r>
  <r>
    <s v="E8056"/>
    <s v="Population 2016"/>
    <s v="1"/>
    <s v="Male"/>
    <s v="13"/>
    <s v="Buddhist"/>
    <s v="117600"/>
    <s v="Clones"/>
    <s v="2016"/>
    <s v="2016"/>
    <s v="Number"/>
    <n v="0"/>
  </r>
  <r>
    <s v="E8056"/>
    <s v="Population 2016"/>
    <s v="1"/>
    <s v="Male"/>
    <s v="13"/>
    <s v="Buddhist"/>
    <s v="117700"/>
    <s v="Tubbercurry"/>
    <s v="2016"/>
    <s v="2016"/>
    <s v="Number"/>
    <n v="0"/>
  </r>
  <r>
    <s v="E8056"/>
    <s v="Population 2016"/>
    <s v="1"/>
    <s v="Male"/>
    <s v="13"/>
    <s v="Buddhist"/>
    <s v="117800"/>
    <s v="Edgeworthstown"/>
    <s v="2016"/>
    <s v="2016"/>
    <s v="Number"/>
    <n v="1"/>
  </r>
  <r>
    <s v="E8056"/>
    <s v="Population 2016"/>
    <s v="1"/>
    <s v="Male"/>
    <s v="13"/>
    <s v="Buddhist"/>
    <s v="117900"/>
    <s v="Ballivor"/>
    <s v="2016"/>
    <s v="2016"/>
    <s v="Number"/>
    <n v="1"/>
  </r>
  <r>
    <s v="E8056"/>
    <s v="Population 2016"/>
    <s v="1"/>
    <s v="Male"/>
    <s v="13"/>
    <s v="Buddhist"/>
    <s v="118000"/>
    <s v="Castlebridge"/>
    <s v="2016"/>
    <s v="2016"/>
    <s v="Number"/>
    <n v="2"/>
  </r>
  <r>
    <s v="E8056"/>
    <s v="Population 2016"/>
    <s v="1"/>
    <s v="Male"/>
    <s v="13"/>
    <s v="Buddhist"/>
    <s v="118100"/>
    <s v="Portlaw"/>
    <s v="2016"/>
    <s v="2016"/>
    <s v="Number"/>
    <n v="0"/>
  </r>
  <r>
    <s v="E8056"/>
    <s v="Population 2016"/>
    <s v="1"/>
    <s v="Male"/>
    <s v="13"/>
    <s v="Buddhist"/>
    <s v="118200"/>
    <s v="Mountrath"/>
    <s v="2016"/>
    <s v="2016"/>
    <s v="Number"/>
    <n v="6"/>
  </r>
  <r>
    <s v="E8056"/>
    <s v="Population 2016"/>
    <s v="1"/>
    <s v="Male"/>
    <s v="13"/>
    <s v="Buddhist"/>
    <s v="118300"/>
    <s v="Lifford"/>
    <s v="2016"/>
    <s v="2016"/>
    <s v="Number"/>
    <n v="0"/>
  </r>
  <r>
    <s v="E8056"/>
    <s v="Population 2016"/>
    <s v="1"/>
    <s v="Male"/>
    <s v="13"/>
    <s v="Buddhist"/>
    <s v="118400"/>
    <s v="Banagher"/>
    <s v="2016"/>
    <s v="2016"/>
    <s v="Number"/>
    <n v="1"/>
  </r>
  <r>
    <s v="E8056"/>
    <s v="Population 2016"/>
    <s v="1"/>
    <s v="Male"/>
    <s v="13"/>
    <s v="Buddhist"/>
    <s v="118500"/>
    <s v="Kilmallock"/>
    <s v="2016"/>
    <s v="2016"/>
    <s v="Number"/>
    <n v="3"/>
  </r>
  <r>
    <s v="E8056"/>
    <s v="Population 2016"/>
    <s v="1"/>
    <s v="Male"/>
    <s v="13"/>
    <s v="Buddhist"/>
    <s v="118600"/>
    <s v="Strandhill"/>
    <s v="2016"/>
    <s v="2016"/>
    <s v="Number"/>
    <n v="2"/>
  </r>
  <r>
    <s v="E8056"/>
    <s v="Population 2016"/>
    <s v="1"/>
    <s v="Male"/>
    <s v="13"/>
    <s v="Buddhist"/>
    <s v="118700"/>
    <s v="Rathdrum"/>
    <s v="2016"/>
    <s v="2016"/>
    <s v="Number"/>
    <n v="1"/>
  </r>
  <r>
    <s v="E8056"/>
    <s v="Population 2016"/>
    <s v="1"/>
    <s v="Male"/>
    <s v="13"/>
    <s v="Buddhist"/>
    <s v="118800"/>
    <s v="Dunmanway"/>
    <s v="2016"/>
    <s v="2016"/>
    <s v="Number"/>
    <n v="2"/>
  </r>
  <r>
    <s v="E8056"/>
    <s v="Population 2016"/>
    <s v="1"/>
    <s v="Male"/>
    <s v="13"/>
    <s v="Buddhist"/>
    <s v="118900"/>
    <s v="Millstreet"/>
    <s v="2016"/>
    <s v="2016"/>
    <s v="Number"/>
    <n v="1"/>
  </r>
  <r>
    <s v="E8056"/>
    <s v="Population 2016"/>
    <s v="1"/>
    <s v="Male"/>
    <s v="13"/>
    <s v="Buddhist"/>
    <s v="119000"/>
    <s v="Ballymahon"/>
    <s v="2016"/>
    <s v="2016"/>
    <s v="Number"/>
    <n v="0"/>
  </r>
  <r>
    <s v="E8056"/>
    <s v="Population 2016"/>
    <s v="1"/>
    <s v="Male"/>
    <s v="13"/>
    <s v="Buddhist"/>
    <s v="119100"/>
    <s v="Cloyne"/>
    <s v="2016"/>
    <s v="2016"/>
    <s v="Number"/>
    <n v="1"/>
  </r>
  <r>
    <s v="E8056"/>
    <s v="Population 2016"/>
    <s v="1"/>
    <s v="Male"/>
    <s v="13"/>
    <s v="Buddhist"/>
    <s v="119200"/>
    <s v="Dunmore East"/>
    <s v="2016"/>
    <s v="2016"/>
    <s v="Number"/>
    <n v="0"/>
  </r>
  <r>
    <s v="E8056"/>
    <s v="Population 2016"/>
    <s v="1"/>
    <s v="Male"/>
    <s v="13"/>
    <s v="Buddhist"/>
    <s v="119300"/>
    <s v="Moycullen"/>
    <s v="2016"/>
    <s v="2016"/>
    <s v="Number"/>
    <n v="0"/>
  </r>
  <r>
    <s v="E8056"/>
    <s v="Population 2016"/>
    <s v="1"/>
    <s v="Male"/>
    <s v="13"/>
    <s v="Buddhist"/>
    <s v="119600"/>
    <s v="Rosslare"/>
    <s v="2016"/>
    <s v="2016"/>
    <s v="Number"/>
    <n v="0"/>
  </r>
  <r>
    <s v="E8056"/>
    <s v="Population 2016"/>
    <s v="1"/>
    <s v="Male"/>
    <s v="13"/>
    <s v="Buddhist"/>
    <s v="119800"/>
    <s v="Derrinturn"/>
    <s v="2016"/>
    <s v="2016"/>
    <s v="Number"/>
    <n v="3"/>
  </r>
  <r>
    <s v="E8056"/>
    <s v="Population 2016"/>
    <s v="1"/>
    <s v="Male"/>
    <s v="13"/>
    <s v="Buddhist"/>
    <s v="119900"/>
    <s v="Fethard"/>
    <s v="2016"/>
    <s v="2016"/>
    <s v="Number"/>
    <n v="1"/>
  </r>
  <r>
    <s v="E8056"/>
    <s v="Population 2016"/>
    <s v="1"/>
    <s v="Male"/>
    <s v="13"/>
    <s v="Buddhist"/>
    <s v="120000"/>
    <s v="Ballymote"/>
    <s v="2016"/>
    <s v="2016"/>
    <s v="Number"/>
    <n v="4"/>
  </r>
  <r>
    <s v="E8056"/>
    <s v="Population 2016"/>
    <s v="1"/>
    <s v="Male"/>
    <s v="13"/>
    <s v="Buddhist"/>
    <s v="120100"/>
    <s v="Rathcormac"/>
    <s v="2016"/>
    <s v="2016"/>
    <s v="Number"/>
    <n v="3"/>
  </r>
  <r>
    <s v="E8056"/>
    <s v="Population 2016"/>
    <s v="1"/>
    <s v="Male"/>
    <s v="13"/>
    <s v="Buddhist"/>
    <s v="120400"/>
    <s v="Towns 1,000 - 1,499 population"/>
    <s v="2016"/>
    <s v="2016"/>
    <s v="Number"/>
    <n v="76"/>
  </r>
  <r>
    <s v="E8056"/>
    <s v="Population 2016"/>
    <s v="1"/>
    <s v="Male"/>
    <s v="13"/>
    <s v="Buddhist"/>
    <s v="120500"/>
    <s v="Total Towns 500 - 999 population"/>
    <s v="2016"/>
    <s v="2016"/>
    <s v="Number"/>
    <n v="88"/>
  </r>
  <r>
    <s v="E8056"/>
    <s v="Population 2016"/>
    <s v="1"/>
    <s v="Male"/>
    <s v="13"/>
    <s v="Buddhist"/>
    <s v="120600"/>
    <s v="Towns under 500 population but with at least 50 inhabited houses"/>
    <s v="2016"/>
    <s v="2016"/>
    <s v="Number"/>
    <n v="54"/>
  </r>
  <r>
    <s v="E8056"/>
    <s v="Population 2016"/>
    <s v="1"/>
    <s v="Male"/>
    <s v="13"/>
    <s v="Buddhist"/>
    <s v="120700"/>
    <s v="Remainder of country"/>
    <s v="2016"/>
    <s v="2016"/>
    <s v="Number"/>
    <n v="518"/>
  </r>
  <r>
    <s v="E8056"/>
    <s v="Population 2016"/>
    <s v="1"/>
    <s v="Male"/>
    <s v="13"/>
    <s v="Buddhist"/>
    <s v="130000"/>
    <s v="Collooney"/>
    <s v="2016"/>
    <s v="2016"/>
    <s v="Number"/>
    <n v="3"/>
  </r>
  <r>
    <s v="E8056"/>
    <s v="Population 2016"/>
    <s v="1"/>
    <s v="Male"/>
    <s v="13"/>
    <s v="Buddhist"/>
    <s v="130100"/>
    <s v="Castlemartyr"/>
    <s v="2016"/>
    <s v="2016"/>
    <s v="Number"/>
    <n v="1"/>
  </r>
  <r>
    <s v="E8056"/>
    <s v="Population 2016"/>
    <s v="1"/>
    <s v="Male"/>
    <s v="13"/>
    <s v="Buddhist"/>
    <s v="130400"/>
    <s v="Tullyallen"/>
    <s v="2016"/>
    <s v="2016"/>
    <s v="Number"/>
    <n v="0"/>
  </r>
  <r>
    <s v="E8056"/>
    <s v="Population 2016"/>
    <s v="1"/>
    <s v="Male"/>
    <s v="13"/>
    <s v="Buddhist"/>
    <s v="130200"/>
    <s v="Longwood"/>
    <s v="2016"/>
    <s v="2016"/>
    <s v="Number"/>
    <n v="0"/>
  </r>
  <r>
    <s v="E8056"/>
    <s v="Population 2016"/>
    <s v="1"/>
    <s v="Male"/>
    <s v="13"/>
    <s v="Buddhist"/>
    <s v="130300"/>
    <s v="Termonfeckin"/>
    <s v="2016"/>
    <s v="2016"/>
    <s v="Number"/>
    <n v="0"/>
  </r>
  <r>
    <s v="E8056"/>
    <s v="Population 2016"/>
    <s v="1"/>
    <s v="Male"/>
    <s v="13"/>
    <s v="Buddhist"/>
    <s v="130500"/>
    <s v="Convoy"/>
    <s v="2016"/>
    <s v="2016"/>
    <s v="Number"/>
    <n v="0"/>
  </r>
  <r>
    <s v="E8056"/>
    <s v="Population 2016"/>
    <s v="1"/>
    <s v="Male"/>
    <s v="13"/>
    <s v="Buddhist"/>
    <s v="130600"/>
    <s v="Castlecomer-Donaguile"/>
    <s v="2016"/>
    <s v="2016"/>
    <s v="Number"/>
    <n v="0"/>
  </r>
  <r>
    <s v="E8056"/>
    <s v="Population 2016"/>
    <s v="1"/>
    <s v="Male"/>
    <s v="11"/>
    <s v="Methodist, Wesleyan"/>
    <s v="-"/>
    <s v="State"/>
    <s v="2016"/>
    <s v="2016"/>
    <s v="Number"/>
    <n v="3127"/>
  </r>
  <r>
    <s v="E8056"/>
    <s v="Population 2016"/>
    <s v="1"/>
    <s v="Male"/>
    <s v="11"/>
    <s v="Methodist, Wesleyan"/>
    <s v="100100"/>
    <s v="Dublin City and suburbs"/>
    <s v="2016"/>
    <s v="2016"/>
    <s v="Number"/>
    <n v="848"/>
  </r>
  <r>
    <s v="E8056"/>
    <s v="Population 2016"/>
    <s v="1"/>
    <s v="Male"/>
    <s v="11"/>
    <s v="Methodist, Wesleyan"/>
    <s v="100300"/>
    <s v="Cork City and suburbs"/>
    <s v="2016"/>
    <s v="2016"/>
    <s v="Number"/>
    <n v="91"/>
  </r>
  <r>
    <s v="E8056"/>
    <s v="Population 2016"/>
    <s v="1"/>
    <s v="Male"/>
    <s v="11"/>
    <s v="Methodist, Wesleyan"/>
    <s v="100400"/>
    <s v="Limerick City and suburbs"/>
    <s v="2016"/>
    <s v="2016"/>
    <s v="Number"/>
    <n v="30"/>
  </r>
  <r>
    <s v="E8056"/>
    <s v="Population 2016"/>
    <s v="1"/>
    <s v="Male"/>
    <s v="11"/>
    <s v="Methodist, Wesleyan"/>
    <s v="100500"/>
    <s v="Galway City and suburbs"/>
    <s v="2016"/>
    <s v="2016"/>
    <s v="Number"/>
    <n v="46"/>
  </r>
  <r>
    <s v="E8056"/>
    <s v="Population 2016"/>
    <s v="1"/>
    <s v="Male"/>
    <s v="11"/>
    <s v="Methodist, Wesleyan"/>
    <s v="100600"/>
    <s v="Waterford City and suburbs"/>
    <s v="2016"/>
    <s v="2016"/>
    <s v="Number"/>
    <n v="45"/>
  </r>
  <r>
    <s v="E8056"/>
    <s v="Population 2016"/>
    <s v="1"/>
    <s v="Male"/>
    <s v="11"/>
    <s v="Methodist, Wesleyan"/>
    <s v="100800"/>
    <s v="Drogheda"/>
    <s v="2016"/>
    <s v="2016"/>
    <s v="Number"/>
    <n v="9"/>
  </r>
  <r>
    <s v="E8056"/>
    <s v="Population 2016"/>
    <s v="1"/>
    <s v="Male"/>
    <s v="11"/>
    <s v="Methodist, Wesleyan"/>
    <s v="100900"/>
    <s v="Dundalk"/>
    <s v="2016"/>
    <s v="2016"/>
    <s v="Number"/>
    <n v="7"/>
  </r>
  <r>
    <s v="E8056"/>
    <s v="Population 2016"/>
    <s v="1"/>
    <s v="Male"/>
    <s v="11"/>
    <s v="Methodist, Wesleyan"/>
    <s v="101000"/>
    <s v="Swords"/>
    <s v="2016"/>
    <s v="2016"/>
    <s v="Number"/>
    <n v="15"/>
  </r>
  <r>
    <s v="E8056"/>
    <s v="Population 2016"/>
    <s v="1"/>
    <s v="Male"/>
    <s v="11"/>
    <s v="Methodist, Wesleyan"/>
    <s v="101100"/>
    <s v="Bray"/>
    <s v="2016"/>
    <s v="2016"/>
    <s v="Number"/>
    <n v="48"/>
  </r>
  <r>
    <s v="E8056"/>
    <s v="Population 2016"/>
    <s v="1"/>
    <s v="Male"/>
    <s v="11"/>
    <s v="Methodist, Wesleyan"/>
    <s v="101200"/>
    <s v="Navan (An Uaimh)"/>
    <s v="2016"/>
    <s v="2016"/>
    <s v="Number"/>
    <n v="17"/>
  </r>
  <r>
    <s v="E8056"/>
    <s v="Population 2016"/>
    <s v="1"/>
    <s v="Male"/>
    <s v="11"/>
    <s v="Methodist, Wesleyan"/>
    <s v="101300"/>
    <s v="Ennis"/>
    <s v="2016"/>
    <s v="2016"/>
    <s v="Number"/>
    <n v="4"/>
  </r>
  <r>
    <s v="E8056"/>
    <s v="Population 2016"/>
    <s v="1"/>
    <s v="Male"/>
    <s v="11"/>
    <s v="Methodist, Wesleyan"/>
    <s v="101400"/>
    <s v="Kilkenny"/>
    <s v="2016"/>
    <s v="2016"/>
    <s v="Number"/>
    <n v="25"/>
  </r>
  <r>
    <s v="E8056"/>
    <s v="Population 2016"/>
    <s v="1"/>
    <s v="Male"/>
    <s v="11"/>
    <s v="Methodist, Wesleyan"/>
    <s v="101500"/>
    <s v="Tralee"/>
    <s v="2016"/>
    <s v="2016"/>
    <s v="Number"/>
    <n v="8"/>
  </r>
  <r>
    <s v="E8056"/>
    <s v="Population 2016"/>
    <s v="1"/>
    <s v="Male"/>
    <s v="11"/>
    <s v="Methodist, Wesleyan"/>
    <s v="101600"/>
    <s v="Carlow"/>
    <s v="2016"/>
    <s v="2016"/>
    <s v="Number"/>
    <n v="15"/>
  </r>
  <r>
    <s v="E8056"/>
    <s v="Population 2016"/>
    <s v="1"/>
    <s v="Male"/>
    <s v="11"/>
    <s v="Methodist, Wesleyan"/>
    <s v="101700"/>
    <s v="Droichead Nua"/>
    <s v="2016"/>
    <s v="2016"/>
    <s v="Number"/>
    <n v="5"/>
  </r>
  <r>
    <s v="E8056"/>
    <s v="Population 2016"/>
    <s v="1"/>
    <s v="Male"/>
    <s v="11"/>
    <s v="Methodist, Wesleyan"/>
    <s v="101800"/>
    <s v="Naas"/>
    <s v="2016"/>
    <s v="2016"/>
    <s v="Number"/>
    <n v="8"/>
  </r>
  <r>
    <s v="E8056"/>
    <s v="Population 2016"/>
    <s v="1"/>
    <s v="Male"/>
    <s v="11"/>
    <s v="Methodist, Wesleyan"/>
    <s v="101900"/>
    <s v="Athlone"/>
    <s v="2016"/>
    <s v="2016"/>
    <s v="Number"/>
    <n v="11"/>
  </r>
  <r>
    <s v="E8056"/>
    <s v="Population 2016"/>
    <s v="1"/>
    <s v="Male"/>
    <s v="11"/>
    <s v="Methodist, Wesleyan"/>
    <s v="102000"/>
    <s v="Portlaoise"/>
    <s v="2016"/>
    <s v="2016"/>
    <s v="Number"/>
    <n v="25"/>
  </r>
  <r>
    <s v="E8056"/>
    <s v="Population 2016"/>
    <s v="1"/>
    <s v="Male"/>
    <s v="11"/>
    <s v="Methodist, Wesleyan"/>
    <s v="102100"/>
    <s v="Mullingar"/>
    <s v="2016"/>
    <s v="2016"/>
    <s v="Number"/>
    <n v="9"/>
  </r>
  <r>
    <s v="E8056"/>
    <s v="Population 2016"/>
    <s v="1"/>
    <s v="Male"/>
    <s v="11"/>
    <s v="Methodist, Wesleyan"/>
    <s v="102200"/>
    <s v="Wexford"/>
    <s v="2016"/>
    <s v="2016"/>
    <s v="Number"/>
    <n v="5"/>
  </r>
  <r>
    <s v="E8056"/>
    <s v="Population 2016"/>
    <s v="1"/>
    <s v="Male"/>
    <s v="11"/>
    <s v="Methodist, Wesleyan"/>
    <s v="102300"/>
    <s v="Balbriggan"/>
    <s v="2016"/>
    <s v="2016"/>
    <s v="Number"/>
    <n v="13"/>
  </r>
  <r>
    <s v="E8056"/>
    <s v="Population 2016"/>
    <s v="1"/>
    <s v="Male"/>
    <s v="11"/>
    <s v="Methodist, Wesleyan"/>
    <s v="102400"/>
    <s v="Letterkenny"/>
    <s v="2016"/>
    <s v="2016"/>
    <s v="Number"/>
    <n v="11"/>
  </r>
  <r>
    <s v="E8056"/>
    <s v="Population 2016"/>
    <s v="1"/>
    <s v="Male"/>
    <s v="11"/>
    <s v="Methodist, Wesleyan"/>
    <s v="102500"/>
    <s v="Celbridge"/>
    <s v="2016"/>
    <s v="2016"/>
    <s v="Number"/>
    <n v="18"/>
  </r>
  <r>
    <s v="E8056"/>
    <s v="Population 2016"/>
    <s v="1"/>
    <s v="Male"/>
    <s v="11"/>
    <s v="Methodist, Wesleyan"/>
    <s v="102600"/>
    <s v="Sligo"/>
    <s v="2016"/>
    <s v="2016"/>
    <s v="Number"/>
    <n v="18"/>
  </r>
  <r>
    <s v="E8056"/>
    <s v="Population 2016"/>
    <s v="1"/>
    <s v="Male"/>
    <s v="11"/>
    <s v="Methodist, Wesleyan"/>
    <s v="102700"/>
    <s v="Clonmel"/>
    <s v="2016"/>
    <s v="2016"/>
    <s v="Number"/>
    <n v="4"/>
  </r>
  <r>
    <s v="E8056"/>
    <s v="Population 2016"/>
    <s v="1"/>
    <s v="Male"/>
    <s v="11"/>
    <s v="Methodist, Wesleyan"/>
    <s v="102800"/>
    <s v="Greystones"/>
    <s v="2016"/>
    <s v="2016"/>
    <s v="Number"/>
    <n v="26"/>
  </r>
  <r>
    <s v="E8056"/>
    <s v="Population 2016"/>
    <s v="1"/>
    <s v="Male"/>
    <s v="11"/>
    <s v="Methodist, Wesleyan"/>
    <s v="102900"/>
    <s v="Malahide"/>
    <s v="2016"/>
    <s v="2016"/>
    <s v="Number"/>
    <n v="12"/>
  </r>
  <r>
    <s v="E8056"/>
    <s v="Population 2016"/>
    <s v="1"/>
    <s v="Male"/>
    <s v="11"/>
    <s v="Methodist, Wesleyan"/>
    <s v="103000"/>
    <s v="Leixlip"/>
    <s v="2016"/>
    <s v="2016"/>
    <s v="Number"/>
    <n v="7"/>
  </r>
  <r>
    <s v="E8056"/>
    <s v="Population 2016"/>
    <s v="1"/>
    <s v="Male"/>
    <s v="11"/>
    <s v="Methodist, Wesleyan"/>
    <s v="103100"/>
    <s v="Carrigaline"/>
    <s v="2016"/>
    <s v="2016"/>
    <s v="Number"/>
    <n v="8"/>
  </r>
  <r>
    <s v="E8056"/>
    <s v="Population 2016"/>
    <s v="1"/>
    <s v="Male"/>
    <s v="11"/>
    <s v="Methodist, Wesleyan"/>
    <s v="103200"/>
    <s v="Tullamore"/>
    <s v="2016"/>
    <s v="2016"/>
    <s v="Number"/>
    <n v="10"/>
  </r>
  <r>
    <s v="E8056"/>
    <s v="Population 2016"/>
    <s v="1"/>
    <s v="Male"/>
    <s v="11"/>
    <s v="Methodist, Wesleyan"/>
    <s v="103300"/>
    <s v="Killarney"/>
    <s v="2016"/>
    <s v="2016"/>
    <s v="Number"/>
    <n v="35"/>
  </r>
  <r>
    <s v="E8056"/>
    <s v="Population 2016"/>
    <s v="1"/>
    <s v="Male"/>
    <s v="11"/>
    <s v="Methodist, Wesleyan"/>
    <s v="103400"/>
    <s v="Arklow"/>
    <s v="2016"/>
    <s v="2016"/>
    <s v="Number"/>
    <n v="9"/>
  </r>
  <r>
    <s v="E8056"/>
    <s v="Population 2016"/>
    <s v="1"/>
    <s v="Male"/>
    <s v="11"/>
    <s v="Methodist, Wesleyan"/>
    <s v="103500"/>
    <s v="Maynooth"/>
    <s v="2016"/>
    <s v="2016"/>
    <s v="Number"/>
    <n v="9"/>
  </r>
  <r>
    <s v="E8056"/>
    <s v="Population 2016"/>
    <s v="1"/>
    <s v="Male"/>
    <s v="11"/>
    <s v="Methodist, Wesleyan"/>
    <s v="103600"/>
    <s v="Cobh"/>
    <s v="2016"/>
    <s v="2016"/>
    <s v="Number"/>
    <n v="8"/>
  </r>
  <r>
    <s v="E8056"/>
    <s v="Population 2016"/>
    <s v="1"/>
    <s v="Male"/>
    <s v="11"/>
    <s v="Methodist, Wesleyan"/>
    <s v="103700"/>
    <s v="Castlebar"/>
    <s v="2016"/>
    <s v="2016"/>
    <s v="Number"/>
    <n v="2"/>
  </r>
  <r>
    <s v="E8056"/>
    <s v="Population 2016"/>
    <s v="1"/>
    <s v="Male"/>
    <s v="11"/>
    <s v="Methodist, Wesleyan"/>
    <s v="103800"/>
    <s v="Midleton"/>
    <s v="2016"/>
    <s v="2016"/>
    <s v="Number"/>
    <n v="3"/>
  </r>
  <r>
    <s v="E8056"/>
    <s v="Population 2016"/>
    <s v="1"/>
    <s v="Male"/>
    <s v="11"/>
    <s v="Methodist, Wesleyan"/>
    <s v="103900"/>
    <s v="Mallow"/>
    <s v="2016"/>
    <s v="2016"/>
    <s v="Number"/>
    <n v="2"/>
  </r>
  <r>
    <s v="E8056"/>
    <s v="Population 2016"/>
    <s v="1"/>
    <s v="Male"/>
    <s v="11"/>
    <s v="Methodist, Wesleyan"/>
    <s v="104000"/>
    <s v="Ashbourne"/>
    <s v="2016"/>
    <s v="2016"/>
    <s v="Number"/>
    <n v="2"/>
  </r>
  <r>
    <s v="E8056"/>
    <s v="Population 2016"/>
    <s v="1"/>
    <s v="Male"/>
    <s v="11"/>
    <s v="Methodist, Wesleyan"/>
    <s v="104100"/>
    <s v="Ballina"/>
    <s v="2016"/>
    <s v="2016"/>
    <s v="Number"/>
    <n v="4"/>
  </r>
  <r>
    <s v="E8056"/>
    <s v="Population 2016"/>
    <s v="1"/>
    <s v="Male"/>
    <s v="11"/>
    <s v="Methodist, Wesleyan"/>
    <s v="104200"/>
    <s v="Laytown-Bettystown-Mornington"/>
    <s v="2016"/>
    <s v="2016"/>
    <s v="Number"/>
    <n v="8"/>
  </r>
  <r>
    <s v="E8056"/>
    <s v="Population 2016"/>
    <s v="1"/>
    <s v="Male"/>
    <s v="11"/>
    <s v="Methodist, Wesleyan"/>
    <s v="104300"/>
    <s v="Enniscorthy"/>
    <s v="2016"/>
    <s v="2016"/>
    <s v="Number"/>
    <n v="7"/>
  </r>
  <r>
    <s v="E8056"/>
    <s v="Population 2016"/>
    <s v="1"/>
    <s v="Male"/>
    <s v="11"/>
    <s v="Methodist, Wesleyan"/>
    <s v="104400"/>
    <s v="Wicklow"/>
    <s v="2016"/>
    <s v="2016"/>
    <s v="Number"/>
    <n v="21"/>
  </r>
  <r>
    <s v="E8056"/>
    <s v="Population 2016"/>
    <s v="1"/>
    <s v="Male"/>
    <s v="11"/>
    <s v="Methodist, Wesleyan"/>
    <s v="104500"/>
    <s v="Tramore"/>
    <s v="2016"/>
    <s v="2016"/>
    <s v="Number"/>
    <n v="10"/>
  </r>
  <r>
    <s v="E8056"/>
    <s v="Population 2016"/>
    <s v="1"/>
    <s v="Male"/>
    <s v="11"/>
    <s v="Methodist, Wesleyan"/>
    <s v="104600"/>
    <s v="Cavan"/>
    <s v="2016"/>
    <s v="2016"/>
    <s v="Number"/>
    <n v="2"/>
  </r>
  <r>
    <s v="E8056"/>
    <s v="Population 2016"/>
    <s v="1"/>
    <s v="Male"/>
    <s v="11"/>
    <s v="Methodist, Wesleyan"/>
    <s v="104800"/>
    <s v="Athy"/>
    <s v="2016"/>
    <s v="2016"/>
    <s v="Number"/>
    <n v="6"/>
  </r>
  <r>
    <s v="E8056"/>
    <s v="Population 2016"/>
    <s v="1"/>
    <s v="Male"/>
    <s v="11"/>
    <s v="Methodist, Wesleyan"/>
    <s v="104900"/>
    <s v="Shannon"/>
    <s v="2016"/>
    <s v="2016"/>
    <s v="Number"/>
    <n v="5"/>
  </r>
  <r>
    <s v="E8056"/>
    <s v="Population 2016"/>
    <s v="1"/>
    <s v="Male"/>
    <s v="11"/>
    <s v="Methodist, Wesleyan"/>
    <s v="105000"/>
    <s v="Skerries"/>
    <s v="2016"/>
    <s v="2016"/>
    <s v="Number"/>
    <n v="13"/>
  </r>
  <r>
    <s v="E8056"/>
    <s v="Population 2016"/>
    <s v="1"/>
    <s v="Male"/>
    <s v="11"/>
    <s v="Methodist, Wesleyan"/>
    <s v="105100"/>
    <s v="Longford"/>
    <s v="2016"/>
    <s v="2016"/>
    <s v="Number"/>
    <n v="19"/>
  </r>
  <r>
    <s v="E8056"/>
    <s v="Population 2016"/>
    <s v="1"/>
    <s v="Male"/>
    <s v="11"/>
    <s v="Methodist, Wesleyan"/>
    <s v="105200"/>
    <s v="Dungarvan"/>
    <s v="2016"/>
    <s v="2016"/>
    <s v="Number"/>
    <n v="1"/>
  </r>
  <r>
    <s v="E8056"/>
    <s v="Population 2016"/>
    <s v="1"/>
    <s v="Male"/>
    <s v="11"/>
    <s v="Methodist, Wesleyan"/>
    <s v="105300"/>
    <s v="Portmarnock"/>
    <s v="2016"/>
    <s v="2016"/>
    <s v="Number"/>
    <n v="10"/>
  </r>
  <r>
    <s v="E8056"/>
    <s v="Population 2016"/>
    <s v="1"/>
    <s v="Male"/>
    <s v="11"/>
    <s v="Methodist, Wesleyan"/>
    <s v="105400"/>
    <s v="Rush"/>
    <s v="2016"/>
    <s v="2016"/>
    <s v="Number"/>
    <n v="3"/>
  </r>
  <r>
    <s v="E8056"/>
    <s v="Population 2016"/>
    <s v="1"/>
    <s v="Male"/>
    <s v="11"/>
    <s v="Methodist, Wesleyan"/>
    <s v="105500"/>
    <s v="Gorey"/>
    <s v="2016"/>
    <s v="2016"/>
    <s v="Number"/>
    <n v="6"/>
  </r>
  <r>
    <s v="E8056"/>
    <s v="Population 2016"/>
    <s v="1"/>
    <s v="Male"/>
    <s v="11"/>
    <s v="Methodist, Wesleyan"/>
    <s v="105600"/>
    <s v="Ratoath"/>
    <s v="2016"/>
    <s v="2016"/>
    <s v="Number"/>
    <n v="9"/>
  </r>
  <r>
    <s v="E8056"/>
    <s v="Population 2016"/>
    <s v="1"/>
    <s v="Male"/>
    <s v="11"/>
    <s v="Methodist, Wesleyan"/>
    <s v="105700"/>
    <s v="Nenagh"/>
    <s v="2016"/>
    <s v="2016"/>
    <s v="Number"/>
    <n v="1"/>
  </r>
  <r>
    <s v="E8056"/>
    <s v="Population 2016"/>
    <s v="1"/>
    <s v="Male"/>
    <s v="11"/>
    <s v="Methodist, Wesleyan"/>
    <s v="105800"/>
    <s v="Trim"/>
    <s v="2016"/>
    <s v="2016"/>
    <s v="Number"/>
    <n v="4"/>
  </r>
  <r>
    <s v="E8056"/>
    <s v="Population 2016"/>
    <s v="1"/>
    <s v="Male"/>
    <s v="11"/>
    <s v="Methodist, Wesleyan"/>
    <s v="105900"/>
    <s v="Tuam"/>
    <s v="2016"/>
    <s v="2016"/>
    <s v="Number"/>
    <n v="5"/>
  </r>
  <r>
    <s v="E8056"/>
    <s v="Population 2016"/>
    <s v="1"/>
    <s v="Male"/>
    <s v="11"/>
    <s v="Methodist, Wesleyan"/>
    <s v="106000"/>
    <s v="New Ross"/>
    <s v="2016"/>
    <s v="2016"/>
    <s v="Number"/>
    <n v="2"/>
  </r>
  <r>
    <s v="E8056"/>
    <s v="Population 2016"/>
    <s v="1"/>
    <s v="Male"/>
    <s v="11"/>
    <s v="Methodist, Wesleyan"/>
    <s v="106100"/>
    <s v="Kildare"/>
    <s v="2016"/>
    <s v="2016"/>
    <s v="Number"/>
    <n v="3"/>
  </r>
  <r>
    <s v="E8056"/>
    <s v="Population 2016"/>
    <s v="1"/>
    <s v="Male"/>
    <s v="11"/>
    <s v="Methodist, Wesleyan"/>
    <s v="106200"/>
    <s v="Thurles"/>
    <s v="2016"/>
    <s v="2016"/>
    <s v="Number"/>
    <n v="3"/>
  </r>
  <r>
    <s v="E8056"/>
    <s v="Population 2016"/>
    <s v="1"/>
    <s v="Male"/>
    <s v="11"/>
    <s v="Methodist, Wesleyan"/>
    <s v="106300"/>
    <s v="Youghal"/>
    <s v="2016"/>
    <s v="2016"/>
    <s v="Number"/>
    <n v="4"/>
  </r>
  <r>
    <s v="E8056"/>
    <s v="Population 2016"/>
    <s v="1"/>
    <s v="Male"/>
    <s v="11"/>
    <s v="Methodist, Wesleyan"/>
    <s v="106400"/>
    <s v="Portarlington"/>
    <s v="2016"/>
    <s v="2016"/>
    <s v="Number"/>
    <n v="2"/>
  </r>
  <r>
    <s v="E8056"/>
    <s v="Population 2016"/>
    <s v="1"/>
    <s v="Male"/>
    <s v="11"/>
    <s v="Methodist, Wesleyan"/>
    <s v="106500"/>
    <s v="Monaghan"/>
    <s v="2016"/>
    <s v="2016"/>
    <s v="Number"/>
    <n v="13"/>
  </r>
  <r>
    <s v="E8056"/>
    <s v="Population 2016"/>
    <s v="1"/>
    <s v="Male"/>
    <s v="11"/>
    <s v="Methodist, Wesleyan"/>
    <s v="106600"/>
    <s v="Lusk"/>
    <s v="2016"/>
    <s v="2016"/>
    <s v="Number"/>
    <n v="1"/>
  </r>
  <r>
    <s v="E8056"/>
    <s v="Population 2016"/>
    <s v="1"/>
    <s v="Male"/>
    <s v="11"/>
    <s v="Methodist, Wesleyan"/>
    <s v="106700"/>
    <s v="Edenderry"/>
    <s v="2016"/>
    <s v="2016"/>
    <s v="Number"/>
    <n v="1"/>
  </r>
  <r>
    <s v="E8056"/>
    <s v="Population 2016"/>
    <s v="1"/>
    <s v="Male"/>
    <s v="11"/>
    <s v="Methodist, Wesleyan"/>
    <s v="106800"/>
    <s v="Dunboyne"/>
    <s v="2016"/>
    <s v="2016"/>
    <s v="Number"/>
    <n v="8"/>
  </r>
  <r>
    <s v="E8056"/>
    <s v="Population 2016"/>
    <s v="1"/>
    <s v="Male"/>
    <s v="11"/>
    <s v="Methodist, Wesleyan"/>
    <s v="106900"/>
    <s v="Buncrana"/>
    <s v="2016"/>
    <s v="2016"/>
    <s v="Number"/>
    <n v="5"/>
  </r>
  <r>
    <s v="E8056"/>
    <s v="Population 2016"/>
    <s v="1"/>
    <s v="Male"/>
    <s v="11"/>
    <s v="Methodist, Wesleyan"/>
    <s v="107000"/>
    <s v="Donabate"/>
    <s v="2016"/>
    <s v="2016"/>
    <s v="Number"/>
    <n v="3"/>
  </r>
  <r>
    <s v="E8056"/>
    <s v="Population 2016"/>
    <s v="1"/>
    <s v="Male"/>
    <s v="11"/>
    <s v="Methodist, Wesleyan"/>
    <s v="107100"/>
    <s v="Clane"/>
    <s v="2016"/>
    <s v="2016"/>
    <s v="Number"/>
    <n v="1"/>
  </r>
  <r>
    <s v="E8056"/>
    <s v="Population 2016"/>
    <s v="1"/>
    <s v="Male"/>
    <s v="11"/>
    <s v="Methodist, Wesleyan"/>
    <s v="107200"/>
    <s v="Ballinasloe"/>
    <s v="2016"/>
    <s v="2016"/>
    <s v="Number"/>
    <n v="4"/>
  </r>
  <r>
    <s v="E8056"/>
    <s v="Population 2016"/>
    <s v="1"/>
    <s v="Male"/>
    <s v="11"/>
    <s v="Methodist, Wesleyan"/>
    <s v="107300"/>
    <s v="Bandon"/>
    <s v="2016"/>
    <s v="2016"/>
    <s v="Number"/>
    <n v="15"/>
  </r>
  <r>
    <s v="E8056"/>
    <s v="Population 2016"/>
    <s v="1"/>
    <s v="Male"/>
    <s v="11"/>
    <s v="Methodist, Wesleyan"/>
    <s v="107400"/>
    <s v="Fermoy"/>
    <s v="2016"/>
    <s v="2016"/>
    <s v="Number"/>
    <n v="2"/>
  </r>
  <r>
    <s v="E8056"/>
    <s v="Population 2016"/>
    <s v="1"/>
    <s v="Male"/>
    <s v="11"/>
    <s v="Methodist, Wesleyan"/>
    <s v="107500"/>
    <s v="Newcastle West"/>
    <s v="2016"/>
    <s v="2016"/>
    <s v="Number"/>
    <n v="6"/>
  </r>
  <r>
    <s v="E8056"/>
    <s v="Population 2016"/>
    <s v="1"/>
    <s v="Male"/>
    <s v="11"/>
    <s v="Methodist, Wesleyan"/>
    <s v="107600"/>
    <s v="Westport"/>
    <s v="2016"/>
    <s v="2016"/>
    <s v="Number"/>
    <n v="8"/>
  </r>
  <r>
    <s v="E8056"/>
    <s v="Population 2016"/>
    <s v="1"/>
    <s v="Male"/>
    <s v="11"/>
    <s v="Methodist, Wesleyan"/>
    <s v="107700"/>
    <s v="Carrick-on-Suir"/>
    <s v="2016"/>
    <s v="2016"/>
    <s v="Number"/>
    <n v="0"/>
  </r>
  <r>
    <s v="E8056"/>
    <s v="Population 2016"/>
    <s v="1"/>
    <s v="Male"/>
    <s v="11"/>
    <s v="Methodist, Wesleyan"/>
    <s v="107800"/>
    <s v="Kells (Ceanannas)"/>
    <s v="2016"/>
    <s v="2016"/>
    <s v="Number"/>
    <n v="2"/>
  </r>
  <r>
    <s v="E8056"/>
    <s v="Population 2016"/>
    <s v="1"/>
    <s v="Male"/>
    <s v="11"/>
    <s v="Methodist, Wesleyan"/>
    <s v="107900"/>
    <s v="Birr"/>
    <s v="2016"/>
    <s v="2016"/>
    <s v="Number"/>
    <n v="4"/>
  </r>
  <r>
    <s v="E8056"/>
    <s v="Population 2016"/>
    <s v="1"/>
    <s v="Male"/>
    <s v="11"/>
    <s v="Methodist, Wesleyan"/>
    <s v="108000"/>
    <s v="Kinsealy-Drinan"/>
    <s v="2016"/>
    <s v="2016"/>
    <s v="Number"/>
    <n v="4"/>
  </r>
  <r>
    <s v="E8056"/>
    <s v="Population 2016"/>
    <s v="1"/>
    <s v="Male"/>
    <s v="11"/>
    <s v="Methodist, Wesleyan"/>
    <s v="108100"/>
    <s v="Passage West"/>
    <s v="2016"/>
    <s v="2016"/>
    <s v="Number"/>
    <n v="11"/>
  </r>
  <r>
    <s v="E8056"/>
    <s v="Population 2016"/>
    <s v="1"/>
    <s v="Male"/>
    <s v="11"/>
    <s v="Methodist, Wesleyan"/>
    <s v="108200"/>
    <s v="Roscommon"/>
    <s v="2016"/>
    <s v="2016"/>
    <s v="Number"/>
    <n v="1"/>
  </r>
  <r>
    <s v="E8056"/>
    <s v="Population 2016"/>
    <s v="1"/>
    <s v="Male"/>
    <s v="11"/>
    <s v="Methodist, Wesleyan"/>
    <s v="108300"/>
    <s v="Kilcock"/>
    <s v="2016"/>
    <s v="2016"/>
    <s v="Number"/>
    <n v="4"/>
  </r>
  <r>
    <s v="E8056"/>
    <s v="Population 2016"/>
    <s v="1"/>
    <s v="Male"/>
    <s v="11"/>
    <s v="Methodist, Wesleyan"/>
    <s v="108400"/>
    <s v="Roscrea"/>
    <s v="2016"/>
    <s v="2016"/>
    <s v="Number"/>
    <n v="9"/>
  </r>
  <r>
    <s v="E8056"/>
    <s v="Population 2016"/>
    <s v="1"/>
    <s v="Male"/>
    <s v="11"/>
    <s v="Methodist, Wesleyan"/>
    <s v="108500"/>
    <s v="Tipperary"/>
    <s v="2016"/>
    <s v="2016"/>
    <s v="Number"/>
    <n v="5"/>
  </r>
  <r>
    <s v="E8056"/>
    <s v="Population 2016"/>
    <s v="1"/>
    <s v="Male"/>
    <s v="11"/>
    <s v="Methodist, Wesleyan"/>
    <s v="108600"/>
    <s v="Sallins"/>
    <s v="2016"/>
    <s v="2016"/>
    <s v="Number"/>
    <n v="1"/>
  </r>
  <r>
    <s v="E8056"/>
    <s v="Population 2016"/>
    <s v="1"/>
    <s v="Male"/>
    <s v="11"/>
    <s v="Methodist, Wesleyan"/>
    <s v="108700"/>
    <s v="Loughrea"/>
    <s v="2016"/>
    <s v="2016"/>
    <s v="Number"/>
    <n v="2"/>
  </r>
  <r>
    <s v="E8056"/>
    <s v="Population 2016"/>
    <s v="1"/>
    <s v="Male"/>
    <s v="11"/>
    <s v="Methodist, Wesleyan"/>
    <s v="108800"/>
    <s v="Blessington"/>
    <s v="2016"/>
    <s v="2016"/>
    <s v="Number"/>
    <n v="2"/>
  </r>
  <r>
    <s v="E8056"/>
    <s v="Population 2016"/>
    <s v="1"/>
    <s v="Male"/>
    <s v="11"/>
    <s v="Methodist, Wesleyan"/>
    <s v="109000"/>
    <s v="Ardee"/>
    <s v="2016"/>
    <s v="2016"/>
    <s v="Number"/>
    <n v="0"/>
  </r>
  <r>
    <s v="E8056"/>
    <s v="Population 2016"/>
    <s v="1"/>
    <s v="Male"/>
    <s v="11"/>
    <s v="Methodist, Wesleyan"/>
    <s v="109100"/>
    <s v="Carrickmacross"/>
    <s v="2016"/>
    <s v="2016"/>
    <s v="Number"/>
    <n v="1"/>
  </r>
  <r>
    <s v="E8056"/>
    <s v="Population 2016"/>
    <s v="1"/>
    <s v="Male"/>
    <s v="11"/>
    <s v="Methodist, Wesleyan"/>
    <s v="109200"/>
    <s v="Kinsale"/>
    <s v="2016"/>
    <s v="2016"/>
    <s v="Number"/>
    <n v="4"/>
  </r>
  <r>
    <s v="E8056"/>
    <s v="Population 2016"/>
    <s v="1"/>
    <s v="Male"/>
    <s v="11"/>
    <s v="Methodist, Wesleyan"/>
    <s v="109300"/>
    <s v="Ballybofey-Stranorlar"/>
    <s v="2016"/>
    <s v="2016"/>
    <s v="Number"/>
    <n v="6"/>
  </r>
  <r>
    <s v="E8056"/>
    <s v="Population 2016"/>
    <s v="1"/>
    <s v="Male"/>
    <s v="11"/>
    <s v="Methodist, Wesleyan"/>
    <s v="109400"/>
    <s v="Listowel"/>
    <s v="2016"/>
    <s v="2016"/>
    <s v="Number"/>
    <n v="1"/>
  </r>
  <r>
    <s v="E8056"/>
    <s v="Population 2016"/>
    <s v="1"/>
    <s v="Male"/>
    <s v="11"/>
    <s v="Methodist, Wesleyan"/>
    <s v="109500"/>
    <s v="Oranmore"/>
    <s v="2016"/>
    <s v="2016"/>
    <s v="Number"/>
    <n v="3"/>
  </r>
  <r>
    <s v="E8056"/>
    <s v="Population 2016"/>
    <s v="1"/>
    <s v="Male"/>
    <s v="11"/>
    <s v="Methodist, Wesleyan"/>
    <s v="109600"/>
    <s v="Mountmellick"/>
    <s v="2016"/>
    <s v="2016"/>
    <s v="Number"/>
    <n v="3"/>
  </r>
  <r>
    <s v="E8056"/>
    <s v="Population 2016"/>
    <s v="1"/>
    <s v="Male"/>
    <s v="11"/>
    <s v="Methodist, Wesleyan"/>
    <s v="109700"/>
    <s v="Clonakilty"/>
    <s v="2016"/>
    <s v="2016"/>
    <s v="Number"/>
    <n v="2"/>
  </r>
  <r>
    <s v="E8056"/>
    <s v="Population 2016"/>
    <s v="1"/>
    <s v="Male"/>
    <s v="11"/>
    <s v="Methodist, Wesleyan"/>
    <s v="109800"/>
    <s v="Carrigtwohill"/>
    <s v="2016"/>
    <s v="2016"/>
    <s v="Number"/>
    <n v="0"/>
  </r>
  <r>
    <s v="E8056"/>
    <s v="Population 2016"/>
    <s v="1"/>
    <s v="Male"/>
    <s v="11"/>
    <s v="Methodist, Wesleyan"/>
    <s v="109900"/>
    <s v="Cashel"/>
    <s v="2016"/>
    <s v="2016"/>
    <s v="Number"/>
    <n v="2"/>
  </r>
  <r>
    <s v="E8056"/>
    <s v="Population 2016"/>
    <s v="1"/>
    <s v="Male"/>
    <s v="11"/>
    <s v="Methodist, Wesleyan"/>
    <s v="110000"/>
    <s v="Kilcoole"/>
    <s v="2016"/>
    <s v="2016"/>
    <s v="Number"/>
    <n v="5"/>
  </r>
  <r>
    <s v="E8056"/>
    <s v="Population 2016"/>
    <s v="1"/>
    <s v="Male"/>
    <s v="11"/>
    <s v="Methodist, Wesleyan"/>
    <s v="110100"/>
    <s v="Duleek"/>
    <s v="2016"/>
    <s v="2016"/>
    <s v="Number"/>
    <n v="0"/>
  </r>
  <r>
    <s v="E8056"/>
    <s v="Population 2016"/>
    <s v="1"/>
    <s v="Male"/>
    <s v="11"/>
    <s v="Methodist, Wesleyan"/>
    <s v="110200"/>
    <s v="Carrick-on-Shannon"/>
    <s v="2016"/>
    <s v="2016"/>
    <s v="Number"/>
    <n v="3"/>
  </r>
  <r>
    <s v="E8056"/>
    <s v="Population 2016"/>
    <s v="1"/>
    <s v="Male"/>
    <s v="11"/>
    <s v="Methodist, Wesleyan"/>
    <s v="110300"/>
    <s v="Tullow"/>
    <s v="2016"/>
    <s v="2016"/>
    <s v="Number"/>
    <n v="0"/>
  </r>
  <r>
    <s v="E8056"/>
    <s v="Population 2016"/>
    <s v="1"/>
    <s v="Male"/>
    <s v="11"/>
    <s v="Methodist, Wesleyan"/>
    <s v="110400"/>
    <s v="Athenry"/>
    <s v="2016"/>
    <s v="2016"/>
    <s v="Number"/>
    <n v="0"/>
  </r>
  <r>
    <s v="E8056"/>
    <s v="Population 2016"/>
    <s v="1"/>
    <s v="Male"/>
    <s v="11"/>
    <s v="Methodist, Wesleyan"/>
    <s v="110500"/>
    <s v="Dunshaughlin"/>
    <s v="2016"/>
    <s v="2016"/>
    <s v="Number"/>
    <n v="0"/>
  </r>
  <r>
    <s v="E8056"/>
    <s v="Population 2016"/>
    <s v="1"/>
    <s v="Male"/>
    <s v="11"/>
    <s v="Methodist, Wesleyan"/>
    <s v="110600"/>
    <s v="Macroom"/>
    <s v="2016"/>
    <s v="2016"/>
    <s v="Number"/>
    <n v="0"/>
  </r>
  <r>
    <s v="E8056"/>
    <s v="Population 2016"/>
    <s v="1"/>
    <s v="Male"/>
    <s v="11"/>
    <s v="Methodist, Wesleyan"/>
    <s v="110700"/>
    <s v="Monasterevin"/>
    <s v="2016"/>
    <s v="2016"/>
    <s v="Number"/>
    <n v="1"/>
  </r>
  <r>
    <s v="E8056"/>
    <s v="Population 2016"/>
    <s v="1"/>
    <s v="Male"/>
    <s v="11"/>
    <s v="Methodist, Wesleyan"/>
    <s v="110800"/>
    <s v="Mitchelstown"/>
    <s v="2016"/>
    <s v="2016"/>
    <s v="Number"/>
    <n v="1"/>
  </r>
  <r>
    <s v="E8056"/>
    <s v="Population 2016"/>
    <s v="1"/>
    <s v="Male"/>
    <s v="11"/>
    <s v="Methodist, Wesleyan"/>
    <s v="110900"/>
    <s v="Rathluirc (or Charleville)"/>
    <s v="2016"/>
    <s v="2016"/>
    <s v="Number"/>
    <n v="5"/>
  </r>
  <r>
    <s v="E8056"/>
    <s v="Population 2016"/>
    <s v="1"/>
    <s v="Male"/>
    <s v="11"/>
    <s v="Methodist, Wesleyan"/>
    <s v="111000"/>
    <s v="Castleblayney"/>
    <s v="2016"/>
    <s v="2016"/>
    <s v="Number"/>
    <n v="0"/>
  </r>
  <r>
    <s v="E8056"/>
    <s v="Population 2016"/>
    <s v="1"/>
    <s v="Male"/>
    <s v="11"/>
    <s v="Methodist, Wesleyan"/>
    <s v="111100"/>
    <s v="Cahir"/>
    <s v="2016"/>
    <s v="2016"/>
    <s v="Number"/>
    <n v="1"/>
  </r>
  <r>
    <s v="E8056"/>
    <s v="Population 2016"/>
    <s v="1"/>
    <s v="Male"/>
    <s v="11"/>
    <s v="Methodist, Wesleyan"/>
    <s v="111200"/>
    <s v="Kilcullen"/>
    <s v="2016"/>
    <s v="2016"/>
    <s v="Number"/>
    <n v="6"/>
  </r>
  <r>
    <s v="E8056"/>
    <s v="Population 2016"/>
    <s v="1"/>
    <s v="Male"/>
    <s v="11"/>
    <s v="Methodist, Wesleyan"/>
    <s v="111300"/>
    <s v="Rathcoole"/>
    <s v="2016"/>
    <s v="2016"/>
    <s v="Number"/>
    <n v="1"/>
  </r>
  <r>
    <s v="E8056"/>
    <s v="Population 2016"/>
    <s v="1"/>
    <s v="Male"/>
    <s v="11"/>
    <s v="Methodist, Wesleyan"/>
    <s v="111400"/>
    <s v="Claremorris"/>
    <s v="2016"/>
    <s v="2016"/>
    <s v="Number"/>
    <n v="0"/>
  </r>
  <r>
    <s v="E8056"/>
    <s v="Population 2016"/>
    <s v="1"/>
    <s v="Male"/>
    <s v="11"/>
    <s v="Methodist, Wesleyan"/>
    <s v="111500"/>
    <s v="Bantry"/>
    <s v="2016"/>
    <s v="2016"/>
    <s v="Number"/>
    <n v="0"/>
  </r>
  <r>
    <s v="E8056"/>
    <s v="Population 2016"/>
    <s v="1"/>
    <s v="Male"/>
    <s v="11"/>
    <s v="Methodist, Wesleyan"/>
    <s v="111600"/>
    <s v="Tower"/>
    <s v="2016"/>
    <s v="2016"/>
    <s v="Number"/>
    <n v="1"/>
  </r>
  <r>
    <s v="E8056"/>
    <s v="Population 2016"/>
    <s v="1"/>
    <s v="Male"/>
    <s v="11"/>
    <s v="Methodist, Wesleyan"/>
    <s v="111700"/>
    <s v="Clara"/>
    <s v="2016"/>
    <s v="2016"/>
    <s v="Number"/>
    <n v="0"/>
  </r>
  <r>
    <s v="E8056"/>
    <s v="Population 2016"/>
    <s v="1"/>
    <s v="Male"/>
    <s v="11"/>
    <s v="Methodist, Wesleyan"/>
    <s v="111800"/>
    <s v="Stamullen"/>
    <s v="2016"/>
    <s v="2016"/>
    <s v="Number"/>
    <n v="1"/>
  </r>
  <r>
    <s v="E8056"/>
    <s v="Population 2016"/>
    <s v="1"/>
    <s v="Male"/>
    <s v="11"/>
    <s v="Methodist, Wesleyan"/>
    <s v="111900"/>
    <s v="Kill"/>
    <s v="2016"/>
    <s v="2016"/>
    <s v="Number"/>
    <n v="0"/>
  </r>
  <r>
    <s v="E8056"/>
    <s v="Population 2016"/>
    <s v="1"/>
    <s v="Male"/>
    <s v="11"/>
    <s v="Methodist, Wesleyan"/>
    <s v="112100"/>
    <s v="Rathnew"/>
    <s v="2016"/>
    <s v="2016"/>
    <s v="Number"/>
    <n v="1"/>
  </r>
  <r>
    <s v="E8056"/>
    <s v="Population 2016"/>
    <s v="1"/>
    <s v="Male"/>
    <s v="11"/>
    <s v="Methodist, Wesleyan"/>
    <s v="112200"/>
    <s v="Muinebeag"/>
    <s v="2016"/>
    <s v="2016"/>
    <s v="Number"/>
    <n v="0"/>
  </r>
  <r>
    <s v="E8056"/>
    <s v="Population 2016"/>
    <s v="1"/>
    <s v="Male"/>
    <s v="11"/>
    <s v="Methodist, Wesleyan"/>
    <s v="112300"/>
    <s v="Enfield"/>
    <s v="2016"/>
    <s v="2016"/>
    <s v="Number"/>
    <n v="1"/>
  </r>
  <r>
    <s v="E8056"/>
    <s v="Population 2016"/>
    <s v="1"/>
    <s v="Male"/>
    <s v="11"/>
    <s v="Methodist, Wesleyan"/>
    <s v="112400"/>
    <s v="Courtown Harbour"/>
    <s v="2016"/>
    <s v="2016"/>
    <s v="Number"/>
    <n v="1"/>
  </r>
  <r>
    <s v="E8056"/>
    <s v="Population 2016"/>
    <s v="1"/>
    <s v="Male"/>
    <s v="11"/>
    <s v="Methodist, Wesleyan"/>
    <s v="112500"/>
    <s v="Annacotty"/>
    <s v="2016"/>
    <s v="2016"/>
    <s v="Number"/>
    <n v="0"/>
  </r>
  <r>
    <s v="E8056"/>
    <s v="Population 2016"/>
    <s v="1"/>
    <s v="Male"/>
    <s v="11"/>
    <s v="Methodist, Wesleyan"/>
    <s v="112600"/>
    <s v="Moate"/>
    <s v="2016"/>
    <s v="2016"/>
    <s v="Number"/>
    <n v="1"/>
  </r>
  <r>
    <s v="E8056"/>
    <s v="Population 2016"/>
    <s v="1"/>
    <s v="Male"/>
    <s v="11"/>
    <s v="Methodist, Wesleyan"/>
    <s v="112700"/>
    <s v="Ballinrobe"/>
    <s v="2016"/>
    <s v="2016"/>
    <s v="Number"/>
    <n v="1"/>
  </r>
  <r>
    <s v="E8056"/>
    <s v="Population 2016"/>
    <s v="1"/>
    <s v="Male"/>
    <s v="11"/>
    <s v="Methodist, Wesleyan"/>
    <s v="112800"/>
    <s v="Kilrush"/>
    <s v="2016"/>
    <s v="2016"/>
    <s v="Number"/>
    <n v="0"/>
  </r>
  <r>
    <s v="E8056"/>
    <s v="Population 2016"/>
    <s v="1"/>
    <s v="Male"/>
    <s v="11"/>
    <s v="Methodist, Wesleyan"/>
    <s v="112900"/>
    <s v="Skibbereen"/>
    <s v="2016"/>
    <s v="2016"/>
    <s v="Number"/>
    <n v="1"/>
  </r>
  <r>
    <s v="E8056"/>
    <s v="Population 2016"/>
    <s v="1"/>
    <s v="Male"/>
    <s v="11"/>
    <s v="Methodist, Wesleyan"/>
    <s v="113000"/>
    <s v="Kinnegad"/>
    <s v="2016"/>
    <s v="2016"/>
    <s v="Number"/>
    <n v="0"/>
  </r>
  <r>
    <s v="E8056"/>
    <s v="Population 2016"/>
    <s v="1"/>
    <s v="Male"/>
    <s v="11"/>
    <s v="Methodist, Wesleyan"/>
    <s v="113100"/>
    <s v="Newcastle"/>
    <s v="2016"/>
    <s v="2016"/>
    <s v="Number"/>
    <n v="1"/>
  </r>
  <r>
    <s v="E8056"/>
    <s v="Population 2016"/>
    <s v="1"/>
    <s v="Male"/>
    <s v="11"/>
    <s v="Methodist, Wesleyan"/>
    <s v="113200"/>
    <s v="Gort"/>
    <s v="2016"/>
    <s v="2016"/>
    <s v="Number"/>
    <n v="2"/>
  </r>
  <r>
    <s v="E8056"/>
    <s v="Population 2016"/>
    <s v="1"/>
    <s v="Male"/>
    <s v="11"/>
    <s v="Methodist, Wesleyan"/>
    <s v="113300"/>
    <s v="Donegal"/>
    <s v="2016"/>
    <s v="2016"/>
    <s v="Number"/>
    <n v="11"/>
  </r>
  <r>
    <s v="E8056"/>
    <s v="Population 2016"/>
    <s v="1"/>
    <s v="Male"/>
    <s v="11"/>
    <s v="Methodist, Wesleyan"/>
    <s v="113400"/>
    <s v="Boyle"/>
    <s v="2016"/>
    <s v="2016"/>
    <s v="Number"/>
    <n v="2"/>
  </r>
  <r>
    <s v="E8056"/>
    <s v="Population 2016"/>
    <s v="1"/>
    <s v="Male"/>
    <s v="11"/>
    <s v="Methodist, Wesleyan"/>
    <s v="113500"/>
    <s v="Ballyjamesduff"/>
    <s v="2016"/>
    <s v="2016"/>
    <s v="Number"/>
    <n v="0"/>
  </r>
  <r>
    <s v="E8056"/>
    <s v="Population 2016"/>
    <s v="1"/>
    <s v="Male"/>
    <s v="11"/>
    <s v="Methodist, Wesleyan"/>
    <s v="113600"/>
    <s v="Carndonagh"/>
    <s v="2016"/>
    <s v="2016"/>
    <s v="Number"/>
    <n v="4"/>
  </r>
  <r>
    <s v="E8056"/>
    <s v="Population 2016"/>
    <s v="1"/>
    <s v="Male"/>
    <s v="11"/>
    <s v="Methodist, Wesleyan"/>
    <s v="113700"/>
    <s v="Bailieborough"/>
    <s v="2016"/>
    <s v="2016"/>
    <s v="Number"/>
    <n v="1"/>
  </r>
  <r>
    <s v="E8056"/>
    <s v="Population 2016"/>
    <s v="1"/>
    <s v="Male"/>
    <s v="11"/>
    <s v="Methodist, Wesleyan"/>
    <s v="113800"/>
    <s v="Castleisland"/>
    <s v="2016"/>
    <s v="2016"/>
    <s v="Number"/>
    <n v="1"/>
  </r>
  <r>
    <s v="E8056"/>
    <s v="Population 2016"/>
    <s v="1"/>
    <s v="Male"/>
    <s v="11"/>
    <s v="Methodist, Wesleyan"/>
    <s v="113900"/>
    <s v="Sixmilebridge"/>
    <s v="2016"/>
    <s v="2016"/>
    <s v="Number"/>
    <n v="1"/>
  </r>
  <r>
    <s v="E8056"/>
    <s v="Population 2016"/>
    <s v="1"/>
    <s v="Male"/>
    <s v="11"/>
    <s v="Methodist, Wesleyan"/>
    <s v="114000"/>
    <s v="Ballyshannon"/>
    <s v="2016"/>
    <s v="2016"/>
    <s v="Number"/>
    <n v="4"/>
  </r>
  <r>
    <s v="E8056"/>
    <s v="Population 2016"/>
    <s v="1"/>
    <s v="Male"/>
    <s v="11"/>
    <s v="Methodist, Wesleyan"/>
    <s v="114100"/>
    <s v="Ballina (North Tipperary)"/>
    <s v="2016"/>
    <s v="2016"/>
    <s v="Number"/>
    <n v="4"/>
  </r>
  <r>
    <s v="E8056"/>
    <s v="Population 2016"/>
    <s v="1"/>
    <s v="Male"/>
    <s v="11"/>
    <s v="Methodist, Wesleyan"/>
    <s v="114200"/>
    <s v="Blarney"/>
    <s v="2016"/>
    <s v="2016"/>
    <s v="Number"/>
    <n v="2"/>
  </r>
  <r>
    <s v="E8056"/>
    <s v="Population 2016"/>
    <s v="1"/>
    <s v="Male"/>
    <s v="11"/>
    <s v="Methodist, Wesleyan"/>
    <s v="114300"/>
    <s v="Newtownmountkennedy"/>
    <s v="2016"/>
    <s v="2016"/>
    <s v="Number"/>
    <n v="2"/>
  </r>
  <r>
    <s v="E8056"/>
    <s v="Population 2016"/>
    <s v="1"/>
    <s v="Male"/>
    <s v="11"/>
    <s v="Methodist, Wesleyan"/>
    <s v="114400"/>
    <s v="Athboy"/>
    <s v="2016"/>
    <s v="2016"/>
    <s v="Number"/>
    <n v="3"/>
  </r>
  <r>
    <s v="E8056"/>
    <s v="Population 2016"/>
    <s v="1"/>
    <s v="Male"/>
    <s v="11"/>
    <s v="Methodist, Wesleyan"/>
    <s v="114500"/>
    <s v="Rathangan"/>
    <s v="2016"/>
    <s v="2016"/>
    <s v="Number"/>
    <n v="2"/>
  </r>
  <r>
    <s v="E8056"/>
    <s v="Population 2016"/>
    <s v="1"/>
    <s v="Male"/>
    <s v="11"/>
    <s v="Methodist, Wesleyan"/>
    <s v="114600"/>
    <s v="Callan"/>
    <s v="2016"/>
    <s v="2016"/>
    <s v="Number"/>
    <n v="7"/>
  </r>
  <r>
    <s v="E8056"/>
    <s v="Population 2016"/>
    <s v="1"/>
    <s v="Male"/>
    <s v="11"/>
    <s v="Methodist, Wesleyan"/>
    <s v="114700"/>
    <s v="Kingscourt"/>
    <s v="2016"/>
    <s v="2016"/>
    <s v="Number"/>
    <n v="0"/>
  </r>
  <r>
    <s v="E8056"/>
    <s v="Population 2016"/>
    <s v="1"/>
    <s v="Male"/>
    <s v="11"/>
    <s v="Methodist, Wesleyan"/>
    <s v="114800"/>
    <s v="Ballyhaunis"/>
    <s v="2016"/>
    <s v="2016"/>
    <s v="Number"/>
    <n v="1"/>
  </r>
  <r>
    <s v="E8056"/>
    <s v="Population 2016"/>
    <s v="1"/>
    <s v="Male"/>
    <s v="11"/>
    <s v="Methodist, Wesleyan"/>
    <s v="114900"/>
    <s v="Virginia"/>
    <s v="2016"/>
    <s v="2016"/>
    <s v="Number"/>
    <n v="0"/>
  </r>
  <r>
    <s v="E8056"/>
    <s v="Population 2016"/>
    <s v="1"/>
    <s v="Male"/>
    <s v="11"/>
    <s v="Methodist, Wesleyan"/>
    <s v="115000"/>
    <s v="Thomastown"/>
    <s v="2016"/>
    <s v="2016"/>
    <s v="Number"/>
    <n v="1"/>
  </r>
  <r>
    <s v="E8056"/>
    <s v="Population 2016"/>
    <s v="1"/>
    <s v="Male"/>
    <s v="11"/>
    <s v="Methodist, Wesleyan"/>
    <s v="115100"/>
    <s v="Kanturk"/>
    <s v="2016"/>
    <s v="2016"/>
    <s v="Number"/>
    <n v="0"/>
  </r>
  <r>
    <s v="E8056"/>
    <s v="Population 2016"/>
    <s v="1"/>
    <s v="Male"/>
    <s v="11"/>
    <s v="Methodist, Wesleyan"/>
    <s v="115200"/>
    <s v="Prosperous"/>
    <s v="2016"/>
    <s v="2016"/>
    <s v="Number"/>
    <n v="1"/>
  </r>
  <r>
    <s v="E8056"/>
    <s v="Population 2016"/>
    <s v="1"/>
    <s v="Male"/>
    <s v="11"/>
    <s v="Methodist, Wesleyan"/>
    <s v="115300"/>
    <s v="Kenmare"/>
    <s v="2016"/>
    <s v="2016"/>
    <s v="Number"/>
    <n v="1"/>
  </r>
  <r>
    <s v="E8056"/>
    <s v="Population 2016"/>
    <s v="1"/>
    <s v="Male"/>
    <s v="11"/>
    <s v="Methodist, Wesleyan"/>
    <s v="115400"/>
    <s v="Saggart"/>
    <s v="2016"/>
    <s v="2016"/>
    <s v="Number"/>
    <n v="2"/>
  </r>
  <r>
    <s v="E8056"/>
    <s v="Population 2016"/>
    <s v="1"/>
    <s v="Male"/>
    <s v="11"/>
    <s v="Methodist, Wesleyan"/>
    <s v="115500"/>
    <s v="Bundoran"/>
    <s v="2016"/>
    <s v="2016"/>
    <s v="Number"/>
    <n v="0"/>
  </r>
  <r>
    <s v="E8056"/>
    <s v="Population 2016"/>
    <s v="1"/>
    <s v="Male"/>
    <s v="11"/>
    <s v="Methodist, Wesleyan"/>
    <s v="115600"/>
    <s v="Cootehill"/>
    <s v="2016"/>
    <s v="2016"/>
    <s v="Number"/>
    <n v="4"/>
  </r>
  <r>
    <s v="E8056"/>
    <s v="Population 2016"/>
    <s v="1"/>
    <s v="Male"/>
    <s v="11"/>
    <s v="Methodist, Wesleyan"/>
    <s v="115700"/>
    <s v="Crosshaven"/>
    <s v="2016"/>
    <s v="2016"/>
    <s v="Number"/>
    <n v="3"/>
  </r>
  <r>
    <s v="E8056"/>
    <s v="Population 2016"/>
    <s v="1"/>
    <s v="Male"/>
    <s v="11"/>
    <s v="Methodist, Wesleyan"/>
    <s v="115800"/>
    <s v="Killorglin"/>
    <s v="2016"/>
    <s v="2016"/>
    <s v="Number"/>
    <n v="1"/>
  </r>
  <r>
    <s v="E8056"/>
    <s v="Population 2016"/>
    <s v="1"/>
    <s v="Male"/>
    <s v="11"/>
    <s v="Methodist, Wesleyan"/>
    <s v="115900"/>
    <s v="Templemore"/>
    <s v="2016"/>
    <s v="2016"/>
    <s v="Number"/>
    <n v="0"/>
  </r>
  <r>
    <s v="E8056"/>
    <s v="Population 2016"/>
    <s v="1"/>
    <s v="Male"/>
    <s v="11"/>
    <s v="Methodist, Wesleyan"/>
    <s v="116000"/>
    <s v="Baltinglass"/>
    <s v="2016"/>
    <s v="2016"/>
    <s v="Number"/>
    <n v="1"/>
  </r>
  <r>
    <s v="E8056"/>
    <s v="Population 2016"/>
    <s v="1"/>
    <s v="Male"/>
    <s v="11"/>
    <s v="Methodist, Wesleyan"/>
    <s v="116100"/>
    <s v="Clifden"/>
    <s v="2016"/>
    <s v="2016"/>
    <s v="Number"/>
    <n v="0"/>
  </r>
  <r>
    <s v="E8056"/>
    <s v="Population 2016"/>
    <s v="1"/>
    <s v="Male"/>
    <s v="11"/>
    <s v="Methodist, Wesleyan"/>
    <s v="116200"/>
    <s v="Bunclody-Carrickduff"/>
    <s v="2016"/>
    <s v="2016"/>
    <s v="Number"/>
    <n v="0"/>
  </r>
  <r>
    <s v="E8056"/>
    <s v="Population 2016"/>
    <s v="1"/>
    <s v="Male"/>
    <s v="11"/>
    <s v="Methodist, Wesleyan"/>
    <s v="116300"/>
    <s v="Abbeyfeale"/>
    <s v="2016"/>
    <s v="2016"/>
    <s v="Number"/>
    <n v="0"/>
  </r>
  <r>
    <s v="E8056"/>
    <s v="Population 2016"/>
    <s v="1"/>
    <s v="Male"/>
    <s v="11"/>
    <s v="Methodist, Wesleyan"/>
    <s v="116400"/>
    <s v="Clogherhead"/>
    <s v="2016"/>
    <s v="2016"/>
    <s v="Number"/>
    <n v="2"/>
  </r>
  <r>
    <s v="E8056"/>
    <s v="Population 2016"/>
    <s v="1"/>
    <s v="Male"/>
    <s v="11"/>
    <s v="Methodist, Wesleyan"/>
    <s v="116500"/>
    <s v="Castlerea"/>
    <s v="2016"/>
    <s v="2016"/>
    <s v="Number"/>
    <n v="0"/>
  </r>
  <r>
    <s v="E8056"/>
    <s v="Population 2016"/>
    <s v="1"/>
    <s v="Male"/>
    <s v="11"/>
    <s v="Methodist, Wesleyan"/>
    <s v="116600"/>
    <s v="An Daingean"/>
    <s v="2016"/>
    <s v="2016"/>
    <s v="Number"/>
    <n v="4"/>
  </r>
  <r>
    <s v="E8056"/>
    <s v="Population 2016"/>
    <s v="1"/>
    <s v="Male"/>
    <s v="11"/>
    <s v="Methodist, Wesleyan"/>
    <s v="116700"/>
    <s v="Castleconnell"/>
    <s v="2016"/>
    <s v="2016"/>
    <s v="Number"/>
    <n v="0"/>
  </r>
  <r>
    <s v="E8056"/>
    <s v="Population 2016"/>
    <s v="1"/>
    <s v="Male"/>
    <s v="11"/>
    <s v="Methodist, Wesleyan"/>
    <s v="116800"/>
    <s v="Bearna"/>
    <s v="2016"/>
    <s v="2016"/>
    <s v="Number"/>
    <n v="0"/>
  </r>
  <r>
    <s v="E8056"/>
    <s v="Population 2016"/>
    <s v="1"/>
    <s v="Male"/>
    <s v="11"/>
    <s v="Methodist, Wesleyan"/>
    <s v="116900"/>
    <s v="Balrothery"/>
    <s v="2016"/>
    <s v="2016"/>
    <s v="Number"/>
    <n v="4"/>
  </r>
  <r>
    <s v="E8056"/>
    <s v="Population 2016"/>
    <s v="1"/>
    <s v="Male"/>
    <s v="11"/>
    <s v="Methodist, Wesleyan"/>
    <s v="117000"/>
    <s v="Abbeyleix"/>
    <s v="2016"/>
    <s v="2016"/>
    <s v="Number"/>
    <n v="0"/>
  </r>
  <r>
    <s v="E8056"/>
    <s v="Population 2016"/>
    <s v="1"/>
    <s v="Male"/>
    <s v="11"/>
    <s v="Methodist, Wesleyan"/>
    <s v="117100"/>
    <s v="Ballaghaderreen"/>
    <s v="2016"/>
    <s v="2016"/>
    <s v="Number"/>
    <n v="0"/>
  </r>
  <r>
    <s v="E8056"/>
    <s v="Population 2016"/>
    <s v="1"/>
    <s v="Male"/>
    <s v="11"/>
    <s v="Methodist, Wesleyan"/>
    <s v="117200"/>
    <s v="Enniskerry"/>
    <s v="2016"/>
    <s v="2016"/>
    <s v="Number"/>
    <n v="1"/>
  </r>
  <r>
    <s v="E8056"/>
    <s v="Population 2016"/>
    <s v="1"/>
    <s v="Male"/>
    <s v="11"/>
    <s v="Methodist, Wesleyan"/>
    <s v="117300"/>
    <s v="Newport"/>
    <s v="2016"/>
    <s v="2016"/>
    <s v="Number"/>
    <n v="0"/>
  </r>
  <r>
    <s v="E8056"/>
    <s v="Population 2016"/>
    <s v="1"/>
    <s v="Male"/>
    <s v="11"/>
    <s v="Methodist, Wesleyan"/>
    <s v="117400"/>
    <s v="Dunleer"/>
    <s v="2016"/>
    <s v="2016"/>
    <s v="Number"/>
    <n v="0"/>
  </r>
  <r>
    <s v="E8056"/>
    <s v="Population 2016"/>
    <s v="1"/>
    <s v="Male"/>
    <s v="11"/>
    <s v="Methodist, Wesleyan"/>
    <s v="117500"/>
    <s v="Newmarket-on-Fergus"/>
    <s v="2016"/>
    <s v="2016"/>
    <s v="Number"/>
    <n v="0"/>
  </r>
  <r>
    <s v="E8056"/>
    <s v="Population 2016"/>
    <s v="1"/>
    <s v="Male"/>
    <s v="11"/>
    <s v="Methodist, Wesleyan"/>
    <s v="117600"/>
    <s v="Clones"/>
    <s v="2016"/>
    <s v="2016"/>
    <s v="Number"/>
    <n v="0"/>
  </r>
  <r>
    <s v="E8056"/>
    <s v="Population 2016"/>
    <s v="1"/>
    <s v="Male"/>
    <s v="11"/>
    <s v="Methodist, Wesleyan"/>
    <s v="117700"/>
    <s v="Tubbercurry"/>
    <s v="2016"/>
    <s v="2016"/>
    <s v="Number"/>
    <n v="1"/>
  </r>
  <r>
    <s v="E8056"/>
    <s v="Population 2016"/>
    <s v="1"/>
    <s v="Male"/>
    <s v="11"/>
    <s v="Methodist, Wesleyan"/>
    <s v="117800"/>
    <s v="Edgeworthstown"/>
    <s v="2016"/>
    <s v="2016"/>
    <s v="Number"/>
    <n v="0"/>
  </r>
  <r>
    <s v="E8056"/>
    <s v="Population 2016"/>
    <s v="1"/>
    <s v="Male"/>
    <s v="11"/>
    <s v="Methodist, Wesleyan"/>
    <s v="117900"/>
    <s v="Ballivor"/>
    <s v="2016"/>
    <s v="2016"/>
    <s v="Number"/>
    <n v="1"/>
  </r>
  <r>
    <s v="E8056"/>
    <s v="Population 2016"/>
    <s v="1"/>
    <s v="Male"/>
    <s v="11"/>
    <s v="Methodist, Wesleyan"/>
    <s v="118000"/>
    <s v="Castlebridge"/>
    <s v="2016"/>
    <s v="2016"/>
    <s v="Number"/>
    <n v="0"/>
  </r>
  <r>
    <s v="E8056"/>
    <s v="Population 2016"/>
    <s v="1"/>
    <s v="Male"/>
    <s v="11"/>
    <s v="Methodist, Wesleyan"/>
    <s v="118100"/>
    <s v="Portlaw"/>
    <s v="2016"/>
    <s v="2016"/>
    <s v="Number"/>
    <n v="0"/>
  </r>
  <r>
    <s v="E8056"/>
    <s v="Population 2016"/>
    <s v="1"/>
    <s v="Male"/>
    <s v="11"/>
    <s v="Methodist, Wesleyan"/>
    <s v="118200"/>
    <s v="Mountrath"/>
    <s v="2016"/>
    <s v="2016"/>
    <s v="Number"/>
    <n v="2"/>
  </r>
  <r>
    <s v="E8056"/>
    <s v="Population 2016"/>
    <s v="1"/>
    <s v="Male"/>
    <s v="11"/>
    <s v="Methodist, Wesleyan"/>
    <s v="118300"/>
    <s v="Lifford"/>
    <s v="2016"/>
    <s v="2016"/>
    <s v="Number"/>
    <n v="0"/>
  </r>
  <r>
    <s v="E8056"/>
    <s v="Population 2016"/>
    <s v="1"/>
    <s v="Male"/>
    <s v="11"/>
    <s v="Methodist, Wesleyan"/>
    <s v="118400"/>
    <s v="Banagher"/>
    <s v="2016"/>
    <s v="2016"/>
    <s v="Number"/>
    <n v="1"/>
  </r>
  <r>
    <s v="E8056"/>
    <s v="Population 2016"/>
    <s v="1"/>
    <s v="Male"/>
    <s v="11"/>
    <s v="Methodist, Wesleyan"/>
    <s v="118500"/>
    <s v="Kilmallock"/>
    <s v="2016"/>
    <s v="2016"/>
    <s v="Number"/>
    <n v="0"/>
  </r>
  <r>
    <s v="E8056"/>
    <s v="Population 2016"/>
    <s v="1"/>
    <s v="Male"/>
    <s v="11"/>
    <s v="Methodist, Wesleyan"/>
    <s v="118600"/>
    <s v="Strandhill"/>
    <s v="2016"/>
    <s v="2016"/>
    <s v="Number"/>
    <n v="0"/>
  </r>
  <r>
    <s v="E8056"/>
    <s v="Population 2016"/>
    <s v="1"/>
    <s v="Male"/>
    <s v="11"/>
    <s v="Methodist, Wesleyan"/>
    <s v="118700"/>
    <s v="Rathdrum"/>
    <s v="2016"/>
    <s v="2016"/>
    <s v="Number"/>
    <n v="0"/>
  </r>
  <r>
    <s v="E8056"/>
    <s v="Population 2016"/>
    <s v="1"/>
    <s v="Male"/>
    <s v="11"/>
    <s v="Methodist, Wesleyan"/>
    <s v="118800"/>
    <s v="Dunmanway"/>
    <s v="2016"/>
    <s v="2016"/>
    <s v="Number"/>
    <n v="1"/>
  </r>
  <r>
    <s v="E8056"/>
    <s v="Population 2016"/>
    <s v="1"/>
    <s v="Male"/>
    <s v="11"/>
    <s v="Methodist, Wesleyan"/>
    <s v="118900"/>
    <s v="Millstreet"/>
    <s v="2016"/>
    <s v="2016"/>
    <s v="Number"/>
    <n v="1"/>
  </r>
  <r>
    <s v="E8056"/>
    <s v="Population 2016"/>
    <s v="1"/>
    <s v="Male"/>
    <s v="11"/>
    <s v="Methodist, Wesleyan"/>
    <s v="119000"/>
    <s v="Ballymahon"/>
    <s v="2016"/>
    <s v="2016"/>
    <s v="Number"/>
    <n v="1"/>
  </r>
  <r>
    <s v="E8056"/>
    <s v="Population 2016"/>
    <s v="1"/>
    <s v="Male"/>
    <s v="11"/>
    <s v="Methodist, Wesleyan"/>
    <s v="119100"/>
    <s v="Cloyne"/>
    <s v="2016"/>
    <s v="2016"/>
    <s v="Number"/>
    <n v="0"/>
  </r>
  <r>
    <s v="E8056"/>
    <s v="Population 2016"/>
    <s v="1"/>
    <s v="Male"/>
    <s v="11"/>
    <s v="Methodist, Wesleyan"/>
    <s v="119200"/>
    <s v="Dunmore East"/>
    <s v="2016"/>
    <s v="2016"/>
    <s v="Number"/>
    <n v="3"/>
  </r>
  <r>
    <s v="E8056"/>
    <s v="Population 2016"/>
    <s v="1"/>
    <s v="Male"/>
    <s v="11"/>
    <s v="Methodist, Wesleyan"/>
    <s v="119300"/>
    <s v="Moycullen"/>
    <s v="2016"/>
    <s v="2016"/>
    <s v="Number"/>
    <n v="0"/>
  </r>
  <r>
    <s v="E8056"/>
    <s v="Population 2016"/>
    <s v="1"/>
    <s v="Male"/>
    <s v="11"/>
    <s v="Methodist, Wesleyan"/>
    <s v="119600"/>
    <s v="Rosslare"/>
    <s v="2016"/>
    <s v="2016"/>
    <s v="Number"/>
    <n v="0"/>
  </r>
  <r>
    <s v="E8056"/>
    <s v="Population 2016"/>
    <s v="1"/>
    <s v="Male"/>
    <s v="11"/>
    <s v="Methodist, Wesleyan"/>
    <s v="119800"/>
    <s v="Derrinturn"/>
    <s v="2016"/>
    <s v="2016"/>
    <s v="Number"/>
    <n v="1"/>
  </r>
  <r>
    <s v="E8056"/>
    <s v="Population 2016"/>
    <s v="1"/>
    <s v="Male"/>
    <s v="11"/>
    <s v="Methodist, Wesleyan"/>
    <s v="119900"/>
    <s v="Fethard"/>
    <s v="2016"/>
    <s v="2016"/>
    <s v="Number"/>
    <n v="0"/>
  </r>
  <r>
    <s v="E8056"/>
    <s v="Population 2016"/>
    <s v="1"/>
    <s v="Male"/>
    <s v="11"/>
    <s v="Methodist, Wesleyan"/>
    <s v="120000"/>
    <s v="Ballymote"/>
    <s v="2016"/>
    <s v="2016"/>
    <s v="Number"/>
    <n v="0"/>
  </r>
  <r>
    <s v="E8056"/>
    <s v="Population 2016"/>
    <s v="1"/>
    <s v="Male"/>
    <s v="11"/>
    <s v="Methodist, Wesleyan"/>
    <s v="120100"/>
    <s v="Rathcormac"/>
    <s v="2016"/>
    <s v="2016"/>
    <s v="Number"/>
    <n v="0"/>
  </r>
  <r>
    <s v="E8056"/>
    <s v="Population 2016"/>
    <s v="1"/>
    <s v="Male"/>
    <s v="11"/>
    <s v="Methodist, Wesleyan"/>
    <s v="120400"/>
    <s v="Towns 1,000 - 1,499 population"/>
    <s v="2016"/>
    <s v="2016"/>
    <s v="Number"/>
    <n v="50"/>
  </r>
  <r>
    <s v="E8056"/>
    <s v="Population 2016"/>
    <s v="1"/>
    <s v="Male"/>
    <s v="11"/>
    <s v="Methodist, Wesleyan"/>
    <s v="120500"/>
    <s v="Total Towns 500 - 999 population"/>
    <s v="2016"/>
    <s v="2016"/>
    <s v="Number"/>
    <n v="82"/>
  </r>
  <r>
    <s v="E8056"/>
    <s v="Population 2016"/>
    <s v="1"/>
    <s v="Male"/>
    <s v="11"/>
    <s v="Methodist, Wesleyan"/>
    <s v="120600"/>
    <s v="Towns under 500 population but with at least 50 inhabited houses"/>
    <s v="2016"/>
    <s v="2016"/>
    <s v="Number"/>
    <n v="54"/>
  </r>
  <r>
    <s v="E8056"/>
    <s v="Population 2016"/>
    <s v="1"/>
    <s v="Male"/>
    <s v="11"/>
    <s v="Methodist, Wesleyan"/>
    <s v="120700"/>
    <s v="Remainder of country"/>
    <s v="2016"/>
    <s v="2016"/>
    <s v="Number"/>
    <n v="1068"/>
  </r>
  <r>
    <s v="E8056"/>
    <s v="Population 2016"/>
    <s v="1"/>
    <s v="Male"/>
    <s v="11"/>
    <s v="Methodist, Wesleyan"/>
    <s v="130000"/>
    <s v="Collooney"/>
    <s v="2016"/>
    <s v="2016"/>
    <s v="Number"/>
    <n v="2"/>
  </r>
  <r>
    <s v="E8056"/>
    <s v="Population 2016"/>
    <s v="1"/>
    <s v="Male"/>
    <s v="11"/>
    <s v="Methodist, Wesleyan"/>
    <s v="130100"/>
    <s v="Castlemartyr"/>
    <s v="2016"/>
    <s v="2016"/>
    <s v="Number"/>
    <n v="2"/>
  </r>
  <r>
    <s v="E8056"/>
    <s v="Population 2016"/>
    <s v="1"/>
    <s v="Male"/>
    <s v="11"/>
    <s v="Methodist, Wesleyan"/>
    <s v="130400"/>
    <s v="Tullyallen"/>
    <s v="2016"/>
    <s v="2016"/>
    <s v="Number"/>
    <n v="1"/>
  </r>
  <r>
    <s v="E8056"/>
    <s v="Population 2016"/>
    <s v="1"/>
    <s v="Male"/>
    <s v="11"/>
    <s v="Methodist, Wesleyan"/>
    <s v="130200"/>
    <s v="Longwood"/>
    <s v="2016"/>
    <s v="2016"/>
    <s v="Number"/>
    <n v="1"/>
  </r>
  <r>
    <s v="E8056"/>
    <s v="Population 2016"/>
    <s v="1"/>
    <s v="Male"/>
    <s v="11"/>
    <s v="Methodist, Wesleyan"/>
    <s v="130300"/>
    <s v="Termonfeckin"/>
    <s v="2016"/>
    <s v="2016"/>
    <s v="Number"/>
    <n v="0"/>
  </r>
  <r>
    <s v="E8056"/>
    <s v="Population 2016"/>
    <s v="1"/>
    <s v="Male"/>
    <s v="11"/>
    <s v="Methodist, Wesleyan"/>
    <s v="130500"/>
    <s v="Convoy"/>
    <s v="2016"/>
    <s v="2016"/>
    <s v="Number"/>
    <n v="1"/>
  </r>
  <r>
    <s v="E8056"/>
    <s v="Population 2016"/>
    <s v="1"/>
    <s v="Male"/>
    <s v="11"/>
    <s v="Methodist, Wesleyan"/>
    <s v="130600"/>
    <s v="Castlecomer-Donaguile"/>
    <s v="2016"/>
    <s v="2016"/>
    <s v="Number"/>
    <n v="0"/>
  </r>
  <r>
    <s v="E8056"/>
    <s v="Population 2016"/>
    <s v="1"/>
    <s v="Male"/>
    <s v="17"/>
    <s v="Jehovah's Witness"/>
    <s v="-"/>
    <s v="State"/>
    <s v="2016"/>
    <s v="2016"/>
    <s v="Number"/>
    <n v="2865"/>
  </r>
  <r>
    <s v="E8056"/>
    <s v="Population 2016"/>
    <s v="1"/>
    <s v="Male"/>
    <s v="17"/>
    <s v="Jehovah's Witness"/>
    <s v="100100"/>
    <s v="Dublin City and suburbs"/>
    <s v="2016"/>
    <s v="2016"/>
    <s v="Number"/>
    <n v="592"/>
  </r>
  <r>
    <s v="E8056"/>
    <s v="Population 2016"/>
    <s v="1"/>
    <s v="Male"/>
    <s v="17"/>
    <s v="Jehovah's Witness"/>
    <s v="100300"/>
    <s v="Cork City and suburbs"/>
    <s v="2016"/>
    <s v="2016"/>
    <s v="Number"/>
    <n v="99"/>
  </r>
  <r>
    <s v="E8056"/>
    <s v="Population 2016"/>
    <s v="1"/>
    <s v="Male"/>
    <s v="17"/>
    <s v="Jehovah's Witness"/>
    <s v="100400"/>
    <s v="Limerick City and suburbs"/>
    <s v="2016"/>
    <s v="2016"/>
    <s v="Number"/>
    <n v="44"/>
  </r>
  <r>
    <s v="E8056"/>
    <s v="Population 2016"/>
    <s v="1"/>
    <s v="Male"/>
    <s v="17"/>
    <s v="Jehovah's Witness"/>
    <s v="100500"/>
    <s v="Galway City and suburbs"/>
    <s v="2016"/>
    <s v="2016"/>
    <s v="Number"/>
    <n v="56"/>
  </r>
  <r>
    <s v="E8056"/>
    <s v="Population 2016"/>
    <s v="1"/>
    <s v="Male"/>
    <s v="17"/>
    <s v="Jehovah's Witness"/>
    <s v="100600"/>
    <s v="Waterford City and suburbs"/>
    <s v="2016"/>
    <s v="2016"/>
    <s v="Number"/>
    <n v="43"/>
  </r>
  <r>
    <s v="E8056"/>
    <s v="Population 2016"/>
    <s v="1"/>
    <s v="Male"/>
    <s v="17"/>
    <s v="Jehovah's Witness"/>
    <s v="100800"/>
    <s v="Drogheda"/>
    <s v="2016"/>
    <s v="2016"/>
    <s v="Number"/>
    <n v="47"/>
  </r>
  <r>
    <s v="E8056"/>
    <s v="Population 2016"/>
    <s v="1"/>
    <s v="Male"/>
    <s v="17"/>
    <s v="Jehovah's Witness"/>
    <s v="100900"/>
    <s v="Dundalk"/>
    <s v="2016"/>
    <s v="2016"/>
    <s v="Number"/>
    <n v="14"/>
  </r>
  <r>
    <s v="E8056"/>
    <s v="Population 2016"/>
    <s v="1"/>
    <s v="Male"/>
    <s v="17"/>
    <s v="Jehovah's Witness"/>
    <s v="101000"/>
    <s v="Swords"/>
    <s v="2016"/>
    <s v="2016"/>
    <s v="Number"/>
    <n v="22"/>
  </r>
  <r>
    <s v="E8056"/>
    <s v="Population 2016"/>
    <s v="1"/>
    <s v="Male"/>
    <s v="17"/>
    <s v="Jehovah's Witness"/>
    <s v="101100"/>
    <s v="Bray"/>
    <s v="2016"/>
    <s v="2016"/>
    <s v="Number"/>
    <n v="16"/>
  </r>
  <r>
    <s v="E8056"/>
    <s v="Population 2016"/>
    <s v="1"/>
    <s v="Male"/>
    <s v="17"/>
    <s v="Jehovah's Witness"/>
    <s v="101200"/>
    <s v="Navan (An Uaimh)"/>
    <s v="2016"/>
    <s v="2016"/>
    <s v="Number"/>
    <n v="21"/>
  </r>
  <r>
    <s v="E8056"/>
    <s v="Population 2016"/>
    <s v="1"/>
    <s v="Male"/>
    <s v="17"/>
    <s v="Jehovah's Witness"/>
    <s v="101300"/>
    <s v="Ennis"/>
    <s v="2016"/>
    <s v="2016"/>
    <s v="Number"/>
    <n v="31"/>
  </r>
  <r>
    <s v="E8056"/>
    <s v="Population 2016"/>
    <s v="1"/>
    <s v="Male"/>
    <s v="17"/>
    <s v="Jehovah's Witness"/>
    <s v="101400"/>
    <s v="Kilkenny"/>
    <s v="2016"/>
    <s v="2016"/>
    <s v="Number"/>
    <n v="12"/>
  </r>
  <r>
    <s v="E8056"/>
    <s v="Population 2016"/>
    <s v="1"/>
    <s v="Male"/>
    <s v="17"/>
    <s v="Jehovah's Witness"/>
    <s v="101500"/>
    <s v="Tralee"/>
    <s v="2016"/>
    <s v="2016"/>
    <s v="Number"/>
    <n v="31"/>
  </r>
  <r>
    <s v="E8056"/>
    <s v="Population 2016"/>
    <s v="1"/>
    <s v="Male"/>
    <s v="17"/>
    <s v="Jehovah's Witness"/>
    <s v="101600"/>
    <s v="Carlow"/>
    <s v="2016"/>
    <s v="2016"/>
    <s v="Number"/>
    <n v="20"/>
  </r>
  <r>
    <s v="E8056"/>
    <s v="Population 2016"/>
    <s v="1"/>
    <s v="Male"/>
    <s v="17"/>
    <s v="Jehovah's Witness"/>
    <s v="101700"/>
    <s v="Droichead Nua"/>
    <s v="2016"/>
    <s v="2016"/>
    <s v="Number"/>
    <n v="19"/>
  </r>
  <r>
    <s v="E8056"/>
    <s v="Population 2016"/>
    <s v="1"/>
    <s v="Male"/>
    <s v="17"/>
    <s v="Jehovah's Witness"/>
    <s v="101800"/>
    <s v="Naas"/>
    <s v="2016"/>
    <s v="2016"/>
    <s v="Number"/>
    <n v="24"/>
  </r>
  <r>
    <s v="E8056"/>
    <s v="Population 2016"/>
    <s v="1"/>
    <s v="Male"/>
    <s v="17"/>
    <s v="Jehovah's Witness"/>
    <s v="101900"/>
    <s v="Athlone"/>
    <s v="2016"/>
    <s v="2016"/>
    <s v="Number"/>
    <n v="33"/>
  </r>
  <r>
    <s v="E8056"/>
    <s v="Population 2016"/>
    <s v="1"/>
    <s v="Male"/>
    <s v="17"/>
    <s v="Jehovah's Witness"/>
    <s v="102000"/>
    <s v="Portlaoise"/>
    <s v="2016"/>
    <s v="2016"/>
    <s v="Number"/>
    <n v="24"/>
  </r>
  <r>
    <s v="E8056"/>
    <s v="Population 2016"/>
    <s v="1"/>
    <s v="Male"/>
    <s v="17"/>
    <s v="Jehovah's Witness"/>
    <s v="102100"/>
    <s v="Mullingar"/>
    <s v="2016"/>
    <s v="2016"/>
    <s v="Number"/>
    <n v="20"/>
  </r>
  <r>
    <s v="E8056"/>
    <s v="Population 2016"/>
    <s v="1"/>
    <s v="Male"/>
    <s v="17"/>
    <s v="Jehovah's Witness"/>
    <s v="102200"/>
    <s v="Wexford"/>
    <s v="2016"/>
    <s v="2016"/>
    <s v="Number"/>
    <n v="12"/>
  </r>
  <r>
    <s v="E8056"/>
    <s v="Population 2016"/>
    <s v="1"/>
    <s v="Male"/>
    <s v="17"/>
    <s v="Jehovah's Witness"/>
    <s v="102300"/>
    <s v="Balbriggan"/>
    <s v="2016"/>
    <s v="2016"/>
    <s v="Number"/>
    <n v="25"/>
  </r>
  <r>
    <s v="E8056"/>
    <s v="Population 2016"/>
    <s v="1"/>
    <s v="Male"/>
    <s v="17"/>
    <s v="Jehovah's Witness"/>
    <s v="102400"/>
    <s v="Letterkenny"/>
    <s v="2016"/>
    <s v="2016"/>
    <s v="Number"/>
    <n v="14"/>
  </r>
  <r>
    <s v="E8056"/>
    <s v="Population 2016"/>
    <s v="1"/>
    <s v="Male"/>
    <s v="17"/>
    <s v="Jehovah's Witness"/>
    <s v="102500"/>
    <s v="Celbridge"/>
    <s v="2016"/>
    <s v="2016"/>
    <s v="Number"/>
    <n v="12"/>
  </r>
  <r>
    <s v="E8056"/>
    <s v="Population 2016"/>
    <s v="1"/>
    <s v="Male"/>
    <s v="17"/>
    <s v="Jehovah's Witness"/>
    <s v="102600"/>
    <s v="Sligo"/>
    <s v="2016"/>
    <s v="2016"/>
    <s v="Number"/>
    <n v="11"/>
  </r>
  <r>
    <s v="E8056"/>
    <s v="Population 2016"/>
    <s v="1"/>
    <s v="Male"/>
    <s v="17"/>
    <s v="Jehovah's Witness"/>
    <s v="102700"/>
    <s v="Clonmel"/>
    <s v="2016"/>
    <s v="2016"/>
    <s v="Number"/>
    <n v="7"/>
  </r>
  <r>
    <s v="E8056"/>
    <s v="Population 2016"/>
    <s v="1"/>
    <s v="Male"/>
    <s v="17"/>
    <s v="Jehovah's Witness"/>
    <s v="102800"/>
    <s v="Greystones"/>
    <s v="2016"/>
    <s v="2016"/>
    <s v="Number"/>
    <n v="8"/>
  </r>
  <r>
    <s v="E8056"/>
    <s v="Population 2016"/>
    <s v="1"/>
    <s v="Male"/>
    <s v="17"/>
    <s v="Jehovah's Witness"/>
    <s v="102900"/>
    <s v="Malahide"/>
    <s v="2016"/>
    <s v="2016"/>
    <s v="Number"/>
    <n v="2"/>
  </r>
  <r>
    <s v="E8056"/>
    <s v="Population 2016"/>
    <s v="1"/>
    <s v="Male"/>
    <s v="17"/>
    <s v="Jehovah's Witness"/>
    <s v="103000"/>
    <s v="Leixlip"/>
    <s v="2016"/>
    <s v="2016"/>
    <s v="Number"/>
    <n v="5"/>
  </r>
  <r>
    <s v="E8056"/>
    <s v="Population 2016"/>
    <s v="1"/>
    <s v="Male"/>
    <s v="17"/>
    <s v="Jehovah's Witness"/>
    <s v="103100"/>
    <s v="Carrigaline"/>
    <s v="2016"/>
    <s v="2016"/>
    <s v="Number"/>
    <n v="11"/>
  </r>
  <r>
    <s v="E8056"/>
    <s v="Population 2016"/>
    <s v="1"/>
    <s v="Male"/>
    <s v="17"/>
    <s v="Jehovah's Witness"/>
    <s v="103200"/>
    <s v="Tullamore"/>
    <s v="2016"/>
    <s v="2016"/>
    <s v="Number"/>
    <n v="33"/>
  </r>
  <r>
    <s v="E8056"/>
    <s v="Population 2016"/>
    <s v="1"/>
    <s v="Male"/>
    <s v="17"/>
    <s v="Jehovah's Witness"/>
    <s v="103300"/>
    <s v="Killarney"/>
    <s v="2016"/>
    <s v="2016"/>
    <s v="Number"/>
    <n v="7"/>
  </r>
  <r>
    <s v="E8056"/>
    <s v="Population 2016"/>
    <s v="1"/>
    <s v="Male"/>
    <s v="17"/>
    <s v="Jehovah's Witness"/>
    <s v="103400"/>
    <s v="Arklow"/>
    <s v="2016"/>
    <s v="2016"/>
    <s v="Number"/>
    <n v="11"/>
  </r>
  <r>
    <s v="E8056"/>
    <s v="Population 2016"/>
    <s v="1"/>
    <s v="Male"/>
    <s v="17"/>
    <s v="Jehovah's Witness"/>
    <s v="103500"/>
    <s v="Maynooth"/>
    <s v="2016"/>
    <s v="2016"/>
    <s v="Number"/>
    <n v="6"/>
  </r>
  <r>
    <s v="E8056"/>
    <s v="Population 2016"/>
    <s v="1"/>
    <s v="Male"/>
    <s v="17"/>
    <s v="Jehovah's Witness"/>
    <s v="103600"/>
    <s v="Cobh"/>
    <s v="2016"/>
    <s v="2016"/>
    <s v="Number"/>
    <n v="6"/>
  </r>
  <r>
    <s v="E8056"/>
    <s v="Population 2016"/>
    <s v="1"/>
    <s v="Male"/>
    <s v="17"/>
    <s v="Jehovah's Witness"/>
    <s v="103700"/>
    <s v="Castlebar"/>
    <s v="2016"/>
    <s v="2016"/>
    <s v="Number"/>
    <n v="17"/>
  </r>
  <r>
    <s v="E8056"/>
    <s v="Population 2016"/>
    <s v="1"/>
    <s v="Male"/>
    <s v="17"/>
    <s v="Jehovah's Witness"/>
    <s v="103800"/>
    <s v="Midleton"/>
    <s v="2016"/>
    <s v="2016"/>
    <s v="Number"/>
    <n v="21"/>
  </r>
  <r>
    <s v="E8056"/>
    <s v="Population 2016"/>
    <s v="1"/>
    <s v="Male"/>
    <s v="17"/>
    <s v="Jehovah's Witness"/>
    <s v="103900"/>
    <s v="Mallow"/>
    <s v="2016"/>
    <s v="2016"/>
    <s v="Number"/>
    <n v="10"/>
  </r>
  <r>
    <s v="E8056"/>
    <s v="Population 2016"/>
    <s v="1"/>
    <s v="Male"/>
    <s v="17"/>
    <s v="Jehovah's Witness"/>
    <s v="104000"/>
    <s v="Ashbourne"/>
    <s v="2016"/>
    <s v="2016"/>
    <s v="Number"/>
    <n v="3"/>
  </r>
  <r>
    <s v="E8056"/>
    <s v="Population 2016"/>
    <s v="1"/>
    <s v="Male"/>
    <s v="17"/>
    <s v="Jehovah's Witness"/>
    <s v="104100"/>
    <s v="Ballina"/>
    <s v="2016"/>
    <s v="2016"/>
    <s v="Number"/>
    <n v="3"/>
  </r>
  <r>
    <s v="E8056"/>
    <s v="Population 2016"/>
    <s v="1"/>
    <s v="Male"/>
    <s v="17"/>
    <s v="Jehovah's Witness"/>
    <s v="104200"/>
    <s v="Laytown-Bettystown-Mornington"/>
    <s v="2016"/>
    <s v="2016"/>
    <s v="Number"/>
    <n v="2"/>
  </r>
  <r>
    <s v="E8056"/>
    <s v="Population 2016"/>
    <s v="1"/>
    <s v="Male"/>
    <s v="17"/>
    <s v="Jehovah's Witness"/>
    <s v="104300"/>
    <s v="Enniscorthy"/>
    <s v="2016"/>
    <s v="2016"/>
    <s v="Number"/>
    <n v="3"/>
  </r>
  <r>
    <s v="E8056"/>
    <s v="Population 2016"/>
    <s v="1"/>
    <s v="Male"/>
    <s v="17"/>
    <s v="Jehovah's Witness"/>
    <s v="104400"/>
    <s v="Wicklow"/>
    <s v="2016"/>
    <s v="2016"/>
    <s v="Number"/>
    <n v="12"/>
  </r>
  <r>
    <s v="E8056"/>
    <s v="Population 2016"/>
    <s v="1"/>
    <s v="Male"/>
    <s v="17"/>
    <s v="Jehovah's Witness"/>
    <s v="104500"/>
    <s v="Tramore"/>
    <s v="2016"/>
    <s v="2016"/>
    <s v="Number"/>
    <n v="12"/>
  </r>
  <r>
    <s v="E8056"/>
    <s v="Population 2016"/>
    <s v="1"/>
    <s v="Male"/>
    <s v="17"/>
    <s v="Jehovah's Witness"/>
    <s v="104600"/>
    <s v="Cavan"/>
    <s v="2016"/>
    <s v="2016"/>
    <s v="Number"/>
    <n v="15"/>
  </r>
  <r>
    <s v="E8056"/>
    <s v="Population 2016"/>
    <s v="1"/>
    <s v="Male"/>
    <s v="17"/>
    <s v="Jehovah's Witness"/>
    <s v="104800"/>
    <s v="Athy"/>
    <s v="2016"/>
    <s v="2016"/>
    <s v="Number"/>
    <n v="7"/>
  </r>
  <r>
    <s v="E8056"/>
    <s v="Population 2016"/>
    <s v="1"/>
    <s v="Male"/>
    <s v="17"/>
    <s v="Jehovah's Witness"/>
    <s v="104900"/>
    <s v="Shannon"/>
    <s v="2016"/>
    <s v="2016"/>
    <s v="Number"/>
    <n v="5"/>
  </r>
  <r>
    <s v="E8056"/>
    <s v="Population 2016"/>
    <s v="1"/>
    <s v="Male"/>
    <s v="17"/>
    <s v="Jehovah's Witness"/>
    <s v="105000"/>
    <s v="Skerries"/>
    <s v="2016"/>
    <s v="2016"/>
    <s v="Number"/>
    <n v="1"/>
  </r>
  <r>
    <s v="E8056"/>
    <s v="Population 2016"/>
    <s v="1"/>
    <s v="Male"/>
    <s v="17"/>
    <s v="Jehovah's Witness"/>
    <s v="105100"/>
    <s v="Longford"/>
    <s v="2016"/>
    <s v="2016"/>
    <s v="Number"/>
    <n v="8"/>
  </r>
  <r>
    <s v="E8056"/>
    <s v="Population 2016"/>
    <s v="1"/>
    <s v="Male"/>
    <s v="17"/>
    <s v="Jehovah's Witness"/>
    <s v="105200"/>
    <s v="Dungarvan"/>
    <s v="2016"/>
    <s v="2016"/>
    <s v="Number"/>
    <n v="8"/>
  </r>
  <r>
    <s v="E8056"/>
    <s v="Population 2016"/>
    <s v="1"/>
    <s v="Male"/>
    <s v="17"/>
    <s v="Jehovah's Witness"/>
    <s v="105300"/>
    <s v="Portmarnock"/>
    <s v="2016"/>
    <s v="2016"/>
    <s v="Number"/>
    <n v="0"/>
  </r>
  <r>
    <s v="E8056"/>
    <s v="Population 2016"/>
    <s v="1"/>
    <s v="Male"/>
    <s v="17"/>
    <s v="Jehovah's Witness"/>
    <s v="105400"/>
    <s v="Rush"/>
    <s v="2016"/>
    <s v="2016"/>
    <s v="Number"/>
    <n v="2"/>
  </r>
  <r>
    <s v="E8056"/>
    <s v="Population 2016"/>
    <s v="1"/>
    <s v="Male"/>
    <s v="17"/>
    <s v="Jehovah's Witness"/>
    <s v="105500"/>
    <s v="Gorey"/>
    <s v="2016"/>
    <s v="2016"/>
    <s v="Number"/>
    <n v="0"/>
  </r>
  <r>
    <s v="E8056"/>
    <s v="Population 2016"/>
    <s v="1"/>
    <s v="Male"/>
    <s v="17"/>
    <s v="Jehovah's Witness"/>
    <s v="105600"/>
    <s v="Ratoath"/>
    <s v="2016"/>
    <s v="2016"/>
    <s v="Number"/>
    <n v="4"/>
  </r>
  <r>
    <s v="E8056"/>
    <s v="Population 2016"/>
    <s v="1"/>
    <s v="Male"/>
    <s v="17"/>
    <s v="Jehovah's Witness"/>
    <s v="105700"/>
    <s v="Nenagh"/>
    <s v="2016"/>
    <s v="2016"/>
    <s v="Number"/>
    <n v="3"/>
  </r>
  <r>
    <s v="E8056"/>
    <s v="Population 2016"/>
    <s v="1"/>
    <s v="Male"/>
    <s v="17"/>
    <s v="Jehovah's Witness"/>
    <s v="105800"/>
    <s v="Trim"/>
    <s v="2016"/>
    <s v="2016"/>
    <s v="Number"/>
    <n v="1"/>
  </r>
  <r>
    <s v="E8056"/>
    <s v="Population 2016"/>
    <s v="1"/>
    <s v="Male"/>
    <s v="17"/>
    <s v="Jehovah's Witness"/>
    <s v="105900"/>
    <s v="Tuam"/>
    <s v="2016"/>
    <s v="2016"/>
    <s v="Number"/>
    <n v="16"/>
  </r>
  <r>
    <s v="E8056"/>
    <s v="Population 2016"/>
    <s v="1"/>
    <s v="Male"/>
    <s v="17"/>
    <s v="Jehovah's Witness"/>
    <s v="106000"/>
    <s v="New Ross"/>
    <s v="2016"/>
    <s v="2016"/>
    <s v="Number"/>
    <n v="6"/>
  </r>
  <r>
    <s v="E8056"/>
    <s v="Population 2016"/>
    <s v="1"/>
    <s v="Male"/>
    <s v="17"/>
    <s v="Jehovah's Witness"/>
    <s v="106100"/>
    <s v="Kildare"/>
    <s v="2016"/>
    <s v="2016"/>
    <s v="Number"/>
    <n v="4"/>
  </r>
  <r>
    <s v="E8056"/>
    <s v="Population 2016"/>
    <s v="1"/>
    <s v="Male"/>
    <s v="17"/>
    <s v="Jehovah's Witness"/>
    <s v="106200"/>
    <s v="Thurles"/>
    <s v="2016"/>
    <s v="2016"/>
    <s v="Number"/>
    <n v="9"/>
  </r>
  <r>
    <s v="E8056"/>
    <s v="Population 2016"/>
    <s v="1"/>
    <s v="Male"/>
    <s v="17"/>
    <s v="Jehovah's Witness"/>
    <s v="106300"/>
    <s v="Youghal"/>
    <s v="2016"/>
    <s v="2016"/>
    <s v="Number"/>
    <n v="10"/>
  </r>
  <r>
    <s v="E8056"/>
    <s v="Population 2016"/>
    <s v="1"/>
    <s v="Male"/>
    <s v="17"/>
    <s v="Jehovah's Witness"/>
    <s v="106400"/>
    <s v="Portarlington"/>
    <s v="2016"/>
    <s v="2016"/>
    <s v="Number"/>
    <n v="0"/>
  </r>
  <r>
    <s v="E8056"/>
    <s v="Population 2016"/>
    <s v="1"/>
    <s v="Male"/>
    <s v="17"/>
    <s v="Jehovah's Witness"/>
    <s v="106500"/>
    <s v="Monaghan"/>
    <s v="2016"/>
    <s v="2016"/>
    <s v="Number"/>
    <n v="7"/>
  </r>
  <r>
    <s v="E8056"/>
    <s v="Population 2016"/>
    <s v="1"/>
    <s v="Male"/>
    <s v="17"/>
    <s v="Jehovah's Witness"/>
    <s v="106600"/>
    <s v="Lusk"/>
    <s v="2016"/>
    <s v="2016"/>
    <s v="Number"/>
    <n v="6"/>
  </r>
  <r>
    <s v="E8056"/>
    <s v="Population 2016"/>
    <s v="1"/>
    <s v="Male"/>
    <s v="17"/>
    <s v="Jehovah's Witness"/>
    <s v="106700"/>
    <s v="Edenderry"/>
    <s v="2016"/>
    <s v="2016"/>
    <s v="Number"/>
    <n v="3"/>
  </r>
  <r>
    <s v="E8056"/>
    <s v="Population 2016"/>
    <s v="1"/>
    <s v="Male"/>
    <s v="17"/>
    <s v="Jehovah's Witness"/>
    <s v="106800"/>
    <s v="Dunboyne"/>
    <s v="2016"/>
    <s v="2016"/>
    <s v="Number"/>
    <n v="2"/>
  </r>
  <r>
    <s v="E8056"/>
    <s v="Population 2016"/>
    <s v="1"/>
    <s v="Male"/>
    <s v="17"/>
    <s v="Jehovah's Witness"/>
    <s v="106900"/>
    <s v="Buncrana"/>
    <s v="2016"/>
    <s v="2016"/>
    <s v="Number"/>
    <n v="7"/>
  </r>
  <r>
    <s v="E8056"/>
    <s v="Population 2016"/>
    <s v="1"/>
    <s v="Male"/>
    <s v="17"/>
    <s v="Jehovah's Witness"/>
    <s v="107000"/>
    <s v="Donabate"/>
    <s v="2016"/>
    <s v="2016"/>
    <s v="Number"/>
    <n v="4"/>
  </r>
  <r>
    <s v="E8056"/>
    <s v="Population 2016"/>
    <s v="1"/>
    <s v="Male"/>
    <s v="17"/>
    <s v="Jehovah's Witness"/>
    <s v="107100"/>
    <s v="Clane"/>
    <s v="2016"/>
    <s v="2016"/>
    <s v="Number"/>
    <n v="6"/>
  </r>
  <r>
    <s v="E8056"/>
    <s v="Population 2016"/>
    <s v="1"/>
    <s v="Male"/>
    <s v="17"/>
    <s v="Jehovah's Witness"/>
    <s v="107200"/>
    <s v="Ballinasloe"/>
    <s v="2016"/>
    <s v="2016"/>
    <s v="Number"/>
    <n v="4"/>
  </r>
  <r>
    <s v="E8056"/>
    <s v="Population 2016"/>
    <s v="1"/>
    <s v="Male"/>
    <s v="17"/>
    <s v="Jehovah's Witness"/>
    <s v="107300"/>
    <s v="Bandon"/>
    <s v="2016"/>
    <s v="2016"/>
    <s v="Number"/>
    <n v="10"/>
  </r>
  <r>
    <s v="E8056"/>
    <s v="Population 2016"/>
    <s v="1"/>
    <s v="Male"/>
    <s v="17"/>
    <s v="Jehovah's Witness"/>
    <s v="107400"/>
    <s v="Fermoy"/>
    <s v="2016"/>
    <s v="2016"/>
    <s v="Number"/>
    <n v="12"/>
  </r>
  <r>
    <s v="E8056"/>
    <s v="Population 2016"/>
    <s v="1"/>
    <s v="Male"/>
    <s v="17"/>
    <s v="Jehovah's Witness"/>
    <s v="107500"/>
    <s v="Newcastle West"/>
    <s v="2016"/>
    <s v="2016"/>
    <s v="Number"/>
    <n v="29"/>
  </r>
  <r>
    <s v="E8056"/>
    <s v="Population 2016"/>
    <s v="1"/>
    <s v="Male"/>
    <s v="17"/>
    <s v="Jehovah's Witness"/>
    <s v="107600"/>
    <s v="Westport"/>
    <s v="2016"/>
    <s v="2016"/>
    <s v="Number"/>
    <n v="0"/>
  </r>
  <r>
    <s v="E8056"/>
    <s v="Population 2016"/>
    <s v="1"/>
    <s v="Male"/>
    <s v="17"/>
    <s v="Jehovah's Witness"/>
    <s v="107700"/>
    <s v="Carrick-on-Suir"/>
    <s v="2016"/>
    <s v="2016"/>
    <s v="Number"/>
    <n v="2"/>
  </r>
  <r>
    <s v="E8056"/>
    <s v="Population 2016"/>
    <s v="1"/>
    <s v="Male"/>
    <s v="17"/>
    <s v="Jehovah's Witness"/>
    <s v="107800"/>
    <s v="Kells (Ceanannas)"/>
    <s v="2016"/>
    <s v="2016"/>
    <s v="Number"/>
    <n v="0"/>
  </r>
  <r>
    <s v="E8056"/>
    <s v="Population 2016"/>
    <s v="1"/>
    <s v="Male"/>
    <s v="17"/>
    <s v="Jehovah's Witness"/>
    <s v="107900"/>
    <s v="Birr"/>
    <s v="2016"/>
    <s v="2016"/>
    <s v="Number"/>
    <n v="16"/>
  </r>
  <r>
    <s v="E8056"/>
    <s v="Population 2016"/>
    <s v="1"/>
    <s v="Male"/>
    <s v="17"/>
    <s v="Jehovah's Witness"/>
    <s v="108000"/>
    <s v="Kinsealy-Drinan"/>
    <s v="2016"/>
    <s v="2016"/>
    <s v="Number"/>
    <n v="4"/>
  </r>
  <r>
    <s v="E8056"/>
    <s v="Population 2016"/>
    <s v="1"/>
    <s v="Male"/>
    <s v="17"/>
    <s v="Jehovah's Witness"/>
    <s v="108100"/>
    <s v="Passage West"/>
    <s v="2016"/>
    <s v="2016"/>
    <s v="Number"/>
    <n v="5"/>
  </r>
  <r>
    <s v="E8056"/>
    <s v="Population 2016"/>
    <s v="1"/>
    <s v="Male"/>
    <s v="17"/>
    <s v="Jehovah's Witness"/>
    <s v="108200"/>
    <s v="Roscommon"/>
    <s v="2016"/>
    <s v="2016"/>
    <s v="Number"/>
    <n v="10"/>
  </r>
  <r>
    <s v="E8056"/>
    <s v="Population 2016"/>
    <s v="1"/>
    <s v="Male"/>
    <s v="17"/>
    <s v="Jehovah's Witness"/>
    <s v="108300"/>
    <s v="Kilcock"/>
    <s v="2016"/>
    <s v="2016"/>
    <s v="Number"/>
    <n v="1"/>
  </r>
  <r>
    <s v="E8056"/>
    <s v="Population 2016"/>
    <s v="1"/>
    <s v="Male"/>
    <s v="17"/>
    <s v="Jehovah's Witness"/>
    <s v="108400"/>
    <s v="Roscrea"/>
    <s v="2016"/>
    <s v="2016"/>
    <s v="Number"/>
    <n v="1"/>
  </r>
  <r>
    <s v="E8056"/>
    <s v="Population 2016"/>
    <s v="1"/>
    <s v="Male"/>
    <s v="17"/>
    <s v="Jehovah's Witness"/>
    <s v="108500"/>
    <s v="Tipperary"/>
    <s v="2016"/>
    <s v="2016"/>
    <s v="Number"/>
    <n v="16"/>
  </r>
  <r>
    <s v="E8056"/>
    <s v="Population 2016"/>
    <s v="1"/>
    <s v="Male"/>
    <s v="17"/>
    <s v="Jehovah's Witness"/>
    <s v="108600"/>
    <s v="Sallins"/>
    <s v="2016"/>
    <s v="2016"/>
    <s v="Number"/>
    <n v="7"/>
  </r>
  <r>
    <s v="E8056"/>
    <s v="Population 2016"/>
    <s v="1"/>
    <s v="Male"/>
    <s v="17"/>
    <s v="Jehovah's Witness"/>
    <s v="108700"/>
    <s v="Loughrea"/>
    <s v="2016"/>
    <s v="2016"/>
    <s v="Number"/>
    <n v="5"/>
  </r>
  <r>
    <s v="E8056"/>
    <s v="Population 2016"/>
    <s v="1"/>
    <s v="Male"/>
    <s v="17"/>
    <s v="Jehovah's Witness"/>
    <s v="108800"/>
    <s v="Blessington"/>
    <s v="2016"/>
    <s v="2016"/>
    <s v="Number"/>
    <n v="1"/>
  </r>
  <r>
    <s v="E8056"/>
    <s v="Population 2016"/>
    <s v="1"/>
    <s v="Male"/>
    <s v="17"/>
    <s v="Jehovah's Witness"/>
    <s v="109000"/>
    <s v="Ardee"/>
    <s v="2016"/>
    <s v="2016"/>
    <s v="Number"/>
    <n v="3"/>
  </r>
  <r>
    <s v="E8056"/>
    <s v="Population 2016"/>
    <s v="1"/>
    <s v="Male"/>
    <s v="17"/>
    <s v="Jehovah's Witness"/>
    <s v="109100"/>
    <s v="Carrickmacross"/>
    <s v="2016"/>
    <s v="2016"/>
    <s v="Number"/>
    <n v="8"/>
  </r>
  <r>
    <s v="E8056"/>
    <s v="Population 2016"/>
    <s v="1"/>
    <s v="Male"/>
    <s v="17"/>
    <s v="Jehovah's Witness"/>
    <s v="109200"/>
    <s v="Kinsale"/>
    <s v="2016"/>
    <s v="2016"/>
    <s v="Number"/>
    <n v="0"/>
  </r>
  <r>
    <s v="E8056"/>
    <s v="Population 2016"/>
    <s v="1"/>
    <s v="Male"/>
    <s v="17"/>
    <s v="Jehovah's Witness"/>
    <s v="109300"/>
    <s v="Ballybofey-Stranorlar"/>
    <s v="2016"/>
    <s v="2016"/>
    <s v="Number"/>
    <n v="2"/>
  </r>
  <r>
    <s v="E8056"/>
    <s v="Population 2016"/>
    <s v="1"/>
    <s v="Male"/>
    <s v="17"/>
    <s v="Jehovah's Witness"/>
    <s v="109400"/>
    <s v="Listowel"/>
    <s v="2016"/>
    <s v="2016"/>
    <s v="Number"/>
    <n v="6"/>
  </r>
  <r>
    <s v="E8056"/>
    <s v="Population 2016"/>
    <s v="1"/>
    <s v="Male"/>
    <s v="17"/>
    <s v="Jehovah's Witness"/>
    <s v="109500"/>
    <s v="Oranmore"/>
    <s v="2016"/>
    <s v="2016"/>
    <s v="Number"/>
    <n v="0"/>
  </r>
  <r>
    <s v="E8056"/>
    <s v="Population 2016"/>
    <s v="1"/>
    <s v="Male"/>
    <s v="17"/>
    <s v="Jehovah's Witness"/>
    <s v="109600"/>
    <s v="Mountmellick"/>
    <s v="2016"/>
    <s v="2016"/>
    <s v="Number"/>
    <n v="0"/>
  </r>
  <r>
    <s v="E8056"/>
    <s v="Population 2016"/>
    <s v="1"/>
    <s v="Male"/>
    <s v="17"/>
    <s v="Jehovah's Witness"/>
    <s v="109700"/>
    <s v="Clonakilty"/>
    <s v="2016"/>
    <s v="2016"/>
    <s v="Number"/>
    <n v="3"/>
  </r>
  <r>
    <s v="E8056"/>
    <s v="Population 2016"/>
    <s v="1"/>
    <s v="Male"/>
    <s v="17"/>
    <s v="Jehovah's Witness"/>
    <s v="109800"/>
    <s v="Carrigtwohill"/>
    <s v="2016"/>
    <s v="2016"/>
    <s v="Number"/>
    <n v="10"/>
  </r>
  <r>
    <s v="E8056"/>
    <s v="Population 2016"/>
    <s v="1"/>
    <s v="Male"/>
    <s v="17"/>
    <s v="Jehovah's Witness"/>
    <s v="109900"/>
    <s v="Cashel"/>
    <s v="2016"/>
    <s v="2016"/>
    <s v="Number"/>
    <n v="4"/>
  </r>
  <r>
    <s v="E8056"/>
    <s v="Population 2016"/>
    <s v="1"/>
    <s v="Male"/>
    <s v="17"/>
    <s v="Jehovah's Witness"/>
    <s v="110000"/>
    <s v="Kilcoole"/>
    <s v="2016"/>
    <s v="2016"/>
    <s v="Number"/>
    <n v="2"/>
  </r>
  <r>
    <s v="E8056"/>
    <s v="Population 2016"/>
    <s v="1"/>
    <s v="Male"/>
    <s v="17"/>
    <s v="Jehovah's Witness"/>
    <s v="110100"/>
    <s v="Duleek"/>
    <s v="2016"/>
    <s v="2016"/>
    <s v="Number"/>
    <n v="1"/>
  </r>
  <r>
    <s v="E8056"/>
    <s v="Population 2016"/>
    <s v="1"/>
    <s v="Male"/>
    <s v="17"/>
    <s v="Jehovah's Witness"/>
    <s v="110200"/>
    <s v="Carrick-on-Shannon"/>
    <s v="2016"/>
    <s v="2016"/>
    <s v="Number"/>
    <n v="3"/>
  </r>
  <r>
    <s v="E8056"/>
    <s v="Population 2016"/>
    <s v="1"/>
    <s v="Male"/>
    <s v="17"/>
    <s v="Jehovah's Witness"/>
    <s v="110300"/>
    <s v="Tullow"/>
    <s v="2016"/>
    <s v="2016"/>
    <s v="Number"/>
    <n v="0"/>
  </r>
  <r>
    <s v="E8056"/>
    <s v="Population 2016"/>
    <s v="1"/>
    <s v="Male"/>
    <s v="17"/>
    <s v="Jehovah's Witness"/>
    <s v="110400"/>
    <s v="Athenry"/>
    <s v="2016"/>
    <s v="2016"/>
    <s v="Number"/>
    <n v="1"/>
  </r>
  <r>
    <s v="E8056"/>
    <s v="Population 2016"/>
    <s v="1"/>
    <s v="Male"/>
    <s v="17"/>
    <s v="Jehovah's Witness"/>
    <s v="110500"/>
    <s v="Dunshaughlin"/>
    <s v="2016"/>
    <s v="2016"/>
    <s v="Number"/>
    <n v="2"/>
  </r>
  <r>
    <s v="E8056"/>
    <s v="Population 2016"/>
    <s v="1"/>
    <s v="Male"/>
    <s v="17"/>
    <s v="Jehovah's Witness"/>
    <s v="110600"/>
    <s v="Macroom"/>
    <s v="2016"/>
    <s v="2016"/>
    <s v="Number"/>
    <n v="3"/>
  </r>
  <r>
    <s v="E8056"/>
    <s v="Population 2016"/>
    <s v="1"/>
    <s v="Male"/>
    <s v="17"/>
    <s v="Jehovah's Witness"/>
    <s v="110700"/>
    <s v="Monasterevin"/>
    <s v="2016"/>
    <s v="2016"/>
    <s v="Number"/>
    <n v="1"/>
  </r>
  <r>
    <s v="E8056"/>
    <s v="Population 2016"/>
    <s v="1"/>
    <s v="Male"/>
    <s v="17"/>
    <s v="Jehovah's Witness"/>
    <s v="110800"/>
    <s v="Mitchelstown"/>
    <s v="2016"/>
    <s v="2016"/>
    <s v="Number"/>
    <n v="4"/>
  </r>
  <r>
    <s v="E8056"/>
    <s v="Population 2016"/>
    <s v="1"/>
    <s v="Male"/>
    <s v="17"/>
    <s v="Jehovah's Witness"/>
    <s v="110900"/>
    <s v="Rathluirc (or Charleville)"/>
    <s v="2016"/>
    <s v="2016"/>
    <s v="Number"/>
    <n v="1"/>
  </r>
  <r>
    <s v="E8056"/>
    <s v="Population 2016"/>
    <s v="1"/>
    <s v="Male"/>
    <s v="17"/>
    <s v="Jehovah's Witness"/>
    <s v="111000"/>
    <s v="Castleblayney"/>
    <s v="2016"/>
    <s v="2016"/>
    <s v="Number"/>
    <n v="0"/>
  </r>
  <r>
    <s v="E8056"/>
    <s v="Population 2016"/>
    <s v="1"/>
    <s v="Male"/>
    <s v="17"/>
    <s v="Jehovah's Witness"/>
    <s v="111100"/>
    <s v="Cahir"/>
    <s v="2016"/>
    <s v="2016"/>
    <s v="Number"/>
    <n v="1"/>
  </r>
  <r>
    <s v="E8056"/>
    <s v="Population 2016"/>
    <s v="1"/>
    <s v="Male"/>
    <s v="17"/>
    <s v="Jehovah's Witness"/>
    <s v="111200"/>
    <s v="Kilcullen"/>
    <s v="2016"/>
    <s v="2016"/>
    <s v="Number"/>
    <n v="1"/>
  </r>
  <r>
    <s v="E8056"/>
    <s v="Population 2016"/>
    <s v="1"/>
    <s v="Male"/>
    <s v="17"/>
    <s v="Jehovah's Witness"/>
    <s v="111300"/>
    <s v="Rathcoole"/>
    <s v="2016"/>
    <s v="2016"/>
    <s v="Number"/>
    <n v="1"/>
  </r>
  <r>
    <s v="E8056"/>
    <s v="Population 2016"/>
    <s v="1"/>
    <s v="Male"/>
    <s v="17"/>
    <s v="Jehovah's Witness"/>
    <s v="111400"/>
    <s v="Claremorris"/>
    <s v="2016"/>
    <s v="2016"/>
    <s v="Number"/>
    <n v="0"/>
  </r>
  <r>
    <s v="E8056"/>
    <s v="Population 2016"/>
    <s v="1"/>
    <s v="Male"/>
    <s v="17"/>
    <s v="Jehovah's Witness"/>
    <s v="111500"/>
    <s v="Bantry"/>
    <s v="2016"/>
    <s v="2016"/>
    <s v="Number"/>
    <n v="2"/>
  </r>
  <r>
    <s v="E8056"/>
    <s v="Population 2016"/>
    <s v="1"/>
    <s v="Male"/>
    <s v="17"/>
    <s v="Jehovah's Witness"/>
    <s v="111600"/>
    <s v="Tower"/>
    <s v="2016"/>
    <s v="2016"/>
    <s v="Number"/>
    <n v="0"/>
  </r>
  <r>
    <s v="E8056"/>
    <s v="Population 2016"/>
    <s v="1"/>
    <s v="Male"/>
    <s v="17"/>
    <s v="Jehovah's Witness"/>
    <s v="111700"/>
    <s v="Clara"/>
    <s v="2016"/>
    <s v="2016"/>
    <s v="Number"/>
    <n v="2"/>
  </r>
  <r>
    <s v="E8056"/>
    <s v="Population 2016"/>
    <s v="1"/>
    <s v="Male"/>
    <s v="17"/>
    <s v="Jehovah's Witness"/>
    <s v="111800"/>
    <s v="Stamullen"/>
    <s v="2016"/>
    <s v="2016"/>
    <s v="Number"/>
    <n v="1"/>
  </r>
  <r>
    <s v="E8056"/>
    <s v="Population 2016"/>
    <s v="1"/>
    <s v="Male"/>
    <s v="17"/>
    <s v="Jehovah's Witness"/>
    <s v="111900"/>
    <s v="Kill"/>
    <s v="2016"/>
    <s v="2016"/>
    <s v="Number"/>
    <n v="0"/>
  </r>
  <r>
    <s v="E8056"/>
    <s v="Population 2016"/>
    <s v="1"/>
    <s v="Male"/>
    <s v="17"/>
    <s v="Jehovah's Witness"/>
    <s v="112100"/>
    <s v="Rathnew"/>
    <s v="2016"/>
    <s v="2016"/>
    <s v="Number"/>
    <n v="0"/>
  </r>
  <r>
    <s v="E8056"/>
    <s v="Population 2016"/>
    <s v="1"/>
    <s v="Male"/>
    <s v="17"/>
    <s v="Jehovah's Witness"/>
    <s v="112200"/>
    <s v="Muinebeag"/>
    <s v="2016"/>
    <s v="2016"/>
    <s v="Number"/>
    <n v="4"/>
  </r>
  <r>
    <s v="E8056"/>
    <s v="Population 2016"/>
    <s v="1"/>
    <s v="Male"/>
    <s v="17"/>
    <s v="Jehovah's Witness"/>
    <s v="112300"/>
    <s v="Enfield"/>
    <s v="2016"/>
    <s v="2016"/>
    <s v="Number"/>
    <n v="4"/>
  </r>
  <r>
    <s v="E8056"/>
    <s v="Population 2016"/>
    <s v="1"/>
    <s v="Male"/>
    <s v="17"/>
    <s v="Jehovah's Witness"/>
    <s v="112400"/>
    <s v="Courtown Harbour"/>
    <s v="2016"/>
    <s v="2016"/>
    <s v="Number"/>
    <n v="8"/>
  </r>
  <r>
    <s v="E8056"/>
    <s v="Population 2016"/>
    <s v="1"/>
    <s v="Male"/>
    <s v="17"/>
    <s v="Jehovah's Witness"/>
    <s v="112500"/>
    <s v="Annacotty"/>
    <s v="2016"/>
    <s v="2016"/>
    <s v="Number"/>
    <n v="3"/>
  </r>
  <r>
    <s v="E8056"/>
    <s v="Population 2016"/>
    <s v="1"/>
    <s v="Male"/>
    <s v="17"/>
    <s v="Jehovah's Witness"/>
    <s v="112600"/>
    <s v="Moate"/>
    <s v="2016"/>
    <s v="2016"/>
    <s v="Number"/>
    <n v="6"/>
  </r>
  <r>
    <s v="E8056"/>
    <s v="Population 2016"/>
    <s v="1"/>
    <s v="Male"/>
    <s v="17"/>
    <s v="Jehovah's Witness"/>
    <s v="112700"/>
    <s v="Ballinrobe"/>
    <s v="2016"/>
    <s v="2016"/>
    <s v="Number"/>
    <n v="1"/>
  </r>
  <r>
    <s v="E8056"/>
    <s v="Population 2016"/>
    <s v="1"/>
    <s v="Male"/>
    <s v="17"/>
    <s v="Jehovah's Witness"/>
    <s v="112800"/>
    <s v="Kilrush"/>
    <s v="2016"/>
    <s v="2016"/>
    <s v="Number"/>
    <n v="1"/>
  </r>
  <r>
    <s v="E8056"/>
    <s v="Population 2016"/>
    <s v="1"/>
    <s v="Male"/>
    <s v="17"/>
    <s v="Jehovah's Witness"/>
    <s v="112900"/>
    <s v="Skibbereen"/>
    <s v="2016"/>
    <s v="2016"/>
    <s v="Number"/>
    <n v="1"/>
  </r>
  <r>
    <s v="E8056"/>
    <s v="Population 2016"/>
    <s v="1"/>
    <s v="Male"/>
    <s v="17"/>
    <s v="Jehovah's Witness"/>
    <s v="113000"/>
    <s v="Kinnegad"/>
    <s v="2016"/>
    <s v="2016"/>
    <s v="Number"/>
    <n v="3"/>
  </r>
  <r>
    <s v="E8056"/>
    <s v="Population 2016"/>
    <s v="1"/>
    <s v="Male"/>
    <s v="17"/>
    <s v="Jehovah's Witness"/>
    <s v="113100"/>
    <s v="Newcastle"/>
    <s v="2016"/>
    <s v="2016"/>
    <s v="Number"/>
    <n v="3"/>
  </r>
  <r>
    <s v="E8056"/>
    <s v="Population 2016"/>
    <s v="1"/>
    <s v="Male"/>
    <s v="17"/>
    <s v="Jehovah's Witness"/>
    <s v="113200"/>
    <s v="Gort"/>
    <s v="2016"/>
    <s v="2016"/>
    <s v="Number"/>
    <n v="0"/>
  </r>
  <r>
    <s v="E8056"/>
    <s v="Population 2016"/>
    <s v="1"/>
    <s v="Male"/>
    <s v="17"/>
    <s v="Jehovah's Witness"/>
    <s v="113300"/>
    <s v="Donegal"/>
    <s v="2016"/>
    <s v="2016"/>
    <s v="Number"/>
    <n v="1"/>
  </r>
  <r>
    <s v="E8056"/>
    <s v="Population 2016"/>
    <s v="1"/>
    <s v="Male"/>
    <s v="17"/>
    <s v="Jehovah's Witness"/>
    <s v="113400"/>
    <s v="Boyle"/>
    <s v="2016"/>
    <s v="2016"/>
    <s v="Number"/>
    <n v="5"/>
  </r>
  <r>
    <s v="E8056"/>
    <s v="Population 2016"/>
    <s v="1"/>
    <s v="Male"/>
    <s v="17"/>
    <s v="Jehovah's Witness"/>
    <s v="113500"/>
    <s v="Ballyjamesduff"/>
    <s v="2016"/>
    <s v="2016"/>
    <s v="Number"/>
    <n v="0"/>
  </r>
  <r>
    <s v="E8056"/>
    <s v="Population 2016"/>
    <s v="1"/>
    <s v="Male"/>
    <s v="17"/>
    <s v="Jehovah's Witness"/>
    <s v="113600"/>
    <s v="Carndonagh"/>
    <s v="2016"/>
    <s v="2016"/>
    <s v="Number"/>
    <n v="0"/>
  </r>
  <r>
    <s v="E8056"/>
    <s v="Population 2016"/>
    <s v="1"/>
    <s v="Male"/>
    <s v="17"/>
    <s v="Jehovah's Witness"/>
    <s v="113700"/>
    <s v="Bailieborough"/>
    <s v="2016"/>
    <s v="2016"/>
    <s v="Number"/>
    <n v="0"/>
  </r>
  <r>
    <s v="E8056"/>
    <s v="Population 2016"/>
    <s v="1"/>
    <s v="Male"/>
    <s v="17"/>
    <s v="Jehovah's Witness"/>
    <s v="113800"/>
    <s v="Castleisland"/>
    <s v="2016"/>
    <s v="2016"/>
    <s v="Number"/>
    <n v="0"/>
  </r>
  <r>
    <s v="E8056"/>
    <s v="Population 2016"/>
    <s v="1"/>
    <s v="Male"/>
    <s v="17"/>
    <s v="Jehovah's Witness"/>
    <s v="113900"/>
    <s v="Sixmilebridge"/>
    <s v="2016"/>
    <s v="2016"/>
    <s v="Number"/>
    <n v="1"/>
  </r>
  <r>
    <s v="E8056"/>
    <s v="Population 2016"/>
    <s v="1"/>
    <s v="Male"/>
    <s v="17"/>
    <s v="Jehovah's Witness"/>
    <s v="114000"/>
    <s v="Ballyshannon"/>
    <s v="2016"/>
    <s v="2016"/>
    <s v="Number"/>
    <n v="0"/>
  </r>
  <r>
    <s v="E8056"/>
    <s v="Population 2016"/>
    <s v="1"/>
    <s v="Male"/>
    <s v="17"/>
    <s v="Jehovah's Witness"/>
    <s v="114100"/>
    <s v="Ballina (North Tipperary)"/>
    <s v="2016"/>
    <s v="2016"/>
    <s v="Number"/>
    <n v="0"/>
  </r>
  <r>
    <s v="E8056"/>
    <s v="Population 2016"/>
    <s v="1"/>
    <s v="Male"/>
    <s v="17"/>
    <s v="Jehovah's Witness"/>
    <s v="114200"/>
    <s v="Blarney"/>
    <s v="2016"/>
    <s v="2016"/>
    <s v="Number"/>
    <n v="0"/>
  </r>
  <r>
    <s v="E8056"/>
    <s v="Population 2016"/>
    <s v="1"/>
    <s v="Male"/>
    <s v="17"/>
    <s v="Jehovah's Witness"/>
    <s v="114300"/>
    <s v="Newtownmountkennedy"/>
    <s v="2016"/>
    <s v="2016"/>
    <s v="Number"/>
    <n v="0"/>
  </r>
  <r>
    <s v="E8056"/>
    <s v="Population 2016"/>
    <s v="1"/>
    <s v="Male"/>
    <s v="17"/>
    <s v="Jehovah's Witness"/>
    <s v="114400"/>
    <s v="Athboy"/>
    <s v="2016"/>
    <s v="2016"/>
    <s v="Number"/>
    <n v="0"/>
  </r>
  <r>
    <s v="E8056"/>
    <s v="Population 2016"/>
    <s v="1"/>
    <s v="Male"/>
    <s v="17"/>
    <s v="Jehovah's Witness"/>
    <s v="114500"/>
    <s v="Rathangan"/>
    <s v="2016"/>
    <s v="2016"/>
    <s v="Number"/>
    <n v="0"/>
  </r>
  <r>
    <s v="E8056"/>
    <s v="Population 2016"/>
    <s v="1"/>
    <s v="Male"/>
    <s v="17"/>
    <s v="Jehovah's Witness"/>
    <s v="114600"/>
    <s v="Callan"/>
    <s v="2016"/>
    <s v="2016"/>
    <s v="Number"/>
    <n v="3"/>
  </r>
  <r>
    <s v="E8056"/>
    <s v="Population 2016"/>
    <s v="1"/>
    <s v="Male"/>
    <s v="17"/>
    <s v="Jehovah's Witness"/>
    <s v="114700"/>
    <s v="Kingscourt"/>
    <s v="2016"/>
    <s v="2016"/>
    <s v="Number"/>
    <n v="2"/>
  </r>
  <r>
    <s v="E8056"/>
    <s v="Population 2016"/>
    <s v="1"/>
    <s v="Male"/>
    <s v="17"/>
    <s v="Jehovah's Witness"/>
    <s v="114800"/>
    <s v="Ballyhaunis"/>
    <s v="2016"/>
    <s v="2016"/>
    <s v="Number"/>
    <n v="1"/>
  </r>
  <r>
    <s v="E8056"/>
    <s v="Population 2016"/>
    <s v="1"/>
    <s v="Male"/>
    <s v="17"/>
    <s v="Jehovah's Witness"/>
    <s v="114900"/>
    <s v="Virginia"/>
    <s v="2016"/>
    <s v="2016"/>
    <s v="Number"/>
    <n v="0"/>
  </r>
  <r>
    <s v="E8056"/>
    <s v="Population 2016"/>
    <s v="1"/>
    <s v="Male"/>
    <s v="17"/>
    <s v="Jehovah's Witness"/>
    <s v="115000"/>
    <s v="Thomastown"/>
    <s v="2016"/>
    <s v="2016"/>
    <s v="Number"/>
    <n v="2"/>
  </r>
  <r>
    <s v="E8056"/>
    <s v="Population 2016"/>
    <s v="1"/>
    <s v="Male"/>
    <s v="17"/>
    <s v="Jehovah's Witness"/>
    <s v="115100"/>
    <s v="Kanturk"/>
    <s v="2016"/>
    <s v="2016"/>
    <s v="Number"/>
    <n v="0"/>
  </r>
  <r>
    <s v="E8056"/>
    <s v="Population 2016"/>
    <s v="1"/>
    <s v="Male"/>
    <s v="17"/>
    <s v="Jehovah's Witness"/>
    <s v="115200"/>
    <s v="Prosperous"/>
    <s v="2016"/>
    <s v="2016"/>
    <s v="Number"/>
    <n v="5"/>
  </r>
  <r>
    <s v="E8056"/>
    <s v="Population 2016"/>
    <s v="1"/>
    <s v="Male"/>
    <s v="17"/>
    <s v="Jehovah's Witness"/>
    <s v="115300"/>
    <s v="Kenmare"/>
    <s v="2016"/>
    <s v="2016"/>
    <s v="Number"/>
    <n v="1"/>
  </r>
  <r>
    <s v="E8056"/>
    <s v="Population 2016"/>
    <s v="1"/>
    <s v="Male"/>
    <s v="17"/>
    <s v="Jehovah's Witness"/>
    <s v="115400"/>
    <s v="Saggart"/>
    <s v="2016"/>
    <s v="2016"/>
    <s v="Number"/>
    <n v="8"/>
  </r>
  <r>
    <s v="E8056"/>
    <s v="Population 2016"/>
    <s v="1"/>
    <s v="Male"/>
    <s v="17"/>
    <s v="Jehovah's Witness"/>
    <s v="115500"/>
    <s v="Bundoran"/>
    <s v="2016"/>
    <s v="2016"/>
    <s v="Number"/>
    <n v="0"/>
  </r>
  <r>
    <s v="E8056"/>
    <s v="Population 2016"/>
    <s v="1"/>
    <s v="Male"/>
    <s v="17"/>
    <s v="Jehovah's Witness"/>
    <s v="115600"/>
    <s v="Cootehill"/>
    <s v="2016"/>
    <s v="2016"/>
    <s v="Number"/>
    <n v="1"/>
  </r>
  <r>
    <s v="E8056"/>
    <s v="Population 2016"/>
    <s v="1"/>
    <s v="Male"/>
    <s v="17"/>
    <s v="Jehovah's Witness"/>
    <s v="115700"/>
    <s v="Crosshaven"/>
    <s v="2016"/>
    <s v="2016"/>
    <s v="Number"/>
    <n v="3"/>
  </r>
  <r>
    <s v="E8056"/>
    <s v="Population 2016"/>
    <s v="1"/>
    <s v="Male"/>
    <s v="17"/>
    <s v="Jehovah's Witness"/>
    <s v="115800"/>
    <s v="Killorglin"/>
    <s v="2016"/>
    <s v="2016"/>
    <s v="Number"/>
    <n v="13"/>
  </r>
  <r>
    <s v="E8056"/>
    <s v="Population 2016"/>
    <s v="1"/>
    <s v="Male"/>
    <s v="17"/>
    <s v="Jehovah's Witness"/>
    <s v="115900"/>
    <s v="Templemore"/>
    <s v="2016"/>
    <s v="2016"/>
    <s v="Number"/>
    <n v="0"/>
  </r>
  <r>
    <s v="E8056"/>
    <s v="Population 2016"/>
    <s v="1"/>
    <s v="Male"/>
    <s v="17"/>
    <s v="Jehovah's Witness"/>
    <s v="116000"/>
    <s v="Baltinglass"/>
    <s v="2016"/>
    <s v="2016"/>
    <s v="Number"/>
    <n v="0"/>
  </r>
  <r>
    <s v="E8056"/>
    <s v="Population 2016"/>
    <s v="1"/>
    <s v="Male"/>
    <s v="17"/>
    <s v="Jehovah's Witness"/>
    <s v="116100"/>
    <s v="Clifden"/>
    <s v="2016"/>
    <s v="2016"/>
    <s v="Number"/>
    <n v="0"/>
  </r>
  <r>
    <s v="E8056"/>
    <s v="Population 2016"/>
    <s v="1"/>
    <s v="Male"/>
    <s v="17"/>
    <s v="Jehovah's Witness"/>
    <s v="116200"/>
    <s v="Bunclody-Carrickduff"/>
    <s v="2016"/>
    <s v="2016"/>
    <s v="Number"/>
    <n v="0"/>
  </r>
  <r>
    <s v="E8056"/>
    <s v="Population 2016"/>
    <s v="1"/>
    <s v="Male"/>
    <s v="17"/>
    <s v="Jehovah's Witness"/>
    <s v="116300"/>
    <s v="Abbeyfeale"/>
    <s v="2016"/>
    <s v="2016"/>
    <s v="Number"/>
    <n v="1"/>
  </r>
  <r>
    <s v="E8056"/>
    <s v="Population 2016"/>
    <s v="1"/>
    <s v="Male"/>
    <s v="17"/>
    <s v="Jehovah's Witness"/>
    <s v="116400"/>
    <s v="Clogherhead"/>
    <s v="2016"/>
    <s v="2016"/>
    <s v="Number"/>
    <n v="0"/>
  </r>
  <r>
    <s v="E8056"/>
    <s v="Population 2016"/>
    <s v="1"/>
    <s v="Male"/>
    <s v="17"/>
    <s v="Jehovah's Witness"/>
    <s v="116500"/>
    <s v="Castlerea"/>
    <s v="2016"/>
    <s v="2016"/>
    <s v="Number"/>
    <n v="1"/>
  </r>
  <r>
    <s v="E8056"/>
    <s v="Population 2016"/>
    <s v="1"/>
    <s v="Male"/>
    <s v="17"/>
    <s v="Jehovah's Witness"/>
    <s v="116600"/>
    <s v="An Daingean"/>
    <s v="2016"/>
    <s v="2016"/>
    <s v="Number"/>
    <n v="0"/>
  </r>
  <r>
    <s v="E8056"/>
    <s v="Population 2016"/>
    <s v="1"/>
    <s v="Male"/>
    <s v="17"/>
    <s v="Jehovah's Witness"/>
    <s v="116700"/>
    <s v="Castleconnell"/>
    <s v="2016"/>
    <s v="2016"/>
    <s v="Number"/>
    <n v="5"/>
  </r>
  <r>
    <s v="E8056"/>
    <s v="Population 2016"/>
    <s v="1"/>
    <s v="Male"/>
    <s v="17"/>
    <s v="Jehovah's Witness"/>
    <s v="116800"/>
    <s v="Bearna"/>
    <s v="2016"/>
    <s v="2016"/>
    <s v="Number"/>
    <n v="0"/>
  </r>
  <r>
    <s v="E8056"/>
    <s v="Population 2016"/>
    <s v="1"/>
    <s v="Male"/>
    <s v="17"/>
    <s v="Jehovah's Witness"/>
    <s v="116900"/>
    <s v="Balrothery"/>
    <s v="2016"/>
    <s v="2016"/>
    <s v="Number"/>
    <n v="2"/>
  </r>
  <r>
    <s v="E8056"/>
    <s v="Population 2016"/>
    <s v="1"/>
    <s v="Male"/>
    <s v="17"/>
    <s v="Jehovah's Witness"/>
    <s v="117000"/>
    <s v="Abbeyleix"/>
    <s v="2016"/>
    <s v="2016"/>
    <s v="Number"/>
    <n v="3"/>
  </r>
  <r>
    <s v="E8056"/>
    <s v="Population 2016"/>
    <s v="1"/>
    <s v="Male"/>
    <s v="17"/>
    <s v="Jehovah's Witness"/>
    <s v="117100"/>
    <s v="Ballaghaderreen"/>
    <s v="2016"/>
    <s v="2016"/>
    <s v="Number"/>
    <n v="0"/>
  </r>
  <r>
    <s v="E8056"/>
    <s v="Population 2016"/>
    <s v="1"/>
    <s v="Male"/>
    <s v="17"/>
    <s v="Jehovah's Witness"/>
    <s v="117200"/>
    <s v="Enniskerry"/>
    <s v="2016"/>
    <s v="2016"/>
    <s v="Number"/>
    <n v="0"/>
  </r>
  <r>
    <s v="E8056"/>
    <s v="Population 2016"/>
    <s v="1"/>
    <s v="Male"/>
    <s v="17"/>
    <s v="Jehovah's Witness"/>
    <s v="117300"/>
    <s v="Newport"/>
    <s v="2016"/>
    <s v="2016"/>
    <s v="Number"/>
    <n v="0"/>
  </r>
  <r>
    <s v="E8056"/>
    <s v="Population 2016"/>
    <s v="1"/>
    <s v="Male"/>
    <s v="17"/>
    <s v="Jehovah's Witness"/>
    <s v="117400"/>
    <s v="Dunleer"/>
    <s v="2016"/>
    <s v="2016"/>
    <s v="Number"/>
    <n v="3"/>
  </r>
  <r>
    <s v="E8056"/>
    <s v="Population 2016"/>
    <s v="1"/>
    <s v="Male"/>
    <s v="17"/>
    <s v="Jehovah's Witness"/>
    <s v="117500"/>
    <s v="Newmarket-on-Fergus"/>
    <s v="2016"/>
    <s v="2016"/>
    <s v="Number"/>
    <n v="0"/>
  </r>
  <r>
    <s v="E8056"/>
    <s v="Population 2016"/>
    <s v="1"/>
    <s v="Male"/>
    <s v="17"/>
    <s v="Jehovah's Witness"/>
    <s v="117600"/>
    <s v="Clones"/>
    <s v="2016"/>
    <s v="2016"/>
    <s v="Number"/>
    <n v="0"/>
  </r>
  <r>
    <s v="E8056"/>
    <s v="Population 2016"/>
    <s v="1"/>
    <s v="Male"/>
    <s v="17"/>
    <s v="Jehovah's Witness"/>
    <s v="117700"/>
    <s v="Tubbercurry"/>
    <s v="2016"/>
    <s v="2016"/>
    <s v="Number"/>
    <n v="0"/>
  </r>
  <r>
    <s v="E8056"/>
    <s v="Population 2016"/>
    <s v="1"/>
    <s v="Male"/>
    <s v="17"/>
    <s v="Jehovah's Witness"/>
    <s v="117800"/>
    <s v="Edgeworthstown"/>
    <s v="2016"/>
    <s v="2016"/>
    <s v="Number"/>
    <n v="0"/>
  </r>
  <r>
    <s v="E8056"/>
    <s v="Population 2016"/>
    <s v="1"/>
    <s v="Male"/>
    <s v="17"/>
    <s v="Jehovah's Witness"/>
    <s v="117900"/>
    <s v="Ballivor"/>
    <s v="2016"/>
    <s v="2016"/>
    <s v="Number"/>
    <n v="1"/>
  </r>
  <r>
    <s v="E8056"/>
    <s v="Population 2016"/>
    <s v="1"/>
    <s v="Male"/>
    <s v="17"/>
    <s v="Jehovah's Witness"/>
    <s v="118000"/>
    <s v="Castlebridge"/>
    <s v="2016"/>
    <s v="2016"/>
    <s v="Number"/>
    <n v="2"/>
  </r>
  <r>
    <s v="E8056"/>
    <s v="Population 2016"/>
    <s v="1"/>
    <s v="Male"/>
    <s v="17"/>
    <s v="Jehovah's Witness"/>
    <s v="118100"/>
    <s v="Portlaw"/>
    <s v="2016"/>
    <s v="2016"/>
    <s v="Number"/>
    <n v="2"/>
  </r>
  <r>
    <s v="E8056"/>
    <s v="Population 2016"/>
    <s v="1"/>
    <s v="Male"/>
    <s v="17"/>
    <s v="Jehovah's Witness"/>
    <s v="118200"/>
    <s v="Mountrath"/>
    <s v="2016"/>
    <s v="2016"/>
    <s v="Number"/>
    <n v="0"/>
  </r>
  <r>
    <s v="E8056"/>
    <s v="Population 2016"/>
    <s v="1"/>
    <s v="Male"/>
    <s v="17"/>
    <s v="Jehovah's Witness"/>
    <s v="118300"/>
    <s v="Lifford"/>
    <s v="2016"/>
    <s v="2016"/>
    <s v="Number"/>
    <n v="1"/>
  </r>
  <r>
    <s v="E8056"/>
    <s v="Population 2016"/>
    <s v="1"/>
    <s v="Male"/>
    <s v="17"/>
    <s v="Jehovah's Witness"/>
    <s v="118400"/>
    <s v="Banagher"/>
    <s v="2016"/>
    <s v="2016"/>
    <s v="Number"/>
    <n v="0"/>
  </r>
  <r>
    <s v="E8056"/>
    <s v="Population 2016"/>
    <s v="1"/>
    <s v="Male"/>
    <s v="17"/>
    <s v="Jehovah's Witness"/>
    <s v="118500"/>
    <s v="Kilmallock"/>
    <s v="2016"/>
    <s v="2016"/>
    <s v="Number"/>
    <n v="0"/>
  </r>
  <r>
    <s v="E8056"/>
    <s v="Population 2016"/>
    <s v="1"/>
    <s v="Male"/>
    <s v="17"/>
    <s v="Jehovah's Witness"/>
    <s v="118600"/>
    <s v="Strandhill"/>
    <s v="2016"/>
    <s v="2016"/>
    <s v="Number"/>
    <n v="2"/>
  </r>
  <r>
    <s v="E8056"/>
    <s v="Population 2016"/>
    <s v="1"/>
    <s v="Male"/>
    <s v="17"/>
    <s v="Jehovah's Witness"/>
    <s v="118700"/>
    <s v="Rathdrum"/>
    <s v="2016"/>
    <s v="2016"/>
    <s v="Number"/>
    <n v="0"/>
  </r>
  <r>
    <s v="E8056"/>
    <s v="Population 2016"/>
    <s v="1"/>
    <s v="Male"/>
    <s v="17"/>
    <s v="Jehovah's Witness"/>
    <s v="118800"/>
    <s v="Dunmanway"/>
    <s v="2016"/>
    <s v="2016"/>
    <s v="Number"/>
    <n v="0"/>
  </r>
  <r>
    <s v="E8056"/>
    <s v="Population 2016"/>
    <s v="1"/>
    <s v="Male"/>
    <s v="17"/>
    <s v="Jehovah's Witness"/>
    <s v="118900"/>
    <s v="Millstreet"/>
    <s v="2016"/>
    <s v="2016"/>
    <s v="Number"/>
    <n v="0"/>
  </r>
  <r>
    <s v="E8056"/>
    <s v="Population 2016"/>
    <s v="1"/>
    <s v="Male"/>
    <s v="17"/>
    <s v="Jehovah's Witness"/>
    <s v="119000"/>
    <s v="Ballymahon"/>
    <s v="2016"/>
    <s v="2016"/>
    <s v="Number"/>
    <n v="0"/>
  </r>
  <r>
    <s v="E8056"/>
    <s v="Population 2016"/>
    <s v="1"/>
    <s v="Male"/>
    <s v="17"/>
    <s v="Jehovah's Witness"/>
    <s v="119100"/>
    <s v="Cloyne"/>
    <s v="2016"/>
    <s v="2016"/>
    <s v="Number"/>
    <n v="1"/>
  </r>
  <r>
    <s v="E8056"/>
    <s v="Population 2016"/>
    <s v="1"/>
    <s v="Male"/>
    <s v="17"/>
    <s v="Jehovah's Witness"/>
    <s v="119200"/>
    <s v="Dunmore East"/>
    <s v="2016"/>
    <s v="2016"/>
    <s v="Number"/>
    <n v="0"/>
  </r>
  <r>
    <s v="E8056"/>
    <s v="Population 2016"/>
    <s v="1"/>
    <s v="Male"/>
    <s v="17"/>
    <s v="Jehovah's Witness"/>
    <s v="119300"/>
    <s v="Moycullen"/>
    <s v="2016"/>
    <s v="2016"/>
    <s v="Number"/>
    <n v="1"/>
  </r>
  <r>
    <s v="E8056"/>
    <s v="Population 2016"/>
    <s v="1"/>
    <s v="Male"/>
    <s v="17"/>
    <s v="Jehovah's Witness"/>
    <s v="119600"/>
    <s v="Rosslare"/>
    <s v="2016"/>
    <s v="2016"/>
    <s v="Number"/>
    <n v="0"/>
  </r>
  <r>
    <s v="E8056"/>
    <s v="Population 2016"/>
    <s v="1"/>
    <s v="Male"/>
    <s v="17"/>
    <s v="Jehovah's Witness"/>
    <s v="119800"/>
    <s v="Derrinturn"/>
    <s v="2016"/>
    <s v="2016"/>
    <s v="Number"/>
    <n v="0"/>
  </r>
  <r>
    <s v="E8056"/>
    <s v="Population 2016"/>
    <s v="1"/>
    <s v="Male"/>
    <s v="17"/>
    <s v="Jehovah's Witness"/>
    <s v="119900"/>
    <s v="Fethard"/>
    <s v="2016"/>
    <s v="2016"/>
    <s v="Number"/>
    <n v="0"/>
  </r>
  <r>
    <s v="E8056"/>
    <s v="Population 2016"/>
    <s v="1"/>
    <s v="Male"/>
    <s v="17"/>
    <s v="Jehovah's Witness"/>
    <s v="120000"/>
    <s v="Ballymote"/>
    <s v="2016"/>
    <s v="2016"/>
    <s v="Number"/>
    <n v="2"/>
  </r>
  <r>
    <s v="E8056"/>
    <s v="Population 2016"/>
    <s v="1"/>
    <s v="Male"/>
    <s v="17"/>
    <s v="Jehovah's Witness"/>
    <s v="120100"/>
    <s v="Rathcormac"/>
    <s v="2016"/>
    <s v="2016"/>
    <s v="Number"/>
    <n v="0"/>
  </r>
  <r>
    <s v="E8056"/>
    <s v="Population 2016"/>
    <s v="1"/>
    <s v="Male"/>
    <s v="17"/>
    <s v="Jehovah's Witness"/>
    <s v="120400"/>
    <s v="Towns 1,000 - 1,499 population"/>
    <s v="2016"/>
    <s v="2016"/>
    <s v="Number"/>
    <n v="45"/>
  </r>
  <r>
    <s v="E8056"/>
    <s v="Population 2016"/>
    <s v="1"/>
    <s v="Male"/>
    <s v="17"/>
    <s v="Jehovah's Witness"/>
    <s v="120500"/>
    <s v="Total Towns 500 - 999 population"/>
    <s v="2016"/>
    <s v="2016"/>
    <s v="Number"/>
    <n v="63"/>
  </r>
  <r>
    <s v="E8056"/>
    <s v="Population 2016"/>
    <s v="1"/>
    <s v="Male"/>
    <s v="17"/>
    <s v="Jehovah's Witness"/>
    <s v="120600"/>
    <s v="Towns under 500 population but with at least 50 inhabited houses"/>
    <s v="2016"/>
    <s v="2016"/>
    <s v="Number"/>
    <n v="59"/>
  </r>
  <r>
    <s v="E8056"/>
    <s v="Population 2016"/>
    <s v="1"/>
    <s v="Male"/>
    <s v="17"/>
    <s v="Jehovah's Witness"/>
    <s v="120700"/>
    <s v="Remainder of country"/>
    <s v="2016"/>
    <s v="2016"/>
    <s v="Number"/>
    <n v="846"/>
  </r>
  <r>
    <s v="E8056"/>
    <s v="Population 2016"/>
    <s v="1"/>
    <s v="Male"/>
    <s v="17"/>
    <s v="Jehovah's Witness"/>
    <s v="130000"/>
    <s v="Collooney"/>
    <s v="2016"/>
    <s v="2016"/>
    <s v="Number"/>
    <n v="0"/>
  </r>
  <r>
    <s v="E8056"/>
    <s v="Population 2016"/>
    <s v="1"/>
    <s v="Male"/>
    <s v="17"/>
    <s v="Jehovah's Witness"/>
    <s v="130100"/>
    <s v="Castlemartyr"/>
    <s v="2016"/>
    <s v="2016"/>
    <s v="Number"/>
    <n v="5"/>
  </r>
  <r>
    <s v="E8056"/>
    <s v="Population 2016"/>
    <s v="1"/>
    <s v="Male"/>
    <s v="17"/>
    <s v="Jehovah's Witness"/>
    <s v="130400"/>
    <s v="Tullyallen"/>
    <s v="2016"/>
    <s v="2016"/>
    <s v="Number"/>
    <n v="0"/>
  </r>
  <r>
    <s v="E8056"/>
    <s v="Population 2016"/>
    <s v="1"/>
    <s v="Male"/>
    <s v="17"/>
    <s v="Jehovah's Witness"/>
    <s v="130200"/>
    <s v="Longwood"/>
    <s v="2016"/>
    <s v="2016"/>
    <s v="Number"/>
    <n v="0"/>
  </r>
  <r>
    <s v="E8056"/>
    <s v="Population 2016"/>
    <s v="1"/>
    <s v="Male"/>
    <s v="17"/>
    <s v="Jehovah's Witness"/>
    <s v="130300"/>
    <s v="Termonfeckin"/>
    <s v="2016"/>
    <s v="2016"/>
    <s v="Number"/>
    <n v="0"/>
  </r>
  <r>
    <s v="E8056"/>
    <s v="Population 2016"/>
    <s v="1"/>
    <s v="Male"/>
    <s v="17"/>
    <s v="Jehovah's Witness"/>
    <s v="130500"/>
    <s v="Convoy"/>
    <s v="2016"/>
    <s v="2016"/>
    <s v="Number"/>
    <n v="0"/>
  </r>
  <r>
    <s v="E8056"/>
    <s v="Population 2016"/>
    <s v="1"/>
    <s v="Male"/>
    <s v="17"/>
    <s v="Jehovah's Witness"/>
    <s v="130600"/>
    <s v="Castlecomer-Donaguile"/>
    <s v="2016"/>
    <s v="2016"/>
    <s v="Number"/>
    <n v="0"/>
  </r>
  <r>
    <s v="E8056"/>
    <s v="Population 2016"/>
    <s v="1"/>
    <s v="Male"/>
    <s v="15"/>
    <s v="Lutheran"/>
    <s v="-"/>
    <s v="State"/>
    <s v="2016"/>
    <s v="2016"/>
    <s v="Number"/>
    <n v="1969"/>
  </r>
  <r>
    <s v="E8056"/>
    <s v="Population 2016"/>
    <s v="1"/>
    <s v="Male"/>
    <s v="15"/>
    <s v="Lutheran"/>
    <s v="100100"/>
    <s v="Dublin City and suburbs"/>
    <s v="2016"/>
    <s v="2016"/>
    <s v="Number"/>
    <n v="592"/>
  </r>
  <r>
    <s v="E8056"/>
    <s v="Population 2016"/>
    <s v="1"/>
    <s v="Male"/>
    <s v="15"/>
    <s v="Lutheran"/>
    <s v="100300"/>
    <s v="Cork City and suburbs"/>
    <s v="2016"/>
    <s v="2016"/>
    <s v="Number"/>
    <n v="71"/>
  </r>
  <r>
    <s v="E8056"/>
    <s v="Population 2016"/>
    <s v="1"/>
    <s v="Male"/>
    <s v="15"/>
    <s v="Lutheran"/>
    <s v="100400"/>
    <s v="Limerick City and suburbs"/>
    <s v="2016"/>
    <s v="2016"/>
    <s v="Number"/>
    <n v="58"/>
  </r>
  <r>
    <s v="E8056"/>
    <s v="Population 2016"/>
    <s v="1"/>
    <s v="Male"/>
    <s v="15"/>
    <s v="Lutheran"/>
    <s v="100500"/>
    <s v="Galway City and suburbs"/>
    <s v="2016"/>
    <s v="2016"/>
    <s v="Number"/>
    <n v="64"/>
  </r>
  <r>
    <s v="E8056"/>
    <s v="Population 2016"/>
    <s v="1"/>
    <s v="Male"/>
    <s v="15"/>
    <s v="Lutheran"/>
    <s v="100600"/>
    <s v="Waterford City and suburbs"/>
    <s v="2016"/>
    <s v="2016"/>
    <s v="Number"/>
    <n v="33"/>
  </r>
  <r>
    <s v="E8056"/>
    <s v="Population 2016"/>
    <s v="1"/>
    <s v="Male"/>
    <s v="15"/>
    <s v="Lutheran"/>
    <s v="100800"/>
    <s v="Drogheda"/>
    <s v="2016"/>
    <s v="2016"/>
    <s v="Number"/>
    <n v="27"/>
  </r>
  <r>
    <s v="E8056"/>
    <s v="Population 2016"/>
    <s v="1"/>
    <s v="Male"/>
    <s v="15"/>
    <s v="Lutheran"/>
    <s v="100900"/>
    <s v="Dundalk"/>
    <s v="2016"/>
    <s v="2016"/>
    <s v="Number"/>
    <n v="24"/>
  </r>
  <r>
    <s v="E8056"/>
    <s v="Population 2016"/>
    <s v="1"/>
    <s v="Male"/>
    <s v="15"/>
    <s v="Lutheran"/>
    <s v="101000"/>
    <s v="Swords"/>
    <s v="2016"/>
    <s v="2016"/>
    <s v="Number"/>
    <n v="43"/>
  </r>
  <r>
    <s v="E8056"/>
    <s v="Population 2016"/>
    <s v="1"/>
    <s v="Male"/>
    <s v="15"/>
    <s v="Lutheran"/>
    <s v="101100"/>
    <s v="Bray"/>
    <s v="2016"/>
    <s v="2016"/>
    <s v="Number"/>
    <n v="9"/>
  </r>
  <r>
    <s v="E8056"/>
    <s v="Population 2016"/>
    <s v="1"/>
    <s v="Male"/>
    <s v="15"/>
    <s v="Lutheran"/>
    <s v="101200"/>
    <s v="Navan (An Uaimh)"/>
    <s v="2016"/>
    <s v="2016"/>
    <s v="Number"/>
    <n v="20"/>
  </r>
  <r>
    <s v="E8056"/>
    <s v="Population 2016"/>
    <s v="1"/>
    <s v="Male"/>
    <s v="15"/>
    <s v="Lutheran"/>
    <s v="101300"/>
    <s v="Ennis"/>
    <s v="2016"/>
    <s v="2016"/>
    <s v="Number"/>
    <n v="12"/>
  </r>
  <r>
    <s v="E8056"/>
    <s v="Population 2016"/>
    <s v="1"/>
    <s v="Male"/>
    <s v="15"/>
    <s v="Lutheran"/>
    <s v="101400"/>
    <s v="Kilkenny"/>
    <s v="2016"/>
    <s v="2016"/>
    <s v="Number"/>
    <n v="21"/>
  </r>
  <r>
    <s v="E8056"/>
    <s v="Population 2016"/>
    <s v="1"/>
    <s v="Male"/>
    <s v="15"/>
    <s v="Lutheran"/>
    <s v="101500"/>
    <s v="Tralee"/>
    <s v="2016"/>
    <s v="2016"/>
    <s v="Number"/>
    <n v="14"/>
  </r>
  <r>
    <s v="E8056"/>
    <s v="Population 2016"/>
    <s v="1"/>
    <s v="Male"/>
    <s v="15"/>
    <s v="Lutheran"/>
    <s v="101600"/>
    <s v="Carlow"/>
    <s v="2016"/>
    <s v="2016"/>
    <s v="Number"/>
    <n v="8"/>
  </r>
  <r>
    <s v="E8056"/>
    <s v="Population 2016"/>
    <s v="1"/>
    <s v="Male"/>
    <s v="15"/>
    <s v="Lutheran"/>
    <s v="101700"/>
    <s v="Droichead Nua"/>
    <s v="2016"/>
    <s v="2016"/>
    <s v="Number"/>
    <n v="3"/>
  </r>
  <r>
    <s v="E8056"/>
    <s v="Population 2016"/>
    <s v="1"/>
    <s v="Male"/>
    <s v="15"/>
    <s v="Lutheran"/>
    <s v="101800"/>
    <s v="Naas"/>
    <s v="2016"/>
    <s v="2016"/>
    <s v="Number"/>
    <n v="5"/>
  </r>
  <r>
    <s v="E8056"/>
    <s v="Population 2016"/>
    <s v="1"/>
    <s v="Male"/>
    <s v="15"/>
    <s v="Lutheran"/>
    <s v="101900"/>
    <s v="Athlone"/>
    <s v="2016"/>
    <s v="2016"/>
    <s v="Number"/>
    <n v="5"/>
  </r>
  <r>
    <s v="E8056"/>
    <s v="Population 2016"/>
    <s v="1"/>
    <s v="Male"/>
    <s v="15"/>
    <s v="Lutheran"/>
    <s v="102000"/>
    <s v="Portlaoise"/>
    <s v="2016"/>
    <s v="2016"/>
    <s v="Number"/>
    <n v="19"/>
  </r>
  <r>
    <s v="E8056"/>
    <s v="Population 2016"/>
    <s v="1"/>
    <s v="Male"/>
    <s v="15"/>
    <s v="Lutheran"/>
    <s v="102100"/>
    <s v="Mullingar"/>
    <s v="2016"/>
    <s v="2016"/>
    <s v="Number"/>
    <n v="16"/>
  </r>
  <r>
    <s v="E8056"/>
    <s v="Population 2016"/>
    <s v="1"/>
    <s v="Male"/>
    <s v="15"/>
    <s v="Lutheran"/>
    <s v="102200"/>
    <s v="Wexford"/>
    <s v="2016"/>
    <s v="2016"/>
    <s v="Number"/>
    <n v="4"/>
  </r>
  <r>
    <s v="E8056"/>
    <s v="Population 2016"/>
    <s v="1"/>
    <s v="Male"/>
    <s v="15"/>
    <s v="Lutheran"/>
    <s v="102300"/>
    <s v="Balbriggan"/>
    <s v="2016"/>
    <s v="2016"/>
    <s v="Number"/>
    <n v="13"/>
  </r>
  <r>
    <s v="E8056"/>
    <s v="Population 2016"/>
    <s v="1"/>
    <s v="Male"/>
    <s v="15"/>
    <s v="Lutheran"/>
    <s v="102400"/>
    <s v="Letterkenny"/>
    <s v="2016"/>
    <s v="2016"/>
    <s v="Number"/>
    <n v="3"/>
  </r>
  <r>
    <s v="E8056"/>
    <s v="Population 2016"/>
    <s v="1"/>
    <s v="Male"/>
    <s v="15"/>
    <s v="Lutheran"/>
    <s v="102500"/>
    <s v="Celbridge"/>
    <s v="2016"/>
    <s v="2016"/>
    <s v="Number"/>
    <n v="8"/>
  </r>
  <r>
    <s v="E8056"/>
    <s v="Population 2016"/>
    <s v="1"/>
    <s v="Male"/>
    <s v="15"/>
    <s v="Lutheran"/>
    <s v="102600"/>
    <s v="Sligo"/>
    <s v="2016"/>
    <s v="2016"/>
    <s v="Number"/>
    <n v="11"/>
  </r>
  <r>
    <s v="E8056"/>
    <s v="Population 2016"/>
    <s v="1"/>
    <s v="Male"/>
    <s v="15"/>
    <s v="Lutheran"/>
    <s v="102700"/>
    <s v="Clonmel"/>
    <s v="2016"/>
    <s v="2016"/>
    <s v="Number"/>
    <n v="3"/>
  </r>
  <r>
    <s v="E8056"/>
    <s v="Population 2016"/>
    <s v="1"/>
    <s v="Male"/>
    <s v="15"/>
    <s v="Lutheran"/>
    <s v="102800"/>
    <s v="Greystones"/>
    <s v="2016"/>
    <s v="2016"/>
    <s v="Number"/>
    <n v="8"/>
  </r>
  <r>
    <s v="E8056"/>
    <s v="Population 2016"/>
    <s v="1"/>
    <s v="Male"/>
    <s v="15"/>
    <s v="Lutheran"/>
    <s v="102900"/>
    <s v="Malahide"/>
    <s v="2016"/>
    <s v="2016"/>
    <s v="Number"/>
    <n v="10"/>
  </r>
  <r>
    <s v="E8056"/>
    <s v="Population 2016"/>
    <s v="1"/>
    <s v="Male"/>
    <s v="15"/>
    <s v="Lutheran"/>
    <s v="103000"/>
    <s v="Leixlip"/>
    <s v="2016"/>
    <s v="2016"/>
    <s v="Number"/>
    <n v="11"/>
  </r>
  <r>
    <s v="E8056"/>
    <s v="Population 2016"/>
    <s v="1"/>
    <s v="Male"/>
    <s v="15"/>
    <s v="Lutheran"/>
    <s v="103100"/>
    <s v="Carrigaline"/>
    <s v="2016"/>
    <s v="2016"/>
    <s v="Number"/>
    <n v="7"/>
  </r>
  <r>
    <s v="E8056"/>
    <s v="Population 2016"/>
    <s v="1"/>
    <s v="Male"/>
    <s v="15"/>
    <s v="Lutheran"/>
    <s v="103200"/>
    <s v="Tullamore"/>
    <s v="2016"/>
    <s v="2016"/>
    <s v="Number"/>
    <n v="7"/>
  </r>
  <r>
    <s v="E8056"/>
    <s v="Population 2016"/>
    <s v="1"/>
    <s v="Male"/>
    <s v="15"/>
    <s v="Lutheran"/>
    <s v="103300"/>
    <s v="Killarney"/>
    <s v="2016"/>
    <s v="2016"/>
    <s v="Number"/>
    <n v="29"/>
  </r>
  <r>
    <s v="E8056"/>
    <s v="Population 2016"/>
    <s v="1"/>
    <s v="Male"/>
    <s v="15"/>
    <s v="Lutheran"/>
    <s v="103400"/>
    <s v="Arklow"/>
    <s v="2016"/>
    <s v="2016"/>
    <s v="Number"/>
    <n v="0"/>
  </r>
  <r>
    <s v="E8056"/>
    <s v="Population 2016"/>
    <s v="1"/>
    <s v="Male"/>
    <s v="15"/>
    <s v="Lutheran"/>
    <s v="103500"/>
    <s v="Maynooth"/>
    <s v="2016"/>
    <s v="2016"/>
    <s v="Number"/>
    <n v="11"/>
  </r>
  <r>
    <s v="E8056"/>
    <s v="Population 2016"/>
    <s v="1"/>
    <s v="Male"/>
    <s v="15"/>
    <s v="Lutheran"/>
    <s v="103600"/>
    <s v="Cobh"/>
    <s v="2016"/>
    <s v="2016"/>
    <s v="Number"/>
    <n v="4"/>
  </r>
  <r>
    <s v="E8056"/>
    <s v="Population 2016"/>
    <s v="1"/>
    <s v="Male"/>
    <s v="15"/>
    <s v="Lutheran"/>
    <s v="103700"/>
    <s v="Castlebar"/>
    <s v="2016"/>
    <s v="2016"/>
    <s v="Number"/>
    <n v="2"/>
  </r>
  <r>
    <s v="E8056"/>
    <s v="Population 2016"/>
    <s v="1"/>
    <s v="Male"/>
    <s v="15"/>
    <s v="Lutheran"/>
    <s v="103800"/>
    <s v="Midleton"/>
    <s v="2016"/>
    <s v="2016"/>
    <s v="Number"/>
    <n v="2"/>
  </r>
  <r>
    <s v="E8056"/>
    <s v="Population 2016"/>
    <s v="1"/>
    <s v="Male"/>
    <s v="15"/>
    <s v="Lutheran"/>
    <s v="103900"/>
    <s v="Mallow"/>
    <s v="2016"/>
    <s v="2016"/>
    <s v="Number"/>
    <n v="2"/>
  </r>
  <r>
    <s v="E8056"/>
    <s v="Population 2016"/>
    <s v="1"/>
    <s v="Male"/>
    <s v="15"/>
    <s v="Lutheran"/>
    <s v="104000"/>
    <s v="Ashbourne"/>
    <s v="2016"/>
    <s v="2016"/>
    <s v="Number"/>
    <n v="4"/>
  </r>
  <r>
    <s v="E8056"/>
    <s v="Population 2016"/>
    <s v="1"/>
    <s v="Male"/>
    <s v="15"/>
    <s v="Lutheran"/>
    <s v="104100"/>
    <s v="Ballina"/>
    <s v="2016"/>
    <s v="2016"/>
    <s v="Number"/>
    <n v="3"/>
  </r>
  <r>
    <s v="E8056"/>
    <s v="Population 2016"/>
    <s v="1"/>
    <s v="Male"/>
    <s v="15"/>
    <s v="Lutheran"/>
    <s v="104200"/>
    <s v="Laytown-Bettystown-Mornington"/>
    <s v="2016"/>
    <s v="2016"/>
    <s v="Number"/>
    <n v="3"/>
  </r>
  <r>
    <s v="E8056"/>
    <s v="Population 2016"/>
    <s v="1"/>
    <s v="Male"/>
    <s v="15"/>
    <s v="Lutheran"/>
    <s v="104300"/>
    <s v="Enniscorthy"/>
    <s v="2016"/>
    <s v="2016"/>
    <s v="Number"/>
    <n v="3"/>
  </r>
  <r>
    <s v="E8056"/>
    <s v="Population 2016"/>
    <s v="1"/>
    <s v="Male"/>
    <s v="15"/>
    <s v="Lutheran"/>
    <s v="104400"/>
    <s v="Wicklow"/>
    <s v="2016"/>
    <s v="2016"/>
    <s v="Number"/>
    <n v="4"/>
  </r>
  <r>
    <s v="E8056"/>
    <s v="Population 2016"/>
    <s v="1"/>
    <s v="Male"/>
    <s v="15"/>
    <s v="Lutheran"/>
    <s v="104500"/>
    <s v="Tramore"/>
    <s v="2016"/>
    <s v="2016"/>
    <s v="Number"/>
    <n v="1"/>
  </r>
  <r>
    <s v="E8056"/>
    <s v="Population 2016"/>
    <s v="1"/>
    <s v="Male"/>
    <s v="15"/>
    <s v="Lutheran"/>
    <s v="104600"/>
    <s v="Cavan"/>
    <s v="2016"/>
    <s v="2016"/>
    <s v="Number"/>
    <n v="11"/>
  </r>
  <r>
    <s v="E8056"/>
    <s v="Population 2016"/>
    <s v="1"/>
    <s v="Male"/>
    <s v="15"/>
    <s v="Lutheran"/>
    <s v="104800"/>
    <s v="Athy"/>
    <s v="2016"/>
    <s v="2016"/>
    <s v="Number"/>
    <n v="0"/>
  </r>
  <r>
    <s v="E8056"/>
    <s v="Population 2016"/>
    <s v="1"/>
    <s v="Male"/>
    <s v="15"/>
    <s v="Lutheran"/>
    <s v="104900"/>
    <s v="Shannon"/>
    <s v="2016"/>
    <s v="2016"/>
    <s v="Number"/>
    <n v="2"/>
  </r>
  <r>
    <s v="E8056"/>
    <s v="Population 2016"/>
    <s v="1"/>
    <s v="Male"/>
    <s v="15"/>
    <s v="Lutheran"/>
    <s v="105000"/>
    <s v="Skerries"/>
    <s v="2016"/>
    <s v="2016"/>
    <s v="Number"/>
    <n v="6"/>
  </r>
  <r>
    <s v="E8056"/>
    <s v="Population 2016"/>
    <s v="1"/>
    <s v="Male"/>
    <s v="15"/>
    <s v="Lutheran"/>
    <s v="105100"/>
    <s v="Longford"/>
    <s v="2016"/>
    <s v="2016"/>
    <s v="Number"/>
    <n v="19"/>
  </r>
  <r>
    <s v="E8056"/>
    <s v="Population 2016"/>
    <s v="1"/>
    <s v="Male"/>
    <s v="15"/>
    <s v="Lutheran"/>
    <s v="105200"/>
    <s v="Dungarvan"/>
    <s v="2016"/>
    <s v="2016"/>
    <s v="Number"/>
    <n v="4"/>
  </r>
  <r>
    <s v="E8056"/>
    <s v="Population 2016"/>
    <s v="1"/>
    <s v="Male"/>
    <s v="15"/>
    <s v="Lutheran"/>
    <s v="105300"/>
    <s v="Portmarnock"/>
    <s v="2016"/>
    <s v="2016"/>
    <s v="Number"/>
    <n v="5"/>
  </r>
  <r>
    <s v="E8056"/>
    <s v="Population 2016"/>
    <s v="1"/>
    <s v="Male"/>
    <s v="15"/>
    <s v="Lutheran"/>
    <s v="105400"/>
    <s v="Rush"/>
    <s v="2016"/>
    <s v="2016"/>
    <s v="Number"/>
    <n v="20"/>
  </r>
  <r>
    <s v="E8056"/>
    <s v="Population 2016"/>
    <s v="1"/>
    <s v="Male"/>
    <s v="15"/>
    <s v="Lutheran"/>
    <s v="105500"/>
    <s v="Gorey"/>
    <s v="2016"/>
    <s v="2016"/>
    <s v="Number"/>
    <n v="4"/>
  </r>
  <r>
    <s v="E8056"/>
    <s v="Population 2016"/>
    <s v="1"/>
    <s v="Male"/>
    <s v="15"/>
    <s v="Lutheran"/>
    <s v="105600"/>
    <s v="Ratoath"/>
    <s v="2016"/>
    <s v="2016"/>
    <s v="Number"/>
    <n v="6"/>
  </r>
  <r>
    <s v="E8056"/>
    <s v="Population 2016"/>
    <s v="1"/>
    <s v="Male"/>
    <s v="15"/>
    <s v="Lutheran"/>
    <s v="105700"/>
    <s v="Nenagh"/>
    <s v="2016"/>
    <s v="2016"/>
    <s v="Number"/>
    <n v="3"/>
  </r>
  <r>
    <s v="E8056"/>
    <s v="Population 2016"/>
    <s v="1"/>
    <s v="Male"/>
    <s v="15"/>
    <s v="Lutheran"/>
    <s v="105800"/>
    <s v="Trim"/>
    <s v="2016"/>
    <s v="2016"/>
    <s v="Number"/>
    <n v="7"/>
  </r>
  <r>
    <s v="E8056"/>
    <s v="Population 2016"/>
    <s v="1"/>
    <s v="Male"/>
    <s v="15"/>
    <s v="Lutheran"/>
    <s v="105900"/>
    <s v="Tuam"/>
    <s v="2016"/>
    <s v="2016"/>
    <s v="Number"/>
    <n v="5"/>
  </r>
  <r>
    <s v="E8056"/>
    <s v="Population 2016"/>
    <s v="1"/>
    <s v="Male"/>
    <s v="15"/>
    <s v="Lutheran"/>
    <s v="106000"/>
    <s v="New Ross"/>
    <s v="2016"/>
    <s v="2016"/>
    <s v="Number"/>
    <n v="0"/>
  </r>
  <r>
    <s v="E8056"/>
    <s v="Population 2016"/>
    <s v="1"/>
    <s v="Male"/>
    <s v="15"/>
    <s v="Lutheran"/>
    <s v="106100"/>
    <s v="Kildare"/>
    <s v="2016"/>
    <s v="2016"/>
    <s v="Number"/>
    <n v="0"/>
  </r>
  <r>
    <s v="E8056"/>
    <s v="Population 2016"/>
    <s v="1"/>
    <s v="Male"/>
    <s v="15"/>
    <s v="Lutheran"/>
    <s v="106200"/>
    <s v="Thurles"/>
    <s v="2016"/>
    <s v="2016"/>
    <s v="Number"/>
    <n v="3"/>
  </r>
  <r>
    <s v="E8056"/>
    <s v="Population 2016"/>
    <s v="1"/>
    <s v="Male"/>
    <s v="15"/>
    <s v="Lutheran"/>
    <s v="106300"/>
    <s v="Youghal"/>
    <s v="2016"/>
    <s v="2016"/>
    <s v="Number"/>
    <n v="7"/>
  </r>
  <r>
    <s v="E8056"/>
    <s v="Population 2016"/>
    <s v="1"/>
    <s v="Male"/>
    <s v="15"/>
    <s v="Lutheran"/>
    <s v="106400"/>
    <s v="Portarlington"/>
    <s v="2016"/>
    <s v="2016"/>
    <s v="Number"/>
    <n v="6"/>
  </r>
  <r>
    <s v="E8056"/>
    <s v="Population 2016"/>
    <s v="1"/>
    <s v="Male"/>
    <s v="15"/>
    <s v="Lutheran"/>
    <s v="106500"/>
    <s v="Monaghan"/>
    <s v="2016"/>
    <s v="2016"/>
    <s v="Number"/>
    <n v="13"/>
  </r>
  <r>
    <s v="E8056"/>
    <s v="Population 2016"/>
    <s v="1"/>
    <s v="Male"/>
    <s v="15"/>
    <s v="Lutheran"/>
    <s v="106600"/>
    <s v="Lusk"/>
    <s v="2016"/>
    <s v="2016"/>
    <s v="Number"/>
    <n v="7"/>
  </r>
  <r>
    <s v="E8056"/>
    <s v="Population 2016"/>
    <s v="1"/>
    <s v="Male"/>
    <s v="15"/>
    <s v="Lutheran"/>
    <s v="106700"/>
    <s v="Edenderry"/>
    <s v="2016"/>
    <s v="2016"/>
    <s v="Number"/>
    <n v="10"/>
  </r>
  <r>
    <s v="E8056"/>
    <s v="Population 2016"/>
    <s v="1"/>
    <s v="Male"/>
    <s v="15"/>
    <s v="Lutheran"/>
    <s v="106800"/>
    <s v="Dunboyne"/>
    <s v="2016"/>
    <s v="2016"/>
    <s v="Number"/>
    <n v="5"/>
  </r>
  <r>
    <s v="E8056"/>
    <s v="Population 2016"/>
    <s v="1"/>
    <s v="Male"/>
    <s v="15"/>
    <s v="Lutheran"/>
    <s v="106900"/>
    <s v="Buncrana"/>
    <s v="2016"/>
    <s v="2016"/>
    <s v="Number"/>
    <n v="5"/>
  </r>
  <r>
    <s v="E8056"/>
    <s v="Population 2016"/>
    <s v="1"/>
    <s v="Male"/>
    <s v="15"/>
    <s v="Lutheran"/>
    <s v="107000"/>
    <s v="Donabate"/>
    <s v="2016"/>
    <s v="2016"/>
    <s v="Number"/>
    <n v="2"/>
  </r>
  <r>
    <s v="E8056"/>
    <s v="Population 2016"/>
    <s v="1"/>
    <s v="Male"/>
    <s v="15"/>
    <s v="Lutheran"/>
    <s v="107100"/>
    <s v="Clane"/>
    <s v="2016"/>
    <s v="2016"/>
    <s v="Number"/>
    <n v="3"/>
  </r>
  <r>
    <s v="E8056"/>
    <s v="Population 2016"/>
    <s v="1"/>
    <s v="Male"/>
    <s v="15"/>
    <s v="Lutheran"/>
    <s v="107200"/>
    <s v="Ballinasloe"/>
    <s v="2016"/>
    <s v="2016"/>
    <s v="Number"/>
    <n v="0"/>
  </r>
  <r>
    <s v="E8056"/>
    <s v="Population 2016"/>
    <s v="1"/>
    <s v="Male"/>
    <s v="15"/>
    <s v="Lutheran"/>
    <s v="107300"/>
    <s v="Bandon"/>
    <s v="2016"/>
    <s v="2016"/>
    <s v="Number"/>
    <n v="4"/>
  </r>
  <r>
    <s v="E8056"/>
    <s v="Population 2016"/>
    <s v="1"/>
    <s v="Male"/>
    <s v="15"/>
    <s v="Lutheran"/>
    <s v="107400"/>
    <s v="Fermoy"/>
    <s v="2016"/>
    <s v="2016"/>
    <s v="Number"/>
    <n v="2"/>
  </r>
  <r>
    <s v="E8056"/>
    <s v="Population 2016"/>
    <s v="1"/>
    <s v="Male"/>
    <s v="15"/>
    <s v="Lutheran"/>
    <s v="107500"/>
    <s v="Newcastle West"/>
    <s v="2016"/>
    <s v="2016"/>
    <s v="Number"/>
    <n v="10"/>
  </r>
  <r>
    <s v="E8056"/>
    <s v="Population 2016"/>
    <s v="1"/>
    <s v="Male"/>
    <s v="15"/>
    <s v="Lutheran"/>
    <s v="107600"/>
    <s v="Westport"/>
    <s v="2016"/>
    <s v="2016"/>
    <s v="Number"/>
    <n v="4"/>
  </r>
  <r>
    <s v="E8056"/>
    <s v="Population 2016"/>
    <s v="1"/>
    <s v="Male"/>
    <s v="15"/>
    <s v="Lutheran"/>
    <s v="107700"/>
    <s v="Carrick-on-Suir"/>
    <s v="2016"/>
    <s v="2016"/>
    <s v="Number"/>
    <n v="0"/>
  </r>
  <r>
    <s v="E8056"/>
    <s v="Population 2016"/>
    <s v="1"/>
    <s v="Male"/>
    <s v="15"/>
    <s v="Lutheran"/>
    <s v="107800"/>
    <s v="Kells (Ceanannas)"/>
    <s v="2016"/>
    <s v="2016"/>
    <s v="Number"/>
    <n v="3"/>
  </r>
  <r>
    <s v="E8056"/>
    <s v="Population 2016"/>
    <s v="1"/>
    <s v="Male"/>
    <s v="15"/>
    <s v="Lutheran"/>
    <s v="107900"/>
    <s v="Birr"/>
    <s v="2016"/>
    <s v="2016"/>
    <s v="Number"/>
    <n v="1"/>
  </r>
  <r>
    <s v="E8056"/>
    <s v="Population 2016"/>
    <s v="1"/>
    <s v="Male"/>
    <s v="15"/>
    <s v="Lutheran"/>
    <s v="108000"/>
    <s v="Kinsealy-Drinan"/>
    <s v="2016"/>
    <s v="2016"/>
    <s v="Number"/>
    <n v="2"/>
  </r>
  <r>
    <s v="E8056"/>
    <s v="Population 2016"/>
    <s v="1"/>
    <s v="Male"/>
    <s v="15"/>
    <s v="Lutheran"/>
    <s v="108100"/>
    <s v="Passage West"/>
    <s v="2016"/>
    <s v="2016"/>
    <s v="Number"/>
    <n v="1"/>
  </r>
  <r>
    <s v="E8056"/>
    <s v="Population 2016"/>
    <s v="1"/>
    <s v="Male"/>
    <s v="15"/>
    <s v="Lutheran"/>
    <s v="108200"/>
    <s v="Roscommon"/>
    <s v="2016"/>
    <s v="2016"/>
    <s v="Number"/>
    <n v="5"/>
  </r>
  <r>
    <s v="E8056"/>
    <s v="Population 2016"/>
    <s v="1"/>
    <s v="Male"/>
    <s v="15"/>
    <s v="Lutheran"/>
    <s v="108300"/>
    <s v="Kilcock"/>
    <s v="2016"/>
    <s v="2016"/>
    <s v="Number"/>
    <n v="0"/>
  </r>
  <r>
    <s v="E8056"/>
    <s v="Population 2016"/>
    <s v="1"/>
    <s v="Male"/>
    <s v="15"/>
    <s v="Lutheran"/>
    <s v="108400"/>
    <s v="Roscrea"/>
    <s v="2016"/>
    <s v="2016"/>
    <s v="Number"/>
    <n v="2"/>
  </r>
  <r>
    <s v="E8056"/>
    <s v="Population 2016"/>
    <s v="1"/>
    <s v="Male"/>
    <s v="15"/>
    <s v="Lutheran"/>
    <s v="108500"/>
    <s v="Tipperary"/>
    <s v="2016"/>
    <s v="2016"/>
    <s v="Number"/>
    <n v="1"/>
  </r>
  <r>
    <s v="E8056"/>
    <s v="Population 2016"/>
    <s v="1"/>
    <s v="Male"/>
    <s v="15"/>
    <s v="Lutheran"/>
    <s v="108600"/>
    <s v="Sallins"/>
    <s v="2016"/>
    <s v="2016"/>
    <s v="Number"/>
    <n v="4"/>
  </r>
  <r>
    <s v="E8056"/>
    <s v="Population 2016"/>
    <s v="1"/>
    <s v="Male"/>
    <s v="15"/>
    <s v="Lutheran"/>
    <s v="108700"/>
    <s v="Loughrea"/>
    <s v="2016"/>
    <s v="2016"/>
    <s v="Number"/>
    <n v="3"/>
  </r>
  <r>
    <s v="E8056"/>
    <s v="Population 2016"/>
    <s v="1"/>
    <s v="Male"/>
    <s v="15"/>
    <s v="Lutheran"/>
    <s v="108800"/>
    <s v="Blessington"/>
    <s v="2016"/>
    <s v="2016"/>
    <s v="Number"/>
    <n v="4"/>
  </r>
  <r>
    <s v="E8056"/>
    <s v="Population 2016"/>
    <s v="1"/>
    <s v="Male"/>
    <s v="15"/>
    <s v="Lutheran"/>
    <s v="109000"/>
    <s v="Ardee"/>
    <s v="2016"/>
    <s v="2016"/>
    <s v="Number"/>
    <n v="0"/>
  </r>
  <r>
    <s v="E8056"/>
    <s v="Population 2016"/>
    <s v="1"/>
    <s v="Male"/>
    <s v="15"/>
    <s v="Lutheran"/>
    <s v="109100"/>
    <s v="Carrickmacross"/>
    <s v="2016"/>
    <s v="2016"/>
    <s v="Number"/>
    <n v="16"/>
  </r>
  <r>
    <s v="E8056"/>
    <s v="Population 2016"/>
    <s v="1"/>
    <s v="Male"/>
    <s v="15"/>
    <s v="Lutheran"/>
    <s v="109200"/>
    <s v="Kinsale"/>
    <s v="2016"/>
    <s v="2016"/>
    <s v="Number"/>
    <n v="4"/>
  </r>
  <r>
    <s v="E8056"/>
    <s v="Population 2016"/>
    <s v="1"/>
    <s v="Male"/>
    <s v="15"/>
    <s v="Lutheran"/>
    <s v="109300"/>
    <s v="Ballybofey-Stranorlar"/>
    <s v="2016"/>
    <s v="2016"/>
    <s v="Number"/>
    <n v="1"/>
  </r>
  <r>
    <s v="E8056"/>
    <s v="Population 2016"/>
    <s v="1"/>
    <s v="Male"/>
    <s v="15"/>
    <s v="Lutheran"/>
    <s v="109400"/>
    <s v="Listowel"/>
    <s v="2016"/>
    <s v="2016"/>
    <s v="Number"/>
    <n v="0"/>
  </r>
  <r>
    <s v="E8056"/>
    <s v="Population 2016"/>
    <s v="1"/>
    <s v="Male"/>
    <s v="15"/>
    <s v="Lutheran"/>
    <s v="109500"/>
    <s v="Oranmore"/>
    <s v="2016"/>
    <s v="2016"/>
    <s v="Number"/>
    <n v="1"/>
  </r>
  <r>
    <s v="E8056"/>
    <s v="Population 2016"/>
    <s v="1"/>
    <s v="Male"/>
    <s v="15"/>
    <s v="Lutheran"/>
    <s v="109600"/>
    <s v="Mountmellick"/>
    <s v="2016"/>
    <s v="2016"/>
    <s v="Number"/>
    <n v="0"/>
  </r>
  <r>
    <s v="E8056"/>
    <s v="Population 2016"/>
    <s v="1"/>
    <s v="Male"/>
    <s v="15"/>
    <s v="Lutheran"/>
    <s v="109700"/>
    <s v="Clonakilty"/>
    <s v="2016"/>
    <s v="2016"/>
    <s v="Number"/>
    <n v="5"/>
  </r>
  <r>
    <s v="E8056"/>
    <s v="Population 2016"/>
    <s v="1"/>
    <s v="Male"/>
    <s v="15"/>
    <s v="Lutheran"/>
    <s v="109800"/>
    <s v="Carrigtwohill"/>
    <s v="2016"/>
    <s v="2016"/>
    <s v="Number"/>
    <n v="3"/>
  </r>
  <r>
    <s v="E8056"/>
    <s v="Population 2016"/>
    <s v="1"/>
    <s v="Male"/>
    <s v="15"/>
    <s v="Lutheran"/>
    <s v="109900"/>
    <s v="Cashel"/>
    <s v="2016"/>
    <s v="2016"/>
    <s v="Number"/>
    <n v="4"/>
  </r>
  <r>
    <s v="E8056"/>
    <s v="Population 2016"/>
    <s v="1"/>
    <s v="Male"/>
    <s v="15"/>
    <s v="Lutheran"/>
    <s v="110000"/>
    <s v="Kilcoole"/>
    <s v="2016"/>
    <s v="2016"/>
    <s v="Number"/>
    <n v="1"/>
  </r>
  <r>
    <s v="E8056"/>
    <s v="Population 2016"/>
    <s v="1"/>
    <s v="Male"/>
    <s v="15"/>
    <s v="Lutheran"/>
    <s v="110100"/>
    <s v="Duleek"/>
    <s v="2016"/>
    <s v="2016"/>
    <s v="Number"/>
    <n v="0"/>
  </r>
  <r>
    <s v="E8056"/>
    <s v="Population 2016"/>
    <s v="1"/>
    <s v="Male"/>
    <s v="15"/>
    <s v="Lutheran"/>
    <s v="110200"/>
    <s v="Carrick-on-Shannon"/>
    <s v="2016"/>
    <s v="2016"/>
    <s v="Number"/>
    <n v="5"/>
  </r>
  <r>
    <s v="E8056"/>
    <s v="Population 2016"/>
    <s v="1"/>
    <s v="Male"/>
    <s v="15"/>
    <s v="Lutheran"/>
    <s v="110300"/>
    <s v="Tullow"/>
    <s v="2016"/>
    <s v="2016"/>
    <s v="Number"/>
    <n v="14"/>
  </r>
  <r>
    <s v="E8056"/>
    <s v="Population 2016"/>
    <s v="1"/>
    <s v="Male"/>
    <s v="15"/>
    <s v="Lutheran"/>
    <s v="110400"/>
    <s v="Athenry"/>
    <s v="2016"/>
    <s v="2016"/>
    <s v="Number"/>
    <n v="1"/>
  </r>
  <r>
    <s v="E8056"/>
    <s v="Population 2016"/>
    <s v="1"/>
    <s v="Male"/>
    <s v="15"/>
    <s v="Lutheran"/>
    <s v="110500"/>
    <s v="Dunshaughlin"/>
    <s v="2016"/>
    <s v="2016"/>
    <s v="Number"/>
    <n v="1"/>
  </r>
  <r>
    <s v="E8056"/>
    <s v="Population 2016"/>
    <s v="1"/>
    <s v="Male"/>
    <s v="15"/>
    <s v="Lutheran"/>
    <s v="110600"/>
    <s v="Macroom"/>
    <s v="2016"/>
    <s v="2016"/>
    <s v="Number"/>
    <n v="1"/>
  </r>
  <r>
    <s v="E8056"/>
    <s v="Population 2016"/>
    <s v="1"/>
    <s v="Male"/>
    <s v="15"/>
    <s v="Lutheran"/>
    <s v="110700"/>
    <s v="Monasterevin"/>
    <s v="2016"/>
    <s v="2016"/>
    <s v="Number"/>
    <n v="1"/>
  </r>
  <r>
    <s v="E8056"/>
    <s v="Population 2016"/>
    <s v="1"/>
    <s v="Male"/>
    <s v="15"/>
    <s v="Lutheran"/>
    <s v="110800"/>
    <s v="Mitchelstown"/>
    <s v="2016"/>
    <s v="2016"/>
    <s v="Number"/>
    <n v="1"/>
  </r>
  <r>
    <s v="E8056"/>
    <s v="Population 2016"/>
    <s v="1"/>
    <s v="Male"/>
    <s v="15"/>
    <s v="Lutheran"/>
    <s v="110900"/>
    <s v="Rathluirc (or Charleville)"/>
    <s v="2016"/>
    <s v="2016"/>
    <s v="Number"/>
    <n v="5"/>
  </r>
  <r>
    <s v="E8056"/>
    <s v="Population 2016"/>
    <s v="1"/>
    <s v="Male"/>
    <s v="15"/>
    <s v="Lutheran"/>
    <s v="111000"/>
    <s v="Castleblayney"/>
    <s v="2016"/>
    <s v="2016"/>
    <s v="Number"/>
    <n v="2"/>
  </r>
  <r>
    <s v="E8056"/>
    <s v="Population 2016"/>
    <s v="1"/>
    <s v="Male"/>
    <s v="15"/>
    <s v="Lutheran"/>
    <s v="111100"/>
    <s v="Cahir"/>
    <s v="2016"/>
    <s v="2016"/>
    <s v="Number"/>
    <n v="6"/>
  </r>
  <r>
    <s v="E8056"/>
    <s v="Population 2016"/>
    <s v="1"/>
    <s v="Male"/>
    <s v="15"/>
    <s v="Lutheran"/>
    <s v="111200"/>
    <s v="Kilcullen"/>
    <s v="2016"/>
    <s v="2016"/>
    <s v="Number"/>
    <n v="3"/>
  </r>
  <r>
    <s v="E8056"/>
    <s v="Population 2016"/>
    <s v="1"/>
    <s v="Male"/>
    <s v="15"/>
    <s v="Lutheran"/>
    <s v="111300"/>
    <s v="Rathcoole"/>
    <s v="2016"/>
    <s v="2016"/>
    <s v="Number"/>
    <n v="3"/>
  </r>
  <r>
    <s v="E8056"/>
    <s v="Population 2016"/>
    <s v="1"/>
    <s v="Male"/>
    <s v="15"/>
    <s v="Lutheran"/>
    <s v="111400"/>
    <s v="Claremorris"/>
    <s v="2016"/>
    <s v="2016"/>
    <s v="Number"/>
    <n v="5"/>
  </r>
  <r>
    <s v="E8056"/>
    <s v="Population 2016"/>
    <s v="1"/>
    <s v="Male"/>
    <s v="15"/>
    <s v="Lutheran"/>
    <s v="111500"/>
    <s v="Bantry"/>
    <s v="2016"/>
    <s v="2016"/>
    <s v="Number"/>
    <n v="3"/>
  </r>
  <r>
    <s v="E8056"/>
    <s v="Population 2016"/>
    <s v="1"/>
    <s v="Male"/>
    <s v="15"/>
    <s v="Lutheran"/>
    <s v="111600"/>
    <s v="Tower"/>
    <s v="2016"/>
    <s v="2016"/>
    <s v="Number"/>
    <n v="1"/>
  </r>
  <r>
    <s v="E8056"/>
    <s v="Population 2016"/>
    <s v="1"/>
    <s v="Male"/>
    <s v="15"/>
    <s v="Lutheran"/>
    <s v="111700"/>
    <s v="Clara"/>
    <s v="2016"/>
    <s v="2016"/>
    <s v="Number"/>
    <n v="0"/>
  </r>
  <r>
    <s v="E8056"/>
    <s v="Population 2016"/>
    <s v="1"/>
    <s v="Male"/>
    <s v="15"/>
    <s v="Lutheran"/>
    <s v="111800"/>
    <s v="Stamullen"/>
    <s v="2016"/>
    <s v="2016"/>
    <s v="Number"/>
    <n v="2"/>
  </r>
  <r>
    <s v="E8056"/>
    <s v="Population 2016"/>
    <s v="1"/>
    <s v="Male"/>
    <s v="15"/>
    <s v="Lutheran"/>
    <s v="111900"/>
    <s v="Kill"/>
    <s v="2016"/>
    <s v="2016"/>
    <s v="Number"/>
    <n v="2"/>
  </r>
  <r>
    <s v="E8056"/>
    <s v="Population 2016"/>
    <s v="1"/>
    <s v="Male"/>
    <s v="15"/>
    <s v="Lutheran"/>
    <s v="112100"/>
    <s v="Rathnew"/>
    <s v="2016"/>
    <s v="2016"/>
    <s v="Number"/>
    <n v="0"/>
  </r>
  <r>
    <s v="E8056"/>
    <s v="Population 2016"/>
    <s v="1"/>
    <s v="Male"/>
    <s v="15"/>
    <s v="Lutheran"/>
    <s v="112200"/>
    <s v="Muinebeag"/>
    <s v="2016"/>
    <s v="2016"/>
    <s v="Number"/>
    <n v="0"/>
  </r>
  <r>
    <s v="E8056"/>
    <s v="Population 2016"/>
    <s v="1"/>
    <s v="Male"/>
    <s v="15"/>
    <s v="Lutheran"/>
    <s v="112300"/>
    <s v="Enfield"/>
    <s v="2016"/>
    <s v="2016"/>
    <s v="Number"/>
    <n v="1"/>
  </r>
  <r>
    <s v="E8056"/>
    <s v="Population 2016"/>
    <s v="1"/>
    <s v="Male"/>
    <s v="15"/>
    <s v="Lutheran"/>
    <s v="112400"/>
    <s v="Courtown Harbour"/>
    <s v="2016"/>
    <s v="2016"/>
    <s v="Number"/>
    <n v="1"/>
  </r>
  <r>
    <s v="E8056"/>
    <s v="Population 2016"/>
    <s v="1"/>
    <s v="Male"/>
    <s v="15"/>
    <s v="Lutheran"/>
    <s v="112500"/>
    <s v="Annacotty"/>
    <s v="2016"/>
    <s v="2016"/>
    <s v="Number"/>
    <n v="3"/>
  </r>
  <r>
    <s v="E8056"/>
    <s v="Population 2016"/>
    <s v="1"/>
    <s v="Male"/>
    <s v="15"/>
    <s v="Lutheran"/>
    <s v="112600"/>
    <s v="Moate"/>
    <s v="2016"/>
    <s v="2016"/>
    <s v="Number"/>
    <n v="1"/>
  </r>
  <r>
    <s v="E8056"/>
    <s v="Population 2016"/>
    <s v="1"/>
    <s v="Male"/>
    <s v="15"/>
    <s v="Lutheran"/>
    <s v="112700"/>
    <s v="Ballinrobe"/>
    <s v="2016"/>
    <s v="2016"/>
    <s v="Number"/>
    <n v="2"/>
  </r>
  <r>
    <s v="E8056"/>
    <s v="Population 2016"/>
    <s v="1"/>
    <s v="Male"/>
    <s v="15"/>
    <s v="Lutheran"/>
    <s v="112800"/>
    <s v="Kilrush"/>
    <s v="2016"/>
    <s v="2016"/>
    <s v="Number"/>
    <n v="0"/>
  </r>
  <r>
    <s v="E8056"/>
    <s v="Population 2016"/>
    <s v="1"/>
    <s v="Male"/>
    <s v="15"/>
    <s v="Lutheran"/>
    <s v="112900"/>
    <s v="Skibbereen"/>
    <s v="2016"/>
    <s v="2016"/>
    <s v="Number"/>
    <n v="1"/>
  </r>
  <r>
    <s v="E8056"/>
    <s v="Population 2016"/>
    <s v="1"/>
    <s v="Male"/>
    <s v="15"/>
    <s v="Lutheran"/>
    <s v="113000"/>
    <s v="Kinnegad"/>
    <s v="2016"/>
    <s v="2016"/>
    <s v="Number"/>
    <n v="0"/>
  </r>
  <r>
    <s v="E8056"/>
    <s v="Population 2016"/>
    <s v="1"/>
    <s v="Male"/>
    <s v="15"/>
    <s v="Lutheran"/>
    <s v="113100"/>
    <s v="Newcastle"/>
    <s v="2016"/>
    <s v="2016"/>
    <s v="Number"/>
    <n v="3"/>
  </r>
  <r>
    <s v="E8056"/>
    <s v="Population 2016"/>
    <s v="1"/>
    <s v="Male"/>
    <s v="15"/>
    <s v="Lutheran"/>
    <s v="113200"/>
    <s v="Gort"/>
    <s v="2016"/>
    <s v="2016"/>
    <s v="Number"/>
    <n v="0"/>
  </r>
  <r>
    <s v="E8056"/>
    <s v="Population 2016"/>
    <s v="1"/>
    <s v="Male"/>
    <s v="15"/>
    <s v="Lutheran"/>
    <s v="113300"/>
    <s v="Donegal"/>
    <s v="2016"/>
    <s v="2016"/>
    <s v="Number"/>
    <n v="1"/>
  </r>
  <r>
    <s v="E8056"/>
    <s v="Population 2016"/>
    <s v="1"/>
    <s v="Male"/>
    <s v="15"/>
    <s v="Lutheran"/>
    <s v="113400"/>
    <s v="Boyle"/>
    <s v="2016"/>
    <s v="2016"/>
    <s v="Number"/>
    <n v="1"/>
  </r>
  <r>
    <s v="E8056"/>
    <s v="Population 2016"/>
    <s v="1"/>
    <s v="Male"/>
    <s v="15"/>
    <s v="Lutheran"/>
    <s v="113500"/>
    <s v="Ballyjamesduff"/>
    <s v="2016"/>
    <s v="2016"/>
    <s v="Number"/>
    <n v="4"/>
  </r>
  <r>
    <s v="E8056"/>
    <s v="Population 2016"/>
    <s v="1"/>
    <s v="Male"/>
    <s v="15"/>
    <s v="Lutheran"/>
    <s v="113600"/>
    <s v="Carndonagh"/>
    <s v="2016"/>
    <s v="2016"/>
    <s v="Number"/>
    <n v="0"/>
  </r>
  <r>
    <s v="E8056"/>
    <s v="Population 2016"/>
    <s v="1"/>
    <s v="Male"/>
    <s v="15"/>
    <s v="Lutheran"/>
    <s v="113700"/>
    <s v="Bailieborough"/>
    <s v="2016"/>
    <s v="2016"/>
    <s v="Number"/>
    <n v="2"/>
  </r>
  <r>
    <s v="E8056"/>
    <s v="Population 2016"/>
    <s v="1"/>
    <s v="Male"/>
    <s v="15"/>
    <s v="Lutheran"/>
    <s v="113800"/>
    <s v="Castleisland"/>
    <s v="2016"/>
    <s v="2016"/>
    <s v="Number"/>
    <n v="0"/>
  </r>
  <r>
    <s v="E8056"/>
    <s v="Population 2016"/>
    <s v="1"/>
    <s v="Male"/>
    <s v="15"/>
    <s v="Lutheran"/>
    <s v="113900"/>
    <s v="Sixmilebridge"/>
    <s v="2016"/>
    <s v="2016"/>
    <s v="Number"/>
    <n v="0"/>
  </r>
  <r>
    <s v="E8056"/>
    <s v="Population 2016"/>
    <s v="1"/>
    <s v="Male"/>
    <s v="15"/>
    <s v="Lutheran"/>
    <s v="114000"/>
    <s v="Ballyshannon"/>
    <s v="2016"/>
    <s v="2016"/>
    <s v="Number"/>
    <n v="0"/>
  </r>
  <r>
    <s v="E8056"/>
    <s v="Population 2016"/>
    <s v="1"/>
    <s v="Male"/>
    <s v="15"/>
    <s v="Lutheran"/>
    <s v="114100"/>
    <s v="Ballina (North Tipperary)"/>
    <s v="2016"/>
    <s v="2016"/>
    <s v="Number"/>
    <n v="2"/>
  </r>
  <r>
    <s v="E8056"/>
    <s v="Population 2016"/>
    <s v="1"/>
    <s v="Male"/>
    <s v="15"/>
    <s v="Lutheran"/>
    <s v="114200"/>
    <s v="Blarney"/>
    <s v="2016"/>
    <s v="2016"/>
    <s v="Number"/>
    <n v="0"/>
  </r>
  <r>
    <s v="E8056"/>
    <s v="Population 2016"/>
    <s v="1"/>
    <s v="Male"/>
    <s v="15"/>
    <s v="Lutheran"/>
    <s v="114300"/>
    <s v="Newtownmountkennedy"/>
    <s v="2016"/>
    <s v="2016"/>
    <s v="Number"/>
    <n v="1"/>
  </r>
  <r>
    <s v="E8056"/>
    <s v="Population 2016"/>
    <s v="1"/>
    <s v="Male"/>
    <s v="15"/>
    <s v="Lutheran"/>
    <s v="114400"/>
    <s v="Athboy"/>
    <s v="2016"/>
    <s v="2016"/>
    <s v="Number"/>
    <n v="0"/>
  </r>
  <r>
    <s v="E8056"/>
    <s v="Population 2016"/>
    <s v="1"/>
    <s v="Male"/>
    <s v="15"/>
    <s v="Lutheran"/>
    <s v="114500"/>
    <s v="Rathangan"/>
    <s v="2016"/>
    <s v="2016"/>
    <s v="Number"/>
    <n v="0"/>
  </r>
  <r>
    <s v="E8056"/>
    <s v="Population 2016"/>
    <s v="1"/>
    <s v="Male"/>
    <s v="15"/>
    <s v="Lutheran"/>
    <s v="114600"/>
    <s v="Callan"/>
    <s v="2016"/>
    <s v="2016"/>
    <s v="Number"/>
    <n v="1"/>
  </r>
  <r>
    <s v="E8056"/>
    <s v="Population 2016"/>
    <s v="1"/>
    <s v="Male"/>
    <s v="15"/>
    <s v="Lutheran"/>
    <s v="114700"/>
    <s v="Kingscourt"/>
    <s v="2016"/>
    <s v="2016"/>
    <s v="Number"/>
    <n v="0"/>
  </r>
  <r>
    <s v="E8056"/>
    <s v="Population 2016"/>
    <s v="1"/>
    <s v="Male"/>
    <s v="15"/>
    <s v="Lutheran"/>
    <s v="114800"/>
    <s v="Ballyhaunis"/>
    <s v="2016"/>
    <s v="2016"/>
    <s v="Number"/>
    <n v="1"/>
  </r>
  <r>
    <s v="E8056"/>
    <s v="Population 2016"/>
    <s v="1"/>
    <s v="Male"/>
    <s v="15"/>
    <s v="Lutheran"/>
    <s v="114900"/>
    <s v="Virginia"/>
    <s v="2016"/>
    <s v="2016"/>
    <s v="Number"/>
    <n v="0"/>
  </r>
  <r>
    <s v="E8056"/>
    <s v="Population 2016"/>
    <s v="1"/>
    <s v="Male"/>
    <s v="15"/>
    <s v="Lutheran"/>
    <s v="115000"/>
    <s v="Thomastown"/>
    <s v="2016"/>
    <s v="2016"/>
    <s v="Number"/>
    <n v="0"/>
  </r>
  <r>
    <s v="E8056"/>
    <s v="Population 2016"/>
    <s v="1"/>
    <s v="Male"/>
    <s v="15"/>
    <s v="Lutheran"/>
    <s v="115100"/>
    <s v="Kanturk"/>
    <s v="2016"/>
    <s v="2016"/>
    <s v="Number"/>
    <n v="0"/>
  </r>
  <r>
    <s v="E8056"/>
    <s v="Population 2016"/>
    <s v="1"/>
    <s v="Male"/>
    <s v="15"/>
    <s v="Lutheran"/>
    <s v="115200"/>
    <s v="Prosperous"/>
    <s v="2016"/>
    <s v="2016"/>
    <s v="Number"/>
    <n v="0"/>
  </r>
  <r>
    <s v="E8056"/>
    <s v="Population 2016"/>
    <s v="1"/>
    <s v="Male"/>
    <s v="15"/>
    <s v="Lutheran"/>
    <s v="115300"/>
    <s v="Kenmare"/>
    <s v="2016"/>
    <s v="2016"/>
    <s v="Number"/>
    <n v="2"/>
  </r>
  <r>
    <s v="E8056"/>
    <s v="Population 2016"/>
    <s v="1"/>
    <s v="Male"/>
    <s v="15"/>
    <s v="Lutheran"/>
    <s v="115400"/>
    <s v="Saggart"/>
    <s v="2016"/>
    <s v="2016"/>
    <s v="Number"/>
    <n v="4"/>
  </r>
  <r>
    <s v="E8056"/>
    <s v="Population 2016"/>
    <s v="1"/>
    <s v="Male"/>
    <s v="15"/>
    <s v="Lutheran"/>
    <s v="115500"/>
    <s v="Bundoran"/>
    <s v="2016"/>
    <s v="2016"/>
    <s v="Number"/>
    <n v="0"/>
  </r>
  <r>
    <s v="E8056"/>
    <s v="Population 2016"/>
    <s v="1"/>
    <s v="Male"/>
    <s v="15"/>
    <s v="Lutheran"/>
    <s v="115600"/>
    <s v="Cootehill"/>
    <s v="2016"/>
    <s v="2016"/>
    <s v="Number"/>
    <n v="0"/>
  </r>
  <r>
    <s v="E8056"/>
    <s v="Population 2016"/>
    <s v="1"/>
    <s v="Male"/>
    <s v="15"/>
    <s v="Lutheran"/>
    <s v="115700"/>
    <s v="Crosshaven"/>
    <s v="2016"/>
    <s v="2016"/>
    <s v="Number"/>
    <n v="1"/>
  </r>
  <r>
    <s v="E8056"/>
    <s v="Population 2016"/>
    <s v="1"/>
    <s v="Male"/>
    <s v="15"/>
    <s v="Lutheran"/>
    <s v="115800"/>
    <s v="Killorglin"/>
    <s v="2016"/>
    <s v="2016"/>
    <s v="Number"/>
    <n v="3"/>
  </r>
  <r>
    <s v="E8056"/>
    <s v="Population 2016"/>
    <s v="1"/>
    <s v="Male"/>
    <s v="15"/>
    <s v="Lutheran"/>
    <s v="115900"/>
    <s v="Templemore"/>
    <s v="2016"/>
    <s v="2016"/>
    <s v="Number"/>
    <n v="0"/>
  </r>
  <r>
    <s v="E8056"/>
    <s v="Population 2016"/>
    <s v="1"/>
    <s v="Male"/>
    <s v="15"/>
    <s v="Lutheran"/>
    <s v="116000"/>
    <s v="Baltinglass"/>
    <s v="2016"/>
    <s v="2016"/>
    <s v="Number"/>
    <n v="2"/>
  </r>
  <r>
    <s v="E8056"/>
    <s v="Population 2016"/>
    <s v="1"/>
    <s v="Male"/>
    <s v="15"/>
    <s v="Lutheran"/>
    <s v="116100"/>
    <s v="Clifden"/>
    <s v="2016"/>
    <s v="2016"/>
    <s v="Number"/>
    <n v="1"/>
  </r>
  <r>
    <s v="E8056"/>
    <s v="Population 2016"/>
    <s v="1"/>
    <s v="Male"/>
    <s v="15"/>
    <s v="Lutheran"/>
    <s v="116200"/>
    <s v="Bunclody-Carrickduff"/>
    <s v="2016"/>
    <s v="2016"/>
    <s v="Number"/>
    <n v="3"/>
  </r>
  <r>
    <s v="E8056"/>
    <s v="Population 2016"/>
    <s v="1"/>
    <s v="Male"/>
    <s v="15"/>
    <s v="Lutheran"/>
    <s v="116300"/>
    <s v="Abbeyfeale"/>
    <s v="2016"/>
    <s v="2016"/>
    <s v="Number"/>
    <n v="0"/>
  </r>
  <r>
    <s v="E8056"/>
    <s v="Population 2016"/>
    <s v="1"/>
    <s v="Male"/>
    <s v="15"/>
    <s v="Lutheran"/>
    <s v="116400"/>
    <s v="Clogherhead"/>
    <s v="2016"/>
    <s v="2016"/>
    <s v="Number"/>
    <n v="0"/>
  </r>
  <r>
    <s v="E8056"/>
    <s v="Population 2016"/>
    <s v="1"/>
    <s v="Male"/>
    <s v="15"/>
    <s v="Lutheran"/>
    <s v="116500"/>
    <s v="Castlerea"/>
    <s v="2016"/>
    <s v="2016"/>
    <s v="Number"/>
    <n v="0"/>
  </r>
  <r>
    <s v="E8056"/>
    <s v="Population 2016"/>
    <s v="1"/>
    <s v="Male"/>
    <s v="15"/>
    <s v="Lutheran"/>
    <s v="116600"/>
    <s v="An Daingean"/>
    <s v="2016"/>
    <s v="2016"/>
    <s v="Number"/>
    <n v="3"/>
  </r>
  <r>
    <s v="E8056"/>
    <s v="Population 2016"/>
    <s v="1"/>
    <s v="Male"/>
    <s v="15"/>
    <s v="Lutheran"/>
    <s v="116700"/>
    <s v="Castleconnell"/>
    <s v="2016"/>
    <s v="2016"/>
    <s v="Number"/>
    <n v="1"/>
  </r>
  <r>
    <s v="E8056"/>
    <s v="Population 2016"/>
    <s v="1"/>
    <s v="Male"/>
    <s v="15"/>
    <s v="Lutheran"/>
    <s v="116800"/>
    <s v="Bearna"/>
    <s v="2016"/>
    <s v="2016"/>
    <s v="Number"/>
    <n v="1"/>
  </r>
  <r>
    <s v="E8056"/>
    <s v="Population 2016"/>
    <s v="1"/>
    <s v="Male"/>
    <s v="15"/>
    <s v="Lutheran"/>
    <s v="116900"/>
    <s v="Balrothery"/>
    <s v="2016"/>
    <s v="2016"/>
    <s v="Number"/>
    <n v="0"/>
  </r>
  <r>
    <s v="E8056"/>
    <s v="Population 2016"/>
    <s v="1"/>
    <s v="Male"/>
    <s v="15"/>
    <s v="Lutheran"/>
    <s v="117000"/>
    <s v="Abbeyleix"/>
    <s v="2016"/>
    <s v="2016"/>
    <s v="Number"/>
    <n v="0"/>
  </r>
  <r>
    <s v="E8056"/>
    <s v="Population 2016"/>
    <s v="1"/>
    <s v="Male"/>
    <s v="15"/>
    <s v="Lutheran"/>
    <s v="117100"/>
    <s v="Ballaghaderreen"/>
    <s v="2016"/>
    <s v="2016"/>
    <s v="Number"/>
    <n v="0"/>
  </r>
  <r>
    <s v="E8056"/>
    <s v="Population 2016"/>
    <s v="1"/>
    <s v="Male"/>
    <s v="15"/>
    <s v="Lutheran"/>
    <s v="117200"/>
    <s v="Enniskerry"/>
    <s v="2016"/>
    <s v="2016"/>
    <s v="Number"/>
    <n v="0"/>
  </r>
  <r>
    <s v="E8056"/>
    <s v="Population 2016"/>
    <s v="1"/>
    <s v="Male"/>
    <s v="15"/>
    <s v="Lutheran"/>
    <s v="117300"/>
    <s v="Newport"/>
    <s v="2016"/>
    <s v="2016"/>
    <s v="Number"/>
    <n v="0"/>
  </r>
  <r>
    <s v="E8056"/>
    <s v="Population 2016"/>
    <s v="1"/>
    <s v="Male"/>
    <s v="15"/>
    <s v="Lutheran"/>
    <s v="117400"/>
    <s v="Dunleer"/>
    <s v="2016"/>
    <s v="2016"/>
    <s v="Number"/>
    <n v="0"/>
  </r>
  <r>
    <s v="E8056"/>
    <s v="Population 2016"/>
    <s v="1"/>
    <s v="Male"/>
    <s v="15"/>
    <s v="Lutheran"/>
    <s v="117500"/>
    <s v="Newmarket-on-Fergus"/>
    <s v="2016"/>
    <s v="2016"/>
    <s v="Number"/>
    <n v="1"/>
  </r>
  <r>
    <s v="E8056"/>
    <s v="Population 2016"/>
    <s v="1"/>
    <s v="Male"/>
    <s v="15"/>
    <s v="Lutheran"/>
    <s v="117600"/>
    <s v="Clones"/>
    <s v="2016"/>
    <s v="2016"/>
    <s v="Number"/>
    <n v="0"/>
  </r>
  <r>
    <s v="E8056"/>
    <s v="Population 2016"/>
    <s v="1"/>
    <s v="Male"/>
    <s v="15"/>
    <s v="Lutheran"/>
    <s v="117700"/>
    <s v="Tubbercurry"/>
    <s v="2016"/>
    <s v="2016"/>
    <s v="Number"/>
    <n v="0"/>
  </r>
  <r>
    <s v="E8056"/>
    <s v="Population 2016"/>
    <s v="1"/>
    <s v="Male"/>
    <s v="15"/>
    <s v="Lutheran"/>
    <s v="117800"/>
    <s v="Edgeworthstown"/>
    <s v="2016"/>
    <s v="2016"/>
    <s v="Number"/>
    <n v="11"/>
  </r>
  <r>
    <s v="E8056"/>
    <s v="Population 2016"/>
    <s v="1"/>
    <s v="Male"/>
    <s v="15"/>
    <s v="Lutheran"/>
    <s v="117900"/>
    <s v="Ballivor"/>
    <s v="2016"/>
    <s v="2016"/>
    <s v="Number"/>
    <n v="0"/>
  </r>
  <r>
    <s v="E8056"/>
    <s v="Population 2016"/>
    <s v="1"/>
    <s v="Male"/>
    <s v="15"/>
    <s v="Lutheran"/>
    <s v="118000"/>
    <s v="Castlebridge"/>
    <s v="2016"/>
    <s v="2016"/>
    <s v="Number"/>
    <n v="0"/>
  </r>
  <r>
    <s v="E8056"/>
    <s v="Population 2016"/>
    <s v="1"/>
    <s v="Male"/>
    <s v="15"/>
    <s v="Lutheran"/>
    <s v="118100"/>
    <s v="Portlaw"/>
    <s v="2016"/>
    <s v="2016"/>
    <s v="Number"/>
    <n v="0"/>
  </r>
  <r>
    <s v="E8056"/>
    <s v="Population 2016"/>
    <s v="1"/>
    <s v="Male"/>
    <s v="15"/>
    <s v="Lutheran"/>
    <s v="118200"/>
    <s v="Mountrath"/>
    <s v="2016"/>
    <s v="2016"/>
    <s v="Number"/>
    <n v="0"/>
  </r>
  <r>
    <s v="E8056"/>
    <s v="Population 2016"/>
    <s v="1"/>
    <s v="Male"/>
    <s v="15"/>
    <s v="Lutheran"/>
    <s v="118300"/>
    <s v="Lifford"/>
    <s v="2016"/>
    <s v="2016"/>
    <s v="Number"/>
    <n v="0"/>
  </r>
  <r>
    <s v="E8056"/>
    <s v="Population 2016"/>
    <s v="1"/>
    <s v="Male"/>
    <s v="15"/>
    <s v="Lutheran"/>
    <s v="118400"/>
    <s v="Banagher"/>
    <s v="2016"/>
    <s v="2016"/>
    <s v="Number"/>
    <n v="1"/>
  </r>
  <r>
    <s v="E8056"/>
    <s v="Population 2016"/>
    <s v="1"/>
    <s v="Male"/>
    <s v="15"/>
    <s v="Lutheran"/>
    <s v="118500"/>
    <s v="Kilmallock"/>
    <s v="2016"/>
    <s v="2016"/>
    <s v="Number"/>
    <n v="0"/>
  </r>
  <r>
    <s v="E8056"/>
    <s v="Population 2016"/>
    <s v="1"/>
    <s v="Male"/>
    <s v="15"/>
    <s v="Lutheran"/>
    <s v="118600"/>
    <s v="Strandhill"/>
    <s v="2016"/>
    <s v="2016"/>
    <s v="Number"/>
    <n v="0"/>
  </r>
  <r>
    <s v="E8056"/>
    <s v="Population 2016"/>
    <s v="1"/>
    <s v="Male"/>
    <s v="15"/>
    <s v="Lutheran"/>
    <s v="118700"/>
    <s v="Rathdrum"/>
    <s v="2016"/>
    <s v="2016"/>
    <s v="Number"/>
    <n v="2"/>
  </r>
  <r>
    <s v="E8056"/>
    <s v="Population 2016"/>
    <s v="1"/>
    <s v="Male"/>
    <s v="15"/>
    <s v="Lutheran"/>
    <s v="118800"/>
    <s v="Dunmanway"/>
    <s v="2016"/>
    <s v="2016"/>
    <s v="Number"/>
    <n v="1"/>
  </r>
  <r>
    <s v="E8056"/>
    <s v="Population 2016"/>
    <s v="1"/>
    <s v="Male"/>
    <s v="15"/>
    <s v="Lutheran"/>
    <s v="118900"/>
    <s v="Millstreet"/>
    <s v="2016"/>
    <s v="2016"/>
    <s v="Number"/>
    <n v="0"/>
  </r>
  <r>
    <s v="E8056"/>
    <s v="Population 2016"/>
    <s v="1"/>
    <s v="Male"/>
    <s v="15"/>
    <s v="Lutheran"/>
    <s v="119000"/>
    <s v="Ballymahon"/>
    <s v="2016"/>
    <s v="2016"/>
    <s v="Number"/>
    <n v="0"/>
  </r>
  <r>
    <s v="E8056"/>
    <s v="Population 2016"/>
    <s v="1"/>
    <s v="Male"/>
    <s v="15"/>
    <s v="Lutheran"/>
    <s v="119100"/>
    <s v="Cloyne"/>
    <s v="2016"/>
    <s v="2016"/>
    <s v="Number"/>
    <n v="3"/>
  </r>
  <r>
    <s v="E8056"/>
    <s v="Population 2016"/>
    <s v="1"/>
    <s v="Male"/>
    <s v="15"/>
    <s v="Lutheran"/>
    <s v="119200"/>
    <s v="Dunmore East"/>
    <s v="2016"/>
    <s v="2016"/>
    <s v="Number"/>
    <n v="0"/>
  </r>
  <r>
    <s v="E8056"/>
    <s v="Population 2016"/>
    <s v="1"/>
    <s v="Male"/>
    <s v="15"/>
    <s v="Lutheran"/>
    <s v="119300"/>
    <s v="Moycullen"/>
    <s v="2016"/>
    <s v="2016"/>
    <s v="Number"/>
    <n v="1"/>
  </r>
  <r>
    <s v="E8056"/>
    <s v="Population 2016"/>
    <s v="1"/>
    <s v="Male"/>
    <s v="15"/>
    <s v="Lutheran"/>
    <s v="119600"/>
    <s v="Rosslare"/>
    <s v="2016"/>
    <s v="2016"/>
    <s v="Number"/>
    <n v="0"/>
  </r>
  <r>
    <s v="E8056"/>
    <s v="Population 2016"/>
    <s v="1"/>
    <s v="Male"/>
    <s v="15"/>
    <s v="Lutheran"/>
    <s v="119800"/>
    <s v="Derrinturn"/>
    <s v="2016"/>
    <s v="2016"/>
    <s v="Number"/>
    <n v="1"/>
  </r>
  <r>
    <s v="E8056"/>
    <s v="Population 2016"/>
    <s v="1"/>
    <s v="Male"/>
    <s v="15"/>
    <s v="Lutheran"/>
    <s v="119900"/>
    <s v="Fethard"/>
    <s v="2016"/>
    <s v="2016"/>
    <s v="Number"/>
    <n v="1"/>
  </r>
  <r>
    <s v="E8056"/>
    <s v="Population 2016"/>
    <s v="1"/>
    <s v="Male"/>
    <s v="15"/>
    <s v="Lutheran"/>
    <s v="120000"/>
    <s v="Ballymote"/>
    <s v="2016"/>
    <s v="2016"/>
    <s v="Number"/>
    <n v="0"/>
  </r>
  <r>
    <s v="E8056"/>
    <s v="Population 2016"/>
    <s v="1"/>
    <s v="Male"/>
    <s v="15"/>
    <s v="Lutheran"/>
    <s v="120100"/>
    <s v="Rathcormac"/>
    <s v="2016"/>
    <s v="2016"/>
    <s v="Number"/>
    <n v="1"/>
  </r>
  <r>
    <s v="E8056"/>
    <s v="Population 2016"/>
    <s v="1"/>
    <s v="Male"/>
    <s v="15"/>
    <s v="Lutheran"/>
    <s v="120400"/>
    <s v="Towns 1,000 - 1,499 population"/>
    <s v="2016"/>
    <s v="2016"/>
    <s v="Number"/>
    <n v="20"/>
  </r>
  <r>
    <s v="E8056"/>
    <s v="Population 2016"/>
    <s v="1"/>
    <s v="Male"/>
    <s v="15"/>
    <s v="Lutheran"/>
    <s v="120500"/>
    <s v="Total Towns 500 - 999 population"/>
    <s v="2016"/>
    <s v="2016"/>
    <s v="Number"/>
    <n v="40"/>
  </r>
  <r>
    <s v="E8056"/>
    <s v="Population 2016"/>
    <s v="1"/>
    <s v="Male"/>
    <s v="15"/>
    <s v="Lutheran"/>
    <s v="120600"/>
    <s v="Towns under 500 population but with at least 50 inhabited houses"/>
    <s v="2016"/>
    <s v="2016"/>
    <s v="Number"/>
    <n v="36"/>
  </r>
  <r>
    <s v="E8056"/>
    <s v="Population 2016"/>
    <s v="1"/>
    <s v="Male"/>
    <s v="15"/>
    <s v="Lutheran"/>
    <s v="120700"/>
    <s v="Remainder of country"/>
    <s v="2016"/>
    <s v="2016"/>
    <s v="Number"/>
    <n v="317"/>
  </r>
  <r>
    <s v="E8056"/>
    <s v="Population 2016"/>
    <s v="1"/>
    <s v="Male"/>
    <s v="15"/>
    <s v="Lutheran"/>
    <s v="130000"/>
    <s v="Collooney"/>
    <s v="2016"/>
    <s v="2016"/>
    <s v="Number"/>
    <n v="0"/>
  </r>
  <r>
    <s v="E8056"/>
    <s v="Population 2016"/>
    <s v="1"/>
    <s v="Male"/>
    <s v="15"/>
    <s v="Lutheran"/>
    <s v="130100"/>
    <s v="Castlemartyr"/>
    <s v="2016"/>
    <s v="2016"/>
    <s v="Number"/>
    <n v="0"/>
  </r>
  <r>
    <s v="E8056"/>
    <s v="Population 2016"/>
    <s v="1"/>
    <s v="Male"/>
    <s v="15"/>
    <s v="Lutheran"/>
    <s v="130400"/>
    <s v="Tullyallen"/>
    <s v="2016"/>
    <s v="2016"/>
    <s v="Number"/>
    <n v="0"/>
  </r>
  <r>
    <s v="E8056"/>
    <s v="Population 2016"/>
    <s v="1"/>
    <s v="Male"/>
    <s v="15"/>
    <s v="Lutheran"/>
    <s v="130200"/>
    <s v="Longwood"/>
    <s v="2016"/>
    <s v="2016"/>
    <s v="Number"/>
    <n v="0"/>
  </r>
  <r>
    <s v="E8056"/>
    <s v="Population 2016"/>
    <s v="1"/>
    <s v="Male"/>
    <s v="15"/>
    <s v="Lutheran"/>
    <s v="130300"/>
    <s v="Termonfeckin"/>
    <s v="2016"/>
    <s v="2016"/>
    <s v="Number"/>
    <n v="0"/>
  </r>
  <r>
    <s v="E8056"/>
    <s v="Population 2016"/>
    <s v="1"/>
    <s v="Male"/>
    <s v="15"/>
    <s v="Lutheran"/>
    <s v="130500"/>
    <s v="Convoy"/>
    <s v="2016"/>
    <s v="2016"/>
    <s v="Number"/>
    <n v="0"/>
  </r>
  <r>
    <s v="E8056"/>
    <s v="Population 2016"/>
    <s v="1"/>
    <s v="Male"/>
    <s v="15"/>
    <s v="Lutheran"/>
    <s v="130600"/>
    <s v="Castlecomer-Donaguile"/>
    <s v="2016"/>
    <s v="2016"/>
    <s v="Number"/>
    <n v="0"/>
  </r>
  <r>
    <s v="E8056"/>
    <s v="Population 2016"/>
    <s v="1"/>
    <s v="Male"/>
    <s v="05"/>
    <s v="Protestant"/>
    <s v="-"/>
    <s v="State"/>
    <s v="2016"/>
    <s v="2016"/>
    <s v="Number"/>
    <n v="2345"/>
  </r>
  <r>
    <s v="E8056"/>
    <s v="Population 2016"/>
    <s v="1"/>
    <s v="Male"/>
    <s v="05"/>
    <s v="Protestant"/>
    <s v="100100"/>
    <s v="Dublin City and suburbs"/>
    <s v="2016"/>
    <s v="2016"/>
    <s v="Number"/>
    <n v="902"/>
  </r>
  <r>
    <s v="E8056"/>
    <s v="Population 2016"/>
    <s v="1"/>
    <s v="Male"/>
    <s v="05"/>
    <s v="Protestant"/>
    <s v="100300"/>
    <s v="Cork City and suburbs"/>
    <s v="2016"/>
    <s v="2016"/>
    <s v="Number"/>
    <n v="138"/>
  </r>
  <r>
    <s v="E8056"/>
    <s v="Population 2016"/>
    <s v="1"/>
    <s v="Male"/>
    <s v="05"/>
    <s v="Protestant"/>
    <s v="100400"/>
    <s v="Limerick City and suburbs"/>
    <s v="2016"/>
    <s v="2016"/>
    <s v="Number"/>
    <n v="40"/>
  </r>
  <r>
    <s v="E8056"/>
    <s v="Population 2016"/>
    <s v="1"/>
    <s v="Male"/>
    <s v="05"/>
    <s v="Protestant"/>
    <s v="100500"/>
    <s v="Galway City and suburbs"/>
    <s v="2016"/>
    <s v="2016"/>
    <s v="Number"/>
    <n v="64"/>
  </r>
  <r>
    <s v="E8056"/>
    <s v="Population 2016"/>
    <s v="1"/>
    <s v="Male"/>
    <s v="05"/>
    <s v="Protestant"/>
    <s v="100600"/>
    <s v="Waterford City and suburbs"/>
    <s v="2016"/>
    <s v="2016"/>
    <s v="Number"/>
    <n v="53"/>
  </r>
  <r>
    <s v="E8056"/>
    <s v="Population 2016"/>
    <s v="1"/>
    <s v="Male"/>
    <s v="05"/>
    <s v="Protestant"/>
    <s v="100800"/>
    <s v="Drogheda"/>
    <s v="2016"/>
    <s v="2016"/>
    <s v="Number"/>
    <n v="21"/>
  </r>
  <r>
    <s v="E8056"/>
    <s v="Population 2016"/>
    <s v="1"/>
    <s v="Male"/>
    <s v="05"/>
    <s v="Protestant"/>
    <s v="100900"/>
    <s v="Dundalk"/>
    <s v="2016"/>
    <s v="2016"/>
    <s v="Number"/>
    <n v="19"/>
  </r>
  <r>
    <s v="E8056"/>
    <s v="Population 2016"/>
    <s v="1"/>
    <s v="Male"/>
    <s v="05"/>
    <s v="Protestant"/>
    <s v="101000"/>
    <s v="Swords"/>
    <s v="2016"/>
    <s v="2016"/>
    <s v="Number"/>
    <n v="43"/>
  </r>
  <r>
    <s v="E8056"/>
    <s v="Population 2016"/>
    <s v="1"/>
    <s v="Male"/>
    <s v="05"/>
    <s v="Protestant"/>
    <s v="101100"/>
    <s v="Bray"/>
    <s v="2016"/>
    <s v="2016"/>
    <s v="Number"/>
    <n v="19"/>
  </r>
  <r>
    <s v="E8056"/>
    <s v="Population 2016"/>
    <s v="1"/>
    <s v="Male"/>
    <s v="05"/>
    <s v="Protestant"/>
    <s v="101200"/>
    <s v="Navan (An Uaimh)"/>
    <s v="2016"/>
    <s v="2016"/>
    <s v="Number"/>
    <n v="12"/>
  </r>
  <r>
    <s v="E8056"/>
    <s v="Population 2016"/>
    <s v="1"/>
    <s v="Male"/>
    <s v="05"/>
    <s v="Protestant"/>
    <s v="101300"/>
    <s v="Ennis"/>
    <s v="2016"/>
    <s v="2016"/>
    <s v="Number"/>
    <n v="15"/>
  </r>
  <r>
    <s v="E8056"/>
    <s v="Population 2016"/>
    <s v="1"/>
    <s v="Male"/>
    <s v="05"/>
    <s v="Protestant"/>
    <s v="101400"/>
    <s v="Kilkenny"/>
    <s v="2016"/>
    <s v="2016"/>
    <s v="Number"/>
    <n v="5"/>
  </r>
  <r>
    <s v="E8056"/>
    <s v="Population 2016"/>
    <s v="1"/>
    <s v="Male"/>
    <s v="05"/>
    <s v="Protestant"/>
    <s v="101500"/>
    <s v="Tralee"/>
    <s v="2016"/>
    <s v="2016"/>
    <s v="Number"/>
    <n v="13"/>
  </r>
  <r>
    <s v="E8056"/>
    <s v="Population 2016"/>
    <s v="1"/>
    <s v="Male"/>
    <s v="05"/>
    <s v="Protestant"/>
    <s v="101600"/>
    <s v="Carlow"/>
    <s v="2016"/>
    <s v="2016"/>
    <s v="Number"/>
    <n v="11"/>
  </r>
  <r>
    <s v="E8056"/>
    <s v="Population 2016"/>
    <s v="1"/>
    <s v="Male"/>
    <s v="05"/>
    <s v="Protestant"/>
    <s v="101700"/>
    <s v="Droichead Nua"/>
    <s v="2016"/>
    <s v="2016"/>
    <s v="Number"/>
    <n v="10"/>
  </r>
  <r>
    <s v="E8056"/>
    <s v="Population 2016"/>
    <s v="1"/>
    <s v="Male"/>
    <s v="05"/>
    <s v="Protestant"/>
    <s v="101800"/>
    <s v="Naas"/>
    <s v="2016"/>
    <s v="2016"/>
    <s v="Number"/>
    <n v="10"/>
  </r>
  <r>
    <s v="E8056"/>
    <s v="Population 2016"/>
    <s v="1"/>
    <s v="Male"/>
    <s v="05"/>
    <s v="Protestant"/>
    <s v="101900"/>
    <s v="Athlone"/>
    <s v="2016"/>
    <s v="2016"/>
    <s v="Number"/>
    <n v="19"/>
  </r>
  <r>
    <s v="E8056"/>
    <s v="Population 2016"/>
    <s v="1"/>
    <s v="Male"/>
    <s v="05"/>
    <s v="Protestant"/>
    <s v="102000"/>
    <s v="Portlaoise"/>
    <s v="2016"/>
    <s v="2016"/>
    <s v="Number"/>
    <n v="20"/>
  </r>
  <r>
    <s v="E8056"/>
    <s v="Population 2016"/>
    <s v="1"/>
    <s v="Male"/>
    <s v="05"/>
    <s v="Protestant"/>
    <s v="102100"/>
    <s v="Mullingar"/>
    <s v="2016"/>
    <s v="2016"/>
    <s v="Number"/>
    <n v="7"/>
  </r>
  <r>
    <s v="E8056"/>
    <s v="Population 2016"/>
    <s v="1"/>
    <s v="Male"/>
    <s v="05"/>
    <s v="Protestant"/>
    <s v="102200"/>
    <s v="Wexford"/>
    <s v="2016"/>
    <s v="2016"/>
    <s v="Number"/>
    <n v="4"/>
  </r>
  <r>
    <s v="E8056"/>
    <s v="Population 2016"/>
    <s v="1"/>
    <s v="Male"/>
    <s v="05"/>
    <s v="Protestant"/>
    <s v="102300"/>
    <s v="Balbriggan"/>
    <s v="2016"/>
    <s v="2016"/>
    <s v="Number"/>
    <n v="14"/>
  </r>
  <r>
    <s v="E8056"/>
    <s v="Population 2016"/>
    <s v="1"/>
    <s v="Male"/>
    <s v="05"/>
    <s v="Protestant"/>
    <s v="102400"/>
    <s v="Letterkenny"/>
    <s v="2016"/>
    <s v="2016"/>
    <s v="Number"/>
    <n v="9"/>
  </r>
  <r>
    <s v="E8056"/>
    <s v="Population 2016"/>
    <s v="1"/>
    <s v="Male"/>
    <s v="05"/>
    <s v="Protestant"/>
    <s v="102500"/>
    <s v="Celbridge"/>
    <s v="2016"/>
    <s v="2016"/>
    <s v="Number"/>
    <n v="7"/>
  </r>
  <r>
    <s v="E8056"/>
    <s v="Population 2016"/>
    <s v="1"/>
    <s v="Male"/>
    <s v="05"/>
    <s v="Protestant"/>
    <s v="102600"/>
    <s v="Sligo"/>
    <s v="2016"/>
    <s v="2016"/>
    <s v="Number"/>
    <n v="7"/>
  </r>
  <r>
    <s v="E8056"/>
    <s v="Population 2016"/>
    <s v="1"/>
    <s v="Male"/>
    <s v="05"/>
    <s v="Protestant"/>
    <s v="102700"/>
    <s v="Clonmel"/>
    <s v="2016"/>
    <s v="2016"/>
    <s v="Number"/>
    <n v="8"/>
  </r>
  <r>
    <s v="E8056"/>
    <s v="Population 2016"/>
    <s v="1"/>
    <s v="Male"/>
    <s v="05"/>
    <s v="Protestant"/>
    <s v="102800"/>
    <s v="Greystones"/>
    <s v="2016"/>
    <s v="2016"/>
    <s v="Number"/>
    <n v="13"/>
  </r>
  <r>
    <s v="E8056"/>
    <s v="Population 2016"/>
    <s v="1"/>
    <s v="Male"/>
    <s v="05"/>
    <s v="Protestant"/>
    <s v="102900"/>
    <s v="Malahide"/>
    <s v="2016"/>
    <s v="2016"/>
    <s v="Number"/>
    <n v="6"/>
  </r>
  <r>
    <s v="E8056"/>
    <s v="Population 2016"/>
    <s v="1"/>
    <s v="Male"/>
    <s v="05"/>
    <s v="Protestant"/>
    <s v="103000"/>
    <s v="Leixlip"/>
    <s v="2016"/>
    <s v="2016"/>
    <s v="Number"/>
    <n v="13"/>
  </r>
  <r>
    <s v="E8056"/>
    <s v="Population 2016"/>
    <s v="1"/>
    <s v="Male"/>
    <s v="05"/>
    <s v="Protestant"/>
    <s v="103100"/>
    <s v="Carrigaline"/>
    <s v="2016"/>
    <s v="2016"/>
    <s v="Number"/>
    <n v="9"/>
  </r>
  <r>
    <s v="E8056"/>
    <s v="Population 2016"/>
    <s v="1"/>
    <s v="Male"/>
    <s v="05"/>
    <s v="Protestant"/>
    <s v="103200"/>
    <s v="Tullamore"/>
    <s v="2016"/>
    <s v="2016"/>
    <s v="Number"/>
    <n v="3"/>
  </r>
  <r>
    <s v="E8056"/>
    <s v="Population 2016"/>
    <s v="1"/>
    <s v="Male"/>
    <s v="05"/>
    <s v="Protestant"/>
    <s v="103300"/>
    <s v="Killarney"/>
    <s v="2016"/>
    <s v="2016"/>
    <s v="Number"/>
    <n v="14"/>
  </r>
  <r>
    <s v="E8056"/>
    <s v="Population 2016"/>
    <s v="1"/>
    <s v="Male"/>
    <s v="05"/>
    <s v="Protestant"/>
    <s v="103400"/>
    <s v="Arklow"/>
    <s v="2016"/>
    <s v="2016"/>
    <s v="Number"/>
    <n v="4"/>
  </r>
  <r>
    <s v="E8056"/>
    <s v="Population 2016"/>
    <s v="1"/>
    <s v="Male"/>
    <s v="05"/>
    <s v="Protestant"/>
    <s v="103500"/>
    <s v="Maynooth"/>
    <s v="2016"/>
    <s v="2016"/>
    <s v="Number"/>
    <n v="16"/>
  </r>
  <r>
    <s v="E8056"/>
    <s v="Population 2016"/>
    <s v="1"/>
    <s v="Male"/>
    <s v="05"/>
    <s v="Protestant"/>
    <s v="103600"/>
    <s v="Cobh"/>
    <s v="2016"/>
    <s v="2016"/>
    <s v="Number"/>
    <n v="5"/>
  </r>
  <r>
    <s v="E8056"/>
    <s v="Population 2016"/>
    <s v="1"/>
    <s v="Male"/>
    <s v="05"/>
    <s v="Protestant"/>
    <s v="103700"/>
    <s v="Castlebar"/>
    <s v="2016"/>
    <s v="2016"/>
    <s v="Number"/>
    <n v="2"/>
  </r>
  <r>
    <s v="E8056"/>
    <s v="Population 2016"/>
    <s v="1"/>
    <s v="Male"/>
    <s v="05"/>
    <s v="Protestant"/>
    <s v="103800"/>
    <s v="Midleton"/>
    <s v="2016"/>
    <s v="2016"/>
    <s v="Number"/>
    <n v="5"/>
  </r>
  <r>
    <s v="E8056"/>
    <s v="Population 2016"/>
    <s v="1"/>
    <s v="Male"/>
    <s v="05"/>
    <s v="Protestant"/>
    <s v="103900"/>
    <s v="Mallow"/>
    <s v="2016"/>
    <s v="2016"/>
    <s v="Number"/>
    <n v="10"/>
  </r>
  <r>
    <s v="E8056"/>
    <s v="Population 2016"/>
    <s v="1"/>
    <s v="Male"/>
    <s v="05"/>
    <s v="Protestant"/>
    <s v="104000"/>
    <s v="Ashbourne"/>
    <s v="2016"/>
    <s v="2016"/>
    <s v="Number"/>
    <n v="9"/>
  </r>
  <r>
    <s v="E8056"/>
    <s v="Population 2016"/>
    <s v="1"/>
    <s v="Male"/>
    <s v="05"/>
    <s v="Protestant"/>
    <s v="104100"/>
    <s v="Ballina"/>
    <s v="2016"/>
    <s v="2016"/>
    <s v="Number"/>
    <n v="3"/>
  </r>
  <r>
    <s v="E8056"/>
    <s v="Population 2016"/>
    <s v="1"/>
    <s v="Male"/>
    <s v="05"/>
    <s v="Protestant"/>
    <s v="104200"/>
    <s v="Laytown-Bettystown-Mornington"/>
    <s v="2016"/>
    <s v="2016"/>
    <s v="Number"/>
    <n v="4"/>
  </r>
  <r>
    <s v="E8056"/>
    <s v="Population 2016"/>
    <s v="1"/>
    <s v="Male"/>
    <s v="05"/>
    <s v="Protestant"/>
    <s v="104300"/>
    <s v="Enniscorthy"/>
    <s v="2016"/>
    <s v="2016"/>
    <s v="Number"/>
    <n v="1"/>
  </r>
  <r>
    <s v="E8056"/>
    <s v="Population 2016"/>
    <s v="1"/>
    <s v="Male"/>
    <s v="05"/>
    <s v="Protestant"/>
    <s v="104400"/>
    <s v="Wicklow"/>
    <s v="2016"/>
    <s v="2016"/>
    <s v="Number"/>
    <n v="5"/>
  </r>
  <r>
    <s v="E8056"/>
    <s v="Population 2016"/>
    <s v="1"/>
    <s v="Male"/>
    <s v="05"/>
    <s v="Protestant"/>
    <s v="104500"/>
    <s v="Tramore"/>
    <s v="2016"/>
    <s v="2016"/>
    <s v="Number"/>
    <n v="3"/>
  </r>
  <r>
    <s v="E8056"/>
    <s v="Population 2016"/>
    <s v="1"/>
    <s v="Male"/>
    <s v="05"/>
    <s v="Protestant"/>
    <s v="104600"/>
    <s v="Cavan"/>
    <s v="2016"/>
    <s v="2016"/>
    <s v="Number"/>
    <n v="11"/>
  </r>
  <r>
    <s v="E8056"/>
    <s v="Population 2016"/>
    <s v="1"/>
    <s v="Male"/>
    <s v="05"/>
    <s v="Protestant"/>
    <s v="104800"/>
    <s v="Athy"/>
    <s v="2016"/>
    <s v="2016"/>
    <s v="Number"/>
    <n v="3"/>
  </r>
  <r>
    <s v="E8056"/>
    <s v="Population 2016"/>
    <s v="1"/>
    <s v="Male"/>
    <s v="05"/>
    <s v="Protestant"/>
    <s v="104900"/>
    <s v="Shannon"/>
    <s v="2016"/>
    <s v="2016"/>
    <s v="Number"/>
    <n v="4"/>
  </r>
  <r>
    <s v="E8056"/>
    <s v="Population 2016"/>
    <s v="1"/>
    <s v="Male"/>
    <s v="05"/>
    <s v="Protestant"/>
    <s v="105000"/>
    <s v="Skerries"/>
    <s v="2016"/>
    <s v="2016"/>
    <s v="Number"/>
    <n v="10"/>
  </r>
  <r>
    <s v="E8056"/>
    <s v="Population 2016"/>
    <s v="1"/>
    <s v="Male"/>
    <s v="05"/>
    <s v="Protestant"/>
    <s v="105100"/>
    <s v="Longford"/>
    <s v="2016"/>
    <s v="2016"/>
    <s v="Number"/>
    <n v="5"/>
  </r>
  <r>
    <s v="E8056"/>
    <s v="Population 2016"/>
    <s v="1"/>
    <s v="Male"/>
    <s v="05"/>
    <s v="Protestant"/>
    <s v="105200"/>
    <s v="Dungarvan"/>
    <s v="2016"/>
    <s v="2016"/>
    <s v="Number"/>
    <n v="1"/>
  </r>
  <r>
    <s v="E8056"/>
    <s v="Population 2016"/>
    <s v="1"/>
    <s v="Male"/>
    <s v="05"/>
    <s v="Protestant"/>
    <s v="105300"/>
    <s v="Portmarnock"/>
    <s v="2016"/>
    <s v="2016"/>
    <s v="Number"/>
    <n v="7"/>
  </r>
  <r>
    <s v="E8056"/>
    <s v="Population 2016"/>
    <s v="1"/>
    <s v="Male"/>
    <s v="05"/>
    <s v="Protestant"/>
    <s v="105400"/>
    <s v="Rush"/>
    <s v="2016"/>
    <s v="2016"/>
    <s v="Number"/>
    <n v="2"/>
  </r>
  <r>
    <s v="E8056"/>
    <s v="Population 2016"/>
    <s v="1"/>
    <s v="Male"/>
    <s v="05"/>
    <s v="Protestant"/>
    <s v="105500"/>
    <s v="Gorey"/>
    <s v="2016"/>
    <s v="2016"/>
    <s v="Number"/>
    <n v="3"/>
  </r>
  <r>
    <s v="E8056"/>
    <s v="Population 2016"/>
    <s v="1"/>
    <s v="Male"/>
    <s v="05"/>
    <s v="Protestant"/>
    <s v="105600"/>
    <s v="Ratoath"/>
    <s v="2016"/>
    <s v="2016"/>
    <s v="Number"/>
    <n v="5"/>
  </r>
  <r>
    <s v="E8056"/>
    <s v="Population 2016"/>
    <s v="1"/>
    <s v="Male"/>
    <s v="05"/>
    <s v="Protestant"/>
    <s v="105700"/>
    <s v="Nenagh"/>
    <s v="2016"/>
    <s v="2016"/>
    <s v="Number"/>
    <n v="0"/>
  </r>
  <r>
    <s v="E8056"/>
    <s v="Population 2016"/>
    <s v="1"/>
    <s v="Male"/>
    <s v="05"/>
    <s v="Protestant"/>
    <s v="105800"/>
    <s v="Trim"/>
    <s v="2016"/>
    <s v="2016"/>
    <s v="Number"/>
    <n v="3"/>
  </r>
  <r>
    <s v="E8056"/>
    <s v="Population 2016"/>
    <s v="1"/>
    <s v="Male"/>
    <s v="05"/>
    <s v="Protestant"/>
    <s v="105900"/>
    <s v="Tuam"/>
    <s v="2016"/>
    <s v="2016"/>
    <s v="Number"/>
    <n v="6"/>
  </r>
  <r>
    <s v="E8056"/>
    <s v="Population 2016"/>
    <s v="1"/>
    <s v="Male"/>
    <s v="05"/>
    <s v="Protestant"/>
    <s v="106000"/>
    <s v="New Ross"/>
    <s v="2016"/>
    <s v="2016"/>
    <s v="Number"/>
    <n v="4"/>
  </r>
  <r>
    <s v="E8056"/>
    <s v="Population 2016"/>
    <s v="1"/>
    <s v="Male"/>
    <s v="05"/>
    <s v="Protestant"/>
    <s v="106100"/>
    <s v="Kildare"/>
    <s v="2016"/>
    <s v="2016"/>
    <s v="Number"/>
    <n v="2"/>
  </r>
  <r>
    <s v="E8056"/>
    <s v="Population 2016"/>
    <s v="1"/>
    <s v="Male"/>
    <s v="05"/>
    <s v="Protestant"/>
    <s v="106200"/>
    <s v="Thurles"/>
    <s v="2016"/>
    <s v="2016"/>
    <s v="Number"/>
    <n v="1"/>
  </r>
  <r>
    <s v="E8056"/>
    <s v="Population 2016"/>
    <s v="1"/>
    <s v="Male"/>
    <s v="05"/>
    <s v="Protestant"/>
    <s v="106300"/>
    <s v="Youghal"/>
    <s v="2016"/>
    <s v="2016"/>
    <s v="Number"/>
    <n v="2"/>
  </r>
  <r>
    <s v="E8056"/>
    <s v="Population 2016"/>
    <s v="1"/>
    <s v="Male"/>
    <s v="05"/>
    <s v="Protestant"/>
    <s v="106400"/>
    <s v="Portarlington"/>
    <s v="2016"/>
    <s v="2016"/>
    <s v="Number"/>
    <n v="3"/>
  </r>
  <r>
    <s v="E8056"/>
    <s v="Population 2016"/>
    <s v="1"/>
    <s v="Male"/>
    <s v="05"/>
    <s v="Protestant"/>
    <s v="106500"/>
    <s v="Monaghan"/>
    <s v="2016"/>
    <s v="2016"/>
    <s v="Number"/>
    <n v="4"/>
  </r>
  <r>
    <s v="E8056"/>
    <s v="Population 2016"/>
    <s v="1"/>
    <s v="Male"/>
    <s v="05"/>
    <s v="Protestant"/>
    <s v="106600"/>
    <s v="Lusk"/>
    <s v="2016"/>
    <s v="2016"/>
    <s v="Number"/>
    <n v="2"/>
  </r>
  <r>
    <s v="E8056"/>
    <s v="Population 2016"/>
    <s v="1"/>
    <s v="Male"/>
    <s v="05"/>
    <s v="Protestant"/>
    <s v="106700"/>
    <s v="Edenderry"/>
    <s v="2016"/>
    <s v="2016"/>
    <s v="Number"/>
    <n v="3"/>
  </r>
  <r>
    <s v="E8056"/>
    <s v="Population 2016"/>
    <s v="1"/>
    <s v="Male"/>
    <s v="05"/>
    <s v="Protestant"/>
    <s v="106800"/>
    <s v="Dunboyne"/>
    <s v="2016"/>
    <s v="2016"/>
    <s v="Number"/>
    <n v="10"/>
  </r>
  <r>
    <s v="E8056"/>
    <s v="Population 2016"/>
    <s v="1"/>
    <s v="Male"/>
    <s v="05"/>
    <s v="Protestant"/>
    <s v="106900"/>
    <s v="Buncrana"/>
    <s v="2016"/>
    <s v="2016"/>
    <s v="Number"/>
    <n v="0"/>
  </r>
  <r>
    <s v="E8056"/>
    <s v="Population 2016"/>
    <s v="1"/>
    <s v="Male"/>
    <s v="05"/>
    <s v="Protestant"/>
    <s v="107000"/>
    <s v="Donabate"/>
    <s v="2016"/>
    <s v="2016"/>
    <s v="Number"/>
    <n v="1"/>
  </r>
  <r>
    <s v="E8056"/>
    <s v="Population 2016"/>
    <s v="1"/>
    <s v="Male"/>
    <s v="05"/>
    <s v="Protestant"/>
    <s v="107100"/>
    <s v="Clane"/>
    <s v="2016"/>
    <s v="2016"/>
    <s v="Number"/>
    <n v="2"/>
  </r>
  <r>
    <s v="E8056"/>
    <s v="Population 2016"/>
    <s v="1"/>
    <s v="Male"/>
    <s v="05"/>
    <s v="Protestant"/>
    <s v="107200"/>
    <s v="Ballinasloe"/>
    <s v="2016"/>
    <s v="2016"/>
    <s v="Number"/>
    <n v="1"/>
  </r>
  <r>
    <s v="E8056"/>
    <s v="Population 2016"/>
    <s v="1"/>
    <s v="Male"/>
    <s v="05"/>
    <s v="Protestant"/>
    <s v="107300"/>
    <s v="Bandon"/>
    <s v="2016"/>
    <s v="2016"/>
    <s v="Number"/>
    <n v="2"/>
  </r>
  <r>
    <s v="E8056"/>
    <s v="Population 2016"/>
    <s v="1"/>
    <s v="Male"/>
    <s v="05"/>
    <s v="Protestant"/>
    <s v="107400"/>
    <s v="Fermoy"/>
    <s v="2016"/>
    <s v="2016"/>
    <s v="Number"/>
    <n v="2"/>
  </r>
  <r>
    <s v="E8056"/>
    <s v="Population 2016"/>
    <s v="1"/>
    <s v="Male"/>
    <s v="05"/>
    <s v="Protestant"/>
    <s v="107500"/>
    <s v="Newcastle West"/>
    <s v="2016"/>
    <s v="2016"/>
    <s v="Number"/>
    <n v="5"/>
  </r>
  <r>
    <s v="E8056"/>
    <s v="Population 2016"/>
    <s v="1"/>
    <s v="Male"/>
    <s v="05"/>
    <s v="Protestant"/>
    <s v="107600"/>
    <s v="Westport"/>
    <s v="2016"/>
    <s v="2016"/>
    <s v="Number"/>
    <n v="3"/>
  </r>
  <r>
    <s v="E8056"/>
    <s v="Population 2016"/>
    <s v="1"/>
    <s v="Male"/>
    <s v="05"/>
    <s v="Protestant"/>
    <s v="107700"/>
    <s v="Carrick-on-Suir"/>
    <s v="2016"/>
    <s v="2016"/>
    <s v="Number"/>
    <n v="2"/>
  </r>
  <r>
    <s v="E8056"/>
    <s v="Population 2016"/>
    <s v="1"/>
    <s v="Male"/>
    <s v="05"/>
    <s v="Protestant"/>
    <s v="107800"/>
    <s v="Kells (Ceanannas)"/>
    <s v="2016"/>
    <s v="2016"/>
    <s v="Number"/>
    <n v="3"/>
  </r>
  <r>
    <s v="E8056"/>
    <s v="Population 2016"/>
    <s v="1"/>
    <s v="Male"/>
    <s v="05"/>
    <s v="Protestant"/>
    <s v="107900"/>
    <s v="Birr"/>
    <s v="2016"/>
    <s v="2016"/>
    <s v="Number"/>
    <n v="2"/>
  </r>
  <r>
    <s v="E8056"/>
    <s v="Population 2016"/>
    <s v="1"/>
    <s v="Male"/>
    <s v="05"/>
    <s v="Protestant"/>
    <s v="108000"/>
    <s v="Kinsealy-Drinan"/>
    <s v="2016"/>
    <s v="2016"/>
    <s v="Number"/>
    <n v="5"/>
  </r>
  <r>
    <s v="E8056"/>
    <s v="Population 2016"/>
    <s v="1"/>
    <s v="Male"/>
    <s v="05"/>
    <s v="Protestant"/>
    <s v="108100"/>
    <s v="Passage West"/>
    <s v="2016"/>
    <s v="2016"/>
    <s v="Number"/>
    <n v="5"/>
  </r>
  <r>
    <s v="E8056"/>
    <s v="Population 2016"/>
    <s v="1"/>
    <s v="Male"/>
    <s v="05"/>
    <s v="Protestant"/>
    <s v="108200"/>
    <s v="Roscommon"/>
    <s v="2016"/>
    <s v="2016"/>
    <s v="Number"/>
    <n v="6"/>
  </r>
  <r>
    <s v="E8056"/>
    <s v="Population 2016"/>
    <s v="1"/>
    <s v="Male"/>
    <s v="05"/>
    <s v="Protestant"/>
    <s v="108300"/>
    <s v="Kilcock"/>
    <s v="2016"/>
    <s v="2016"/>
    <s v="Number"/>
    <n v="7"/>
  </r>
  <r>
    <s v="E8056"/>
    <s v="Population 2016"/>
    <s v="1"/>
    <s v="Male"/>
    <s v="05"/>
    <s v="Protestant"/>
    <s v="108400"/>
    <s v="Roscrea"/>
    <s v="2016"/>
    <s v="2016"/>
    <s v="Number"/>
    <n v="0"/>
  </r>
  <r>
    <s v="E8056"/>
    <s v="Population 2016"/>
    <s v="1"/>
    <s v="Male"/>
    <s v="05"/>
    <s v="Protestant"/>
    <s v="108500"/>
    <s v="Tipperary"/>
    <s v="2016"/>
    <s v="2016"/>
    <s v="Number"/>
    <n v="0"/>
  </r>
  <r>
    <s v="E8056"/>
    <s v="Population 2016"/>
    <s v="1"/>
    <s v="Male"/>
    <s v="05"/>
    <s v="Protestant"/>
    <s v="108600"/>
    <s v="Sallins"/>
    <s v="2016"/>
    <s v="2016"/>
    <s v="Number"/>
    <n v="8"/>
  </r>
  <r>
    <s v="E8056"/>
    <s v="Population 2016"/>
    <s v="1"/>
    <s v="Male"/>
    <s v="05"/>
    <s v="Protestant"/>
    <s v="108700"/>
    <s v="Loughrea"/>
    <s v="2016"/>
    <s v="2016"/>
    <s v="Number"/>
    <n v="5"/>
  </r>
  <r>
    <s v="E8056"/>
    <s v="Population 2016"/>
    <s v="1"/>
    <s v="Male"/>
    <s v="05"/>
    <s v="Protestant"/>
    <s v="108800"/>
    <s v="Blessington"/>
    <s v="2016"/>
    <s v="2016"/>
    <s v="Number"/>
    <n v="8"/>
  </r>
  <r>
    <s v="E8056"/>
    <s v="Population 2016"/>
    <s v="1"/>
    <s v="Male"/>
    <s v="05"/>
    <s v="Protestant"/>
    <s v="109000"/>
    <s v="Ardee"/>
    <s v="2016"/>
    <s v="2016"/>
    <s v="Number"/>
    <n v="1"/>
  </r>
  <r>
    <s v="E8056"/>
    <s v="Population 2016"/>
    <s v="1"/>
    <s v="Male"/>
    <s v="05"/>
    <s v="Protestant"/>
    <s v="109100"/>
    <s v="Carrickmacross"/>
    <s v="2016"/>
    <s v="2016"/>
    <s v="Number"/>
    <n v="0"/>
  </r>
  <r>
    <s v="E8056"/>
    <s v="Population 2016"/>
    <s v="1"/>
    <s v="Male"/>
    <s v="05"/>
    <s v="Protestant"/>
    <s v="109200"/>
    <s v="Kinsale"/>
    <s v="2016"/>
    <s v="2016"/>
    <s v="Number"/>
    <n v="7"/>
  </r>
  <r>
    <s v="E8056"/>
    <s v="Population 2016"/>
    <s v="1"/>
    <s v="Male"/>
    <s v="05"/>
    <s v="Protestant"/>
    <s v="109300"/>
    <s v="Ballybofey-Stranorlar"/>
    <s v="2016"/>
    <s v="2016"/>
    <s v="Number"/>
    <n v="1"/>
  </r>
  <r>
    <s v="E8056"/>
    <s v="Population 2016"/>
    <s v="1"/>
    <s v="Male"/>
    <s v="05"/>
    <s v="Protestant"/>
    <s v="109400"/>
    <s v="Listowel"/>
    <s v="2016"/>
    <s v="2016"/>
    <s v="Number"/>
    <n v="1"/>
  </r>
  <r>
    <s v="E8056"/>
    <s v="Population 2016"/>
    <s v="1"/>
    <s v="Male"/>
    <s v="05"/>
    <s v="Protestant"/>
    <s v="109500"/>
    <s v="Oranmore"/>
    <s v="2016"/>
    <s v="2016"/>
    <s v="Number"/>
    <n v="10"/>
  </r>
  <r>
    <s v="E8056"/>
    <s v="Population 2016"/>
    <s v="1"/>
    <s v="Male"/>
    <s v="05"/>
    <s v="Protestant"/>
    <s v="109600"/>
    <s v="Mountmellick"/>
    <s v="2016"/>
    <s v="2016"/>
    <s v="Number"/>
    <n v="3"/>
  </r>
  <r>
    <s v="E8056"/>
    <s v="Population 2016"/>
    <s v="1"/>
    <s v="Male"/>
    <s v="05"/>
    <s v="Protestant"/>
    <s v="109700"/>
    <s v="Clonakilty"/>
    <s v="2016"/>
    <s v="2016"/>
    <s v="Number"/>
    <n v="4"/>
  </r>
  <r>
    <s v="E8056"/>
    <s v="Population 2016"/>
    <s v="1"/>
    <s v="Male"/>
    <s v="05"/>
    <s v="Protestant"/>
    <s v="109800"/>
    <s v="Carrigtwohill"/>
    <s v="2016"/>
    <s v="2016"/>
    <s v="Number"/>
    <n v="7"/>
  </r>
  <r>
    <s v="E8056"/>
    <s v="Population 2016"/>
    <s v="1"/>
    <s v="Male"/>
    <s v="05"/>
    <s v="Protestant"/>
    <s v="109900"/>
    <s v="Cashel"/>
    <s v="2016"/>
    <s v="2016"/>
    <s v="Number"/>
    <n v="2"/>
  </r>
  <r>
    <s v="E8056"/>
    <s v="Population 2016"/>
    <s v="1"/>
    <s v="Male"/>
    <s v="05"/>
    <s v="Protestant"/>
    <s v="110000"/>
    <s v="Kilcoole"/>
    <s v="2016"/>
    <s v="2016"/>
    <s v="Number"/>
    <n v="1"/>
  </r>
  <r>
    <s v="E8056"/>
    <s v="Population 2016"/>
    <s v="1"/>
    <s v="Male"/>
    <s v="05"/>
    <s v="Protestant"/>
    <s v="110100"/>
    <s v="Duleek"/>
    <s v="2016"/>
    <s v="2016"/>
    <s v="Number"/>
    <n v="0"/>
  </r>
  <r>
    <s v="E8056"/>
    <s v="Population 2016"/>
    <s v="1"/>
    <s v="Male"/>
    <s v="05"/>
    <s v="Protestant"/>
    <s v="110200"/>
    <s v="Carrick-on-Shannon"/>
    <s v="2016"/>
    <s v="2016"/>
    <s v="Number"/>
    <n v="0"/>
  </r>
  <r>
    <s v="E8056"/>
    <s v="Population 2016"/>
    <s v="1"/>
    <s v="Male"/>
    <s v="05"/>
    <s v="Protestant"/>
    <s v="110300"/>
    <s v="Tullow"/>
    <s v="2016"/>
    <s v="2016"/>
    <s v="Number"/>
    <n v="1"/>
  </r>
  <r>
    <s v="E8056"/>
    <s v="Population 2016"/>
    <s v="1"/>
    <s v="Male"/>
    <s v="05"/>
    <s v="Protestant"/>
    <s v="110400"/>
    <s v="Athenry"/>
    <s v="2016"/>
    <s v="2016"/>
    <s v="Number"/>
    <n v="1"/>
  </r>
  <r>
    <s v="E8056"/>
    <s v="Population 2016"/>
    <s v="1"/>
    <s v="Male"/>
    <s v="05"/>
    <s v="Protestant"/>
    <s v="110500"/>
    <s v="Dunshaughlin"/>
    <s v="2016"/>
    <s v="2016"/>
    <s v="Number"/>
    <n v="2"/>
  </r>
  <r>
    <s v="E8056"/>
    <s v="Population 2016"/>
    <s v="1"/>
    <s v="Male"/>
    <s v="05"/>
    <s v="Protestant"/>
    <s v="110600"/>
    <s v="Macroom"/>
    <s v="2016"/>
    <s v="2016"/>
    <s v="Number"/>
    <n v="2"/>
  </r>
  <r>
    <s v="E8056"/>
    <s v="Population 2016"/>
    <s v="1"/>
    <s v="Male"/>
    <s v="05"/>
    <s v="Protestant"/>
    <s v="110700"/>
    <s v="Monasterevin"/>
    <s v="2016"/>
    <s v="2016"/>
    <s v="Number"/>
    <n v="4"/>
  </r>
  <r>
    <s v="E8056"/>
    <s v="Population 2016"/>
    <s v="1"/>
    <s v="Male"/>
    <s v="05"/>
    <s v="Protestant"/>
    <s v="110800"/>
    <s v="Mitchelstown"/>
    <s v="2016"/>
    <s v="2016"/>
    <s v="Number"/>
    <n v="0"/>
  </r>
  <r>
    <s v="E8056"/>
    <s v="Population 2016"/>
    <s v="1"/>
    <s v="Male"/>
    <s v="05"/>
    <s v="Protestant"/>
    <s v="110900"/>
    <s v="Rathluirc (or Charleville)"/>
    <s v="2016"/>
    <s v="2016"/>
    <s v="Number"/>
    <n v="1"/>
  </r>
  <r>
    <s v="E8056"/>
    <s v="Population 2016"/>
    <s v="1"/>
    <s v="Male"/>
    <s v="05"/>
    <s v="Protestant"/>
    <s v="111000"/>
    <s v="Castleblayney"/>
    <s v="2016"/>
    <s v="2016"/>
    <s v="Number"/>
    <n v="1"/>
  </r>
  <r>
    <s v="E8056"/>
    <s v="Population 2016"/>
    <s v="1"/>
    <s v="Male"/>
    <s v="05"/>
    <s v="Protestant"/>
    <s v="111100"/>
    <s v="Cahir"/>
    <s v="2016"/>
    <s v="2016"/>
    <s v="Number"/>
    <n v="2"/>
  </r>
  <r>
    <s v="E8056"/>
    <s v="Population 2016"/>
    <s v="1"/>
    <s v="Male"/>
    <s v="05"/>
    <s v="Protestant"/>
    <s v="111200"/>
    <s v="Kilcullen"/>
    <s v="2016"/>
    <s v="2016"/>
    <s v="Number"/>
    <n v="7"/>
  </r>
  <r>
    <s v="E8056"/>
    <s v="Population 2016"/>
    <s v="1"/>
    <s v="Male"/>
    <s v="05"/>
    <s v="Protestant"/>
    <s v="111300"/>
    <s v="Rathcoole"/>
    <s v="2016"/>
    <s v="2016"/>
    <s v="Number"/>
    <n v="0"/>
  </r>
  <r>
    <s v="E8056"/>
    <s v="Population 2016"/>
    <s v="1"/>
    <s v="Male"/>
    <s v="05"/>
    <s v="Protestant"/>
    <s v="111400"/>
    <s v="Claremorris"/>
    <s v="2016"/>
    <s v="2016"/>
    <s v="Number"/>
    <n v="1"/>
  </r>
  <r>
    <s v="E8056"/>
    <s v="Population 2016"/>
    <s v="1"/>
    <s v="Male"/>
    <s v="05"/>
    <s v="Protestant"/>
    <s v="111500"/>
    <s v="Bantry"/>
    <s v="2016"/>
    <s v="2016"/>
    <s v="Number"/>
    <n v="1"/>
  </r>
  <r>
    <s v="E8056"/>
    <s v="Population 2016"/>
    <s v="1"/>
    <s v="Male"/>
    <s v="05"/>
    <s v="Protestant"/>
    <s v="111600"/>
    <s v="Tower"/>
    <s v="2016"/>
    <s v="2016"/>
    <s v="Number"/>
    <n v="2"/>
  </r>
  <r>
    <s v="E8056"/>
    <s v="Population 2016"/>
    <s v="1"/>
    <s v="Male"/>
    <s v="05"/>
    <s v="Protestant"/>
    <s v="111700"/>
    <s v="Clara"/>
    <s v="2016"/>
    <s v="2016"/>
    <s v="Number"/>
    <n v="1"/>
  </r>
  <r>
    <s v="E8056"/>
    <s v="Population 2016"/>
    <s v="1"/>
    <s v="Male"/>
    <s v="05"/>
    <s v="Protestant"/>
    <s v="111800"/>
    <s v="Stamullen"/>
    <s v="2016"/>
    <s v="2016"/>
    <s v="Number"/>
    <n v="1"/>
  </r>
  <r>
    <s v="E8056"/>
    <s v="Population 2016"/>
    <s v="1"/>
    <s v="Male"/>
    <s v="05"/>
    <s v="Protestant"/>
    <s v="111900"/>
    <s v="Kill"/>
    <s v="2016"/>
    <s v="2016"/>
    <s v="Number"/>
    <n v="0"/>
  </r>
  <r>
    <s v="E8056"/>
    <s v="Population 2016"/>
    <s v="1"/>
    <s v="Male"/>
    <s v="05"/>
    <s v="Protestant"/>
    <s v="112100"/>
    <s v="Rathnew"/>
    <s v="2016"/>
    <s v="2016"/>
    <s v="Number"/>
    <n v="0"/>
  </r>
  <r>
    <s v="E8056"/>
    <s v="Population 2016"/>
    <s v="1"/>
    <s v="Male"/>
    <s v="05"/>
    <s v="Protestant"/>
    <s v="112200"/>
    <s v="Muinebeag"/>
    <s v="2016"/>
    <s v="2016"/>
    <s v="Number"/>
    <n v="0"/>
  </r>
  <r>
    <s v="E8056"/>
    <s v="Population 2016"/>
    <s v="1"/>
    <s v="Male"/>
    <s v="05"/>
    <s v="Protestant"/>
    <s v="112300"/>
    <s v="Enfield"/>
    <s v="2016"/>
    <s v="2016"/>
    <s v="Number"/>
    <n v="8"/>
  </r>
  <r>
    <s v="E8056"/>
    <s v="Population 2016"/>
    <s v="1"/>
    <s v="Male"/>
    <s v="05"/>
    <s v="Protestant"/>
    <s v="112400"/>
    <s v="Courtown Harbour"/>
    <s v="2016"/>
    <s v="2016"/>
    <s v="Number"/>
    <n v="1"/>
  </r>
  <r>
    <s v="E8056"/>
    <s v="Population 2016"/>
    <s v="1"/>
    <s v="Male"/>
    <s v="05"/>
    <s v="Protestant"/>
    <s v="112500"/>
    <s v="Annacotty"/>
    <s v="2016"/>
    <s v="2016"/>
    <s v="Number"/>
    <n v="0"/>
  </r>
  <r>
    <s v="E8056"/>
    <s v="Population 2016"/>
    <s v="1"/>
    <s v="Male"/>
    <s v="05"/>
    <s v="Protestant"/>
    <s v="112600"/>
    <s v="Moate"/>
    <s v="2016"/>
    <s v="2016"/>
    <s v="Number"/>
    <n v="0"/>
  </r>
  <r>
    <s v="E8056"/>
    <s v="Population 2016"/>
    <s v="1"/>
    <s v="Male"/>
    <s v="05"/>
    <s v="Protestant"/>
    <s v="112700"/>
    <s v="Ballinrobe"/>
    <s v="2016"/>
    <s v="2016"/>
    <s v="Number"/>
    <n v="2"/>
  </r>
  <r>
    <s v="E8056"/>
    <s v="Population 2016"/>
    <s v="1"/>
    <s v="Male"/>
    <s v="05"/>
    <s v="Protestant"/>
    <s v="112800"/>
    <s v="Kilrush"/>
    <s v="2016"/>
    <s v="2016"/>
    <s v="Number"/>
    <n v="1"/>
  </r>
  <r>
    <s v="E8056"/>
    <s v="Population 2016"/>
    <s v="1"/>
    <s v="Male"/>
    <s v="05"/>
    <s v="Protestant"/>
    <s v="112900"/>
    <s v="Skibbereen"/>
    <s v="2016"/>
    <s v="2016"/>
    <s v="Number"/>
    <n v="1"/>
  </r>
  <r>
    <s v="E8056"/>
    <s v="Population 2016"/>
    <s v="1"/>
    <s v="Male"/>
    <s v="05"/>
    <s v="Protestant"/>
    <s v="113000"/>
    <s v="Kinnegad"/>
    <s v="2016"/>
    <s v="2016"/>
    <s v="Number"/>
    <n v="0"/>
  </r>
  <r>
    <s v="E8056"/>
    <s v="Population 2016"/>
    <s v="1"/>
    <s v="Male"/>
    <s v="05"/>
    <s v="Protestant"/>
    <s v="113100"/>
    <s v="Newcastle"/>
    <s v="2016"/>
    <s v="2016"/>
    <s v="Number"/>
    <n v="0"/>
  </r>
  <r>
    <s v="E8056"/>
    <s v="Population 2016"/>
    <s v="1"/>
    <s v="Male"/>
    <s v="05"/>
    <s v="Protestant"/>
    <s v="113200"/>
    <s v="Gort"/>
    <s v="2016"/>
    <s v="2016"/>
    <s v="Number"/>
    <n v="22"/>
  </r>
  <r>
    <s v="E8056"/>
    <s v="Population 2016"/>
    <s v="1"/>
    <s v="Male"/>
    <s v="05"/>
    <s v="Protestant"/>
    <s v="113300"/>
    <s v="Donegal"/>
    <s v="2016"/>
    <s v="2016"/>
    <s v="Number"/>
    <n v="0"/>
  </r>
  <r>
    <s v="E8056"/>
    <s v="Population 2016"/>
    <s v="1"/>
    <s v="Male"/>
    <s v="05"/>
    <s v="Protestant"/>
    <s v="113400"/>
    <s v="Boyle"/>
    <s v="2016"/>
    <s v="2016"/>
    <s v="Number"/>
    <n v="1"/>
  </r>
  <r>
    <s v="E8056"/>
    <s v="Population 2016"/>
    <s v="1"/>
    <s v="Male"/>
    <s v="05"/>
    <s v="Protestant"/>
    <s v="113500"/>
    <s v="Ballyjamesduff"/>
    <s v="2016"/>
    <s v="2016"/>
    <s v="Number"/>
    <n v="0"/>
  </r>
  <r>
    <s v="E8056"/>
    <s v="Population 2016"/>
    <s v="1"/>
    <s v="Male"/>
    <s v="05"/>
    <s v="Protestant"/>
    <s v="113600"/>
    <s v="Carndonagh"/>
    <s v="2016"/>
    <s v="2016"/>
    <s v="Number"/>
    <n v="1"/>
  </r>
  <r>
    <s v="E8056"/>
    <s v="Population 2016"/>
    <s v="1"/>
    <s v="Male"/>
    <s v="05"/>
    <s v="Protestant"/>
    <s v="113700"/>
    <s v="Bailieborough"/>
    <s v="2016"/>
    <s v="2016"/>
    <s v="Number"/>
    <n v="0"/>
  </r>
  <r>
    <s v="E8056"/>
    <s v="Population 2016"/>
    <s v="1"/>
    <s v="Male"/>
    <s v="05"/>
    <s v="Protestant"/>
    <s v="113800"/>
    <s v="Castleisland"/>
    <s v="2016"/>
    <s v="2016"/>
    <s v="Number"/>
    <n v="0"/>
  </r>
  <r>
    <s v="E8056"/>
    <s v="Population 2016"/>
    <s v="1"/>
    <s v="Male"/>
    <s v="05"/>
    <s v="Protestant"/>
    <s v="113900"/>
    <s v="Sixmilebridge"/>
    <s v="2016"/>
    <s v="2016"/>
    <s v="Number"/>
    <n v="1"/>
  </r>
  <r>
    <s v="E8056"/>
    <s v="Population 2016"/>
    <s v="1"/>
    <s v="Male"/>
    <s v="05"/>
    <s v="Protestant"/>
    <s v="114000"/>
    <s v="Ballyshannon"/>
    <s v="2016"/>
    <s v="2016"/>
    <s v="Number"/>
    <n v="0"/>
  </r>
  <r>
    <s v="E8056"/>
    <s v="Population 2016"/>
    <s v="1"/>
    <s v="Male"/>
    <s v="05"/>
    <s v="Protestant"/>
    <s v="114100"/>
    <s v="Ballina (North Tipperary)"/>
    <s v="2016"/>
    <s v="2016"/>
    <s v="Number"/>
    <n v="2"/>
  </r>
  <r>
    <s v="E8056"/>
    <s v="Population 2016"/>
    <s v="1"/>
    <s v="Male"/>
    <s v="05"/>
    <s v="Protestant"/>
    <s v="114200"/>
    <s v="Blarney"/>
    <s v="2016"/>
    <s v="2016"/>
    <s v="Number"/>
    <n v="2"/>
  </r>
  <r>
    <s v="E8056"/>
    <s v="Population 2016"/>
    <s v="1"/>
    <s v="Male"/>
    <s v="05"/>
    <s v="Protestant"/>
    <s v="114300"/>
    <s v="Newtownmountkennedy"/>
    <s v="2016"/>
    <s v="2016"/>
    <s v="Number"/>
    <n v="1"/>
  </r>
  <r>
    <s v="E8056"/>
    <s v="Population 2016"/>
    <s v="1"/>
    <s v="Male"/>
    <s v="05"/>
    <s v="Protestant"/>
    <s v="114400"/>
    <s v="Athboy"/>
    <s v="2016"/>
    <s v="2016"/>
    <s v="Number"/>
    <n v="0"/>
  </r>
  <r>
    <s v="E8056"/>
    <s v="Population 2016"/>
    <s v="1"/>
    <s v="Male"/>
    <s v="05"/>
    <s v="Protestant"/>
    <s v="114500"/>
    <s v="Rathangan"/>
    <s v="2016"/>
    <s v="2016"/>
    <s v="Number"/>
    <n v="1"/>
  </r>
  <r>
    <s v="E8056"/>
    <s v="Population 2016"/>
    <s v="1"/>
    <s v="Male"/>
    <s v="05"/>
    <s v="Protestant"/>
    <s v="114600"/>
    <s v="Callan"/>
    <s v="2016"/>
    <s v="2016"/>
    <s v="Number"/>
    <n v="0"/>
  </r>
  <r>
    <s v="E8056"/>
    <s v="Population 2016"/>
    <s v="1"/>
    <s v="Male"/>
    <s v="05"/>
    <s v="Protestant"/>
    <s v="114700"/>
    <s v="Kingscourt"/>
    <s v="2016"/>
    <s v="2016"/>
    <s v="Number"/>
    <n v="0"/>
  </r>
  <r>
    <s v="E8056"/>
    <s v="Population 2016"/>
    <s v="1"/>
    <s v="Male"/>
    <s v="05"/>
    <s v="Protestant"/>
    <s v="114800"/>
    <s v="Ballyhaunis"/>
    <s v="2016"/>
    <s v="2016"/>
    <s v="Number"/>
    <n v="5"/>
  </r>
  <r>
    <s v="E8056"/>
    <s v="Population 2016"/>
    <s v="1"/>
    <s v="Male"/>
    <s v="05"/>
    <s v="Protestant"/>
    <s v="114900"/>
    <s v="Virginia"/>
    <s v="2016"/>
    <s v="2016"/>
    <s v="Number"/>
    <n v="0"/>
  </r>
  <r>
    <s v="E8056"/>
    <s v="Population 2016"/>
    <s v="1"/>
    <s v="Male"/>
    <s v="05"/>
    <s v="Protestant"/>
    <s v="115000"/>
    <s v="Thomastown"/>
    <s v="2016"/>
    <s v="2016"/>
    <s v="Number"/>
    <n v="1"/>
  </r>
  <r>
    <s v="E8056"/>
    <s v="Population 2016"/>
    <s v="1"/>
    <s v="Male"/>
    <s v="05"/>
    <s v="Protestant"/>
    <s v="115100"/>
    <s v="Kanturk"/>
    <s v="2016"/>
    <s v="2016"/>
    <s v="Number"/>
    <n v="0"/>
  </r>
  <r>
    <s v="E8056"/>
    <s v="Population 2016"/>
    <s v="1"/>
    <s v="Male"/>
    <s v="05"/>
    <s v="Protestant"/>
    <s v="115200"/>
    <s v="Prosperous"/>
    <s v="2016"/>
    <s v="2016"/>
    <s v="Number"/>
    <n v="0"/>
  </r>
  <r>
    <s v="E8056"/>
    <s v="Population 2016"/>
    <s v="1"/>
    <s v="Male"/>
    <s v="05"/>
    <s v="Protestant"/>
    <s v="115300"/>
    <s v="Kenmare"/>
    <s v="2016"/>
    <s v="2016"/>
    <s v="Number"/>
    <n v="0"/>
  </r>
  <r>
    <s v="E8056"/>
    <s v="Population 2016"/>
    <s v="1"/>
    <s v="Male"/>
    <s v="05"/>
    <s v="Protestant"/>
    <s v="115400"/>
    <s v="Saggart"/>
    <s v="2016"/>
    <s v="2016"/>
    <s v="Number"/>
    <n v="3"/>
  </r>
  <r>
    <s v="E8056"/>
    <s v="Population 2016"/>
    <s v="1"/>
    <s v="Male"/>
    <s v="05"/>
    <s v="Protestant"/>
    <s v="115500"/>
    <s v="Bundoran"/>
    <s v="2016"/>
    <s v="2016"/>
    <s v="Number"/>
    <n v="1"/>
  </r>
  <r>
    <s v="E8056"/>
    <s v="Population 2016"/>
    <s v="1"/>
    <s v="Male"/>
    <s v="05"/>
    <s v="Protestant"/>
    <s v="115600"/>
    <s v="Cootehill"/>
    <s v="2016"/>
    <s v="2016"/>
    <s v="Number"/>
    <n v="0"/>
  </r>
  <r>
    <s v="E8056"/>
    <s v="Population 2016"/>
    <s v="1"/>
    <s v="Male"/>
    <s v="05"/>
    <s v="Protestant"/>
    <s v="115700"/>
    <s v="Crosshaven"/>
    <s v="2016"/>
    <s v="2016"/>
    <s v="Number"/>
    <n v="1"/>
  </r>
  <r>
    <s v="E8056"/>
    <s v="Population 2016"/>
    <s v="1"/>
    <s v="Male"/>
    <s v="05"/>
    <s v="Protestant"/>
    <s v="115800"/>
    <s v="Killorglin"/>
    <s v="2016"/>
    <s v="2016"/>
    <s v="Number"/>
    <n v="0"/>
  </r>
  <r>
    <s v="E8056"/>
    <s v="Population 2016"/>
    <s v="1"/>
    <s v="Male"/>
    <s v="05"/>
    <s v="Protestant"/>
    <s v="115900"/>
    <s v="Templemore"/>
    <s v="2016"/>
    <s v="2016"/>
    <s v="Number"/>
    <n v="0"/>
  </r>
  <r>
    <s v="E8056"/>
    <s v="Population 2016"/>
    <s v="1"/>
    <s v="Male"/>
    <s v="05"/>
    <s v="Protestant"/>
    <s v="116000"/>
    <s v="Baltinglass"/>
    <s v="2016"/>
    <s v="2016"/>
    <s v="Number"/>
    <n v="0"/>
  </r>
  <r>
    <s v="E8056"/>
    <s v="Population 2016"/>
    <s v="1"/>
    <s v="Male"/>
    <s v="05"/>
    <s v="Protestant"/>
    <s v="116100"/>
    <s v="Clifden"/>
    <s v="2016"/>
    <s v="2016"/>
    <s v="Number"/>
    <n v="0"/>
  </r>
  <r>
    <s v="E8056"/>
    <s v="Population 2016"/>
    <s v="1"/>
    <s v="Male"/>
    <s v="05"/>
    <s v="Protestant"/>
    <s v="116200"/>
    <s v="Bunclody-Carrickduff"/>
    <s v="2016"/>
    <s v="2016"/>
    <s v="Number"/>
    <n v="0"/>
  </r>
  <r>
    <s v="E8056"/>
    <s v="Population 2016"/>
    <s v="1"/>
    <s v="Male"/>
    <s v="05"/>
    <s v="Protestant"/>
    <s v="116300"/>
    <s v="Abbeyfeale"/>
    <s v="2016"/>
    <s v="2016"/>
    <s v="Number"/>
    <n v="0"/>
  </r>
  <r>
    <s v="E8056"/>
    <s v="Population 2016"/>
    <s v="1"/>
    <s v="Male"/>
    <s v="05"/>
    <s v="Protestant"/>
    <s v="116400"/>
    <s v="Clogherhead"/>
    <s v="2016"/>
    <s v="2016"/>
    <s v="Number"/>
    <n v="0"/>
  </r>
  <r>
    <s v="E8056"/>
    <s v="Population 2016"/>
    <s v="1"/>
    <s v="Male"/>
    <s v="05"/>
    <s v="Protestant"/>
    <s v="116500"/>
    <s v="Castlerea"/>
    <s v="2016"/>
    <s v="2016"/>
    <s v="Number"/>
    <n v="2"/>
  </r>
  <r>
    <s v="E8056"/>
    <s v="Population 2016"/>
    <s v="1"/>
    <s v="Male"/>
    <s v="05"/>
    <s v="Protestant"/>
    <s v="116600"/>
    <s v="An Daingean"/>
    <s v="2016"/>
    <s v="2016"/>
    <s v="Number"/>
    <n v="0"/>
  </r>
  <r>
    <s v="E8056"/>
    <s v="Population 2016"/>
    <s v="1"/>
    <s v="Male"/>
    <s v="05"/>
    <s v="Protestant"/>
    <s v="116700"/>
    <s v="Castleconnell"/>
    <s v="2016"/>
    <s v="2016"/>
    <s v="Number"/>
    <n v="0"/>
  </r>
  <r>
    <s v="E8056"/>
    <s v="Population 2016"/>
    <s v="1"/>
    <s v="Male"/>
    <s v="05"/>
    <s v="Protestant"/>
    <s v="116800"/>
    <s v="Bearna"/>
    <s v="2016"/>
    <s v="2016"/>
    <s v="Number"/>
    <n v="0"/>
  </r>
  <r>
    <s v="E8056"/>
    <s v="Population 2016"/>
    <s v="1"/>
    <s v="Male"/>
    <s v="05"/>
    <s v="Protestant"/>
    <s v="116900"/>
    <s v="Balrothery"/>
    <s v="2016"/>
    <s v="2016"/>
    <s v="Number"/>
    <n v="1"/>
  </r>
  <r>
    <s v="E8056"/>
    <s v="Population 2016"/>
    <s v="1"/>
    <s v="Male"/>
    <s v="05"/>
    <s v="Protestant"/>
    <s v="117000"/>
    <s v="Abbeyleix"/>
    <s v="2016"/>
    <s v="2016"/>
    <s v="Number"/>
    <n v="0"/>
  </r>
  <r>
    <s v="E8056"/>
    <s v="Population 2016"/>
    <s v="1"/>
    <s v="Male"/>
    <s v="05"/>
    <s v="Protestant"/>
    <s v="117100"/>
    <s v="Ballaghaderreen"/>
    <s v="2016"/>
    <s v="2016"/>
    <s v="Number"/>
    <n v="0"/>
  </r>
  <r>
    <s v="E8056"/>
    <s v="Population 2016"/>
    <s v="1"/>
    <s v="Male"/>
    <s v="05"/>
    <s v="Protestant"/>
    <s v="117200"/>
    <s v="Enniskerry"/>
    <s v="2016"/>
    <s v="2016"/>
    <s v="Number"/>
    <n v="0"/>
  </r>
  <r>
    <s v="E8056"/>
    <s v="Population 2016"/>
    <s v="1"/>
    <s v="Male"/>
    <s v="05"/>
    <s v="Protestant"/>
    <s v="117300"/>
    <s v="Newport"/>
    <s v="2016"/>
    <s v="2016"/>
    <s v="Number"/>
    <n v="0"/>
  </r>
  <r>
    <s v="E8056"/>
    <s v="Population 2016"/>
    <s v="1"/>
    <s v="Male"/>
    <s v="05"/>
    <s v="Protestant"/>
    <s v="117400"/>
    <s v="Dunleer"/>
    <s v="2016"/>
    <s v="2016"/>
    <s v="Number"/>
    <n v="0"/>
  </r>
  <r>
    <s v="E8056"/>
    <s v="Population 2016"/>
    <s v="1"/>
    <s v="Male"/>
    <s v="05"/>
    <s v="Protestant"/>
    <s v="117500"/>
    <s v="Newmarket-on-Fergus"/>
    <s v="2016"/>
    <s v="2016"/>
    <s v="Number"/>
    <n v="0"/>
  </r>
  <r>
    <s v="E8056"/>
    <s v="Population 2016"/>
    <s v="1"/>
    <s v="Male"/>
    <s v="05"/>
    <s v="Protestant"/>
    <s v="117600"/>
    <s v="Clones"/>
    <s v="2016"/>
    <s v="2016"/>
    <s v="Number"/>
    <n v="0"/>
  </r>
  <r>
    <s v="E8056"/>
    <s v="Population 2016"/>
    <s v="1"/>
    <s v="Male"/>
    <s v="05"/>
    <s v="Protestant"/>
    <s v="117700"/>
    <s v="Tubbercurry"/>
    <s v="2016"/>
    <s v="2016"/>
    <s v="Number"/>
    <n v="1"/>
  </r>
  <r>
    <s v="E8056"/>
    <s v="Population 2016"/>
    <s v="1"/>
    <s v="Male"/>
    <s v="05"/>
    <s v="Protestant"/>
    <s v="117800"/>
    <s v="Edgeworthstown"/>
    <s v="2016"/>
    <s v="2016"/>
    <s v="Number"/>
    <n v="0"/>
  </r>
  <r>
    <s v="E8056"/>
    <s v="Population 2016"/>
    <s v="1"/>
    <s v="Male"/>
    <s v="05"/>
    <s v="Protestant"/>
    <s v="117900"/>
    <s v="Ballivor"/>
    <s v="2016"/>
    <s v="2016"/>
    <s v="Number"/>
    <n v="0"/>
  </r>
  <r>
    <s v="E8056"/>
    <s v="Population 2016"/>
    <s v="1"/>
    <s v="Male"/>
    <s v="05"/>
    <s v="Protestant"/>
    <s v="118000"/>
    <s v="Castlebridge"/>
    <s v="2016"/>
    <s v="2016"/>
    <s v="Number"/>
    <n v="1"/>
  </r>
  <r>
    <s v="E8056"/>
    <s v="Population 2016"/>
    <s v="1"/>
    <s v="Male"/>
    <s v="05"/>
    <s v="Protestant"/>
    <s v="118100"/>
    <s v="Portlaw"/>
    <s v="2016"/>
    <s v="2016"/>
    <s v="Number"/>
    <n v="1"/>
  </r>
  <r>
    <s v="E8056"/>
    <s v="Population 2016"/>
    <s v="1"/>
    <s v="Male"/>
    <s v="05"/>
    <s v="Protestant"/>
    <s v="118200"/>
    <s v="Mountrath"/>
    <s v="2016"/>
    <s v="2016"/>
    <s v="Number"/>
    <n v="0"/>
  </r>
  <r>
    <s v="E8056"/>
    <s v="Population 2016"/>
    <s v="1"/>
    <s v="Male"/>
    <s v="05"/>
    <s v="Protestant"/>
    <s v="118300"/>
    <s v="Lifford"/>
    <s v="2016"/>
    <s v="2016"/>
    <s v="Number"/>
    <n v="0"/>
  </r>
  <r>
    <s v="E8056"/>
    <s v="Population 2016"/>
    <s v="1"/>
    <s v="Male"/>
    <s v="05"/>
    <s v="Protestant"/>
    <s v="118400"/>
    <s v="Banagher"/>
    <s v="2016"/>
    <s v="2016"/>
    <s v="Number"/>
    <n v="0"/>
  </r>
  <r>
    <s v="E8056"/>
    <s v="Population 2016"/>
    <s v="1"/>
    <s v="Male"/>
    <s v="05"/>
    <s v="Protestant"/>
    <s v="118500"/>
    <s v="Kilmallock"/>
    <s v="2016"/>
    <s v="2016"/>
    <s v="Number"/>
    <n v="1"/>
  </r>
  <r>
    <s v="E8056"/>
    <s v="Population 2016"/>
    <s v="1"/>
    <s v="Male"/>
    <s v="05"/>
    <s v="Protestant"/>
    <s v="118600"/>
    <s v="Strandhill"/>
    <s v="2016"/>
    <s v="2016"/>
    <s v="Number"/>
    <n v="2"/>
  </r>
  <r>
    <s v="E8056"/>
    <s v="Population 2016"/>
    <s v="1"/>
    <s v="Male"/>
    <s v="05"/>
    <s v="Protestant"/>
    <s v="118700"/>
    <s v="Rathdrum"/>
    <s v="2016"/>
    <s v="2016"/>
    <s v="Number"/>
    <n v="0"/>
  </r>
  <r>
    <s v="E8056"/>
    <s v="Population 2016"/>
    <s v="1"/>
    <s v="Male"/>
    <s v="05"/>
    <s v="Protestant"/>
    <s v="118800"/>
    <s v="Dunmanway"/>
    <s v="2016"/>
    <s v="2016"/>
    <s v="Number"/>
    <n v="0"/>
  </r>
  <r>
    <s v="E8056"/>
    <s v="Population 2016"/>
    <s v="1"/>
    <s v="Male"/>
    <s v="05"/>
    <s v="Protestant"/>
    <s v="118900"/>
    <s v="Millstreet"/>
    <s v="2016"/>
    <s v="2016"/>
    <s v="Number"/>
    <n v="1"/>
  </r>
  <r>
    <s v="E8056"/>
    <s v="Population 2016"/>
    <s v="1"/>
    <s v="Male"/>
    <s v="05"/>
    <s v="Protestant"/>
    <s v="119000"/>
    <s v="Ballymahon"/>
    <s v="2016"/>
    <s v="2016"/>
    <s v="Number"/>
    <n v="0"/>
  </r>
  <r>
    <s v="E8056"/>
    <s v="Population 2016"/>
    <s v="1"/>
    <s v="Male"/>
    <s v="05"/>
    <s v="Protestant"/>
    <s v="119100"/>
    <s v="Cloyne"/>
    <s v="2016"/>
    <s v="2016"/>
    <s v="Number"/>
    <n v="0"/>
  </r>
  <r>
    <s v="E8056"/>
    <s v="Population 2016"/>
    <s v="1"/>
    <s v="Male"/>
    <s v="05"/>
    <s v="Protestant"/>
    <s v="119200"/>
    <s v="Dunmore East"/>
    <s v="2016"/>
    <s v="2016"/>
    <s v="Number"/>
    <n v="0"/>
  </r>
  <r>
    <s v="E8056"/>
    <s v="Population 2016"/>
    <s v="1"/>
    <s v="Male"/>
    <s v="05"/>
    <s v="Protestant"/>
    <s v="119300"/>
    <s v="Moycullen"/>
    <s v="2016"/>
    <s v="2016"/>
    <s v="Number"/>
    <n v="0"/>
  </r>
  <r>
    <s v="E8056"/>
    <s v="Population 2016"/>
    <s v="1"/>
    <s v="Male"/>
    <s v="05"/>
    <s v="Protestant"/>
    <s v="119600"/>
    <s v="Rosslare"/>
    <s v="2016"/>
    <s v="2016"/>
    <s v="Number"/>
    <n v="0"/>
  </r>
  <r>
    <s v="E8056"/>
    <s v="Population 2016"/>
    <s v="1"/>
    <s v="Male"/>
    <s v="05"/>
    <s v="Protestant"/>
    <s v="119800"/>
    <s v="Derrinturn"/>
    <s v="2016"/>
    <s v="2016"/>
    <s v="Number"/>
    <n v="0"/>
  </r>
  <r>
    <s v="E8056"/>
    <s v="Population 2016"/>
    <s v="1"/>
    <s v="Male"/>
    <s v="05"/>
    <s v="Protestant"/>
    <s v="119900"/>
    <s v="Fethard"/>
    <s v="2016"/>
    <s v="2016"/>
    <s v="Number"/>
    <n v="0"/>
  </r>
  <r>
    <s v="E8056"/>
    <s v="Population 2016"/>
    <s v="1"/>
    <s v="Male"/>
    <s v="05"/>
    <s v="Protestant"/>
    <s v="120000"/>
    <s v="Ballymote"/>
    <s v="2016"/>
    <s v="2016"/>
    <s v="Number"/>
    <n v="0"/>
  </r>
  <r>
    <s v="E8056"/>
    <s v="Population 2016"/>
    <s v="1"/>
    <s v="Male"/>
    <s v="05"/>
    <s v="Protestant"/>
    <s v="120100"/>
    <s v="Rathcormac"/>
    <s v="2016"/>
    <s v="2016"/>
    <s v="Number"/>
    <n v="1"/>
  </r>
  <r>
    <s v="E8056"/>
    <s v="Population 2016"/>
    <s v="1"/>
    <s v="Male"/>
    <s v="05"/>
    <s v="Protestant"/>
    <s v="120400"/>
    <s v="Towns 1,000 - 1,499 population"/>
    <s v="2016"/>
    <s v="2016"/>
    <s v="Number"/>
    <n v="42"/>
  </r>
  <r>
    <s v="E8056"/>
    <s v="Population 2016"/>
    <s v="1"/>
    <s v="Male"/>
    <s v="05"/>
    <s v="Protestant"/>
    <s v="120500"/>
    <s v="Total Towns 500 - 999 population"/>
    <s v="2016"/>
    <s v="2016"/>
    <s v="Number"/>
    <n v="34"/>
  </r>
  <r>
    <s v="E8056"/>
    <s v="Population 2016"/>
    <s v="1"/>
    <s v="Male"/>
    <s v="05"/>
    <s v="Protestant"/>
    <s v="120600"/>
    <s v="Towns under 500 population but with at least 50 inhabited houses"/>
    <s v="2016"/>
    <s v="2016"/>
    <s v="Number"/>
    <n v="37"/>
  </r>
  <r>
    <s v="E8056"/>
    <s v="Population 2016"/>
    <s v="1"/>
    <s v="Male"/>
    <s v="05"/>
    <s v="Protestant"/>
    <s v="120700"/>
    <s v="Remainder of country"/>
    <s v="2016"/>
    <s v="2016"/>
    <s v="Number"/>
    <n v="347"/>
  </r>
  <r>
    <s v="E8056"/>
    <s v="Population 2016"/>
    <s v="1"/>
    <s v="Male"/>
    <s v="05"/>
    <s v="Protestant"/>
    <s v="130000"/>
    <s v="Collooney"/>
    <s v="2016"/>
    <s v="2016"/>
    <s v="Number"/>
    <n v="0"/>
  </r>
  <r>
    <s v="E8056"/>
    <s v="Population 2016"/>
    <s v="1"/>
    <s v="Male"/>
    <s v="05"/>
    <s v="Protestant"/>
    <s v="130100"/>
    <s v="Castlemartyr"/>
    <s v="2016"/>
    <s v="2016"/>
    <s v="Number"/>
    <n v="2"/>
  </r>
  <r>
    <s v="E8056"/>
    <s v="Population 2016"/>
    <s v="1"/>
    <s v="Male"/>
    <s v="05"/>
    <s v="Protestant"/>
    <s v="130400"/>
    <s v="Tullyallen"/>
    <s v="2016"/>
    <s v="2016"/>
    <s v="Number"/>
    <n v="0"/>
  </r>
  <r>
    <s v="E8056"/>
    <s v="Population 2016"/>
    <s v="1"/>
    <s v="Male"/>
    <s v="05"/>
    <s v="Protestant"/>
    <s v="130200"/>
    <s v="Longwood"/>
    <s v="2016"/>
    <s v="2016"/>
    <s v="Number"/>
    <n v="0"/>
  </r>
  <r>
    <s v="E8056"/>
    <s v="Population 2016"/>
    <s v="1"/>
    <s v="Male"/>
    <s v="05"/>
    <s v="Protestant"/>
    <s v="130300"/>
    <s v="Termonfeckin"/>
    <s v="2016"/>
    <s v="2016"/>
    <s v="Number"/>
    <n v="0"/>
  </r>
  <r>
    <s v="E8056"/>
    <s v="Population 2016"/>
    <s v="1"/>
    <s v="Male"/>
    <s v="05"/>
    <s v="Protestant"/>
    <s v="130500"/>
    <s v="Convoy"/>
    <s v="2016"/>
    <s v="2016"/>
    <s v="Number"/>
    <n v="0"/>
  </r>
  <r>
    <s v="E8056"/>
    <s v="Population 2016"/>
    <s v="1"/>
    <s v="Male"/>
    <s v="05"/>
    <s v="Protestant"/>
    <s v="130600"/>
    <s v="Castlecomer-Donaguile"/>
    <s v="2016"/>
    <s v="2016"/>
    <s v="Number"/>
    <n v="0"/>
  </r>
  <r>
    <s v="E8056"/>
    <s v="Population 2016"/>
    <s v="1"/>
    <s v="Male"/>
    <s v="16"/>
    <s v="Evangelical"/>
    <s v="-"/>
    <s v="State"/>
    <s v="2016"/>
    <s v="2016"/>
    <s v="Number"/>
    <n v="4427"/>
  </r>
  <r>
    <s v="E8056"/>
    <s v="Population 2016"/>
    <s v="1"/>
    <s v="Male"/>
    <s v="16"/>
    <s v="Evangelical"/>
    <s v="100100"/>
    <s v="Dublin City and suburbs"/>
    <s v="2016"/>
    <s v="2016"/>
    <s v="Number"/>
    <n v="1308"/>
  </r>
  <r>
    <s v="E8056"/>
    <s v="Population 2016"/>
    <s v="1"/>
    <s v="Male"/>
    <s v="16"/>
    <s v="Evangelical"/>
    <s v="100300"/>
    <s v="Cork City and suburbs"/>
    <s v="2016"/>
    <s v="2016"/>
    <s v="Number"/>
    <n v="196"/>
  </r>
  <r>
    <s v="E8056"/>
    <s v="Population 2016"/>
    <s v="1"/>
    <s v="Male"/>
    <s v="16"/>
    <s v="Evangelical"/>
    <s v="100400"/>
    <s v="Limerick City and suburbs"/>
    <s v="2016"/>
    <s v="2016"/>
    <s v="Number"/>
    <n v="104"/>
  </r>
  <r>
    <s v="E8056"/>
    <s v="Population 2016"/>
    <s v="1"/>
    <s v="Male"/>
    <s v="16"/>
    <s v="Evangelical"/>
    <s v="100500"/>
    <s v="Galway City and suburbs"/>
    <s v="2016"/>
    <s v="2016"/>
    <s v="Number"/>
    <n v="52"/>
  </r>
  <r>
    <s v="E8056"/>
    <s v="Population 2016"/>
    <s v="1"/>
    <s v="Male"/>
    <s v="16"/>
    <s v="Evangelical"/>
    <s v="100600"/>
    <s v="Waterford City and suburbs"/>
    <s v="2016"/>
    <s v="2016"/>
    <s v="Number"/>
    <n v="65"/>
  </r>
  <r>
    <s v="E8056"/>
    <s v="Population 2016"/>
    <s v="1"/>
    <s v="Male"/>
    <s v="16"/>
    <s v="Evangelical"/>
    <s v="100800"/>
    <s v="Drogheda"/>
    <s v="2016"/>
    <s v="2016"/>
    <s v="Number"/>
    <n v="121"/>
  </r>
  <r>
    <s v="E8056"/>
    <s v="Population 2016"/>
    <s v="1"/>
    <s v="Male"/>
    <s v="16"/>
    <s v="Evangelical"/>
    <s v="100900"/>
    <s v="Dundalk"/>
    <s v="2016"/>
    <s v="2016"/>
    <s v="Number"/>
    <n v="91"/>
  </r>
  <r>
    <s v="E8056"/>
    <s v="Population 2016"/>
    <s v="1"/>
    <s v="Male"/>
    <s v="16"/>
    <s v="Evangelical"/>
    <s v="101000"/>
    <s v="Swords"/>
    <s v="2016"/>
    <s v="2016"/>
    <s v="Number"/>
    <n v="55"/>
  </r>
  <r>
    <s v="E8056"/>
    <s v="Population 2016"/>
    <s v="1"/>
    <s v="Male"/>
    <s v="16"/>
    <s v="Evangelical"/>
    <s v="101100"/>
    <s v="Bray"/>
    <s v="2016"/>
    <s v="2016"/>
    <s v="Number"/>
    <n v="42"/>
  </r>
  <r>
    <s v="E8056"/>
    <s v="Population 2016"/>
    <s v="1"/>
    <s v="Male"/>
    <s v="16"/>
    <s v="Evangelical"/>
    <s v="101200"/>
    <s v="Navan (An Uaimh)"/>
    <s v="2016"/>
    <s v="2016"/>
    <s v="Number"/>
    <n v="75"/>
  </r>
  <r>
    <s v="E8056"/>
    <s v="Population 2016"/>
    <s v="1"/>
    <s v="Male"/>
    <s v="16"/>
    <s v="Evangelical"/>
    <s v="101300"/>
    <s v="Ennis"/>
    <s v="2016"/>
    <s v="2016"/>
    <s v="Number"/>
    <n v="46"/>
  </r>
  <r>
    <s v="E8056"/>
    <s v="Population 2016"/>
    <s v="1"/>
    <s v="Male"/>
    <s v="16"/>
    <s v="Evangelical"/>
    <s v="101400"/>
    <s v="Kilkenny"/>
    <s v="2016"/>
    <s v="2016"/>
    <s v="Number"/>
    <n v="21"/>
  </r>
  <r>
    <s v="E8056"/>
    <s v="Population 2016"/>
    <s v="1"/>
    <s v="Male"/>
    <s v="16"/>
    <s v="Evangelical"/>
    <s v="101500"/>
    <s v="Tralee"/>
    <s v="2016"/>
    <s v="2016"/>
    <s v="Number"/>
    <n v="60"/>
  </r>
  <r>
    <s v="E8056"/>
    <s v="Population 2016"/>
    <s v="1"/>
    <s v="Male"/>
    <s v="16"/>
    <s v="Evangelical"/>
    <s v="101600"/>
    <s v="Carlow"/>
    <s v="2016"/>
    <s v="2016"/>
    <s v="Number"/>
    <n v="46"/>
  </r>
  <r>
    <s v="E8056"/>
    <s v="Population 2016"/>
    <s v="1"/>
    <s v="Male"/>
    <s v="16"/>
    <s v="Evangelical"/>
    <s v="101700"/>
    <s v="Droichead Nua"/>
    <s v="2016"/>
    <s v="2016"/>
    <s v="Number"/>
    <n v="63"/>
  </r>
  <r>
    <s v="E8056"/>
    <s v="Population 2016"/>
    <s v="1"/>
    <s v="Male"/>
    <s v="16"/>
    <s v="Evangelical"/>
    <s v="101800"/>
    <s v="Naas"/>
    <s v="2016"/>
    <s v="2016"/>
    <s v="Number"/>
    <n v="31"/>
  </r>
  <r>
    <s v="E8056"/>
    <s v="Population 2016"/>
    <s v="1"/>
    <s v="Male"/>
    <s v="16"/>
    <s v="Evangelical"/>
    <s v="101900"/>
    <s v="Athlone"/>
    <s v="2016"/>
    <s v="2016"/>
    <s v="Number"/>
    <n v="13"/>
  </r>
  <r>
    <s v="E8056"/>
    <s v="Population 2016"/>
    <s v="1"/>
    <s v="Male"/>
    <s v="16"/>
    <s v="Evangelical"/>
    <s v="102000"/>
    <s v="Portlaoise"/>
    <s v="2016"/>
    <s v="2016"/>
    <s v="Number"/>
    <n v="40"/>
  </r>
  <r>
    <s v="E8056"/>
    <s v="Population 2016"/>
    <s v="1"/>
    <s v="Male"/>
    <s v="16"/>
    <s v="Evangelical"/>
    <s v="102100"/>
    <s v="Mullingar"/>
    <s v="2016"/>
    <s v="2016"/>
    <s v="Number"/>
    <n v="32"/>
  </r>
  <r>
    <s v="E8056"/>
    <s v="Population 2016"/>
    <s v="1"/>
    <s v="Male"/>
    <s v="16"/>
    <s v="Evangelical"/>
    <s v="102200"/>
    <s v="Wexford"/>
    <s v="2016"/>
    <s v="2016"/>
    <s v="Number"/>
    <n v="11"/>
  </r>
  <r>
    <s v="E8056"/>
    <s v="Population 2016"/>
    <s v="1"/>
    <s v="Male"/>
    <s v="16"/>
    <s v="Evangelical"/>
    <s v="102300"/>
    <s v="Balbriggan"/>
    <s v="2016"/>
    <s v="2016"/>
    <s v="Number"/>
    <n v="36"/>
  </r>
  <r>
    <s v="E8056"/>
    <s v="Population 2016"/>
    <s v="1"/>
    <s v="Male"/>
    <s v="16"/>
    <s v="Evangelical"/>
    <s v="102400"/>
    <s v="Letterkenny"/>
    <s v="2016"/>
    <s v="2016"/>
    <s v="Number"/>
    <n v="11"/>
  </r>
  <r>
    <s v="E8056"/>
    <s v="Population 2016"/>
    <s v="1"/>
    <s v="Male"/>
    <s v="16"/>
    <s v="Evangelical"/>
    <s v="102500"/>
    <s v="Celbridge"/>
    <s v="2016"/>
    <s v="2016"/>
    <s v="Number"/>
    <n v="20"/>
  </r>
  <r>
    <s v="E8056"/>
    <s v="Population 2016"/>
    <s v="1"/>
    <s v="Male"/>
    <s v="16"/>
    <s v="Evangelical"/>
    <s v="102600"/>
    <s v="Sligo"/>
    <s v="2016"/>
    <s v="2016"/>
    <s v="Number"/>
    <n v="7"/>
  </r>
  <r>
    <s v="E8056"/>
    <s v="Population 2016"/>
    <s v="1"/>
    <s v="Male"/>
    <s v="16"/>
    <s v="Evangelical"/>
    <s v="102700"/>
    <s v="Clonmel"/>
    <s v="2016"/>
    <s v="2016"/>
    <s v="Number"/>
    <n v="9"/>
  </r>
  <r>
    <s v="E8056"/>
    <s v="Population 2016"/>
    <s v="1"/>
    <s v="Male"/>
    <s v="16"/>
    <s v="Evangelical"/>
    <s v="102800"/>
    <s v="Greystones"/>
    <s v="2016"/>
    <s v="2016"/>
    <s v="Number"/>
    <n v="90"/>
  </r>
  <r>
    <s v="E8056"/>
    <s v="Population 2016"/>
    <s v="1"/>
    <s v="Male"/>
    <s v="16"/>
    <s v="Evangelical"/>
    <s v="102900"/>
    <s v="Malahide"/>
    <s v="2016"/>
    <s v="2016"/>
    <s v="Number"/>
    <n v="13"/>
  </r>
  <r>
    <s v="E8056"/>
    <s v="Population 2016"/>
    <s v="1"/>
    <s v="Male"/>
    <s v="16"/>
    <s v="Evangelical"/>
    <s v="103000"/>
    <s v="Leixlip"/>
    <s v="2016"/>
    <s v="2016"/>
    <s v="Number"/>
    <n v="30"/>
  </r>
  <r>
    <s v="E8056"/>
    <s v="Population 2016"/>
    <s v="1"/>
    <s v="Male"/>
    <s v="16"/>
    <s v="Evangelical"/>
    <s v="103100"/>
    <s v="Carrigaline"/>
    <s v="2016"/>
    <s v="2016"/>
    <s v="Number"/>
    <n v="31"/>
  </r>
  <r>
    <s v="E8056"/>
    <s v="Population 2016"/>
    <s v="1"/>
    <s v="Male"/>
    <s v="16"/>
    <s v="Evangelical"/>
    <s v="103200"/>
    <s v="Tullamore"/>
    <s v="2016"/>
    <s v="2016"/>
    <s v="Number"/>
    <n v="4"/>
  </r>
  <r>
    <s v="E8056"/>
    <s v="Population 2016"/>
    <s v="1"/>
    <s v="Male"/>
    <s v="16"/>
    <s v="Evangelical"/>
    <s v="103300"/>
    <s v="Killarney"/>
    <s v="2016"/>
    <s v="2016"/>
    <s v="Number"/>
    <n v="16"/>
  </r>
  <r>
    <s v="E8056"/>
    <s v="Population 2016"/>
    <s v="1"/>
    <s v="Male"/>
    <s v="16"/>
    <s v="Evangelical"/>
    <s v="103400"/>
    <s v="Arklow"/>
    <s v="2016"/>
    <s v="2016"/>
    <s v="Number"/>
    <n v="11"/>
  </r>
  <r>
    <s v="E8056"/>
    <s v="Population 2016"/>
    <s v="1"/>
    <s v="Male"/>
    <s v="16"/>
    <s v="Evangelical"/>
    <s v="103500"/>
    <s v="Maynooth"/>
    <s v="2016"/>
    <s v="2016"/>
    <s v="Number"/>
    <n v="9"/>
  </r>
  <r>
    <s v="E8056"/>
    <s v="Population 2016"/>
    <s v="1"/>
    <s v="Male"/>
    <s v="16"/>
    <s v="Evangelical"/>
    <s v="103600"/>
    <s v="Cobh"/>
    <s v="2016"/>
    <s v="2016"/>
    <s v="Number"/>
    <n v="10"/>
  </r>
  <r>
    <s v="E8056"/>
    <s v="Population 2016"/>
    <s v="1"/>
    <s v="Male"/>
    <s v="16"/>
    <s v="Evangelical"/>
    <s v="103700"/>
    <s v="Castlebar"/>
    <s v="2016"/>
    <s v="2016"/>
    <s v="Number"/>
    <n v="27"/>
  </r>
  <r>
    <s v="E8056"/>
    <s v="Population 2016"/>
    <s v="1"/>
    <s v="Male"/>
    <s v="16"/>
    <s v="Evangelical"/>
    <s v="103800"/>
    <s v="Midleton"/>
    <s v="2016"/>
    <s v="2016"/>
    <s v="Number"/>
    <n v="13"/>
  </r>
  <r>
    <s v="E8056"/>
    <s v="Population 2016"/>
    <s v="1"/>
    <s v="Male"/>
    <s v="16"/>
    <s v="Evangelical"/>
    <s v="103900"/>
    <s v="Mallow"/>
    <s v="2016"/>
    <s v="2016"/>
    <s v="Number"/>
    <n v="13"/>
  </r>
  <r>
    <s v="E8056"/>
    <s v="Population 2016"/>
    <s v="1"/>
    <s v="Male"/>
    <s v="16"/>
    <s v="Evangelical"/>
    <s v="104000"/>
    <s v="Ashbourne"/>
    <s v="2016"/>
    <s v="2016"/>
    <s v="Number"/>
    <n v="15"/>
  </r>
  <r>
    <s v="E8056"/>
    <s v="Population 2016"/>
    <s v="1"/>
    <s v="Male"/>
    <s v="16"/>
    <s v="Evangelical"/>
    <s v="104100"/>
    <s v="Ballina"/>
    <s v="2016"/>
    <s v="2016"/>
    <s v="Number"/>
    <n v="6"/>
  </r>
  <r>
    <s v="E8056"/>
    <s v="Population 2016"/>
    <s v="1"/>
    <s v="Male"/>
    <s v="16"/>
    <s v="Evangelical"/>
    <s v="104200"/>
    <s v="Laytown-Bettystown-Mornington"/>
    <s v="2016"/>
    <s v="2016"/>
    <s v="Number"/>
    <n v="14"/>
  </r>
  <r>
    <s v="E8056"/>
    <s v="Population 2016"/>
    <s v="1"/>
    <s v="Male"/>
    <s v="16"/>
    <s v="Evangelical"/>
    <s v="104300"/>
    <s v="Enniscorthy"/>
    <s v="2016"/>
    <s v="2016"/>
    <s v="Number"/>
    <n v="11"/>
  </r>
  <r>
    <s v="E8056"/>
    <s v="Population 2016"/>
    <s v="1"/>
    <s v="Male"/>
    <s v="16"/>
    <s v="Evangelical"/>
    <s v="104400"/>
    <s v="Wicklow"/>
    <s v="2016"/>
    <s v="2016"/>
    <s v="Number"/>
    <n v="5"/>
  </r>
  <r>
    <s v="E8056"/>
    <s v="Population 2016"/>
    <s v="1"/>
    <s v="Male"/>
    <s v="16"/>
    <s v="Evangelical"/>
    <s v="104500"/>
    <s v="Tramore"/>
    <s v="2016"/>
    <s v="2016"/>
    <s v="Number"/>
    <n v="29"/>
  </r>
  <r>
    <s v="E8056"/>
    <s v="Population 2016"/>
    <s v="1"/>
    <s v="Male"/>
    <s v="16"/>
    <s v="Evangelical"/>
    <s v="104600"/>
    <s v="Cavan"/>
    <s v="2016"/>
    <s v="2016"/>
    <s v="Number"/>
    <n v="7"/>
  </r>
  <r>
    <s v="E8056"/>
    <s v="Population 2016"/>
    <s v="1"/>
    <s v="Male"/>
    <s v="16"/>
    <s v="Evangelical"/>
    <s v="104800"/>
    <s v="Athy"/>
    <s v="2016"/>
    <s v="2016"/>
    <s v="Number"/>
    <n v="12"/>
  </r>
  <r>
    <s v="E8056"/>
    <s v="Population 2016"/>
    <s v="1"/>
    <s v="Male"/>
    <s v="16"/>
    <s v="Evangelical"/>
    <s v="104900"/>
    <s v="Shannon"/>
    <s v="2016"/>
    <s v="2016"/>
    <s v="Number"/>
    <n v="25"/>
  </r>
  <r>
    <s v="E8056"/>
    <s v="Population 2016"/>
    <s v="1"/>
    <s v="Male"/>
    <s v="16"/>
    <s v="Evangelical"/>
    <s v="105000"/>
    <s v="Skerries"/>
    <s v="2016"/>
    <s v="2016"/>
    <s v="Number"/>
    <n v="10"/>
  </r>
  <r>
    <s v="E8056"/>
    <s v="Population 2016"/>
    <s v="1"/>
    <s v="Male"/>
    <s v="16"/>
    <s v="Evangelical"/>
    <s v="105100"/>
    <s v="Longford"/>
    <s v="2016"/>
    <s v="2016"/>
    <s v="Number"/>
    <n v="8"/>
  </r>
  <r>
    <s v="E8056"/>
    <s v="Population 2016"/>
    <s v="1"/>
    <s v="Male"/>
    <s v="16"/>
    <s v="Evangelical"/>
    <s v="105200"/>
    <s v="Dungarvan"/>
    <s v="2016"/>
    <s v="2016"/>
    <s v="Number"/>
    <n v="1"/>
  </r>
  <r>
    <s v="E8056"/>
    <s v="Population 2016"/>
    <s v="1"/>
    <s v="Male"/>
    <s v="16"/>
    <s v="Evangelical"/>
    <s v="105300"/>
    <s v="Portmarnock"/>
    <s v="2016"/>
    <s v="2016"/>
    <s v="Number"/>
    <n v="8"/>
  </r>
  <r>
    <s v="E8056"/>
    <s v="Population 2016"/>
    <s v="1"/>
    <s v="Male"/>
    <s v="16"/>
    <s v="Evangelical"/>
    <s v="105400"/>
    <s v="Rush"/>
    <s v="2016"/>
    <s v="2016"/>
    <s v="Number"/>
    <n v="11"/>
  </r>
  <r>
    <s v="E8056"/>
    <s v="Population 2016"/>
    <s v="1"/>
    <s v="Male"/>
    <s v="16"/>
    <s v="Evangelical"/>
    <s v="105500"/>
    <s v="Gorey"/>
    <s v="2016"/>
    <s v="2016"/>
    <s v="Number"/>
    <n v="9"/>
  </r>
  <r>
    <s v="E8056"/>
    <s v="Population 2016"/>
    <s v="1"/>
    <s v="Male"/>
    <s v="16"/>
    <s v="Evangelical"/>
    <s v="105600"/>
    <s v="Ratoath"/>
    <s v="2016"/>
    <s v="2016"/>
    <s v="Number"/>
    <n v="7"/>
  </r>
  <r>
    <s v="E8056"/>
    <s v="Population 2016"/>
    <s v="1"/>
    <s v="Male"/>
    <s v="16"/>
    <s v="Evangelical"/>
    <s v="105700"/>
    <s v="Nenagh"/>
    <s v="2016"/>
    <s v="2016"/>
    <s v="Number"/>
    <n v="2"/>
  </r>
  <r>
    <s v="E8056"/>
    <s v="Population 2016"/>
    <s v="1"/>
    <s v="Male"/>
    <s v="16"/>
    <s v="Evangelical"/>
    <s v="105800"/>
    <s v="Trim"/>
    <s v="2016"/>
    <s v="2016"/>
    <s v="Number"/>
    <n v="2"/>
  </r>
  <r>
    <s v="E8056"/>
    <s v="Population 2016"/>
    <s v="1"/>
    <s v="Male"/>
    <s v="16"/>
    <s v="Evangelical"/>
    <s v="105900"/>
    <s v="Tuam"/>
    <s v="2016"/>
    <s v="2016"/>
    <s v="Number"/>
    <n v="4"/>
  </r>
  <r>
    <s v="E8056"/>
    <s v="Population 2016"/>
    <s v="1"/>
    <s v="Male"/>
    <s v="16"/>
    <s v="Evangelical"/>
    <s v="106000"/>
    <s v="New Ross"/>
    <s v="2016"/>
    <s v="2016"/>
    <s v="Number"/>
    <n v="4"/>
  </r>
  <r>
    <s v="E8056"/>
    <s v="Population 2016"/>
    <s v="1"/>
    <s v="Male"/>
    <s v="16"/>
    <s v="Evangelical"/>
    <s v="106100"/>
    <s v="Kildare"/>
    <s v="2016"/>
    <s v="2016"/>
    <s v="Number"/>
    <n v="6"/>
  </r>
  <r>
    <s v="E8056"/>
    <s v="Population 2016"/>
    <s v="1"/>
    <s v="Male"/>
    <s v="16"/>
    <s v="Evangelical"/>
    <s v="106200"/>
    <s v="Thurles"/>
    <s v="2016"/>
    <s v="2016"/>
    <s v="Number"/>
    <n v="1"/>
  </r>
  <r>
    <s v="E8056"/>
    <s v="Population 2016"/>
    <s v="1"/>
    <s v="Male"/>
    <s v="16"/>
    <s v="Evangelical"/>
    <s v="106300"/>
    <s v="Youghal"/>
    <s v="2016"/>
    <s v="2016"/>
    <s v="Number"/>
    <n v="6"/>
  </r>
  <r>
    <s v="E8056"/>
    <s v="Population 2016"/>
    <s v="1"/>
    <s v="Male"/>
    <s v="16"/>
    <s v="Evangelical"/>
    <s v="106400"/>
    <s v="Portarlington"/>
    <s v="2016"/>
    <s v="2016"/>
    <s v="Number"/>
    <n v="1"/>
  </r>
  <r>
    <s v="E8056"/>
    <s v="Population 2016"/>
    <s v="1"/>
    <s v="Male"/>
    <s v="16"/>
    <s v="Evangelical"/>
    <s v="106500"/>
    <s v="Monaghan"/>
    <s v="2016"/>
    <s v="2016"/>
    <s v="Number"/>
    <n v="2"/>
  </r>
  <r>
    <s v="E8056"/>
    <s v="Population 2016"/>
    <s v="1"/>
    <s v="Male"/>
    <s v="16"/>
    <s v="Evangelical"/>
    <s v="106600"/>
    <s v="Lusk"/>
    <s v="2016"/>
    <s v="2016"/>
    <s v="Number"/>
    <n v="2"/>
  </r>
  <r>
    <s v="E8056"/>
    <s v="Population 2016"/>
    <s v="1"/>
    <s v="Male"/>
    <s v="16"/>
    <s v="Evangelical"/>
    <s v="106700"/>
    <s v="Edenderry"/>
    <s v="2016"/>
    <s v="2016"/>
    <s v="Number"/>
    <n v="0"/>
  </r>
  <r>
    <s v="E8056"/>
    <s v="Population 2016"/>
    <s v="1"/>
    <s v="Male"/>
    <s v="16"/>
    <s v="Evangelical"/>
    <s v="106800"/>
    <s v="Dunboyne"/>
    <s v="2016"/>
    <s v="2016"/>
    <s v="Number"/>
    <n v="20"/>
  </r>
  <r>
    <s v="E8056"/>
    <s v="Population 2016"/>
    <s v="1"/>
    <s v="Male"/>
    <s v="16"/>
    <s v="Evangelical"/>
    <s v="106900"/>
    <s v="Buncrana"/>
    <s v="2016"/>
    <s v="2016"/>
    <s v="Number"/>
    <n v="5"/>
  </r>
  <r>
    <s v="E8056"/>
    <s v="Population 2016"/>
    <s v="1"/>
    <s v="Male"/>
    <s v="16"/>
    <s v="Evangelical"/>
    <s v="107000"/>
    <s v="Donabate"/>
    <s v="2016"/>
    <s v="2016"/>
    <s v="Number"/>
    <n v="16"/>
  </r>
  <r>
    <s v="E8056"/>
    <s v="Population 2016"/>
    <s v="1"/>
    <s v="Male"/>
    <s v="16"/>
    <s v="Evangelical"/>
    <s v="107100"/>
    <s v="Clane"/>
    <s v="2016"/>
    <s v="2016"/>
    <s v="Number"/>
    <n v="19"/>
  </r>
  <r>
    <s v="E8056"/>
    <s v="Population 2016"/>
    <s v="1"/>
    <s v="Male"/>
    <s v="16"/>
    <s v="Evangelical"/>
    <s v="107200"/>
    <s v="Ballinasloe"/>
    <s v="2016"/>
    <s v="2016"/>
    <s v="Number"/>
    <n v="11"/>
  </r>
  <r>
    <s v="E8056"/>
    <s v="Population 2016"/>
    <s v="1"/>
    <s v="Male"/>
    <s v="16"/>
    <s v="Evangelical"/>
    <s v="107300"/>
    <s v="Bandon"/>
    <s v="2016"/>
    <s v="2016"/>
    <s v="Number"/>
    <n v="5"/>
  </r>
  <r>
    <s v="E8056"/>
    <s v="Population 2016"/>
    <s v="1"/>
    <s v="Male"/>
    <s v="16"/>
    <s v="Evangelical"/>
    <s v="107400"/>
    <s v="Fermoy"/>
    <s v="2016"/>
    <s v="2016"/>
    <s v="Number"/>
    <n v="8"/>
  </r>
  <r>
    <s v="E8056"/>
    <s v="Population 2016"/>
    <s v="1"/>
    <s v="Male"/>
    <s v="16"/>
    <s v="Evangelical"/>
    <s v="107500"/>
    <s v="Newcastle West"/>
    <s v="2016"/>
    <s v="2016"/>
    <s v="Number"/>
    <n v="4"/>
  </r>
  <r>
    <s v="E8056"/>
    <s v="Population 2016"/>
    <s v="1"/>
    <s v="Male"/>
    <s v="16"/>
    <s v="Evangelical"/>
    <s v="107600"/>
    <s v="Westport"/>
    <s v="2016"/>
    <s v="2016"/>
    <s v="Number"/>
    <n v="4"/>
  </r>
  <r>
    <s v="E8056"/>
    <s v="Population 2016"/>
    <s v="1"/>
    <s v="Male"/>
    <s v="16"/>
    <s v="Evangelical"/>
    <s v="107700"/>
    <s v="Carrick-on-Suir"/>
    <s v="2016"/>
    <s v="2016"/>
    <s v="Number"/>
    <n v="0"/>
  </r>
  <r>
    <s v="E8056"/>
    <s v="Population 2016"/>
    <s v="1"/>
    <s v="Male"/>
    <s v="16"/>
    <s v="Evangelical"/>
    <s v="107800"/>
    <s v="Kells (Ceanannas)"/>
    <s v="2016"/>
    <s v="2016"/>
    <s v="Number"/>
    <n v="4"/>
  </r>
  <r>
    <s v="E8056"/>
    <s v="Population 2016"/>
    <s v="1"/>
    <s v="Male"/>
    <s v="16"/>
    <s v="Evangelical"/>
    <s v="107900"/>
    <s v="Birr"/>
    <s v="2016"/>
    <s v="2016"/>
    <s v="Number"/>
    <n v="0"/>
  </r>
  <r>
    <s v="E8056"/>
    <s v="Population 2016"/>
    <s v="1"/>
    <s v="Male"/>
    <s v="16"/>
    <s v="Evangelical"/>
    <s v="108000"/>
    <s v="Kinsealy-Drinan"/>
    <s v="2016"/>
    <s v="2016"/>
    <s v="Number"/>
    <n v="5"/>
  </r>
  <r>
    <s v="E8056"/>
    <s v="Population 2016"/>
    <s v="1"/>
    <s v="Male"/>
    <s v="16"/>
    <s v="Evangelical"/>
    <s v="108100"/>
    <s v="Passage West"/>
    <s v="2016"/>
    <s v="2016"/>
    <s v="Number"/>
    <n v="1"/>
  </r>
  <r>
    <s v="E8056"/>
    <s v="Population 2016"/>
    <s v="1"/>
    <s v="Male"/>
    <s v="16"/>
    <s v="Evangelical"/>
    <s v="108200"/>
    <s v="Roscommon"/>
    <s v="2016"/>
    <s v="2016"/>
    <s v="Number"/>
    <n v="27"/>
  </r>
  <r>
    <s v="E8056"/>
    <s v="Population 2016"/>
    <s v="1"/>
    <s v="Male"/>
    <s v="16"/>
    <s v="Evangelical"/>
    <s v="108300"/>
    <s v="Kilcock"/>
    <s v="2016"/>
    <s v="2016"/>
    <s v="Number"/>
    <n v="11"/>
  </r>
  <r>
    <s v="E8056"/>
    <s v="Population 2016"/>
    <s v="1"/>
    <s v="Male"/>
    <s v="16"/>
    <s v="Evangelical"/>
    <s v="108400"/>
    <s v="Roscrea"/>
    <s v="2016"/>
    <s v="2016"/>
    <s v="Number"/>
    <n v="5"/>
  </r>
  <r>
    <s v="E8056"/>
    <s v="Population 2016"/>
    <s v="1"/>
    <s v="Male"/>
    <s v="16"/>
    <s v="Evangelical"/>
    <s v="108500"/>
    <s v="Tipperary"/>
    <s v="2016"/>
    <s v="2016"/>
    <s v="Number"/>
    <n v="1"/>
  </r>
  <r>
    <s v="E8056"/>
    <s v="Population 2016"/>
    <s v="1"/>
    <s v="Male"/>
    <s v="16"/>
    <s v="Evangelical"/>
    <s v="108600"/>
    <s v="Sallins"/>
    <s v="2016"/>
    <s v="2016"/>
    <s v="Number"/>
    <n v="15"/>
  </r>
  <r>
    <s v="E8056"/>
    <s v="Population 2016"/>
    <s v="1"/>
    <s v="Male"/>
    <s v="16"/>
    <s v="Evangelical"/>
    <s v="108700"/>
    <s v="Loughrea"/>
    <s v="2016"/>
    <s v="2016"/>
    <s v="Number"/>
    <n v="10"/>
  </r>
  <r>
    <s v="E8056"/>
    <s v="Population 2016"/>
    <s v="1"/>
    <s v="Male"/>
    <s v="16"/>
    <s v="Evangelical"/>
    <s v="108800"/>
    <s v="Blessington"/>
    <s v="2016"/>
    <s v="2016"/>
    <s v="Number"/>
    <n v="4"/>
  </r>
  <r>
    <s v="E8056"/>
    <s v="Population 2016"/>
    <s v="1"/>
    <s v="Male"/>
    <s v="16"/>
    <s v="Evangelical"/>
    <s v="109000"/>
    <s v="Ardee"/>
    <s v="2016"/>
    <s v="2016"/>
    <s v="Number"/>
    <n v="3"/>
  </r>
  <r>
    <s v="E8056"/>
    <s v="Population 2016"/>
    <s v="1"/>
    <s v="Male"/>
    <s v="16"/>
    <s v="Evangelical"/>
    <s v="109100"/>
    <s v="Carrickmacross"/>
    <s v="2016"/>
    <s v="2016"/>
    <s v="Number"/>
    <n v="9"/>
  </r>
  <r>
    <s v="E8056"/>
    <s v="Population 2016"/>
    <s v="1"/>
    <s v="Male"/>
    <s v="16"/>
    <s v="Evangelical"/>
    <s v="109200"/>
    <s v="Kinsale"/>
    <s v="2016"/>
    <s v="2016"/>
    <s v="Number"/>
    <n v="6"/>
  </r>
  <r>
    <s v="E8056"/>
    <s v="Population 2016"/>
    <s v="1"/>
    <s v="Male"/>
    <s v="16"/>
    <s v="Evangelical"/>
    <s v="109300"/>
    <s v="Ballybofey-Stranorlar"/>
    <s v="2016"/>
    <s v="2016"/>
    <s v="Number"/>
    <n v="0"/>
  </r>
  <r>
    <s v="E8056"/>
    <s v="Population 2016"/>
    <s v="1"/>
    <s v="Male"/>
    <s v="16"/>
    <s v="Evangelical"/>
    <s v="109400"/>
    <s v="Listowel"/>
    <s v="2016"/>
    <s v="2016"/>
    <s v="Number"/>
    <n v="2"/>
  </r>
  <r>
    <s v="E8056"/>
    <s v="Population 2016"/>
    <s v="1"/>
    <s v="Male"/>
    <s v="16"/>
    <s v="Evangelical"/>
    <s v="109500"/>
    <s v="Oranmore"/>
    <s v="2016"/>
    <s v="2016"/>
    <s v="Number"/>
    <n v="7"/>
  </r>
  <r>
    <s v="E8056"/>
    <s v="Population 2016"/>
    <s v="1"/>
    <s v="Male"/>
    <s v="16"/>
    <s v="Evangelical"/>
    <s v="109600"/>
    <s v="Mountmellick"/>
    <s v="2016"/>
    <s v="2016"/>
    <s v="Number"/>
    <n v="3"/>
  </r>
  <r>
    <s v="E8056"/>
    <s v="Population 2016"/>
    <s v="1"/>
    <s v="Male"/>
    <s v="16"/>
    <s v="Evangelical"/>
    <s v="109700"/>
    <s v="Clonakilty"/>
    <s v="2016"/>
    <s v="2016"/>
    <s v="Number"/>
    <n v="2"/>
  </r>
  <r>
    <s v="E8056"/>
    <s v="Population 2016"/>
    <s v="1"/>
    <s v="Male"/>
    <s v="16"/>
    <s v="Evangelical"/>
    <s v="109800"/>
    <s v="Carrigtwohill"/>
    <s v="2016"/>
    <s v="2016"/>
    <s v="Number"/>
    <n v="19"/>
  </r>
  <r>
    <s v="E8056"/>
    <s v="Population 2016"/>
    <s v="1"/>
    <s v="Male"/>
    <s v="16"/>
    <s v="Evangelical"/>
    <s v="109900"/>
    <s v="Cashel"/>
    <s v="2016"/>
    <s v="2016"/>
    <s v="Number"/>
    <n v="1"/>
  </r>
  <r>
    <s v="E8056"/>
    <s v="Population 2016"/>
    <s v="1"/>
    <s v="Male"/>
    <s v="16"/>
    <s v="Evangelical"/>
    <s v="110000"/>
    <s v="Kilcoole"/>
    <s v="2016"/>
    <s v="2016"/>
    <s v="Number"/>
    <n v="12"/>
  </r>
  <r>
    <s v="E8056"/>
    <s v="Population 2016"/>
    <s v="1"/>
    <s v="Male"/>
    <s v="16"/>
    <s v="Evangelical"/>
    <s v="110100"/>
    <s v="Duleek"/>
    <s v="2016"/>
    <s v="2016"/>
    <s v="Number"/>
    <n v="2"/>
  </r>
  <r>
    <s v="E8056"/>
    <s v="Population 2016"/>
    <s v="1"/>
    <s v="Male"/>
    <s v="16"/>
    <s v="Evangelical"/>
    <s v="110200"/>
    <s v="Carrick-on-Shannon"/>
    <s v="2016"/>
    <s v="2016"/>
    <s v="Number"/>
    <n v="0"/>
  </r>
  <r>
    <s v="E8056"/>
    <s v="Population 2016"/>
    <s v="1"/>
    <s v="Male"/>
    <s v="16"/>
    <s v="Evangelical"/>
    <s v="110300"/>
    <s v="Tullow"/>
    <s v="2016"/>
    <s v="2016"/>
    <s v="Number"/>
    <n v="0"/>
  </r>
  <r>
    <s v="E8056"/>
    <s v="Population 2016"/>
    <s v="1"/>
    <s v="Male"/>
    <s v="16"/>
    <s v="Evangelical"/>
    <s v="110400"/>
    <s v="Athenry"/>
    <s v="2016"/>
    <s v="2016"/>
    <s v="Number"/>
    <n v="5"/>
  </r>
  <r>
    <s v="E8056"/>
    <s v="Population 2016"/>
    <s v="1"/>
    <s v="Male"/>
    <s v="16"/>
    <s v="Evangelical"/>
    <s v="110500"/>
    <s v="Dunshaughlin"/>
    <s v="2016"/>
    <s v="2016"/>
    <s v="Number"/>
    <n v="5"/>
  </r>
  <r>
    <s v="E8056"/>
    <s v="Population 2016"/>
    <s v="1"/>
    <s v="Male"/>
    <s v="16"/>
    <s v="Evangelical"/>
    <s v="110600"/>
    <s v="Macroom"/>
    <s v="2016"/>
    <s v="2016"/>
    <s v="Number"/>
    <n v="1"/>
  </r>
  <r>
    <s v="E8056"/>
    <s v="Population 2016"/>
    <s v="1"/>
    <s v="Male"/>
    <s v="16"/>
    <s v="Evangelical"/>
    <s v="110700"/>
    <s v="Monasterevin"/>
    <s v="2016"/>
    <s v="2016"/>
    <s v="Number"/>
    <n v="1"/>
  </r>
  <r>
    <s v="E8056"/>
    <s v="Population 2016"/>
    <s v="1"/>
    <s v="Male"/>
    <s v="16"/>
    <s v="Evangelical"/>
    <s v="110800"/>
    <s v="Mitchelstown"/>
    <s v="2016"/>
    <s v="2016"/>
    <s v="Number"/>
    <n v="1"/>
  </r>
  <r>
    <s v="E8056"/>
    <s v="Population 2016"/>
    <s v="1"/>
    <s v="Male"/>
    <s v="16"/>
    <s v="Evangelical"/>
    <s v="110900"/>
    <s v="Rathluirc (or Charleville)"/>
    <s v="2016"/>
    <s v="2016"/>
    <s v="Number"/>
    <n v="8"/>
  </r>
  <r>
    <s v="E8056"/>
    <s v="Population 2016"/>
    <s v="1"/>
    <s v="Male"/>
    <s v="16"/>
    <s v="Evangelical"/>
    <s v="111000"/>
    <s v="Castleblayney"/>
    <s v="2016"/>
    <s v="2016"/>
    <s v="Number"/>
    <n v="0"/>
  </r>
  <r>
    <s v="E8056"/>
    <s v="Population 2016"/>
    <s v="1"/>
    <s v="Male"/>
    <s v="16"/>
    <s v="Evangelical"/>
    <s v="111100"/>
    <s v="Cahir"/>
    <s v="2016"/>
    <s v="2016"/>
    <s v="Number"/>
    <n v="2"/>
  </r>
  <r>
    <s v="E8056"/>
    <s v="Population 2016"/>
    <s v="1"/>
    <s v="Male"/>
    <s v="16"/>
    <s v="Evangelical"/>
    <s v="111200"/>
    <s v="Kilcullen"/>
    <s v="2016"/>
    <s v="2016"/>
    <s v="Number"/>
    <n v="6"/>
  </r>
  <r>
    <s v="E8056"/>
    <s v="Population 2016"/>
    <s v="1"/>
    <s v="Male"/>
    <s v="16"/>
    <s v="Evangelical"/>
    <s v="111300"/>
    <s v="Rathcoole"/>
    <s v="2016"/>
    <s v="2016"/>
    <s v="Number"/>
    <n v="0"/>
  </r>
  <r>
    <s v="E8056"/>
    <s v="Population 2016"/>
    <s v="1"/>
    <s v="Male"/>
    <s v="16"/>
    <s v="Evangelical"/>
    <s v="111400"/>
    <s v="Claremorris"/>
    <s v="2016"/>
    <s v="2016"/>
    <s v="Number"/>
    <n v="4"/>
  </r>
  <r>
    <s v="E8056"/>
    <s v="Population 2016"/>
    <s v="1"/>
    <s v="Male"/>
    <s v="16"/>
    <s v="Evangelical"/>
    <s v="111500"/>
    <s v="Bantry"/>
    <s v="2016"/>
    <s v="2016"/>
    <s v="Number"/>
    <n v="1"/>
  </r>
  <r>
    <s v="E8056"/>
    <s v="Population 2016"/>
    <s v="1"/>
    <s v="Male"/>
    <s v="16"/>
    <s v="Evangelical"/>
    <s v="111600"/>
    <s v="Tower"/>
    <s v="2016"/>
    <s v="2016"/>
    <s v="Number"/>
    <n v="2"/>
  </r>
  <r>
    <s v="E8056"/>
    <s v="Population 2016"/>
    <s v="1"/>
    <s v="Male"/>
    <s v="16"/>
    <s v="Evangelical"/>
    <s v="111700"/>
    <s v="Clara"/>
    <s v="2016"/>
    <s v="2016"/>
    <s v="Number"/>
    <n v="0"/>
  </r>
  <r>
    <s v="E8056"/>
    <s v="Population 2016"/>
    <s v="1"/>
    <s v="Male"/>
    <s v="16"/>
    <s v="Evangelical"/>
    <s v="111800"/>
    <s v="Stamullen"/>
    <s v="2016"/>
    <s v="2016"/>
    <s v="Number"/>
    <n v="2"/>
  </r>
  <r>
    <s v="E8056"/>
    <s v="Population 2016"/>
    <s v="1"/>
    <s v="Male"/>
    <s v="16"/>
    <s v="Evangelical"/>
    <s v="111900"/>
    <s v="Kill"/>
    <s v="2016"/>
    <s v="2016"/>
    <s v="Number"/>
    <n v="3"/>
  </r>
  <r>
    <s v="E8056"/>
    <s v="Population 2016"/>
    <s v="1"/>
    <s v="Male"/>
    <s v="16"/>
    <s v="Evangelical"/>
    <s v="112100"/>
    <s v="Rathnew"/>
    <s v="2016"/>
    <s v="2016"/>
    <s v="Number"/>
    <n v="1"/>
  </r>
  <r>
    <s v="E8056"/>
    <s v="Population 2016"/>
    <s v="1"/>
    <s v="Male"/>
    <s v="16"/>
    <s v="Evangelical"/>
    <s v="112200"/>
    <s v="Muinebeag"/>
    <s v="2016"/>
    <s v="2016"/>
    <s v="Number"/>
    <n v="0"/>
  </r>
  <r>
    <s v="E8056"/>
    <s v="Population 2016"/>
    <s v="1"/>
    <s v="Male"/>
    <s v="16"/>
    <s v="Evangelical"/>
    <s v="112300"/>
    <s v="Enfield"/>
    <s v="2016"/>
    <s v="2016"/>
    <s v="Number"/>
    <n v="2"/>
  </r>
  <r>
    <s v="E8056"/>
    <s v="Population 2016"/>
    <s v="1"/>
    <s v="Male"/>
    <s v="16"/>
    <s v="Evangelical"/>
    <s v="112400"/>
    <s v="Courtown Harbour"/>
    <s v="2016"/>
    <s v="2016"/>
    <s v="Number"/>
    <n v="2"/>
  </r>
  <r>
    <s v="E8056"/>
    <s v="Population 2016"/>
    <s v="1"/>
    <s v="Male"/>
    <s v="16"/>
    <s v="Evangelical"/>
    <s v="112500"/>
    <s v="Annacotty"/>
    <s v="2016"/>
    <s v="2016"/>
    <s v="Number"/>
    <n v="4"/>
  </r>
  <r>
    <s v="E8056"/>
    <s v="Population 2016"/>
    <s v="1"/>
    <s v="Male"/>
    <s v="16"/>
    <s v="Evangelical"/>
    <s v="112600"/>
    <s v="Moate"/>
    <s v="2016"/>
    <s v="2016"/>
    <s v="Number"/>
    <n v="0"/>
  </r>
  <r>
    <s v="E8056"/>
    <s v="Population 2016"/>
    <s v="1"/>
    <s v="Male"/>
    <s v="16"/>
    <s v="Evangelical"/>
    <s v="112700"/>
    <s v="Ballinrobe"/>
    <s v="2016"/>
    <s v="2016"/>
    <s v="Number"/>
    <n v="0"/>
  </r>
  <r>
    <s v="E8056"/>
    <s v="Population 2016"/>
    <s v="1"/>
    <s v="Male"/>
    <s v="16"/>
    <s v="Evangelical"/>
    <s v="112800"/>
    <s v="Kilrush"/>
    <s v="2016"/>
    <s v="2016"/>
    <s v="Number"/>
    <n v="1"/>
  </r>
  <r>
    <s v="E8056"/>
    <s v="Population 2016"/>
    <s v="1"/>
    <s v="Male"/>
    <s v="16"/>
    <s v="Evangelical"/>
    <s v="112900"/>
    <s v="Skibbereen"/>
    <s v="2016"/>
    <s v="2016"/>
    <s v="Number"/>
    <n v="5"/>
  </r>
  <r>
    <s v="E8056"/>
    <s v="Population 2016"/>
    <s v="1"/>
    <s v="Male"/>
    <s v="16"/>
    <s v="Evangelical"/>
    <s v="113000"/>
    <s v="Kinnegad"/>
    <s v="2016"/>
    <s v="2016"/>
    <s v="Number"/>
    <n v="4"/>
  </r>
  <r>
    <s v="E8056"/>
    <s v="Population 2016"/>
    <s v="1"/>
    <s v="Male"/>
    <s v="16"/>
    <s v="Evangelical"/>
    <s v="113100"/>
    <s v="Newcastle"/>
    <s v="2016"/>
    <s v="2016"/>
    <s v="Number"/>
    <n v="3"/>
  </r>
  <r>
    <s v="E8056"/>
    <s v="Population 2016"/>
    <s v="1"/>
    <s v="Male"/>
    <s v="16"/>
    <s v="Evangelical"/>
    <s v="113200"/>
    <s v="Gort"/>
    <s v="2016"/>
    <s v="2016"/>
    <s v="Number"/>
    <n v="46"/>
  </r>
  <r>
    <s v="E8056"/>
    <s v="Population 2016"/>
    <s v="1"/>
    <s v="Male"/>
    <s v="16"/>
    <s v="Evangelical"/>
    <s v="113300"/>
    <s v="Donegal"/>
    <s v="2016"/>
    <s v="2016"/>
    <s v="Number"/>
    <n v="0"/>
  </r>
  <r>
    <s v="E8056"/>
    <s v="Population 2016"/>
    <s v="1"/>
    <s v="Male"/>
    <s v="16"/>
    <s v="Evangelical"/>
    <s v="113400"/>
    <s v="Boyle"/>
    <s v="2016"/>
    <s v="2016"/>
    <s v="Number"/>
    <n v="1"/>
  </r>
  <r>
    <s v="E8056"/>
    <s v="Population 2016"/>
    <s v="1"/>
    <s v="Male"/>
    <s v="16"/>
    <s v="Evangelical"/>
    <s v="113500"/>
    <s v="Ballyjamesduff"/>
    <s v="2016"/>
    <s v="2016"/>
    <s v="Number"/>
    <n v="13"/>
  </r>
  <r>
    <s v="E8056"/>
    <s v="Population 2016"/>
    <s v="1"/>
    <s v="Male"/>
    <s v="16"/>
    <s v="Evangelical"/>
    <s v="113600"/>
    <s v="Carndonagh"/>
    <s v="2016"/>
    <s v="2016"/>
    <s v="Number"/>
    <n v="1"/>
  </r>
  <r>
    <s v="E8056"/>
    <s v="Population 2016"/>
    <s v="1"/>
    <s v="Male"/>
    <s v="16"/>
    <s v="Evangelical"/>
    <s v="113700"/>
    <s v="Bailieborough"/>
    <s v="2016"/>
    <s v="2016"/>
    <s v="Number"/>
    <n v="2"/>
  </r>
  <r>
    <s v="E8056"/>
    <s v="Population 2016"/>
    <s v="1"/>
    <s v="Male"/>
    <s v="16"/>
    <s v="Evangelical"/>
    <s v="113800"/>
    <s v="Castleisland"/>
    <s v="2016"/>
    <s v="2016"/>
    <s v="Number"/>
    <n v="0"/>
  </r>
  <r>
    <s v="E8056"/>
    <s v="Population 2016"/>
    <s v="1"/>
    <s v="Male"/>
    <s v="16"/>
    <s v="Evangelical"/>
    <s v="113900"/>
    <s v="Sixmilebridge"/>
    <s v="2016"/>
    <s v="2016"/>
    <s v="Number"/>
    <n v="5"/>
  </r>
  <r>
    <s v="E8056"/>
    <s v="Population 2016"/>
    <s v="1"/>
    <s v="Male"/>
    <s v="16"/>
    <s v="Evangelical"/>
    <s v="114000"/>
    <s v="Ballyshannon"/>
    <s v="2016"/>
    <s v="2016"/>
    <s v="Number"/>
    <n v="0"/>
  </r>
  <r>
    <s v="E8056"/>
    <s v="Population 2016"/>
    <s v="1"/>
    <s v="Male"/>
    <s v="16"/>
    <s v="Evangelical"/>
    <s v="114100"/>
    <s v="Ballina (North Tipperary)"/>
    <s v="2016"/>
    <s v="2016"/>
    <s v="Number"/>
    <n v="1"/>
  </r>
  <r>
    <s v="E8056"/>
    <s v="Population 2016"/>
    <s v="1"/>
    <s v="Male"/>
    <s v="16"/>
    <s v="Evangelical"/>
    <s v="114200"/>
    <s v="Blarney"/>
    <s v="2016"/>
    <s v="2016"/>
    <s v="Number"/>
    <n v="1"/>
  </r>
  <r>
    <s v="E8056"/>
    <s v="Population 2016"/>
    <s v="1"/>
    <s v="Male"/>
    <s v="16"/>
    <s v="Evangelical"/>
    <s v="114300"/>
    <s v="Newtownmountkennedy"/>
    <s v="2016"/>
    <s v="2016"/>
    <s v="Number"/>
    <n v="5"/>
  </r>
  <r>
    <s v="E8056"/>
    <s v="Population 2016"/>
    <s v="1"/>
    <s v="Male"/>
    <s v="16"/>
    <s v="Evangelical"/>
    <s v="114400"/>
    <s v="Athboy"/>
    <s v="2016"/>
    <s v="2016"/>
    <s v="Number"/>
    <n v="2"/>
  </r>
  <r>
    <s v="E8056"/>
    <s v="Population 2016"/>
    <s v="1"/>
    <s v="Male"/>
    <s v="16"/>
    <s v="Evangelical"/>
    <s v="114500"/>
    <s v="Rathangan"/>
    <s v="2016"/>
    <s v="2016"/>
    <s v="Number"/>
    <n v="3"/>
  </r>
  <r>
    <s v="E8056"/>
    <s v="Population 2016"/>
    <s v="1"/>
    <s v="Male"/>
    <s v="16"/>
    <s v="Evangelical"/>
    <s v="114600"/>
    <s v="Callan"/>
    <s v="2016"/>
    <s v="2016"/>
    <s v="Number"/>
    <n v="0"/>
  </r>
  <r>
    <s v="E8056"/>
    <s v="Population 2016"/>
    <s v="1"/>
    <s v="Male"/>
    <s v="16"/>
    <s v="Evangelical"/>
    <s v="114700"/>
    <s v="Kingscourt"/>
    <s v="2016"/>
    <s v="2016"/>
    <s v="Number"/>
    <n v="1"/>
  </r>
  <r>
    <s v="E8056"/>
    <s v="Population 2016"/>
    <s v="1"/>
    <s v="Male"/>
    <s v="16"/>
    <s v="Evangelical"/>
    <s v="114800"/>
    <s v="Ballyhaunis"/>
    <s v="2016"/>
    <s v="2016"/>
    <s v="Number"/>
    <n v="1"/>
  </r>
  <r>
    <s v="E8056"/>
    <s v="Population 2016"/>
    <s v="1"/>
    <s v="Male"/>
    <s v="16"/>
    <s v="Evangelical"/>
    <s v="114900"/>
    <s v="Virginia"/>
    <s v="2016"/>
    <s v="2016"/>
    <s v="Number"/>
    <n v="3"/>
  </r>
  <r>
    <s v="E8056"/>
    <s v="Population 2016"/>
    <s v="1"/>
    <s v="Male"/>
    <s v="16"/>
    <s v="Evangelical"/>
    <s v="115000"/>
    <s v="Thomastown"/>
    <s v="2016"/>
    <s v="2016"/>
    <s v="Number"/>
    <n v="1"/>
  </r>
  <r>
    <s v="E8056"/>
    <s v="Population 2016"/>
    <s v="1"/>
    <s v="Male"/>
    <s v="16"/>
    <s v="Evangelical"/>
    <s v="115100"/>
    <s v="Kanturk"/>
    <s v="2016"/>
    <s v="2016"/>
    <s v="Number"/>
    <n v="0"/>
  </r>
  <r>
    <s v="E8056"/>
    <s v="Population 2016"/>
    <s v="1"/>
    <s v="Male"/>
    <s v="16"/>
    <s v="Evangelical"/>
    <s v="115200"/>
    <s v="Prosperous"/>
    <s v="2016"/>
    <s v="2016"/>
    <s v="Number"/>
    <n v="5"/>
  </r>
  <r>
    <s v="E8056"/>
    <s v="Population 2016"/>
    <s v="1"/>
    <s v="Male"/>
    <s v="16"/>
    <s v="Evangelical"/>
    <s v="115300"/>
    <s v="Kenmare"/>
    <s v="2016"/>
    <s v="2016"/>
    <s v="Number"/>
    <n v="0"/>
  </r>
  <r>
    <s v="E8056"/>
    <s v="Population 2016"/>
    <s v="1"/>
    <s v="Male"/>
    <s v="16"/>
    <s v="Evangelical"/>
    <s v="115400"/>
    <s v="Saggart"/>
    <s v="2016"/>
    <s v="2016"/>
    <s v="Number"/>
    <n v="3"/>
  </r>
  <r>
    <s v="E8056"/>
    <s v="Population 2016"/>
    <s v="1"/>
    <s v="Male"/>
    <s v="16"/>
    <s v="Evangelical"/>
    <s v="115500"/>
    <s v="Bundoran"/>
    <s v="2016"/>
    <s v="2016"/>
    <s v="Number"/>
    <n v="0"/>
  </r>
  <r>
    <s v="E8056"/>
    <s v="Population 2016"/>
    <s v="1"/>
    <s v="Male"/>
    <s v="16"/>
    <s v="Evangelical"/>
    <s v="115600"/>
    <s v="Cootehill"/>
    <s v="2016"/>
    <s v="2016"/>
    <s v="Number"/>
    <n v="0"/>
  </r>
  <r>
    <s v="E8056"/>
    <s v="Population 2016"/>
    <s v="1"/>
    <s v="Male"/>
    <s v="16"/>
    <s v="Evangelical"/>
    <s v="115700"/>
    <s v="Crosshaven"/>
    <s v="2016"/>
    <s v="2016"/>
    <s v="Number"/>
    <n v="0"/>
  </r>
  <r>
    <s v="E8056"/>
    <s v="Population 2016"/>
    <s v="1"/>
    <s v="Male"/>
    <s v="16"/>
    <s v="Evangelical"/>
    <s v="115800"/>
    <s v="Killorglin"/>
    <s v="2016"/>
    <s v="2016"/>
    <s v="Number"/>
    <n v="0"/>
  </r>
  <r>
    <s v="E8056"/>
    <s v="Population 2016"/>
    <s v="1"/>
    <s v="Male"/>
    <s v="16"/>
    <s v="Evangelical"/>
    <s v="115900"/>
    <s v="Templemore"/>
    <s v="2016"/>
    <s v="2016"/>
    <s v="Number"/>
    <n v="0"/>
  </r>
  <r>
    <s v="E8056"/>
    <s v="Population 2016"/>
    <s v="1"/>
    <s v="Male"/>
    <s v="16"/>
    <s v="Evangelical"/>
    <s v="116000"/>
    <s v="Baltinglass"/>
    <s v="2016"/>
    <s v="2016"/>
    <s v="Number"/>
    <n v="2"/>
  </r>
  <r>
    <s v="E8056"/>
    <s v="Population 2016"/>
    <s v="1"/>
    <s v="Male"/>
    <s v="16"/>
    <s v="Evangelical"/>
    <s v="116100"/>
    <s v="Clifden"/>
    <s v="2016"/>
    <s v="2016"/>
    <s v="Number"/>
    <n v="0"/>
  </r>
  <r>
    <s v="E8056"/>
    <s v="Population 2016"/>
    <s v="1"/>
    <s v="Male"/>
    <s v="16"/>
    <s v="Evangelical"/>
    <s v="116200"/>
    <s v="Bunclody-Carrickduff"/>
    <s v="2016"/>
    <s v="2016"/>
    <s v="Number"/>
    <n v="0"/>
  </r>
  <r>
    <s v="E8056"/>
    <s v="Population 2016"/>
    <s v="1"/>
    <s v="Male"/>
    <s v="16"/>
    <s v="Evangelical"/>
    <s v="116300"/>
    <s v="Abbeyfeale"/>
    <s v="2016"/>
    <s v="2016"/>
    <s v="Number"/>
    <n v="0"/>
  </r>
  <r>
    <s v="E8056"/>
    <s v="Population 2016"/>
    <s v="1"/>
    <s v="Male"/>
    <s v="16"/>
    <s v="Evangelical"/>
    <s v="116400"/>
    <s v="Clogherhead"/>
    <s v="2016"/>
    <s v="2016"/>
    <s v="Number"/>
    <n v="3"/>
  </r>
  <r>
    <s v="E8056"/>
    <s v="Population 2016"/>
    <s v="1"/>
    <s v="Male"/>
    <s v="16"/>
    <s v="Evangelical"/>
    <s v="116500"/>
    <s v="Castlerea"/>
    <s v="2016"/>
    <s v="2016"/>
    <s v="Number"/>
    <n v="2"/>
  </r>
  <r>
    <s v="E8056"/>
    <s v="Population 2016"/>
    <s v="1"/>
    <s v="Male"/>
    <s v="16"/>
    <s v="Evangelical"/>
    <s v="116600"/>
    <s v="An Daingean"/>
    <s v="2016"/>
    <s v="2016"/>
    <s v="Number"/>
    <n v="2"/>
  </r>
  <r>
    <s v="E8056"/>
    <s v="Population 2016"/>
    <s v="1"/>
    <s v="Male"/>
    <s v="16"/>
    <s v="Evangelical"/>
    <s v="116700"/>
    <s v="Castleconnell"/>
    <s v="2016"/>
    <s v="2016"/>
    <s v="Number"/>
    <n v="1"/>
  </r>
  <r>
    <s v="E8056"/>
    <s v="Population 2016"/>
    <s v="1"/>
    <s v="Male"/>
    <s v="16"/>
    <s v="Evangelical"/>
    <s v="116800"/>
    <s v="Bearna"/>
    <s v="2016"/>
    <s v="2016"/>
    <s v="Number"/>
    <n v="1"/>
  </r>
  <r>
    <s v="E8056"/>
    <s v="Population 2016"/>
    <s v="1"/>
    <s v="Male"/>
    <s v="16"/>
    <s v="Evangelical"/>
    <s v="116900"/>
    <s v="Balrothery"/>
    <s v="2016"/>
    <s v="2016"/>
    <s v="Number"/>
    <n v="3"/>
  </r>
  <r>
    <s v="E8056"/>
    <s v="Population 2016"/>
    <s v="1"/>
    <s v="Male"/>
    <s v="16"/>
    <s v="Evangelical"/>
    <s v="117000"/>
    <s v="Abbeyleix"/>
    <s v="2016"/>
    <s v="2016"/>
    <s v="Number"/>
    <n v="3"/>
  </r>
  <r>
    <s v="E8056"/>
    <s v="Population 2016"/>
    <s v="1"/>
    <s v="Male"/>
    <s v="16"/>
    <s v="Evangelical"/>
    <s v="117100"/>
    <s v="Ballaghaderreen"/>
    <s v="2016"/>
    <s v="2016"/>
    <s v="Number"/>
    <n v="0"/>
  </r>
  <r>
    <s v="E8056"/>
    <s v="Population 2016"/>
    <s v="1"/>
    <s v="Male"/>
    <s v="16"/>
    <s v="Evangelical"/>
    <s v="117200"/>
    <s v="Enniskerry"/>
    <s v="2016"/>
    <s v="2016"/>
    <s v="Number"/>
    <n v="1"/>
  </r>
  <r>
    <s v="E8056"/>
    <s v="Population 2016"/>
    <s v="1"/>
    <s v="Male"/>
    <s v="16"/>
    <s v="Evangelical"/>
    <s v="117300"/>
    <s v="Newport"/>
    <s v="2016"/>
    <s v="2016"/>
    <s v="Number"/>
    <n v="0"/>
  </r>
  <r>
    <s v="E8056"/>
    <s v="Population 2016"/>
    <s v="1"/>
    <s v="Male"/>
    <s v="16"/>
    <s v="Evangelical"/>
    <s v="117400"/>
    <s v="Dunleer"/>
    <s v="2016"/>
    <s v="2016"/>
    <s v="Number"/>
    <n v="1"/>
  </r>
  <r>
    <s v="E8056"/>
    <s v="Population 2016"/>
    <s v="1"/>
    <s v="Male"/>
    <s v="16"/>
    <s v="Evangelical"/>
    <s v="117500"/>
    <s v="Newmarket-on-Fergus"/>
    <s v="2016"/>
    <s v="2016"/>
    <s v="Number"/>
    <n v="2"/>
  </r>
  <r>
    <s v="E8056"/>
    <s v="Population 2016"/>
    <s v="1"/>
    <s v="Male"/>
    <s v="16"/>
    <s v="Evangelical"/>
    <s v="117600"/>
    <s v="Clones"/>
    <s v="2016"/>
    <s v="2016"/>
    <s v="Number"/>
    <n v="2"/>
  </r>
  <r>
    <s v="E8056"/>
    <s v="Population 2016"/>
    <s v="1"/>
    <s v="Male"/>
    <s v="16"/>
    <s v="Evangelical"/>
    <s v="117700"/>
    <s v="Tubbercurry"/>
    <s v="2016"/>
    <s v="2016"/>
    <s v="Number"/>
    <n v="0"/>
  </r>
  <r>
    <s v="E8056"/>
    <s v="Population 2016"/>
    <s v="1"/>
    <s v="Male"/>
    <s v="16"/>
    <s v="Evangelical"/>
    <s v="117800"/>
    <s v="Edgeworthstown"/>
    <s v="2016"/>
    <s v="2016"/>
    <s v="Number"/>
    <n v="0"/>
  </r>
  <r>
    <s v="E8056"/>
    <s v="Population 2016"/>
    <s v="1"/>
    <s v="Male"/>
    <s v="16"/>
    <s v="Evangelical"/>
    <s v="117900"/>
    <s v="Ballivor"/>
    <s v="2016"/>
    <s v="2016"/>
    <s v="Number"/>
    <n v="0"/>
  </r>
  <r>
    <s v="E8056"/>
    <s v="Population 2016"/>
    <s v="1"/>
    <s v="Male"/>
    <s v="16"/>
    <s v="Evangelical"/>
    <s v="118000"/>
    <s v="Castlebridge"/>
    <s v="2016"/>
    <s v="2016"/>
    <s v="Number"/>
    <n v="0"/>
  </r>
  <r>
    <s v="E8056"/>
    <s v="Population 2016"/>
    <s v="1"/>
    <s v="Male"/>
    <s v="16"/>
    <s v="Evangelical"/>
    <s v="118100"/>
    <s v="Portlaw"/>
    <s v="2016"/>
    <s v="2016"/>
    <s v="Number"/>
    <n v="0"/>
  </r>
  <r>
    <s v="E8056"/>
    <s v="Population 2016"/>
    <s v="1"/>
    <s v="Male"/>
    <s v="16"/>
    <s v="Evangelical"/>
    <s v="118200"/>
    <s v="Mountrath"/>
    <s v="2016"/>
    <s v="2016"/>
    <s v="Number"/>
    <n v="1"/>
  </r>
  <r>
    <s v="E8056"/>
    <s v="Population 2016"/>
    <s v="1"/>
    <s v="Male"/>
    <s v="16"/>
    <s v="Evangelical"/>
    <s v="118300"/>
    <s v="Lifford"/>
    <s v="2016"/>
    <s v="2016"/>
    <s v="Number"/>
    <n v="0"/>
  </r>
  <r>
    <s v="E8056"/>
    <s v="Population 2016"/>
    <s v="1"/>
    <s v="Male"/>
    <s v="16"/>
    <s v="Evangelical"/>
    <s v="118400"/>
    <s v="Banagher"/>
    <s v="2016"/>
    <s v="2016"/>
    <s v="Number"/>
    <n v="0"/>
  </r>
  <r>
    <s v="E8056"/>
    <s v="Population 2016"/>
    <s v="1"/>
    <s v="Male"/>
    <s v="16"/>
    <s v="Evangelical"/>
    <s v="118500"/>
    <s v="Kilmallock"/>
    <s v="2016"/>
    <s v="2016"/>
    <s v="Number"/>
    <n v="0"/>
  </r>
  <r>
    <s v="E8056"/>
    <s v="Population 2016"/>
    <s v="1"/>
    <s v="Male"/>
    <s v="16"/>
    <s v="Evangelical"/>
    <s v="118600"/>
    <s v="Strandhill"/>
    <s v="2016"/>
    <s v="2016"/>
    <s v="Number"/>
    <n v="0"/>
  </r>
  <r>
    <s v="E8056"/>
    <s v="Population 2016"/>
    <s v="1"/>
    <s v="Male"/>
    <s v="16"/>
    <s v="Evangelical"/>
    <s v="118700"/>
    <s v="Rathdrum"/>
    <s v="2016"/>
    <s v="2016"/>
    <s v="Number"/>
    <n v="3"/>
  </r>
  <r>
    <s v="E8056"/>
    <s v="Population 2016"/>
    <s v="1"/>
    <s v="Male"/>
    <s v="16"/>
    <s v="Evangelical"/>
    <s v="118800"/>
    <s v="Dunmanway"/>
    <s v="2016"/>
    <s v="2016"/>
    <s v="Number"/>
    <n v="4"/>
  </r>
  <r>
    <s v="E8056"/>
    <s v="Population 2016"/>
    <s v="1"/>
    <s v="Male"/>
    <s v="16"/>
    <s v="Evangelical"/>
    <s v="118900"/>
    <s v="Millstreet"/>
    <s v="2016"/>
    <s v="2016"/>
    <s v="Number"/>
    <n v="0"/>
  </r>
  <r>
    <s v="E8056"/>
    <s v="Population 2016"/>
    <s v="1"/>
    <s v="Male"/>
    <s v="16"/>
    <s v="Evangelical"/>
    <s v="119000"/>
    <s v="Ballymahon"/>
    <s v="2016"/>
    <s v="2016"/>
    <s v="Number"/>
    <n v="0"/>
  </r>
  <r>
    <s v="E8056"/>
    <s v="Population 2016"/>
    <s v="1"/>
    <s v="Male"/>
    <s v="16"/>
    <s v="Evangelical"/>
    <s v="119100"/>
    <s v="Cloyne"/>
    <s v="2016"/>
    <s v="2016"/>
    <s v="Number"/>
    <n v="3"/>
  </r>
  <r>
    <s v="E8056"/>
    <s v="Population 2016"/>
    <s v="1"/>
    <s v="Male"/>
    <s v="16"/>
    <s v="Evangelical"/>
    <s v="119200"/>
    <s v="Dunmore East"/>
    <s v="2016"/>
    <s v="2016"/>
    <s v="Number"/>
    <n v="3"/>
  </r>
  <r>
    <s v="E8056"/>
    <s v="Population 2016"/>
    <s v="1"/>
    <s v="Male"/>
    <s v="16"/>
    <s v="Evangelical"/>
    <s v="119300"/>
    <s v="Moycullen"/>
    <s v="2016"/>
    <s v="2016"/>
    <s v="Number"/>
    <n v="7"/>
  </r>
  <r>
    <s v="E8056"/>
    <s v="Population 2016"/>
    <s v="1"/>
    <s v="Male"/>
    <s v="16"/>
    <s v="Evangelical"/>
    <s v="119600"/>
    <s v="Rosslare"/>
    <s v="2016"/>
    <s v="2016"/>
    <s v="Number"/>
    <n v="1"/>
  </r>
  <r>
    <s v="E8056"/>
    <s v="Population 2016"/>
    <s v="1"/>
    <s v="Male"/>
    <s v="16"/>
    <s v="Evangelical"/>
    <s v="119800"/>
    <s v="Derrinturn"/>
    <s v="2016"/>
    <s v="2016"/>
    <s v="Number"/>
    <n v="0"/>
  </r>
  <r>
    <s v="E8056"/>
    <s v="Population 2016"/>
    <s v="1"/>
    <s v="Male"/>
    <s v="16"/>
    <s v="Evangelical"/>
    <s v="119900"/>
    <s v="Fethard"/>
    <s v="2016"/>
    <s v="2016"/>
    <s v="Number"/>
    <n v="0"/>
  </r>
  <r>
    <s v="E8056"/>
    <s v="Population 2016"/>
    <s v="1"/>
    <s v="Male"/>
    <s v="16"/>
    <s v="Evangelical"/>
    <s v="120000"/>
    <s v="Ballymote"/>
    <s v="2016"/>
    <s v="2016"/>
    <s v="Number"/>
    <n v="0"/>
  </r>
  <r>
    <s v="E8056"/>
    <s v="Population 2016"/>
    <s v="1"/>
    <s v="Male"/>
    <s v="16"/>
    <s v="Evangelical"/>
    <s v="120100"/>
    <s v="Rathcormac"/>
    <s v="2016"/>
    <s v="2016"/>
    <s v="Number"/>
    <n v="1"/>
  </r>
  <r>
    <s v="E8056"/>
    <s v="Population 2016"/>
    <s v="1"/>
    <s v="Male"/>
    <s v="16"/>
    <s v="Evangelical"/>
    <s v="120400"/>
    <s v="Towns 1,000 - 1,499 population"/>
    <s v="2016"/>
    <s v="2016"/>
    <s v="Number"/>
    <n v="59"/>
  </r>
  <r>
    <s v="E8056"/>
    <s v="Population 2016"/>
    <s v="1"/>
    <s v="Male"/>
    <s v="16"/>
    <s v="Evangelical"/>
    <s v="120500"/>
    <s v="Total Towns 500 - 999 population"/>
    <s v="2016"/>
    <s v="2016"/>
    <s v="Number"/>
    <n v="101"/>
  </r>
  <r>
    <s v="E8056"/>
    <s v="Population 2016"/>
    <s v="1"/>
    <s v="Male"/>
    <s v="16"/>
    <s v="Evangelical"/>
    <s v="120600"/>
    <s v="Towns under 500 population but with at least 50 inhabited houses"/>
    <s v="2016"/>
    <s v="2016"/>
    <s v="Number"/>
    <n v="54"/>
  </r>
  <r>
    <s v="E8056"/>
    <s v="Population 2016"/>
    <s v="1"/>
    <s v="Male"/>
    <s v="16"/>
    <s v="Evangelical"/>
    <s v="120700"/>
    <s v="Remainder of country"/>
    <s v="2016"/>
    <s v="2016"/>
    <s v="Number"/>
    <n v="720"/>
  </r>
  <r>
    <s v="E8056"/>
    <s v="Population 2016"/>
    <s v="1"/>
    <s v="Male"/>
    <s v="16"/>
    <s v="Evangelical"/>
    <s v="130000"/>
    <s v="Collooney"/>
    <s v="2016"/>
    <s v="2016"/>
    <s v="Number"/>
    <n v="2"/>
  </r>
  <r>
    <s v="E8056"/>
    <s v="Population 2016"/>
    <s v="1"/>
    <s v="Male"/>
    <s v="16"/>
    <s v="Evangelical"/>
    <s v="130100"/>
    <s v="Castlemartyr"/>
    <s v="2016"/>
    <s v="2016"/>
    <s v="Number"/>
    <n v="0"/>
  </r>
  <r>
    <s v="E8056"/>
    <s v="Population 2016"/>
    <s v="1"/>
    <s v="Male"/>
    <s v="16"/>
    <s v="Evangelical"/>
    <s v="130400"/>
    <s v="Tullyallen"/>
    <s v="2016"/>
    <s v="2016"/>
    <s v="Number"/>
    <n v="11"/>
  </r>
  <r>
    <s v="E8056"/>
    <s v="Population 2016"/>
    <s v="1"/>
    <s v="Male"/>
    <s v="16"/>
    <s v="Evangelical"/>
    <s v="130200"/>
    <s v="Longwood"/>
    <s v="2016"/>
    <s v="2016"/>
    <s v="Number"/>
    <n v="0"/>
  </r>
  <r>
    <s v="E8056"/>
    <s v="Population 2016"/>
    <s v="1"/>
    <s v="Male"/>
    <s v="16"/>
    <s v="Evangelical"/>
    <s v="130300"/>
    <s v="Termonfeckin"/>
    <s v="2016"/>
    <s v="2016"/>
    <s v="Number"/>
    <n v="6"/>
  </r>
  <r>
    <s v="E8056"/>
    <s v="Population 2016"/>
    <s v="1"/>
    <s v="Male"/>
    <s v="16"/>
    <s v="Evangelical"/>
    <s v="130500"/>
    <s v="Convoy"/>
    <s v="2016"/>
    <s v="2016"/>
    <s v="Number"/>
    <n v="0"/>
  </r>
  <r>
    <s v="E8056"/>
    <s v="Population 2016"/>
    <s v="1"/>
    <s v="Male"/>
    <s v="16"/>
    <s v="Evangelical"/>
    <s v="130600"/>
    <s v="Castlecomer-Donaguile"/>
    <s v="2016"/>
    <s v="2016"/>
    <s v="Number"/>
    <n v="0"/>
  </r>
  <r>
    <s v="E8056"/>
    <s v="Population 2016"/>
    <s v="1"/>
    <s v="Male"/>
    <s v="23"/>
    <s v="Atheist"/>
    <s v="-"/>
    <s v="State"/>
    <s v="2016"/>
    <s v="2016"/>
    <s v="Number"/>
    <n v="5028"/>
  </r>
  <r>
    <s v="E8056"/>
    <s v="Population 2016"/>
    <s v="1"/>
    <s v="Male"/>
    <s v="23"/>
    <s v="Atheist"/>
    <s v="100100"/>
    <s v="Dublin City and suburbs"/>
    <s v="2016"/>
    <s v="2016"/>
    <s v="Number"/>
    <n v="1911"/>
  </r>
  <r>
    <s v="E8056"/>
    <s v="Population 2016"/>
    <s v="1"/>
    <s v="Male"/>
    <s v="23"/>
    <s v="Atheist"/>
    <s v="100300"/>
    <s v="Cork City and suburbs"/>
    <s v="2016"/>
    <s v="2016"/>
    <s v="Number"/>
    <n v="288"/>
  </r>
  <r>
    <s v="E8056"/>
    <s v="Population 2016"/>
    <s v="1"/>
    <s v="Male"/>
    <s v="23"/>
    <s v="Atheist"/>
    <s v="100400"/>
    <s v="Limerick City and suburbs"/>
    <s v="2016"/>
    <s v="2016"/>
    <s v="Number"/>
    <n v="132"/>
  </r>
  <r>
    <s v="E8056"/>
    <s v="Population 2016"/>
    <s v="1"/>
    <s v="Male"/>
    <s v="23"/>
    <s v="Atheist"/>
    <s v="100500"/>
    <s v="Galway City and suburbs"/>
    <s v="2016"/>
    <s v="2016"/>
    <s v="Number"/>
    <n v="175"/>
  </r>
  <r>
    <s v="E8056"/>
    <s v="Population 2016"/>
    <s v="1"/>
    <s v="Male"/>
    <s v="23"/>
    <s v="Atheist"/>
    <s v="100600"/>
    <s v="Waterford City and suburbs"/>
    <s v="2016"/>
    <s v="2016"/>
    <s v="Number"/>
    <n v="78"/>
  </r>
  <r>
    <s v="E8056"/>
    <s v="Population 2016"/>
    <s v="1"/>
    <s v="Male"/>
    <s v="23"/>
    <s v="Atheist"/>
    <s v="100800"/>
    <s v="Drogheda"/>
    <s v="2016"/>
    <s v="2016"/>
    <s v="Number"/>
    <n v="44"/>
  </r>
  <r>
    <s v="E8056"/>
    <s v="Population 2016"/>
    <s v="1"/>
    <s v="Male"/>
    <s v="23"/>
    <s v="Atheist"/>
    <s v="100900"/>
    <s v="Dundalk"/>
    <s v="2016"/>
    <s v="2016"/>
    <s v="Number"/>
    <n v="36"/>
  </r>
  <r>
    <s v="E8056"/>
    <s v="Population 2016"/>
    <s v="1"/>
    <s v="Male"/>
    <s v="23"/>
    <s v="Atheist"/>
    <s v="101000"/>
    <s v="Swords"/>
    <s v="2016"/>
    <s v="2016"/>
    <s v="Number"/>
    <n v="51"/>
  </r>
  <r>
    <s v="E8056"/>
    <s v="Population 2016"/>
    <s v="1"/>
    <s v="Male"/>
    <s v="23"/>
    <s v="Atheist"/>
    <s v="101100"/>
    <s v="Bray"/>
    <s v="2016"/>
    <s v="2016"/>
    <s v="Number"/>
    <n v="44"/>
  </r>
  <r>
    <s v="E8056"/>
    <s v="Population 2016"/>
    <s v="1"/>
    <s v="Male"/>
    <s v="23"/>
    <s v="Atheist"/>
    <s v="101200"/>
    <s v="Navan (An Uaimh)"/>
    <s v="2016"/>
    <s v="2016"/>
    <s v="Number"/>
    <n v="38"/>
  </r>
  <r>
    <s v="E8056"/>
    <s v="Population 2016"/>
    <s v="1"/>
    <s v="Male"/>
    <s v="23"/>
    <s v="Atheist"/>
    <s v="101300"/>
    <s v="Ennis"/>
    <s v="2016"/>
    <s v="2016"/>
    <s v="Number"/>
    <n v="33"/>
  </r>
  <r>
    <s v="E8056"/>
    <s v="Population 2016"/>
    <s v="1"/>
    <s v="Male"/>
    <s v="23"/>
    <s v="Atheist"/>
    <s v="101400"/>
    <s v="Kilkenny"/>
    <s v="2016"/>
    <s v="2016"/>
    <s v="Number"/>
    <n v="25"/>
  </r>
  <r>
    <s v="E8056"/>
    <s v="Population 2016"/>
    <s v="1"/>
    <s v="Male"/>
    <s v="23"/>
    <s v="Atheist"/>
    <s v="101500"/>
    <s v="Tralee"/>
    <s v="2016"/>
    <s v="2016"/>
    <s v="Number"/>
    <n v="42"/>
  </r>
  <r>
    <s v="E8056"/>
    <s v="Population 2016"/>
    <s v="1"/>
    <s v="Male"/>
    <s v="23"/>
    <s v="Atheist"/>
    <s v="101600"/>
    <s v="Carlow"/>
    <s v="2016"/>
    <s v="2016"/>
    <s v="Number"/>
    <n v="33"/>
  </r>
  <r>
    <s v="E8056"/>
    <s v="Population 2016"/>
    <s v="1"/>
    <s v="Male"/>
    <s v="23"/>
    <s v="Atheist"/>
    <s v="101700"/>
    <s v="Droichead Nua"/>
    <s v="2016"/>
    <s v="2016"/>
    <s v="Number"/>
    <n v="23"/>
  </r>
  <r>
    <s v="E8056"/>
    <s v="Population 2016"/>
    <s v="1"/>
    <s v="Male"/>
    <s v="23"/>
    <s v="Atheist"/>
    <s v="101800"/>
    <s v="Naas"/>
    <s v="2016"/>
    <s v="2016"/>
    <s v="Number"/>
    <n v="20"/>
  </r>
  <r>
    <s v="E8056"/>
    <s v="Population 2016"/>
    <s v="1"/>
    <s v="Male"/>
    <s v="23"/>
    <s v="Atheist"/>
    <s v="101900"/>
    <s v="Athlone"/>
    <s v="2016"/>
    <s v="2016"/>
    <s v="Number"/>
    <n v="19"/>
  </r>
  <r>
    <s v="E8056"/>
    <s v="Population 2016"/>
    <s v="1"/>
    <s v="Male"/>
    <s v="23"/>
    <s v="Atheist"/>
    <s v="102000"/>
    <s v="Portlaoise"/>
    <s v="2016"/>
    <s v="2016"/>
    <s v="Number"/>
    <n v="17"/>
  </r>
  <r>
    <s v="E8056"/>
    <s v="Population 2016"/>
    <s v="1"/>
    <s v="Male"/>
    <s v="23"/>
    <s v="Atheist"/>
    <s v="102100"/>
    <s v="Mullingar"/>
    <s v="2016"/>
    <s v="2016"/>
    <s v="Number"/>
    <n v="14"/>
  </r>
  <r>
    <s v="E8056"/>
    <s v="Population 2016"/>
    <s v="1"/>
    <s v="Male"/>
    <s v="23"/>
    <s v="Atheist"/>
    <s v="102200"/>
    <s v="Wexford"/>
    <s v="2016"/>
    <s v="2016"/>
    <s v="Number"/>
    <n v="19"/>
  </r>
  <r>
    <s v="E8056"/>
    <s v="Population 2016"/>
    <s v="1"/>
    <s v="Male"/>
    <s v="23"/>
    <s v="Atheist"/>
    <s v="102300"/>
    <s v="Balbriggan"/>
    <s v="2016"/>
    <s v="2016"/>
    <s v="Number"/>
    <n v="22"/>
  </r>
  <r>
    <s v="E8056"/>
    <s v="Population 2016"/>
    <s v="1"/>
    <s v="Male"/>
    <s v="23"/>
    <s v="Atheist"/>
    <s v="102400"/>
    <s v="Letterkenny"/>
    <s v="2016"/>
    <s v="2016"/>
    <s v="Number"/>
    <n v="22"/>
  </r>
  <r>
    <s v="E8056"/>
    <s v="Population 2016"/>
    <s v="1"/>
    <s v="Male"/>
    <s v="23"/>
    <s v="Atheist"/>
    <s v="102500"/>
    <s v="Celbridge"/>
    <s v="2016"/>
    <s v="2016"/>
    <s v="Number"/>
    <n v="29"/>
  </r>
  <r>
    <s v="E8056"/>
    <s v="Population 2016"/>
    <s v="1"/>
    <s v="Male"/>
    <s v="23"/>
    <s v="Atheist"/>
    <s v="102600"/>
    <s v="Sligo"/>
    <s v="2016"/>
    <s v="2016"/>
    <s v="Number"/>
    <n v="23"/>
  </r>
  <r>
    <s v="E8056"/>
    <s v="Population 2016"/>
    <s v="1"/>
    <s v="Male"/>
    <s v="23"/>
    <s v="Atheist"/>
    <s v="102700"/>
    <s v="Clonmel"/>
    <s v="2016"/>
    <s v="2016"/>
    <s v="Number"/>
    <n v="12"/>
  </r>
  <r>
    <s v="E8056"/>
    <s v="Population 2016"/>
    <s v="1"/>
    <s v="Male"/>
    <s v="23"/>
    <s v="Atheist"/>
    <s v="102800"/>
    <s v="Greystones"/>
    <s v="2016"/>
    <s v="2016"/>
    <s v="Number"/>
    <n v="28"/>
  </r>
  <r>
    <s v="E8056"/>
    <s v="Population 2016"/>
    <s v="1"/>
    <s v="Male"/>
    <s v="23"/>
    <s v="Atheist"/>
    <s v="102900"/>
    <s v="Malahide"/>
    <s v="2016"/>
    <s v="2016"/>
    <s v="Number"/>
    <n v="18"/>
  </r>
  <r>
    <s v="E8056"/>
    <s v="Population 2016"/>
    <s v="1"/>
    <s v="Male"/>
    <s v="23"/>
    <s v="Atheist"/>
    <s v="103000"/>
    <s v="Leixlip"/>
    <s v="2016"/>
    <s v="2016"/>
    <s v="Number"/>
    <n v="24"/>
  </r>
  <r>
    <s v="E8056"/>
    <s v="Population 2016"/>
    <s v="1"/>
    <s v="Male"/>
    <s v="23"/>
    <s v="Atheist"/>
    <s v="103100"/>
    <s v="Carrigaline"/>
    <s v="2016"/>
    <s v="2016"/>
    <s v="Number"/>
    <n v="13"/>
  </r>
  <r>
    <s v="E8056"/>
    <s v="Population 2016"/>
    <s v="1"/>
    <s v="Male"/>
    <s v="23"/>
    <s v="Atheist"/>
    <s v="103200"/>
    <s v="Tullamore"/>
    <s v="2016"/>
    <s v="2016"/>
    <s v="Number"/>
    <n v="11"/>
  </r>
  <r>
    <s v="E8056"/>
    <s v="Population 2016"/>
    <s v="1"/>
    <s v="Male"/>
    <s v="23"/>
    <s v="Atheist"/>
    <s v="103300"/>
    <s v="Killarney"/>
    <s v="2016"/>
    <s v="2016"/>
    <s v="Number"/>
    <n v="13"/>
  </r>
  <r>
    <s v="E8056"/>
    <s v="Population 2016"/>
    <s v="1"/>
    <s v="Male"/>
    <s v="23"/>
    <s v="Atheist"/>
    <s v="103400"/>
    <s v="Arklow"/>
    <s v="2016"/>
    <s v="2016"/>
    <s v="Number"/>
    <n v="13"/>
  </r>
  <r>
    <s v="E8056"/>
    <s v="Population 2016"/>
    <s v="1"/>
    <s v="Male"/>
    <s v="23"/>
    <s v="Atheist"/>
    <s v="103500"/>
    <s v="Maynooth"/>
    <s v="2016"/>
    <s v="2016"/>
    <s v="Number"/>
    <n v="32"/>
  </r>
  <r>
    <s v="E8056"/>
    <s v="Population 2016"/>
    <s v="1"/>
    <s v="Male"/>
    <s v="23"/>
    <s v="Atheist"/>
    <s v="103600"/>
    <s v="Cobh"/>
    <s v="2016"/>
    <s v="2016"/>
    <s v="Number"/>
    <n v="15"/>
  </r>
  <r>
    <s v="E8056"/>
    <s v="Population 2016"/>
    <s v="1"/>
    <s v="Male"/>
    <s v="23"/>
    <s v="Atheist"/>
    <s v="103700"/>
    <s v="Castlebar"/>
    <s v="2016"/>
    <s v="2016"/>
    <s v="Number"/>
    <n v="8"/>
  </r>
  <r>
    <s v="E8056"/>
    <s v="Population 2016"/>
    <s v="1"/>
    <s v="Male"/>
    <s v="23"/>
    <s v="Atheist"/>
    <s v="103800"/>
    <s v="Midleton"/>
    <s v="2016"/>
    <s v="2016"/>
    <s v="Number"/>
    <n v="23"/>
  </r>
  <r>
    <s v="E8056"/>
    <s v="Population 2016"/>
    <s v="1"/>
    <s v="Male"/>
    <s v="23"/>
    <s v="Atheist"/>
    <s v="103900"/>
    <s v="Mallow"/>
    <s v="2016"/>
    <s v="2016"/>
    <s v="Number"/>
    <n v="13"/>
  </r>
  <r>
    <s v="E8056"/>
    <s v="Population 2016"/>
    <s v="1"/>
    <s v="Male"/>
    <s v="23"/>
    <s v="Atheist"/>
    <s v="104000"/>
    <s v="Ashbourne"/>
    <s v="2016"/>
    <s v="2016"/>
    <s v="Number"/>
    <n v="8"/>
  </r>
  <r>
    <s v="E8056"/>
    <s v="Population 2016"/>
    <s v="1"/>
    <s v="Male"/>
    <s v="23"/>
    <s v="Atheist"/>
    <s v="104100"/>
    <s v="Ballina"/>
    <s v="2016"/>
    <s v="2016"/>
    <s v="Number"/>
    <n v="5"/>
  </r>
  <r>
    <s v="E8056"/>
    <s v="Population 2016"/>
    <s v="1"/>
    <s v="Male"/>
    <s v="23"/>
    <s v="Atheist"/>
    <s v="104200"/>
    <s v="Laytown-Bettystown-Mornington"/>
    <s v="2016"/>
    <s v="2016"/>
    <s v="Number"/>
    <n v="15"/>
  </r>
  <r>
    <s v="E8056"/>
    <s v="Population 2016"/>
    <s v="1"/>
    <s v="Male"/>
    <s v="23"/>
    <s v="Atheist"/>
    <s v="104300"/>
    <s v="Enniscorthy"/>
    <s v="2016"/>
    <s v="2016"/>
    <s v="Number"/>
    <n v="6"/>
  </r>
  <r>
    <s v="E8056"/>
    <s v="Population 2016"/>
    <s v="1"/>
    <s v="Male"/>
    <s v="23"/>
    <s v="Atheist"/>
    <s v="104400"/>
    <s v="Wicklow"/>
    <s v="2016"/>
    <s v="2016"/>
    <s v="Number"/>
    <n v="14"/>
  </r>
  <r>
    <s v="E8056"/>
    <s v="Population 2016"/>
    <s v="1"/>
    <s v="Male"/>
    <s v="23"/>
    <s v="Atheist"/>
    <s v="104500"/>
    <s v="Tramore"/>
    <s v="2016"/>
    <s v="2016"/>
    <s v="Number"/>
    <n v="15"/>
  </r>
  <r>
    <s v="E8056"/>
    <s v="Population 2016"/>
    <s v="1"/>
    <s v="Male"/>
    <s v="23"/>
    <s v="Atheist"/>
    <s v="104600"/>
    <s v="Cavan"/>
    <s v="2016"/>
    <s v="2016"/>
    <s v="Number"/>
    <n v="5"/>
  </r>
  <r>
    <s v="E8056"/>
    <s v="Population 2016"/>
    <s v="1"/>
    <s v="Male"/>
    <s v="23"/>
    <s v="Atheist"/>
    <s v="104800"/>
    <s v="Athy"/>
    <s v="2016"/>
    <s v="2016"/>
    <s v="Number"/>
    <n v="6"/>
  </r>
  <r>
    <s v="E8056"/>
    <s v="Population 2016"/>
    <s v="1"/>
    <s v="Male"/>
    <s v="23"/>
    <s v="Atheist"/>
    <s v="104900"/>
    <s v="Shannon"/>
    <s v="2016"/>
    <s v="2016"/>
    <s v="Number"/>
    <n v="12"/>
  </r>
  <r>
    <s v="E8056"/>
    <s v="Population 2016"/>
    <s v="1"/>
    <s v="Male"/>
    <s v="23"/>
    <s v="Atheist"/>
    <s v="105000"/>
    <s v="Skerries"/>
    <s v="2016"/>
    <s v="2016"/>
    <s v="Number"/>
    <n v="10"/>
  </r>
  <r>
    <s v="E8056"/>
    <s v="Population 2016"/>
    <s v="1"/>
    <s v="Male"/>
    <s v="23"/>
    <s v="Atheist"/>
    <s v="105100"/>
    <s v="Longford"/>
    <s v="2016"/>
    <s v="2016"/>
    <s v="Number"/>
    <n v="11"/>
  </r>
  <r>
    <s v="E8056"/>
    <s v="Population 2016"/>
    <s v="1"/>
    <s v="Male"/>
    <s v="23"/>
    <s v="Atheist"/>
    <s v="105200"/>
    <s v="Dungarvan"/>
    <s v="2016"/>
    <s v="2016"/>
    <s v="Number"/>
    <n v="5"/>
  </r>
  <r>
    <s v="E8056"/>
    <s v="Population 2016"/>
    <s v="1"/>
    <s v="Male"/>
    <s v="23"/>
    <s v="Atheist"/>
    <s v="105300"/>
    <s v="Portmarnock"/>
    <s v="2016"/>
    <s v="2016"/>
    <s v="Number"/>
    <n v="15"/>
  </r>
  <r>
    <s v="E8056"/>
    <s v="Population 2016"/>
    <s v="1"/>
    <s v="Male"/>
    <s v="23"/>
    <s v="Atheist"/>
    <s v="105400"/>
    <s v="Rush"/>
    <s v="2016"/>
    <s v="2016"/>
    <s v="Number"/>
    <n v="13"/>
  </r>
  <r>
    <s v="E8056"/>
    <s v="Population 2016"/>
    <s v="1"/>
    <s v="Male"/>
    <s v="23"/>
    <s v="Atheist"/>
    <s v="105500"/>
    <s v="Gorey"/>
    <s v="2016"/>
    <s v="2016"/>
    <s v="Number"/>
    <n v="7"/>
  </r>
  <r>
    <s v="E8056"/>
    <s v="Population 2016"/>
    <s v="1"/>
    <s v="Male"/>
    <s v="23"/>
    <s v="Atheist"/>
    <s v="105600"/>
    <s v="Ratoath"/>
    <s v="2016"/>
    <s v="2016"/>
    <s v="Number"/>
    <n v="11"/>
  </r>
  <r>
    <s v="E8056"/>
    <s v="Population 2016"/>
    <s v="1"/>
    <s v="Male"/>
    <s v="23"/>
    <s v="Atheist"/>
    <s v="105700"/>
    <s v="Nenagh"/>
    <s v="2016"/>
    <s v="2016"/>
    <s v="Number"/>
    <n v="11"/>
  </r>
  <r>
    <s v="E8056"/>
    <s v="Population 2016"/>
    <s v="1"/>
    <s v="Male"/>
    <s v="23"/>
    <s v="Atheist"/>
    <s v="105800"/>
    <s v="Trim"/>
    <s v="2016"/>
    <s v="2016"/>
    <s v="Number"/>
    <n v="9"/>
  </r>
  <r>
    <s v="E8056"/>
    <s v="Population 2016"/>
    <s v="1"/>
    <s v="Male"/>
    <s v="23"/>
    <s v="Atheist"/>
    <s v="105900"/>
    <s v="Tuam"/>
    <s v="2016"/>
    <s v="2016"/>
    <s v="Number"/>
    <n v="7"/>
  </r>
  <r>
    <s v="E8056"/>
    <s v="Population 2016"/>
    <s v="1"/>
    <s v="Male"/>
    <s v="23"/>
    <s v="Atheist"/>
    <s v="106000"/>
    <s v="New Ross"/>
    <s v="2016"/>
    <s v="2016"/>
    <s v="Number"/>
    <n v="7"/>
  </r>
  <r>
    <s v="E8056"/>
    <s v="Population 2016"/>
    <s v="1"/>
    <s v="Male"/>
    <s v="23"/>
    <s v="Atheist"/>
    <s v="106100"/>
    <s v="Kildare"/>
    <s v="2016"/>
    <s v="2016"/>
    <s v="Number"/>
    <n v="5"/>
  </r>
  <r>
    <s v="E8056"/>
    <s v="Population 2016"/>
    <s v="1"/>
    <s v="Male"/>
    <s v="23"/>
    <s v="Atheist"/>
    <s v="106200"/>
    <s v="Thurles"/>
    <s v="2016"/>
    <s v="2016"/>
    <s v="Number"/>
    <n v="7"/>
  </r>
  <r>
    <s v="E8056"/>
    <s v="Population 2016"/>
    <s v="1"/>
    <s v="Male"/>
    <s v="23"/>
    <s v="Atheist"/>
    <s v="106300"/>
    <s v="Youghal"/>
    <s v="2016"/>
    <s v="2016"/>
    <s v="Number"/>
    <n v="9"/>
  </r>
  <r>
    <s v="E8056"/>
    <s v="Population 2016"/>
    <s v="1"/>
    <s v="Male"/>
    <s v="23"/>
    <s v="Atheist"/>
    <s v="106400"/>
    <s v="Portarlington"/>
    <s v="2016"/>
    <s v="2016"/>
    <s v="Number"/>
    <n v="10"/>
  </r>
  <r>
    <s v="E8056"/>
    <s v="Population 2016"/>
    <s v="1"/>
    <s v="Male"/>
    <s v="23"/>
    <s v="Atheist"/>
    <s v="106500"/>
    <s v="Monaghan"/>
    <s v="2016"/>
    <s v="2016"/>
    <s v="Number"/>
    <n v="3"/>
  </r>
  <r>
    <s v="E8056"/>
    <s v="Population 2016"/>
    <s v="1"/>
    <s v="Male"/>
    <s v="23"/>
    <s v="Atheist"/>
    <s v="106600"/>
    <s v="Lusk"/>
    <s v="2016"/>
    <s v="2016"/>
    <s v="Number"/>
    <n v="10"/>
  </r>
  <r>
    <s v="E8056"/>
    <s v="Population 2016"/>
    <s v="1"/>
    <s v="Male"/>
    <s v="23"/>
    <s v="Atheist"/>
    <s v="106700"/>
    <s v="Edenderry"/>
    <s v="2016"/>
    <s v="2016"/>
    <s v="Number"/>
    <n v="1"/>
  </r>
  <r>
    <s v="E8056"/>
    <s v="Population 2016"/>
    <s v="1"/>
    <s v="Male"/>
    <s v="23"/>
    <s v="Atheist"/>
    <s v="106800"/>
    <s v="Dunboyne"/>
    <s v="2016"/>
    <s v="2016"/>
    <s v="Number"/>
    <n v="3"/>
  </r>
  <r>
    <s v="E8056"/>
    <s v="Population 2016"/>
    <s v="1"/>
    <s v="Male"/>
    <s v="23"/>
    <s v="Atheist"/>
    <s v="106900"/>
    <s v="Buncrana"/>
    <s v="2016"/>
    <s v="2016"/>
    <s v="Number"/>
    <n v="3"/>
  </r>
  <r>
    <s v="E8056"/>
    <s v="Population 2016"/>
    <s v="1"/>
    <s v="Male"/>
    <s v="23"/>
    <s v="Atheist"/>
    <s v="107000"/>
    <s v="Donabate"/>
    <s v="2016"/>
    <s v="2016"/>
    <s v="Number"/>
    <n v="9"/>
  </r>
  <r>
    <s v="E8056"/>
    <s v="Population 2016"/>
    <s v="1"/>
    <s v="Male"/>
    <s v="23"/>
    <s v="Atheist"/>
    <s v="107100"/>
    <s v="Clane"/>
    <s v="2016"/>
    <s v="2016"/>
    <s v="Number"/>
    <n v="12"/>
  </r>
  <r>
    <s v="E8056"/>
    <s v="Population 2016"/>
    <s v="1"/>
    <s v="Male"/>
    <s v="23"/>
    <s v="Atheist"/>
    <s v="107200"/>
    <s v="Ballinasloe"/>
    <s v="2016"/>
    <s v="2016"/>
    <s v="Number"/>
    <n v="3"/>
  </r>
  <r>
    <s v="E8056"/>
    <s v="Population 2016"/>
    <s v="1"/>
    <s v="Male"/>
    <s v="23"/>
    <s v="Atheist"/>
    <s v="107300"/>
    <s v="Bandon"/>
    <s v="2016"/>
    <s v="2016"/>
    <s v="Number"/>
    <n v="10"/>
  </r>
  <r>
    <s v="E8056"/>
    <s v="Population 2016"/>
    <s v="1"/>
    <s v="Male"/>
    <s v="23"/>
    <s v="Atheist"/>
    <s v="107400"/>
    <s v="Fermoy"/>
    <s v="2016"/>
    <s v="2016"/>
    <s v="Number"/>
    <n v="4"/>
  </r>
  <r>
    <s v="E8056"/>
    <s v="Population 2016"/>
    <s v="1"/>
    <s v="Male"/>
    <s v="23"/>
    <s v="Atheist"/>
    <s v="107500"/>
    <s v="Newcastle West"/>
    <s v="2016"/>
    <s v="2016"/>
    <s v="Number"/>
    <n v="3"/>
  </r>
  <r>
    <s v="E8056"/>
    <s v="Population 2016"/>
    <s v="1"/>
    <s v="Male"/>
    <s v="23"/>
    <s v="Atheist"/>
    <s v="107600"/>
    <s v="Westport"/>
    <s v="2016"/>
    <s v="2016"/>
    <s v="Number"/>
    <n v="11"/>
  </r>
  <r>
    <s v="E8056"/>
    <s v="Population 2016"/>
    <s v="1"/>
    <s v="Male"/>
    <s v="23"/>
    <s v="Atheist"/>
    <s v="107700"/>
    <s v="Carrick-on-Suir"/>
    <s v="2016"/>
    <s v="2016"/>
    <s v="Number"/>
    <n v="4"/>
  </r>
  <r>
    <s v="E8056"/>
    <s v="Population 2016"/>
    <s v="1"/>
    <s v="Male"/>
    <s v="23"/>
    <s v="Atheist"/>
    <s v="107800"/>
    <s v="Kells (Ceanannas)"/>
    <s v="2016"/>
    <s v="2016"/>
    <s v="Number"/>
    <n v="4"/>
  </r>
  <r>
    <s v="E8056"/>
    <s v="Population 2016"/>
    <s v="1"/>
    <s v="Male"/>
    <s v="23"/>
    <s v="Atheist"/>
    <s v="107900"/>
    <s v="Birr"/>
    <s v="2016"/>
    <s v="2016"/>
    <s v="Number"/>
    <n v="4"/>
  </r>
  <r>
    <s v="E8056"/>
    <s v="Population 2016"/>
    <s v="1"/>
    <s v="Male"/>
    <s v="23"/>
    <s v="Atheist"/>
    <s v="108000"/>
    <s v="Kinsealy-Drinan"/>
    <s v="2016"/>
    <s v="2016"/>
    <s v="Number"/>
    <n v="18"/>
  </r>
  <r>
    <s v="E8056"/>
    <s v="Population 2016"/>
    <s v="1"/>
    <s v="Male"/>
    <s v="23"/>
    <s v="Atheist"/>
    <s v="108100"/>
    <s v="Passage West"/>
    <s v="2016"/>
    <s v="2016"/>
    <s v="Number"/>
    <n v="3"/>
  </r>
  <r>
    <s v="E8056"/>
    <s v="Population 2016"/>
    <s v="1"/>
    <s v="Male"/>
    <s v="23"/>
    <s v="Atheist"/>
    <s v="108200"/>
    <s v="Roscommon"/>
    <s v="2016"/>
    <s v="2016"/>
    <s v="Number"/>
    <n v="4"/>
  </r>
  <r>
    <s v="E8056"/>
    <s v="Population 2016"/>
    <s v="1"/>
    <s v="Male"/>
    <s v="23"/>
    <s v="Atheist"/>
    <s v="108300"/>
    <s v="Kilcock"/>
    <s v="2016"/>
    <s v="2016"/>
    <s v="Number"/>
    <n v="6"/>
  </r>
  <r>
    <s v="E8056"/>
    <s v="Population 2016"/>
    <s v="1"/>
    <s v="Male"/>
    <s v="23"/>
    <s v="Atheist"/>
    <s v="108400"/>
    <s v="Roscrea"/>
    <s v="2016"/>
    <s v="2016"/>
    <s v="Number"/>
    <n v="3"/>
  </r>
  <r>
    <s v="E8056"/>
    <s v="Population 2016"/>
    <s v="1"/>
    <s v="Male"/>
    <s v="23"/>
    <s v="Atheist"/>
    <s v="108500"/>
    <s v="Tipperary"/>
    <s v="2016"/>
    <s v="2016"/>
    <s v="Number"/>
    <n v="1"/>
  </r>
  <r>
    <s v="E8056"/>
    <s v="Population 2016"/>
    <s v="1"/>
    <s v="Male"/>
    <s v="23"/>
    <s v="Atheist"/>
    <s v="108600"/>
    <s v="Sallins"/>
    <s v="2016"/>
    <s v="2016"/>
    <s v="Number"/>
    <n v="5"/>
  </r>
  <r>
    <s v="E8056"/>
    <s v="Population 2016"/>
    <s v="1"/>
    <s v="Male"/>
    <s v="23"/>
    <s v="Atheist"/>
    <s v="108700"/>
    <s v="Loughrea"/>
    <s v="2016"/>
    <s v="2016"/>
    <s v="Number"/>
    <n v="5"/>
  </r>
  <r>
    <s v="E8056"/>
    <s v="Population 2016"/>
    <s v="1"/>
    <s v="Male"/>
    <s v="23"/>
    <s v="Atheist"/>
    <s v="108800"/>
    <s v="Blessington"/>
    <s v="2016"/>
    <s v="2016"/>
    <s v="Number"/>
    <n v="5"/>
  </r>
  <r>
    <s v="E8056"/>
    <s v="Population 2016"/>
    <s v="1"/>
    <s v="Male"/>
    <s v="23"/>
    <s v="Atheist"/>
    <s v="109000"/>
    <s v="Ardee"/>
    <s v="2016"/>
    <s v="2016"/>
    <s v="Number"/>
    <n v="1"/>
  </r>
  <r>
    <s v="E8056"/>
    <s v="Population 2016"/>
    <s v="1"/>
    <s v="Male"/>
    <s v="23"/>
    <s v="Atheist"/>
    <s v="109100"/>
    <s v="Carrickmacross"/>
    <s v="2016"/>
    <s v="2016"/>
    <s v="Number"/>
    <n v="3"/>
  </r>
  <r>
    <s v="E8056"/>
    <s v="Population 2016"/>
    <s v="1"/>
    <s v="Male"/>
    <s v="23"/>
    <s v="Atheist"/>
    <s v="109200"/>
    <s v="Kinsale"/>
    <s v="2016"/>
    <s v="2016"/>
    <s v="Number"/>
    <n v="8"/>
  </r>
  <r>
    <s v="E8056"/>
    <s v="Population 2016"/>
    <s v="1"/>
    <s v="Male"/>
    <s v="23"/>
    <s v="Atheist"/>
    <s v="109300"/>
    <s v="Ballybofey-Stranorlar"/>
    <s v="2016"/>
    <s v="2016"/>
    <s v="Number"/>
    <n v="3"/>
  </r>
  <r>
    <s v="E8056"/>
    <s v="Population 2016"/>
    <s v="1"/>
    <s v="Male"/>
    <s v="23"/>
    <s v="Atheist"/>
    <s v="109400"/>
    <s v="Listowel"/>
    <s v="2016"/>
    <s v="2016"/>
    <s v="Number"/>
    <n v="6"/>
  </r>
  <r>
    <s v="E8056"/>
    <s v="Population 2016"/>
    <s v="1"/>
    <s v="Male"/>
    <s v="23"/>
    <s v="Atheist"/>
    <s v="109500"/>
    <s v="Oranmore"/>
    <s v="2016"/>
    <s v="2016"/>
    <s v="Number"/>
    <n v="6"/>
  </r>
  <r>
    <s v="E8056"/>
    <s v="Population 2016"/>
    <s v="1"/>
    <s v="Male"/>
    <s v="23"/>
    <s v="Atheist"/>
    <s v="109600"/>
    <s v="Mountmellick"/>
    <s v="2016"/>
    <s v="2016"/>
    <s v="Number"/>
    <n v="8"/>
  </r>
  <r>
    <s v="E8056"/>
    <s v="Population 2016"/>
    <s v="1"/>
    <s v="Male"/>
    <s v="23"/>
    <s v="Atheist"/>
    <s v="109700"/>
    <s v="Clonakilty"/>
    <s v="2016"/>
    <s v="2016"/>
    <s v="Number"/>
    <n v="6"/>
  </r>
  <r>
    <s v="E8056"/>
    <s v="Population 2016"/>
    <s v="1"/>
    <s v="Male"/>
    <s v="23"/>
    <s v="Atheist"/>
    <s v="109800"/>
    <s v="Carrigtwohill"/>
    <s v="2016"/>
    <s v="2016"/>
    <s v="Number"/>
    <n v="2"/>
  </r>
  <r>
    <s v="E8056"/>
    <s v="Population 2016"/>
    <s v="1"/>
    <s v="Male"/>
    <s v="23"/>
    <s v="Atheist"/>
    <s v="109900"/>
    <s v="Cashel"/>
    <s v="2016"/>
    <s v="2016"/>
    <s v="Number"/>
    <n v="1"/>
  </r>
  <r>
    <s v="E8056"/>
    <s v="Population 2016"/>
    <s v="1"/>
    <s v="Male"/>
    <s v="23"/>
    <s v="Atheist"/>
    <s v="110000"/>
    <s v="Kilcoole"/>
    <s v="2016"/>
    <s v="2016"/>
    <s v="Number"/>
    <n v="4"/>
  </r>
  <r>
    <s v="E8056"/>
    <s v="Population 2016"/>
    <s v="1"/>
    <s v="Male"/>
    <s v="23"/>
    <s v="Atheist"/>
    <s v="110100"/>
    <s v="Duleek"/>
    <s v="2016"/>
    <s v="2016"/>
    <s v="Number"/>
    <n v="2"/>
  </r>
  <r>
    <s v="E8056"/>
    <s v="Population 2016"/>
    <s v="1"/>
    <s v="Male"/>
    <s v="23"/>
    <s v="Atheist"/>
    <s v="110200"/>
    <s v="Carrick-on-Shannon"/>
    <s v="2016"/>
    <s v="2016"/>
    <s v="Number"/>
    <n v="8"/>
  </r>
  <r>
    <s v="E8056"/>
    <s v="Population 2016"/>
    <s v="1"/>
    <s v="Male"/>
    <s v="23"/>
    <s v="Atheist"/>
    <s v="110300"/>
    <s v="Tullow"/>
    <s v="2016"/>
    <s v="2016"/>
    <s v="Number"/>
    <n v="3"/>
  </r>
  <r>
    <s v="E8056"/>
    <s v="Population 2016"/>
    <s v="1"/>
    <s v="Male"/>
    <s v="23"/>
    <s v="Atheist"/>
    <s v="110400"/>
    <s v="Athenry"/>
    <s v="2016"/>
    <s v="2016"/>
    <s v="Number"/>
    <n v="5"/>
  </r>
  <r>
    <s v="E8056"/>
    <s v="Population 2016"/>
    <s v="1"/>
    <s v="Male"/>
    <s v="23"/>
    <s v="Atheist"/>
    <s v="110500"/>
    <s v="Dunshaughlin"/>
    <s v="2016"/>
    <s v="2016"/>
    <s v="Number"/>
    <n v="0"/>
  </r>
  <r>
    <s v="E8056"/>
    <s v="Population 2016"/>
    <s v="1"/>
    <s v="Male"/>
    <s v="23"/>
    <s v="Atheist"/>
    <s v="110600"/>
    <s v="Macroom"/>
    <s v="2016"/>
    <s v="2016"/>
    <s v="Number"/>
    <n v="1"/>
  </r>
  <r>
    <s v="E8056"/>
    <s v="Population 2016"/>
    <s v="1"/>
    <s v="Male"/>
    <s v="23"/>
    <s v="Atheist"/>
    <s v="110700"/>
    <s v="Monasterevin"/>
    <s v="2016"/>
    <s v="2016"/>
    <s v="Number"/>
    <n v="2"/>
  </r>
  <r>
    <s v="E8056"/>
    <s v="Population 2016"/>
    <s v="1"/>
    <s v="Male"/>
    <s v="23"/>
    <s v="Atheist"/>
    <s v="110800"/>
    <s v="Mitchelstown"/>
    <s v="2016"/>
    <s v="2016"/>
    <s v="Number"/>
    <n v="4"/>
  </r>
  <r>
    <s v="E8056"/>
    <s v="Population 2016"/>
    <s v="1"/>
    <s v="Male"/>
    <s v="23"/>
    <s v="Atheist"/>
    <s v="110900"/>
    <s v="Rathluirc (or Charleville)"/>
    <s v="2016"/>
    <s v="2016"/>
    <s v="Number"/>
    <n v="7"/>
  </r>
  <r>
    <s v="E8056"/>
    <s v="Population 2016"/>
    <s v="1"/>
    <s v="Male"/>
    <s v="23"/>
    <s v="Atheist"/>
    <s v="111000"/>
    <s v="Castleblayney"/>
    <s v="2016"/>
    <s v="2016"/>
    <s v="Number"/>
    <n v="0"/>
  </r>
  <r>
    <s v="E8056"/>
    <s v="Population 2016"/>
    <s v="1"/>
    <s v="Male"/>
    <s v="23"/>
    <s v="Atheist"/>
    <s v="111100"/>
    <s v="Cahir"/>
    <s v="2016"/>
    <s v="2016"/>
    <s v="Number"/>
    <n v="5"/>
  </r>
  <r>
    <s v="E8056"/>
    <s v="Population 2016"/>
    <s v="1"/>
    <s v="Male"/>
    <s v="23"/>
    <s v="Atheist"/>
    <s v="111200"/>
    <s v="Kilcullen"/>
    <s v="2016"/>
    <s v="2016"/>
    <s v="Number"/>
    <n v="2"/>
  </r>
  <r>
    <s v="E8056"/>
    <s v="Population 2016"/>
    <s v="1"/>
    <s v="Male"/>
    <s v="23"/>
    <s v="Atheist"/>
    <s v="111300"/>
    <s v="Rathcoole"/>
    <s v="2016"/>
    <s v="2016"/>
    <s v="Number"/>
    <n v="4"/>
  </r>
  <r>
    <s v="E8056"/>
    <s v="Population 2016"/>
    <s v="1"/>
    <s v="Male"/>
    <s v="23"/>
    <s v="Atheist"/>
    <s v="111400"/>
    <s v="Claremorris"/>
    <s v="2016"/>
    <s v="2016"/>
    <s v="Number"/>
    <n v="4"/>
  </r>
  <r>
    <s v="E8056"/>
    <s v="Population 2016"/>
    <s v="1"/>
    <s v="Male"/>
    <s v="23"/>
    <s v="Atheist"/>
    <s v="111500"/>
    <s v="Bantry"/>
    <s v="2016"/>
    <s v="2016"/>
    <s v="Number"/>
    <n v="3"/>
  </r>
  <r>
    <s v="E8056"/>
    <s v="Population 2016"/>
    <s v="1"/>
    <s v="Male"/>
    <s v="23"/>
    <s v="Atheist"/>
    <s v="111600"/>
    <s v="Tower"/>
    <s v="2016"/>
    <s v="2016"/>
    <s v="Number"/>
    <n v="4"/>
  </r>
  <r>
    <s v="E8056"/>
    <s v="Population 2016"/>
    <s v="1"/>
    <s v="Male"/>
    <s v="23"/>
    <s v="Atheist"/>
    <s v="111700"/>
    <s v="Clara"/>
    <s v="2016"/>
    <s v="2016"/>
    <s v="Number"/>
    <n v="0"/>
  </r>
  <r>
    <s v="E8056"/>
    <s v="Population 2016"/>
    <s v="1"/>
    <s v="Male"/>
    <s v="23"/>
    <s v="Atheist"/>
    <s v="111800"/>
    <s v="Stamullen"/>
    <s v="2016"/>
    <s v="2016"/>
    <s v="Number"/>
    <n v="2"/>
  </r>
  <r>
    <s v="E8056"/>
    <s v="Population 2016"/>
    <s v="1"/>
    <s v="Male"/>
    <s v="23"/>
    <s v="Atheist"/>
    <s v="111900"/>
    <s v="Kill"/>
    <s v="2016"/>
    <s v="2016"/>
    <s v="Number"/>
    <n v="4"/>
  </r>
  <r>
    <s v="E8056"/>
    <s v="Population 2016"/>
    <s v="1"/>
    <s v="Male"/>
    <s v="23"/>
    <s v="Atheist"/>
    <s v="112100"/>
    <s v="Rathnew"/>
    <s v="2016"/>
    <s v="2016"/>
    <s v="Number"/>
    <n v="3"/>
  </r>
  <r>
    <s v="E8056"/>
    <s v="Population 2016"/>
    <s v="1"/>
    <s v="Male"/>
    <s v="23"/>
    <s v="Atheist"/>
    <s v="112200"/>
    <s v="Muinebeag"/>
    <s v="2016"/>
    <s v="2016"/>
    <s v="Number"/>
    <n v="1"/>
  </r>
  <r>
    <s v="E8056"/>
    <s v="Population 2016"/>
    <s v="1"/>
    <s v="Male"/>
    <s v="23"/>
    <s v="Atheist"/>
    <s v="112300"/>
    <s v="Enfield"/>
    <s v="2016"/>
    <s v="2016"/>
    <s v="Number"/>
    <n v="1"/>
  </r>
  <r>
    <s v="E8056"/>
    <s v="Population 2016"/>
    <s v="1"/>
    <s v="Male"/>
    <s v="23"/>
    <s v="Atheist"/>
    <s v="112400"/>
    <s v="Courtown Harbour"/>
    <s v="2016"/>
    <s v="2016"/>
    <s v="Number"/>
    <n v="7"/>
  </r>
  <r>
    <s v="E8056"/>
    <s v="Population 2016"/>
    <s v="1"/>
    <s v="Male"/>
    <s v="23"/>
    <s v="Atheist"/>
    <s v="112500"/>
    <s v="Annacotty"/>
    <s v="2016"/>
    <s v="2016"/>
    <s v="Number"/>
    <n v="2"/>
  </r>
  <r>
    <s v="E8056"/>
    <s v="Population 2016"/>
    <s v="1"/>
    <s v="Male"/>
    <s v="23"/>
    <s v="Atheist"/>
    <s v="112600"/>
    <s v="Moate"/>
    <s v="2016"/>
    <s v="2016"/>
    <s v="Number"/>
    <n v="1"/>
  </r>
  <r>
    <s v="E8056"/>
    <s v="Population 2016"/>
    <s v="1"/>
    <s v="Male"/>
    <s v="23"/>
    <s v="Atheist"/>
    <s v="112700"/>
    <s v="Ballinrobe"/>
    <s v="2016"/>
    <s v="2016"/>
    <s v="Number"/>
    <n v="1"/>
  </r>
  <r>
    <s v="E8056"/>
    <s v="Population 2016"/>
    <s v="1"/>
    <s v="Male"/>
    <s v="23"/>
    <s v="Atheist"/>
    <s v="112800"/>
    <s v="Kilrush"/>
    <s v="2016"/>
    <s v="2016"/>
    <s v="Number"/>
    <n v="0"/>
  </r>
  <r>
    <s v="E8056"/>
    <s v="Population 2016"/>
    <s v="1"/>
    <s v="Male"/>
    <s v="23"/>
    <s v="Atheist"/>
    <s v="112900"/>
    <s v="Skibbereen"/>
    <s v="2016"/>
    <s v="2016"/>
    <s v="Number"/>
    <n v="2"/>
  </r>
  <r>
    <s v="E8056"/>
    <s v="Population 2016"/>
    <s v="1"/>
    <s v="Male"/>
    <s v="23"/>
    <s v="Atheist"/>
    <s v="113000"/>
    <s v="Kinnegad"/>
    <s v="2016"/>
    <s v="2016"/>
    <s v="Number"/>
    <n v="6"/>
  </r>
  <r>
    <s v="E8056"/>
    <s v="Population 2016"/>
    <s v="1"/>
    <s v="Male"/>
    <s v="23"/>
    <s v="Atheist"/>
    <s v="113100"/>
    <s v="Newcastle"/>
    <s v="2016"/>
    <s v="2016"/>
    <s v="Number"/>
    <n v="2"/>
  </r>
  <r>
    <s v="E8056"/>
    <s v="Population 2016"/>
    <s v="1"/>
    <s v="Male"/>
    <s v="23"/>
    <s v="Atheist"/>
    <s v="113200"/>
    <s v="Gort"/>
    <s v="2016"/>
    <s v="2016"/>
    <s v="Number"/>
    <n v="1"/>
  </r>
  <r>
    <s v="E8056"/>
    <s v="Population 2016"/>
    <s v="1"/>
    <s v="Male"/>
    <s v="23"/>
    <s v="Atheist"/>
    <s v="113300"/>
    <s v="Donegal"/>
    <s v="2016"/>
    <s v="2016"/>
    <s v="Number"/>
    <n v="1"/>
  </r>
  <r>
    <s v="E8056"/>
    <s v="Population 2016"/>
    <s v="1"/>
    <s v="Male"/>
    <s v="23"/>
    <s v="Atheist"/>
    <s v="113400"/>
    <s v="Boyle"/>
    <s v="2016"/>
    <s v="2016"/>
    <s v="Number"/>
    <n v="1"/>
  </r>
  <r>
    <s v="E8056"/>
    <s v="Population 2016"/>
    <s v="1"/>
    <s v="Male"/>
    <s v="23"/>
    <s v="Atheist"/>
    <s v="113500"/>
    <s v="Ballyjamesduff"/>
    <s v="2016"/>
    <s v="2016"/>
    <s v="Number"/>
    <n v="2"/>
  </r>
  <r>
    <s v="E8056"/>
    <s v="Population 2016"/>
    <s v="1"/>
    <s v="Male"/>
    <s v="23"/>
    <s v="Atheist"/>
    <s v="113600"/>
    <s v="Carndonagh"/>
    <s v="2016"/>
    <s v="2016"/>
    <s v="Number"/>
    <n v="1"/>
  </r>
  <r>
    <s v="E8056"/>
    <s v="Population 2016"/>
    <s v="1"/>
    <s v="Male"/>
    <s v="23"/>
    <s v="Atheist"/>
    <s v="113700"/>
    <s v="Bailieborough"/>
    <s v="2016"/>
    <s v="2016"/>
    <s v="Number"/>
    <n v="0"/>
  </r>
  <r>
    <s v="E8056"/>
    <s v="Population 2016"/>
    <s v="1"/>
    <s v="Male"/>
    <s v="23"/>
    <s v="Atheist"/>
    <s v="113800"/>
    <s v="Castleisland"/>
    <s v="2016"/>
    <s v="2016"/>
    <s v="Number"/>
    <n v="1"/>
  </r>
  <r>
    <s v="E8056"/>
    <s v="Population 2016"/>
    <s v="1"/>
    <s v="Male"/>
    <s v="23"/>
    <s v="Atheist"/>
    <s v="113900"/>
    <s v="Sixmilebridge"/>
    <s v="2016"/>
    <s v="2016"/>
    <s v="Number"/>
    <n v="2"/>
  </r>
  <r>
    <s v="E8056"/>
    <s v="Population 2016"/>
    <s v="1"/>
    <s v="Male"/>
    <s v="23"/>
    <s v="Atheist"/>
    <s v="114000"/>
    <s v="Ballyshannon"/>
    <s v="2016"/>
    <s v="2016"/>
    <s v="Number"/>
    <n v="2"/>
  </r>
  <r>
    <s v="E8056"/>
    <s v="Population 2016"/>
    <s v="1"/>
    <s v="Male"/>
    <s v="23"/>
    <s v="Atheist"/>
    <s v="114100"/>
    <s v="Ballina (North Tipperary)"/>
    <s v="2016"/>
    <s v="2016"/>
    <s v="Number"/>
    <n v="4"/>
  </r>
  <r>
    <s v="E8056"/>
    <s v="Population 2016"/>
    <s v="1"/>
    <s v="Male"/>
    <s v="23"/>
    <s v="Atheist"/>
    <s v="114200"/>
    <s v="Blarney"/>
    <s v="2016"/>
    <s v="2016"/>
    <s v="Number"/>
    <n v="4"/>
  </r>
  <r>
    <s v="E8056"/>
    <s v="Population 2016"/>
    <s v="1"/>
    <s v="Male"/>
    <s v="23"/>
    <s v="Atheist"/>
    <s v="114300"/>
    <s v="Newtownmountkennedy"/>
    <s v="2016"/>
    <s v="2016"/>
    <s v="Number"/>
    <n v="2"/>
  </r>
  <r>
    <s v="E8056"/>
    <s v="Population 2016"/>
    <s v="1"/>
    <s v="Male"/>
    <s v="23"/>
    <s v="Atheist"/>
    <s v="114400"/>
    <s v="Athboy"/>
    <s v="2016"/>
    <s v="2016"/>
    <s v="Number"/>
    <n v="2"/>
  </r>
  <r>
    <s v="E8056"/>
    <s v="Population 2016"/>
    <s v="1"/>
    <s v="Male"/>
    <s v="23"/>
    <s v="Atheist"/>
    <s v="114500"/>
    <s v="Rathangan"/>
    <s v="2016"/>
    <s v="2016"/>
    <s v="Number"/>
    <n v="1"/>
  </r>
  <r>
    <s v="E8056"/>
    <s v="Population 2016"/>
    <s v="1"/>
    <s v="Male"/>
    <s v="23"/>
    <s v="Atheist"/>
    <s v="114600"/>
    <s v="Callan"/>
    <s v="2016"/>
    <s v="2016"/>
    <s v="Number"/>
    <n v="1"/>
  </r>
  <r>
    <s v="E8056"/>
    <s v="Population 2016"/>
    <s v="1"/>
    <s v="Male"/>
    <s v="23"/>
    <s v="Atheist"/>
    <s v="114700"/>
    <s v="Kingscourt"/>
    <s v="2016"/>
    <s v="2016"/>
    <s v="Number"/>
    <n v="2"/>
  </r>
  <r>
    <s v="E8056"/>
    <s v="Population 2016"/>
    <s v="1"/>
    <s v="Male"/>
    <s v="23"/>
    <s v="Atheist"/>
    <s v="114800"/>
    <s v="Ballyhaunis"/>
    <s v="2016"/>
    <s v="2016"/>
    <s v="Number"/>
    <n v="5"/>
  </r>
  <r>
    <s v="E8056"/>
    <s v="Population 2016"/>
    <s v="1"/>
    <s v="Male"/>
    <s v="23"/>
    <s v="Atheist"/>
    <s v="114900"/>
    <s v="Virginia"/>
    <s v="2016"/>
    <s v="2016"/>
    <s v="Number"/>
    <n v="2"/>
  </r>
  <r>
    <s v="E8056"/>
    <s v="Population 2016"/>
    <s v="1"/>
    <s v="Male"/>
    <s v="23"/>
    <s v="Atheist"/>
    <s v="115000"/>
    <s v="Thomastown"/>
    <s v="2016"/>
    <s v="2016"/>
    <s v="Number"/>
    <n v="2"/>
  </r>
  <r>
    <s v="E8056"/>
    <s v="Population 2016"/>
    <s v="1"/>
    <s v="Male"/>
    <s v="23"/>
    <s v="Atheist"/>
    <s v="115100"/>
    <s v="Kanturk"/>
    <s v="2016"/>
    <s v="2016"/>
    <s v="Number"/>
    <n v="1"/>
  </r>
  <r>
    <s v="E8056"/>
    <s v="Population 2016"/>
    <s v="1"/>
    <s v="Male"/>
    <s v="23"/>
    <s v="Atheist"/>
    <s v="115200"/>
    <s v="Prosperous"/>
    <s v="2016"/>
    <s v="2016"/>
    <s v="Number"/>
    <n v="2"/>
  </r>
  <r>
    <s v="E8056"/>
    <s v="Population 2016"/>
    <s v="1"/>
    <s v="Male"/>
    <s v="23"/>
    <s v="Atheist"/>
    <s v="115300"/>
    <s v="Kenmare"/>
    <s v="2016"/>
    <s v="2016"/>
    <s v="Number"/>
    <n v="3"/>
  </r>
  <r>
    <s v="E8056"/>
    <s v="Population 2016"/>
    <s v="1"/>
    <s v="Male"/>
    <s v="23"/>
    <s v="Atheist"/>
    <s v="115400"/>
    <s v="Saggart"/>
    <s v="2016"/>
    <s v="2016"/>
    <s v="Number"/>
    <n v="3"/>
  </r>
  <r>
    <s v="E8056"/>
    <s v="Population 2016"/>
    <s v="1"/>
    <s v="Male"/>
    <s v="23"/>
    <s v="Atheist"/>
    <s v="115500"/>
    <s v="Bundoran"/>
    <s v="2016"/>
    <s v="2016"/>
    <s v="Number"/>
    <n v="1"/>
  </r>
  <r>
    <s v="E8056"/>
    <s v="Population 2016"/>
    <s v="1"/>
    <s v="Male"/>
    <s v="23"/>
    <s v="Atheist"/>
    <s v="115600"/>
    <s v="Cootehill"/>
    <s v="2016"/>
    <s v="2016"/>
    <s v="Number"/>
    <n v="4"/>
  </r>
  <r>
    <s v="E8056"/>
    <s v="Population 2016"/>
    <s v="1"/>
    <s v="Male"/>
    <s v="23"/>
    <s v="Atheist"/>
    <s v="115700"/>
    <s v="Crosshaven"/>
    <s v="2016"/>
    <s v="2016"/>
    <s v="Number"/>
    <n v="4"/>
  </r>
  <r>
    <s v="E8056"/>
    <s v="Population 2016"/>
    <s v="1"/>
    <s v="Male"/>
    <s v="23"/>
    <s v="Atheist"/>
    <s v="115800"/>
    <s v="Killorglin"/>
    <s v="2016"/>
    <s v="2016"/>
    <s v="Number"/>
    <n v="1"/>
  </r>
  <r>
    <s v="E8056"/>
    <s v="Population 2016"/>
    <s v="1"/>
    <s v="Male"/>
    <s v="23"/>
    <s v="Atheist"/>
    <s v="115900"/>
    <s v="Templemore"/>
    <s v="2016"/>
    <s v="2016"/>
    <s v="Number"/>
    <n v="2"/>
  </r>
  <r>
    <s v="E8056"/>
    <s v="Population 2016"/>
    <s v="1"/>
    <s v="Male"/>
    <s v="23"/>
    <s v="Atheist"/>
    <s v="116000"/>
    <s v="Baltinglass"/>
    <s v="2016"/>
    <s v="2016"/>
    <s v="Number"/>
    <n v="2"/>
  </r>
  <r>
    <s v="E8056"/>
    <s v="Population 2016"/>
    <s v="1"/>
    <s v="Male"/>
    <s v="23"/>
    <s v="Atheist"/>
    <s v="116100"/>
    <s v="Clifden"/>
    <s v="2016"/>
    <s v="2016"/>
    <s v="Number"/>
    <n v="0"/>
  </r>
  <r>
    <s v="E8056"/>
    <s v="Population 2016"/>
    <s v="1"/>
    <s v="Male"/>
    <s v="23"/>
    <s v="Atheist"/>
    <s v="116200"/>
    <s v="Bunclody-Carrickduff"/>
    <s v="2016"/>
    <s v="2016"/>
    <s v="Number"/>
    <n v="2"/>
  </r>
  <r>
    <s v="E8056"/>
    <s v="Population 2016"/>
    <s v="1"/>
    <s v="Male"/>
    <s v="23"/>
    <s v="Atheist"/>
    <s v="116300"/>
    <s v="Abbeyfeale"/>
    <s v="2016"/>
    <s v="2016"/>
    <s v="Number"/>
    <n v="0"/>
  </r>
  <r>
    <s v="E8056"/>
    <s v="Population 2016"/>
    <s v="1"/>
    <s v="Male"/>
    <s v="23"/>
    <s v="Atheist"/>
    <s v="116400"/>
    <s v="Clogherhead"/>
    <s v="2016"/>
    <s v="2016"/>
    <s v="Number"/>
    <n v="0"/>
  </r>
  <r>
    <s v="E8056"/>
    <s v="Population 2016"/>
    <s v="1"/>
    <s v="Male"/>
    <s v="23"/>
    <s v="Atheist"/>
    <s v="116500"/>
    <s v="Castlerea"/>
    <s v="2016"/>
    <s v="2016"/>
    <s v="Number"/>
    <n v="0"/>
  </r>
  <r>
    <s v="E8056"/>
    <s v="Population 2016"/>
    <s v="1"/>
    <s v="Male"/>
    <s v="23"/>
    <s v="Atheist"/>
    <s v="116600"/>
    <s v="An Daingean"/>
    <s v="2016"/>
    <s v="2016"/>
    <s v="Number"/>
    <n v="4"/>
  </r>
  <r>
    <s v="E8056"/>
    <s v="Population 2016"/>
    <s v="1"/>
    <s v="Male"/>
    <s v="23"/>
    <s v="Atheist"/>
    <s v="116700"/>
    <s v="Castleconnell"/>
    <s v="2016"/>
    <s v="2016"/>
    <s v="Number"/>
    <n v="2"/>
  </r>
  <r>
    <s v="E8056"/>
    <s v="Population 2016"/>
    <s v="1"/>
    <s v="Male"/>
    <s v="23"/>
    <s v="Atheist"/>
    <s v="116800"/>
    <s v="Bearna"/>
    <s v="2016"/>
    <s v="2016"/>
    <s v="Number"/>
    <n v="0"/>
  </r>
  <r>
    <s v="E8056"/>
    <s v="Population 2016"/>
    <s v="1"/>
    <s v="Male"/>
    <s v="23"/>
    <s v="Atheist"/>
    <s v="116900"/>
    <s v="Balrothery"/>
    <s v="2016"/>
    <s v="2016"/>
    <s v="Number"/>
    <n v="2"/>
  </r>
  <r>
    <s v="E8056"/>
    <s v="Population 2016"/>
    <s v="1"/>
    <s v="Male"/>
    <s v="23"/>
    <s v="Atheist"/>
    <s v="117000"/>
    <s v="Abbeyleix"/>
    <s v="2016"/>
    <s v="2016"/>
    <s v="Number"/>
    <n v="1"/>
  </r>
  <r>
    <s v="E8056"/>
    <s v="Population 2016"/>
    <s v="1"/>
    <s v="Male"/>
    <s v="23"/>
    <s v="Atheist"/>
    <s v="117100"/>
    <s v="Ballaghaderreen"/>
    <s v="2016"/>
    <s v="2016"/>
    <s v="Number"/>
    <n v="2"/>
  </r>
  <r>
    <s v="E8056"/>
    <s v="Population 2016"/>
    <s v="1"/>
    <s v="Male"/>
    <s v="23"/>
    <s v="Atheist"/>
    <s v="117200"/>
    <s v="Enniskerry"/>
    <s v="2016"/>
    <s v="2016"/>
    <s v="Number"/>
    <n v="2"/>
  </r>
  <r>
    <s v="E8056"/>
    <s v="Population 2016"/>
    <s v="1"/>
    <s v="Male"/>
    <s v="23"/>
    <s v="Atheist"/>
    <s v="117300"/>
    <s v="Newport"/>
    <s v="2016"/>
    <s v="2016"/>
    <s v="Number"/>
    <n v="1"/>
  </r>
  <r>
    <s v="E8056"/>
    <s v="Population 2016"/>
    <s v="1"/>
    <s v="Male"/>
    <s v="23"/>
    <s v="Atheist"/>
    <s v="117400"/>
    <s v="Dunleer"/>
    <s v="2016"/>
    <s v="2016"/>
    <s v="Number"/>
    <n v="0"/>
  </r>
  <r>
    <s v="E8056"/>
    <s v="Population 2016"/>
    <s v="1"/>
    <s v="Male"/>
    <s v="23"/>
    <s v="Atheist"/>
    <s v="117500"/>
    <s v="Newmarket-on-Fergus"/>
    <s v="2016"/>
    <s v="2016"/>
    <s v="Number"/>
    <n v="1"/>
  </r>
  <r>
    <s v="E8056"/>
    <s v="Population 2016"/>
    <s v="1"/>
    <s v="Male"/>
    <s v="23"/>
    <s v="Atheist"/>
    <s v="117600"/>
    <s v="Clones"/>
    <s v="2016"/>
    <s v="2016"/>
    <s v="Number"/>
    <n v="0"/>
  </r>
  <r>
    <s v="E8056"/>
    <s v="Population 2016"/>
    <s v="1"/>
    <s v="Male"/>
    <s v="23"/>
    <s v="Atheist"/>
    <s v="117700"/>
    <s v="Tubbercurry"/>
    <s v="2016"/>
    <s v="2016"/>
    <s v="Number"/>
    <n v="4"/>
  </r>
  <r>
    <s v="E8056"/>
    <s v="Population 2016"/>
    <s v="1"/>
    <s v="Male"/>
    <s v="23"/>
    <s v="Atheist"/>
    <s v="117800"/>
    <s v="Edgeworthstown"/>
    <s v="2016"/>
    <s v="2016"/>
    <s v="Number"/>
    <n v="1"/>
  </r>
  <r>
    <s v="E8056"/>
    <s v="Population 2016"/>
    <s v="1"/>
    <s v="Male"/>
    <s v="23"/>
    <s v="Atheist"/>
    <s v="117900"/>
    <s v="Ballivor"/>
    <s v="2016"/>
    <s v="2016"/>
    <s v="Number"/>
    <n v="1"/>
  </r>
  <r>
    <s v="E8056"/>
    <s v="Population 2016"/>
    <s v="1"/>
    <s v="Male"/>
    <s v="23"/>
    <s v="Atheist"/>
    <s v="118000"/>
    <s v="Castlebridge"/>
    <s v="2016"/>
    <s v="2016"/>
    <s v="Number"/>
    <n v="1"/>
  </r>
  <r>
    <s v="E8056"/>
    <s v="Population 2016"/>
    <s v="1"/>
    <s v="Male"/>
    <s v="23"/>
    <s v="Atheist"/>
    <s v="118100"/>
    <s v="Portlaw"/>
    <s v="2016"/>
    <s v="2016"/>
    <s v="Number"/>
    <n v="0"/>
  </r>
  <r>
    <s v="E8056"/>
    <s v="Population 2016"/>
    <s v="1"/>
    <s v="Male"/>
    <s v="23"/>
    <s v="Atheist"/>
    <s v="118200"/>
    <s v="Mountrath"/>
    <s v="2016"/>
    <s v="2016"/>
    <s v="Number"/>
    <n v="0"/>
  </r>
  <r>
    <s v="E8056"/>
    <s v="Population 2016"/>
    <s v="1"/>
    <s v="Male"/>
    <s v="23"/>
    <s v="Atheist"/>
    <s v="118300"/>
    <s v="Lifford"/>
    <s v="2016"/>
    <s v="2016"/>
    <s v="Number"/>
    <n v="1"/>
  </r>
  <r>
    <s v="E8056"/>
    <s v="Population 2016"/>
    <s v="1"/>
    <s v="Male"/>
    <s v="23"/>
    <s v="Atheist"/>
    <s v="118400"/>
    <s v="Banagher"/>
    <s v="2016"/>
    <s v="2016"/>
    <s v="Number"/>
    <n v="0"/>
  </r>
  <r>
    <s v="E8056"/>
    <s v="Population 2016"/>
    <s v="1"/>
    <s v="Male"/>
    <s v="23"/>
    <s v="Atheist"/>
    <s v="118500"/>
    <s v="Kilmallock"/>
    <s v="2016"/>
    <s v="2016"/>
    <s v="Number"/>
    <n v="1"/>
  </r>
  <r>
    <s v="E8056"/>
    <s v="Population 2016"/>
    <s v="1"/>
    <s v="Male"/>
    <s v="23"/>
    <s v="Atheist"/>
    <s v="118600"/>
    <s v="Strandhill"/>
    <s v="2016"/>
    <s v="2016"/>
    <s v="Number"/>
    <n v="1"/>
  </r>
  <r>
    <s v="E8056"/>
    <s v="Population 2016"/>
    <s v="1"/>
    <s v="Male"/>
    <s v="23"/>
    <s v="Atheist"/>
    <s v="118700"/>
    <s v="Rathdrum"/>
    <s v="2016"/>
    <s v="2016"/>
    <s v="Number"/>
    <n v="1"/>
  </r>
  <r>
    <s v="E8056"/>
    <s v="Population 2016"/>
    <s v="1"/>
    <s v="Male"/>
    <s v="23"/>
    <s v="Atheist"/>
    <s v="118800"/>
    <s v="Dunmanway"/>
    <s v="2016"/>
    <s v="2016"/>
    <s v="Number"/>
    <n v="3"/>
  </r>
  <r>
    <s v="E8056"/>
    <s v="Population 2016"/>
    <s v="1"/>
    <s v="Male"/>
    <s v="23"/>
    <s v="Atheist"/>
    <s v="118900"/>
    <s v="Millstreet"/>
    <s v="2016"/>
    <s v="2016"/>
    <s v="Number"/>
    <n v="1"/>
  </r>
  <r>
    <s v="E8056"/>
    <s v="Population 2016"/>
    <s v="1"/>
    <s v="Male"/>
    <s v="23"/>
    <s v="Atheist"/>
    <s v="119000"/>
    <s v="Ballymahon"/>
    <s v="2016"/>
    <s v="2016"/>
    <s v="Number"/>
    <n v="0"/>
  </r>
  <r>
    <s v="E8056"/>
    <s v="Population 2016"/>
    <s v="1"/>
    <s v="Male"/>
    <s v="23"/>
    <s v="Atheist"/>
    <s v="119100"/>
    <s v="Cloyne"/>
    <s v="2016"/>
    <s v="2016"/>
    <s v="Number"/>
    <n v="0"/>
  </r>
  <r>
    <s v="E8056"/>
    <s v="Population 2016"/>
    <s v="1"/>
    <s v="Male"/>
    <s v="23"/>
    <s v="Atheist"/>
    <s v="119200"/>
    <s v="Dunmore East"/>
    <s v="2016"/>
    <s v="2016"/>
    <s v="Number"/>
    <n v="1"/>
  </r>
  <r>
    <s v="E8056"/>
    <s v="Population 2016"/>
    <s v="1"/>
    <s v="Male"/>
    <s v="23"/>
    <s v="Atheist"/>
    <s v="119300"/>
    <s v="Moycullen"/>
    <s v="2016"/>
    <s v="2016"/>
    <s v="Number"/>
    <n v="3"/>
  </r>
  <r>
    <s v="E8056"/>
    <s v="Population 2016"/>
    <s v="1"/>
    <s v="Male"/>
    <s v="23"/>
    <s v="Atheist"/>
    <s v="119600"/>
    <s v="Rosslare"/>
    <s v="2016"/>
    <s v="2016"/>
    <s v="Number"/>
    <n v="1"/>
  </r>
  <r>
    <s v="E8056"/>
    <s v="Population 2016"/>
    <s v="1"/>
    <s v="Male"/>
    <s v="23"/>
    <s v="Atheist"/>
    <s v="119800"/>
    <s v="Derrinturn"/>
    <s v="2016"/>
    <s v="2016"/>
    <s v="Number"/>
    <n v="1"/>
  </r>
  <r>
    <s v="E8056"/>
    <s v="Population 2016"/>
    <s v="1"/>
    <s v="Male"/>
    <s v="23"/>
    <s v="Atheist"/>
    <s v="119900"/>
    <s v="Fethard"/>
    <s v="2016"/>
    <s v="2016"/>
    <s v="Number"/>
    <n v="1"/>
  </r>
  <r>
    <s v="E8056"/>
    <s v="Population 2016"/>
    <s v="1"/>
    <s v="Male"/>
    <s v="23"/>
    <s v="Atheist"/>
    <s v="120000"/>
    <s v="Ballymote"/>
    <s v="2016"/>
    <s v="2016"/>
    <s v="Number"/>
    <n v="0"/>
  </r>
  <r>
    <s v="E8056"/>
    <s v="Population 2016"/>
    <s v="1"/>
    <s v="Male"/>
    <s v="23"/>
    <s v="Atheist"/>
    <s v="120100"/>
    <s v="Rathcormac"/>
    <s v="2016"/>
    <s v="2016"/>
    <s v="Number"/>
    <n v="2"/>
  </r>
  <r>
    <s v="E8056"/>
    <s v="Population 2016"/>
    <s v="1"/>
    <s v="Male"/>
    <s v="23"/>
    <s v="Atheist"/>
    <s v="120400"/>
    <s v="Towns 1,000 - 1,499 population"/>
    <s v="2016"/>
    <s v="2016"/>
    <s v="Number"/>
    <n v="77"/>
  </r>
  <r>
    <s v="E8056"/>
    <s v="Population 2016"/>
    <s v="1"/>
    <s v="Male"/>
    <s v="23"/>
    <s v="Atheist"/>
    <s v="120500"/>
    <s v="Total Towns 500 - 999 population"/>
    <s v="2016"/>
    <s v="2016"/>
    <s v="Number"/>
    <n v="92"/>
  </r>
  <r>
    <s v="E8056"/>
    <s v="Population 2016"/>
    <s v="1"/>
    <s v="Male"/>
    <s v="23"/>
    <s v="Atheist"/>
    <s v="120600"/>
    <s v="Towns under 500 population but with at least 50 inhabited houses"/>
    <s v="2016"/>
    <s v="2016"/>
    <s v="Number"/>
    <n v="89"/>
  </r>
  <r>
    <s v="E8056"/>
    <s v="Population 2016"/>
    <s v="1"/>
    <s v="Male"/>
    <s v="23"/>
    <s v="Atheist"/>
    <s v="120700"/>
    <s v="Remainder of country"/>
    <s v="2016"/>
    <s v="2016"/>
    <s v="Number"/>
    <n v="813"/>
  </r>
  <r>
    <s v="E8056"/>
    <s v="Population 2016"/>
    <s v="1"/>
    <s v="Male"/>
    <s v="23"/>
    <s v="Atheist"/>
    <s v="130000"/>
    <s v="Collooney"/>
    <s v="2016"/>
    <s v="2016"/>
    <s v="Number"/>
    <n v="0"/>
  </r>
  <r>
    <s v="E8056"/>
    <s v="Population 2016"/>
    <s v="1"/>
    <s v="Male"/>
    <s v="23"/>
    <s v="Atheist"/>
    <s v="130100"/>
    <s v="Castlemartyr"/>
    <s v="2016"/>
    <s v="2016"/>
    <s v="Number"/>
    <n v="1"/>
  </r>
  <r>
    <s v="E8056"/>
    <s v="Population 2016"/>
    <s v="1"/>
    <s v="Male"/>
    <s v="23"/>
    <s v="Atheist"/>
    <s v="130400"/>
    <s v="Tullyallen"/>
    <s v="2016"/>
    <s v="2016"/>
    <s v="Number"/>
    <n v="1"/>
  </r>
  <r>
    <s v="E8056"/>
    <s v="Population 2016"/>
    <s v="1"/>
    <s v="Male"/>
    <s v="23"/>
    <s v="Atheist"/>
    <s v="130200"/>
    <s v="Longwood"/>
    <s v="2016"/>
    <s v="2016"/>
    <s v="Number"/>
    <n v="2"/>
  </r>
  <r>
    <s v="E8056"/>
    <s v="Population 2016"/>
    <s v="1"/>
    <s v="Male"/>
    <s v="23"/>
    <s v="Atheist"/>
    <s v="130300"/>
    <s v="Termonfeckin"/>
    <s v="2016"/>
    <s v="2016"/>
    <s v="Number"/>
    <n v="0"/>
  </r>
  <r>
    <s v="E8056"/>
    <s v="Population 2016"/>
    <s v="1"/>
    <s v="Male"/>
    <s v="23"/>
    <s v="Atheist"/>
    <s v="130500"/>
    <s v="Convoy"/>
    <s v="2016"/>
    <s v="2016"/>
    <s v="Number"/>
    <n v="1"/>
  </r>
  <r>
    <s v="E8056"/>
    <s v="Population 2016"/>
    <s v="1"/>
    <s v="Male"/>
    <s v="23"/>
    <s v="Atheist"/>
    <s v="130600"/>
    <s v="Castlecomer-Donaguile"/>
    <s v="2016"/>
    <s v="2016"/>
    <s v="Number"/>
    <n v="0"/>
  </r>
  <r>
    <s v="E8056"/>
    <s v="Population 2016"/>
    <s v="1"/>
    <s v="Male"/>
    <s v="18"/>
    <s v="Baptist"/>
    <s v="-"/>
    <s v="State"/>
    <s v="2016"/>
    <s v="2016"/>
    <s v="Number"/>
    <n v="1841"/>
  </r>
  <r>
    <s v="E8056"/>
    <s v="Population 2016"/>
    <s v="1"/>
    <s v="Male"/>
    <s v="18"/>
    <s v="Baptist"/>
    <s v="100100"/>
    <s v="Dublin City and suburbs"/>
    <s v="2016"/>
    <s v="2016"/>
    <s v="Number"/>
    <n v="563"/>
  </r>
  <r>
    <s v="E8056"/>
    <s v="Population 2016"/>
    <s v="1"/>
    <s v="Male"/>
    <s v="18"/>
    <s v="Baptist"/>
    <s v="100300"/>
    <s v="Cork City and suburbs"/>
    <s v="2016"/>
    <s v="2016"/>
    <s v="Number"/>
    <n v="117"/>
  </r>
  <r>
    <s v="E8056"/>
    <s v="Population 2016"/>
    <s v="1"/>
    <s v="Male"/>
    <s v="18"/>
    <s v="Baptist"/>
    <s v="100400"/>
    <s v="Limerick City and suburbs"/>
    <s v="2016"/>
    <s v="2016"/>
    <s v="Number"/>
    <n v="21"/>
  </r>
  <r>
    <s v="E8056"/>
    <s v="Population 2016"/>
    <s v="1"/>
    <s v="Male"/>
    <s v="18"/>
    <s v="Baptist"/>
    <s v="100500"/>
    <s v="Galway City and suburbs"/>
    <s v="2016"/>
    <s v="2016"/>
    <s v="Number"/>
    <n v="40"/>
  </r>
  <r>
    <s v="E8056"/>
    <s v="Population 2016"/>
    <s v="1"/>
    <s v="Male"/>
    <s v="18"/>
    <s v="Baptist"/>
    <s v="100600"/>
    <s v="Waterford City and suburbs"/>
    <s v="2016"/>
    <s v="2016"/>
    <s v="Number"/>
    <n v="25"/>
  </r>
  <r>
    <s v="E8056"/>
    <s v="Population 2016"/>
    <s v="1"/>
    <s v="Male"/>
    <s v="18"/>
    <s v="Baptist"/>
    <s v="100800"/>
    <s v="Drogheda"/>
    <s v="2016"/>
    <s v="2016"/>
    <s v="Number"/>
    <n v="10"/>
  </r>
  <r>
    <s v="E8056"/>
    <s v="Population 2016"/>
    <s v="1"/>
    <s v="Male"/>
    <s v="18"/>
    <s v="Baptist"/>
    <s v="100900"/>
    <s v="Dundalk"/>
    <s v="2016"/>
    <s v="2016"/>
    <s v="Number"/>
    <n v="14"/>
  </r>
  <r>
    <s v="E8056"/>
    <s v="Population 2016"/>
    <s v="1"/>
    <s v="Male"/>
    <s v="18"/>
    <s v="Baptist"/>
    <s v="101000"/>
    <s v="Swords"/>
    <s v="2016"/>
    <s v="2016"/>
    <s v="Number"/>
    <n v="16"/>
  </r>
  <r>
    <s v="E8056"/>
    <s v="Population 2016"/>
    <s v="1"/>
    <s v="Male"/>
    <s v="18"/>
    <s v="Baptist"/>
    <s v="101100"/>
    <s v="Bray"/>
    <s v="2016"/>
    <s v="2016"/>
    <s v="Number"/>
    <n v="12"/>
  </r>
  <r>
    <s v="E8056"/>
    <s v="Population 2016"/>
    <s v="1"/>
    <s v="Male"/>
    <s v="18"/>
    <s v="Baptist"/>
    <s v="101200"/>
    <s v="Navan (An Uaimh)"/>
    <s v="2016"/>
    <s v="2016"/>
    <s v="Number"/>
    <n v="16"/>
  </r>
  <r>
    <s v="E8056"/>
    <s v="Population 2016"/>
    <s v="1"/>
    <s v="Male"/>
    <s v="18"/>
    <s v="Baptist"/>
    <s v="101300"/>
    <s v="Ennis"/>
    <s v="2016"/>
    <s v="2016"/>
    <s v="Number"/>
    <n v="2"/>
  </r>
  <r>
    <s v="E8056"/>
    <s v="Population 2016"/>
    <s v="1"/>
    <s v="Male"/>
    <s v="18"/>
    <s v="Baptist"/>
    <s v="101400"/>
    <s v="Kilkenny"/>
    <s v="2016"/>
    <s v="2016"/>
    <s v="Number"/>
    <n v="8"/>
  </r>
  <r>
    <s v="E8056"/>
    <s v="Population 2016"/>
    <s v="1"/>
    <s v="Male"/>
    <s v="18"/>
    <s v="Baptist"/>
    <s v="101500"/>
    <s v="Tralee"/>
    <s v="2016"/>
    <s v="2016"/>
    <s v="Number"/>
    <n v="14"/>
  </r>
  <r>
    <s v="E8056"/>
    <s v="Population 2016"/>
    <s v="1"/>
    <s v="Male"/>
    <s v="18"/>
    <s v="Baptist"/>
    <s v="101600"/>
    <s v="Carlow"/>
    <s v="2016"/>
    <s v="2016"/>
    <s v="Number"/>
    <n v="9"/>
  </r>
  <r>
    <s v="E8056"/>
    <s v="Population 2016"/>
    <s v="1"/>
    <s v="Male"/>
    <s v="18"/>
    <s v="Baptist"/>
    <s v="101700"/>
    <s v="Droichead Nua"/>
    <s v="2016"/>
    <s v="2016"/>
    <s v="Number"/>
    <n v="2"/>
  </r>
  <r>
    <s v="E8056"/>
    <s v="Population 2016"/>
    <s v="1"/>
    <s v="Male"/>
    <s v="18"/>
    <s v="Baptist"/>
    <s v="101800"/>
    <s v="Naas"/>
    <s v="2016"/>
    <s v="2016"/>
    <s v="Number"/>
    <n v="2"/>
  </r>
  <r>
    <s v="E8056"/>
    <s v="Population 2016"/>
    <s v="1"/>
    <s v="Male"/>
    <s v="18"/>
    <s v="Baptist"/>
    <s v="101900"/>
    <s v="Athlone"/>
    <s v="2016"/>
    <s v="2016"/>
    <s v="Number"/>
    <n v="18"/>
  </r>
  <r>
    <s v="E8056"/>
    <s v="Population 2016"/>
    <s v="1"/>
    <s v="Male"/>
    <s v="18"/>
    <s v="Baptist"/>
    <s v="102000"/>
    <s v="Portlaoise"/>
    <s v="2016"/>
    <s v="2016"/>
    <s v="Number"/>
    <n v="6"/>
  </r>
  <r>
    <s v="E8056"/>
    <s v="Population 2016"/>
    <s v="1"/>
    <s v="Male"/>
    <s v="18"/>
    <s v="Baptist"/>
    <s v="102100"/>
    <s v="Mullingar"/>
    <s v="2016"/>
    <s v="2016"/>
    <s v="Number"/>
    <n v="11"/>
  </r>
  <r>
    <s v="E8056"/>
    <s v="Population 2016"/>
    <s v="1"/>
    <s v="Male"/>
    <s v="18"/>
    <s v="Baptist"/>
    <s v="102200"/>
    <s v="Wexford"/>
    <s v="2016"/>
    <s v="2016"/>
    <s v="Number"/>
    <n v="1"/>
  </r>
  <r>
    <s v="E8056"/>
    <s v="Population 2016"/>
    <s v="1"/>
    <s v="Male"/>
    <s v="18"/>
    <s v="Baptist"/>
    <s v="102300"/>
    <s v="Balbriggan"/>
    <s v="2016"/>
    <s v="2016"/>
    <s v="Number"/>
    <n v="27"/>
  </r>
  <r>
    <s v="E8056"/>
    <s v="Population 2016"/>
    <s v="1"/>
    <s v="Male"/>
    <s v="18"/>
    <s v="Baptist"/>
    <s v="102400"/>
    <s v="Letterkenny"/>
    <s v="2016"/>
    <s v="2016"/>
    <s v="Number"/>
    <n v="11"/>
  </r>
  <r>
    <s v="E8056"/>
    <s v="Population 2016"/>
    <s v="1"/>
    <s v="Male"/>
    <s v="18"/>
    <s v="Baptist"/>
    <s v="102500"/>
    <s v="Celbridge"/>
    <s v="2016"/>
    <s v="2016"/>
    <s v="Number"/>
    <n v="4"/>
  </r>
  <r>
    <s v="E8056"/>
    <s v="Population 2016"/>
    <s v="1"/>
    <s v="Male"/>
    <s v="18"/>
    <s v="Baptist"/>
    <s v="102600"/>
    <s v="Sligo"/>
    <s v="2016"/>
    <s v="2016"/>
    <s v="Number"/>
    <n v="13"/>
  </r>
  <r>
    <s v="E8056"/>
    <s v="Population 2016"/>
    <s v="1"/>
    <s v="Male"/>
    <s v="18"/>
    <s v="Baptist"/>
    <s v="102700"/>
    <s v="Clonmel"/>
    <s v="2016"/>
    <s v="2016"/>
    <s v="Number"/>
    <n v="15"/>
  </r>
  <r>
    <s v="E8056"/>
    <s v="Population 2016"/>
    <s v="1"/>
    <s v="Male"/>
    <s v="18"/>
    <s v="Baptist"/>
    <s v="102800"/>
    <s v="Greystones"/>
    <s v="2016"/>
    <s v="2016"/>
    <s v="Number"/>
    <n v="3"/>
  </r>
  <r>
    <s v="E8056"/>
    <s v="Population 2016"/>
    <s v="1"/>
    <s v="Male"/>
    <s v="18"/>
    <s v="Baptist"/>
    <s v="102900"/>
    <s v="Malahide"/>
    <s v="2016"/>
    <s v="2016"/>
    <s v="Number"/>
    <n v="3"/>
  </r>
  <r>
    <s v="E8056"/>
    <s v="Population 2016"/>
    <s v="1"/>
    <s v="Male"/>
    <s v="18"/>
    <s v="Baptist"/>
    <s v="103000"/>
    <s v="Leixlip"/>
    <s v="2016"/>
    <s v="2016"/>
    <s v="Number"/>
    <n v="5"/>
  </r>
  <r>
    <s v="E8056"/>
    <s v="Population 2016"/>
    <s v="1"/>
    <s v="Male"/>
    <s v="18"/>
    <s v="Baptist"/>
    <s v="103100"/>
    <s v="Carrigaline"/>
    <s v="2016"/>
    <s v="2016"/>
    <s v="Number"/>
    <n v="26"/>
  </r>
  <r>
    <s v="E8056"/>
    <s v="Population 2016"/>
    <s v="1"/>
    <s v="Male"/>
    <s v="18"/>
    <s v="Baptist"/>
    <s v="103200"/>
    <s v="Tullamore"/>
    <s v="2016"/>
    <s v="2016"/>
    <s v="Number"/>
    <n v="1"/>
  </r>
  <r>
    <s v="E8056"/>
    <s v="Population 2016"/>
    <s v="1"/>
    <s v="Male"/>
    <s v="18"/>
    <s v="Baptist"/>
    <s v="103300"/>
    <s v="Killarney"/>
    <s v="2016"/>
    <s v="2016"/>
    <s v="Number"/>
    <n v="13"/>
  </r>
  <r>
    <s v="E8056"/>
    <s v="Population 2016"/>
    <s v="1"/>
    <s v="Male"/>
    <s v="18"/>
    <s v="Baptist"/>
    <s v="103400"/>
    <s v="Arklow"/>
    <s v="2016"/>
    <s v="2016"/>
    <s v="Number"/>
    <n v="2"/>
  </r>
  <r>
    <s v="E8056"/>
    <s v="Population 2016"/>
    <s v="1"/>
    <s v="Male"/>
    <s v="18"/>
    <s v="Baptist"/>
    <s v="103500"/>
    <s v="Maynooth"/>
    <s v="2016"/>
    <s v="2016"/>
    <s v="Number"/>
    <n v="4"/>
  </r>
  <r>
    <s v="E8056"/>
    <s v="Population 2016"/>
    <s v="1"/>
    <s v="Male"/>
    <s v="18"/>
    <s v="Baptist"/>
    <s v="103600"/>
    <s v="Cobh"/>
    <s v="2016"/>
    <s v="2016"/>
    <s v="Number"/>
    <n v="4"/>
  </r>
  <r>
    <s v="E8056"/>
    <s v="Population 2016"/>
    <s v="1"/>
    <s v="Male"/>
    <s v="18"/>
    <s v="Baptist"/>
    <s v="103700"/>
    <s v="Castlebar"/>
    <s v="2016"/>
    <s v="2016"/>
    <s v="Number"/>
    <n v="8"/>
  </r>
  <r>
    <s v="E8056"/>
    <s v="Population 2016"/>
    <s v="1"/>
    <s v="Male"/>
    <s v="18"/>
    <s v="Baptist"/>
    <s v="103800"/>
    <s v="Midleton"/>
    <s v="2016"/>
    <s v="2016"/>
    <s v="Number"/>
    <n v="8"/>
  </r>
  <r>
    <s v="E8056"/>
    <s v="Population 2016"/>
    <s v="1"/>
    <s v="Male"/>
    <s v="18"/>
    <s v="Baptist"/>
    <s v="103900"/>
    <s v="Mallow"/>
    <s v="2016"/>
    <s v="2016"/>
    <s v="Number"/>
    <n v="17"/>
  </r>
  <r>
    <s v="E8056"/>
    <s v="Population 2016"/>
    <s v="1"/>
    <s v="Male"/>
    <s v="18"/>
    <s v="Baptist"/>
    <s v="104000"/>
    <s v="Ashbourne"/>
    <s v="2016"/>
    <s v="2016"/>
    <s v="Number"/>
    <n v="1"/>
  </r>
  <r>
    <s v="E8056"/>
    <s v="Population 2016"/>
    <s v="1"/>
    <s v="Male"/>
    <s v="18"/>
    <s v="Baptist"/>
    <s v="104100"/>
    <s v="Ballina"/>
    <s v="2016"/>
    <s v="2016"/>
    <s v="Number"/>
    <n v="15"/>
  </r>
  <r>
    <s v="E8056"/>
    <s v="Population 2016"/>
    <s v="1"/>
    <s v="Male"/>
    <s v="18"/>
    <s v="Baptist"/>
    <s v="104200"/>
    <s v="Laytown-Bettystown-Mornington"/>
    <s v="2016"/>
    <s v="2016"/>
    <s v="Number"/>
    <n v="5"/>
  </r>
  <r>
    <s v="E8056"/>
    <s v="Population 2016"/>
    <s v="1"/>
    <s v="Male"/>
    <s v="18"/>
    <s v="Baptist"/>
    <s v="104300"/>
    <s v="Enniscorthy"/>
    <s v="2016"/>
    <s v="2016"/>
    <s v="Number"/>
    <n v="1"/>
  </r>
  <r>
    <s v="E8056"/>
    <s v="Population 2016"/>
    <s v="1"/>
    <s v="Male"/>
    <s v="18"/>
    <s v="Baptist"/>
    <s v="104400"/>
    <s v="Wicklow"/>
    <s v="2016"/>
    <s v="2016"/>
    <s v="Number"/>
    <n v="2"/>
  </r>
  <r>
    <s v="E8056"/>
    <s v="Population 2016"/>
    <s v="1"/>
    <s v="Male"/>
    <s v="18"/>
    <s v="Baptist"/>
    <s v="104500"/>
    <s v="Tramore"/>
    <s v="2016"/>
    <s v="2016"/>
    <s v="Number"/>
    <n v="4"/>
  </r>
  <r>
    <s v="E8056"/>
    <s v="Population 2016"/>
    <s v="1"/>
    <s v="Male"/>
    <s v="18"/>
    <s v="Baptist"/>
    <s v="104600"/>
    <s v="Cavan"/>
    <s v="2016"/>
    <s v="2016"/>
    <s v="Number"/>
    <n v="18"/>
  </r>
  <r>
    <s v="E8056"/>
    <s v="Population 2016"/>
    <s v="1"/>
    <s v="Male"/>
    <s v="18"/>
    <s v="Baptist"/>
    <s v="104800"/>
    <s v="Athy"/>
    <s v="2016"/>
    <s v="2016"/>
    <s v="Number"/>
    <n v="2"/>
  </r>
  <r>
    <s v="E8056"/>
    <s v="Population 2016"/>
    <s v="1"/>
    <s v="Male"/>
    <s v="18"/>
    <s v="Baptist"/>
    <s v="104900"/>
    <s v="Shannon"/>
    <s v="2016"/>
    <s v="2016"/>
    <s v="Number"/>
    <n v="6"/>
  </r>
  <r>
    <s v="E8056"/>
    <s v="Population 2016"/>
    <s v="1"/>
    <s v="Male"/>
    <s v="18"/>
    <s v="Baptist"/>
    <s v="105000"/>
    <s v="Skerries"/>
    <s v="2016"/>
    <s v="2016"/>
    <s v="Number"/>
    <n v="2"/>
  </r>
  <r>
    <s v="E8056"/>
    <s v="Population 2016"/>
    <s v="1"/>
    <s v="Male"/>
    <s v="18"/>
    <s v="Baptist"/>
    <s v="105100"/>
    <s v="Longford"/>
    <s v="2016"/>
    <s v="2016"/>
    <s v="Number"/>
    <n v="5"/>
  </r>
  <r>
    <s v="E8056"/>
    <s v="Population 2016"/>
    <s v="1"/>
    <s v="Male"/>
    <s v="18"/>
    <s v="Baptist"/>
    <s v="105200"/>
    <s v="Dungarvan"/>
    <s v="2016"/>
    <s v="2016"/>
    <s v="Number"/>
    <n v="0"/>
  </r>
  <r>
    <s v="E8056"/>
    <s v="Population 2016"/>
    <s v="1"/>
    <s v="Male"/>
    <s v="18"/>
    <s v="Baptist"/>
    <s v="105300"/>
    <s v="Portmarnock"/>
    <s v="2016"/>
    <s v="2016"/>
    <s v="Number"/>
    <n v="0"/>
  </r>
  <r>
    <s v="E8056"/>
    <s v="Population 2016"/>
    <s v="1"/>
    <s v="Male"/>
    <s v="18"/>
    <s v="Baptist"/>
    <s v="105400"/>
    <s v="Rush"/>
    <s v="2016"/>
    <s v="2016"/>
    <s v="Number"/>
    <n v="4"/>
  </r>
  <r>
    <s v="E8056"/>
    <s v="Population 2016"/>
    <s v="1"/>
    <s v="Male"/>
    <s v="18"/>
    <s v="Baptist"/>
    <s v="105500"/>
    <s v="Gorey"/>
    <s v="2016"/>
    <s v="2016"/>
    <s v="Number"/>
    <n v="4"/>
  </r>
  <r>
    <s v="E8056"/>
    <s v="Population 2016"/>
    <s v="1"/>
    <s v="Male"/>
    <s v="18"/>
    <s v="Baptist"/>
    <s v="105600"/>
    <s v="Ratoath"/>
    <s v="2016"/>
    <s v="2016"/>
    <s v="Number"/>
    <n v="3"/>
  </r>
  <r>
    <s v="E8056"/>
    <s v="Population 2016"/>
    <s v="1"/>
    <s v="Male"/>
    <s v="18"/>
    <s v="Baptist"/>
    <s v="105700"/>
    <s v="Nenagh"/>
    <s v="2016"/>
    <s v="2016"/>
    <s v="Number"/>
    <n v="9"/>
  </r>
  <r>
    <s v="E8056"/>
    <s v="Population 2016"/>
    <s v="1"/>
    <s v="Male"/>
    <s v="18"/>
    <s v="Baptist"/>
    <s v="105800"/>
    <s v="Trim"/>
    <s v="2016"/>
    <s v="2016"/>
    <s v="Number"/>
    <n v="16"/>
  </r>
  <r>
    <s v="E8056"/>
    <s v="Population 2016"/>
    <s v="1"/>
    <s v="Male"/>
    <s v="18"/>
    <s v="Baptist"/>
    <s v="105900"/>
    <s v="Tuam"/>
    <s v="2016"/>
    <s v="2016"/>
    <s v="Number"/>
    <n v="3"/>
  </r>
  <r>
    <s v="E8056"/>
    <s v="Population 2016"/>
    <s v="1"/>
    <s v="Male"/>
    <s v="18"/>
    <s v="Baptist"/>
    <s v="106000"/>
    <s v="New Ross"/>
    <s v="2016"/>
    <s v="2016"/>
    <s v="Number"/>
    <n v="3"/>
  </r>
  <r>
    <s v="E8056"/>
    <s v="Population 2016"/>
    <s v="1"/>
    <s v="Male"/>
    <s v="18"/>
    <s v="Baptist"/>
    <s v="106100"/>
    <s v="Kildare"/>
    <s v="2016"/>
    <s v="2016"/>
    <s v="Number"/>
    <n v="2"/>
  </r>
  <r>
    <s v="E8056"/>
    <s v="Population 2016"/>
    <s v="1"/>
    <s v="Male"/>
    <s v="18"/>
    <s v="Baptist"/>
    <s v="106200"/>
    <s v="Thurles"/>
    <s v="2016"/>
    <s v="2016"/>
    <s v="Number"/>
    <n v="7"/>
  </r>
  <r>
    <s v="E8056"/>
    <s v="Population 2016"/>
    <s v="1"/>
    <s v="Male"/>
    <s v="18"/>
    <s v="Baptist"/>
    <s v="106300"/>
    <s v="Youghal"/>
    <s v="2016"/>
    <s v="2016"/>
    <s v="Number"/>
    <n v="4"/>
  </r>
  <r>
    <s v="E8056"/>
    <s v="Population 2016"/>
    <s v="1"/>
    <s v="Male"/>
    <s v="18"/>
    <s v="Baptist"/>
    <s v="106400"/>
    <s v="Portarlington"/>
    <s v="2016"/>
    <s v="2016"/>
    <s v="Number"/>
    <n v="1"/>
  </r>
  <r>
    <s v="E8056"/>
    <s v="Population 2016"/>
    <s v="1"/>
    <s v="Male"/>
    <s v="18"/>
    <s v="Baptist"/>
    <s v="106500"/>
    <s v="Monaghan"/>
    <s v="2016"/>
    <s v="2016"/>
    <s v="Number"/>
    <n v="0"/>
  </r>
  <r>
    <s v="E8056"/>
    <s v="Population 2016"/>
    <s v="1"/>
    <s v="Male"/>
    <s v="18"/>
    <s v="Baptist"/>
    <s v="106600"/>
    <s v="Lusk"/>
    <s v="2016"/>
    <s v="2016"/>
    <s v="Number"/>
    <n v="2"/>
  </r>
  <r>
    <s v="E8056"/>
    <s v="Population 2016"/>
    <s v="1"/>
    <s v="Male"/>
    <s v="18"/>
    <s v="Baptist"/>
    <s v="106700"/>
    <s v="Edenderry"/>
    <s v="2016"/>
    <s v="2016"/>
    <s v="Number"/>
    <n v="3"/>
  </r>
  <r>
    <s v="E8056"/>
    <s v="Population 2016"/>
    <s v="1"/>
    <s v="Male"/>
    <s v="18"/>
    <s v="Baptist"/>
    <s v="106800"/>
    <s v="Dunboyne"/>
    <s v="2016"/>
    <s v="2016"/>
    <s v="Number"/>
    <n v="3"/>
  </r>
  <r>
    <s v="E8056"/>
    <s v="Population 2016"/>
    <s v="1"/>
    <s v="Male"/>
    <s v="18"/>
    <s v="Baptist"/>
    <s v="106900"/>
    <s v="Buncrana"/>
    <s v="2016"/>
    <s v="2016"/>
    <s v="Number"/>
    <n v="1"/>
  </r>
  <r>
    <s v="E8056"/>
    <s v="Population 2016"/>
    <s v="1"/>
    <s v="Male"/>
    <s v="18"/>
    <s v="Baptist"/>
    <s v="107000"/>
    <s v="Donabate"/>
    <s v="2016"/>
    <s v="2016"/>
    <s v="Number"/>
    <n v="1"/>
  </r>
  <r>
    <s v="E8056"/>
    <s v="Population 2016"/>
    <s v="1"/>
    <s v="Male"/>
    <s v="18"/>
    <s v="Baptist"/>
    <s v="107100"/>
    <s v="Clane"/>
    <s v="2016"/>
    <s v="2016"/>
    <s v="Number"/>
    <n v="1"/>
  </r>
  <r>
    <s v="E8056"/>
    <s v="Population 2016"/>
    <s v="1"/>
    <s v="Male"/>
    <s v="18"/>
    <s v="Baptist"/>
    <s v="107200"/>
    <s v="Ballinasloe"/>
    <s v="2016"/>
    <s v="2016"/>
    <s v="Number"/>
    <n v="5"/>
  </r>
  <r>
    <s v="E8056"/>
    <s v="Population 2016"/>
    <s v="1"/>
    <s v="Male"/>
    <s v="18"/>
    <s v="Baptist"/>
    <s v="107300"/>
    <s v="Bandon"/>
    <s v="2016"/>
    <s v="2016"/>
    <s v="Number"/>
    <n v="13"/>
  </r>
  <r>
    <s v="E8056"/>
    <s v="Population 2016"/>
    <s v="1"/>
    <s v="Male"/>
    <s v="18"/>
    <s v="Baptist"/>
    <s v="107400"/>
    <s v="Fermoy"/>
    <s v="2016"/>
    <s v="2016"/>
    <s v="Number"/>
    <n v="2"/>
  </r>
  <r>
    <s v="E8056"/>
    <s v="Population 2016"/>
    <s v="1"/>
    <s v="Male"/>
    <s v="18"/>
    <s v="Baptist"/>
    <s v="107500"/>
    <s v="Newcastle West"/>
    <s v="2016"/>
    <s v="2016"/>
    <s v="Number"/>
    <n v="1"/>
  </r>
  <r>
    <s v="E8056"/>
    <s v="Population 2016"/>
    <s v="1"/>
    <s v="Male"/>
    <s v="18"/>
    <s v="Baptist"/>
    <s v="107600"/>
    <s v="Westport"/>
    <s v="2016"/>
    <s v="2016"/>
    <s v="Number"/>
    <n v="3"/>
  </r>
  <r>
    <s v="E8056"/>
    <s v="Population 2016"/>
    <s v="1"/>
    <s v="Male"/>
    <s v="18"/>
    <s v="Baptist"/>
    <s v="107700"/>
    <s v="Carrick-on-Suir"/>
    <s v="2016"/>
    <s v="2016"/>
    <s v="Number"/>
    <n v="0"/>
  </r>
  <r>
    <s v="E8056"/>
    <s v="Population 2016"/>
    <s v="1"/>
    <s v="Male"/>
    <s v="18"/>
    <s v="Baptist"/>
    <s v="107800"/>
    <s v="Kells (Ceanannas)"/>
    <s v="2016"/>
    <s v="2016"/>
    <s v="Number"/>
    <n v="1"/>
  </r>
  <r>
    <s v="E8056"/>
    <s v="Population 2016"/>
    <s v="1"/>
    <s v="Male"/>
    <s v="18"/>
    <s v="Baptist"/>
    <s v="107900"/>
    <s v="Birr"/>
    <s v="2016"/>
    <s v="2016"/>
    <s v="Number"/>
    <n v="0"/>
  </r>
  <r>
    <s v="E8056"/>
    <s v="Population 2016"/>
    <s v="1"/>
    <s v="Male"/>
    <s v="18"/>
    <s v="Baptist"/>
    <s v="108000"/>
    <s v="Kinsealy-Drinan"/>
    <s v="2016"/>
    <s v="2016"/>
    <s v="Number"/>
    <n v="6"/>
  </r>
  <r>
    <s v="E8056"/>
    <s v="Population 2016"/>
    <s v="1"/>
    <s v="Male"/>
    <s v="18"/>
    <s v="Baptist"/>
    <s v="108100"/>
    <s v="Passage West"/>
    <s v="2016"/>
    <s v="2016"/>
    <s v="Number"/>
    <n v="8"/>
  </r>
  <r>
    <s v="E8056"/>
    <s v="Population 2016"/>
    <s v="1"/>
    <s v="Male"/>
    <s v="18"/>
    <s v="Baptist"/>
    <s v="108200"/>
    <s v="Roscommon"/>
    <s v="2016"/>
    <s v="2016"/>
    <s v="Number"/>
    <n v="6"/>
  </r>
  <r>
    <s v="E8056"/>
    <s v="Population 2016"/>
    <s v="1"/>
    <s v="Male"/>
    <s v="18"/>
    <s v="Baptist"/>
    <s v="108300"/>
    <s v="Kilcock"/>
    <s v="2016"/>
    <s v="2016"/>
    <s v="Number"/>
    <n v="3"/>
  </r>
  <r>
    <s v="E8056"/>
    <s v="Population 2016"/>
    <s v="1"/>
    <s v="Male"/>
    <s v="18"/>
    <s v="Baptist"/>
    <s v="108400"/>
    <s v="Roscrea"/>
    <s v="2016"/>
    <s v="2016"/>
    <s v="Number"/>
    <n v="0"/>
  </r>
  <r>
    <s v="E8056"/>
    <s v="Population 2016"/>
    <s v="1"/>
    <s v="Male"/>
    <s v="18"/>
    <s v="Baptist"/>
    <s v="108500"/>
    <s v="Tipperary"/>
    <s v="2016"/>
    <s v="2016"/>
    <s v="Number"/>
    <n v="2"/>
  </r>
  <r>
    <s v="E8056"/>
    <s v="Population 2016"/>
    <s v="1"/>
    <s v="Male"/>
    <s v="18"/>
    <s v="Baptist"/>
    <s v="108600"/>
    <s v="Sallins"/>
    <s v="2016"/>
    <s v="2016"/>
    <s v="Number"/>
    <n v="3"/>
  </r>
  <r>
    <s v="E8056"/>
    <s v="Population 2016"/>
    <s v="1"/>
    <s v="Male"/>
    <s v="18"/>
    <s v="Baptist"/>
    <s v="108700"/>
    <s v="Loughrea"/>
    <s v="2016"/>
    <s v="2016"/>
    <s v="Number"/>
    <n v="4"/>
  </r>
  <r>
    <s v="E8056"/>
    <s v="Population 2016"/>
    <s v="1"/>
    <s v="Male"/>
    <s v="18"/>
    <s v="Baptist"/>
    <s v="108800"/>
    <s v="Blessington"/>
    <s v="2016"/>
    <s v="2016"/>
    <s v="Number"/>
    <n v="1"/>
  </r>
  <r>
    <s v="E8056"/>
    <s v="Population 2016"/>
    <s v="1"/>
    <s v="Male"/>
    <s v="18"/>
    <s v="Baptist"/>
    <s v="109000"/>
    <s v="Ardee"/>
    <s v="2016"/>
    <s v="2016"/>
    <s v="Number"/>
    <n v="4"/>
  </r>
  <r>
    <s v="E8056"/>
    <s v="Population 2016"/>
    <s v="1"/>
    <s v="Male"/>
    <s v="18"/>
    <s v="Baptist"/>
    <s v="109100"/>
    <s v="Carrickmacross"/>
    <s v="2016"/>
    <s v="2016"/>
    <s v="Number"/>
    <n v="4"/>
  </r>
  <r>
    <s v="E8056"/>
    <s v="Population 2016"/>
    <s v="1"/>
    <s v="Male"/>
    <s v="18"/>
    <s v="Baptist"/>
    <s v="109200"/>
    <s v="Kinsale"/>
    <s v="2016"/>
    <s v="2016"/>
    <s v="Number"/>
    <n v="1"/>
  </r>
  <r>
    <s v="E8056"/>
    <s v="Population 2016"/>
    <s v="1"/>
    <s v="Male"/>
    <s v="18"/>
    <s v="Baptist"/>
    <s v="109300"/>
    <s v="Ballybofey-Stranorlar"/>
    <s v="2016"/>
    <s v="2016"/>
    <s v="Number"/>
    <n v="2"/>
  </r>
  <r>
    <s v="E8056"/>
    <s v="Population 2016"/>
    <s v="1"/>
    <s v="Male"/>
    <s v="18"/>
    <s v="Baptist"/>
    <s v="109400"/>
    <s v="Listowel"/>
    <s v="2016"/>
    <s v="2016"/>
    <s v="Number"/>
    <n v="1"/>
  </r>
  <r>
    <s v="E8056"/>
    <s v="Population 2016"/>
    <s v="1"/>
    <s v="Male"/>
    <s v="18"/>
    <s v="Baptist"/>
    <s v="109500"/>
    <s v="Oranmore"/>
    <s v="2016"/>
    <s v="2016"/>
    <s v="Number"/>
    <n v="0"/>
  </r>
  <r>
    <s v="E8056"/>
    <s v="Population 2016"/>
    <s v="1"/>
    <s v="Male"/>
    <s v="18"/>
    <s v="Baptist"/>
    <s v="109600"/>
    <s v="Mountmellick"/>
    <s v="2016"/>
    <s v="2016"/>
    <s v="Number"/>
    <n v="0"/>
  </r>
  <r>
    <s v="E8056"/>
    <s v="Population 2016"/>
    <s v="1"/>
    <s v="Male"/>
    <s v="18"/>
    <s v="Baptist"/>
    <s v="109700"/>
    <s v="Clonakilty"/>
    <s v="2016"/>
    <s v="2016"/>
    <s v="Number"/>
    <n v="1"/>
  </r>
  <r>
    <s v="E8056"/>
    <s v="Population 2016"/>
    <s v="1"/>
    <s v="Male"/>
    <s v="18"/>
    <s v="Baptist"/>
    <s v="109800"/>
    <s v="Carrigtwohill"/>
    <s v="2016"/>
    <s v="2016"/>
    <s v="Number"/>
    <n v="0"/>
  </r>
  <r>
    <s v="E8056"/>
    <s v="Population 2016"/>
    <s v="1"/>
    <s v="Male"/>
    <s v="18"/>
    <s v="Baptist"/>
    <s v="109900"/>
    <s v="Cashel"/>
    <s v="2016"/>
    <s v="2016"/>
    <s v="Number"/>
    <n v="4"/>
  </r>
  <r>
    <s v="E8056"/>
    <s v="Population 2016"/>
    <s v="1"/>
    <s v="Male"/>
    <s v="18"/>
    <s v="Baptist"/>
    <s v="110000"/>
    <s v="Kilcoole"/>
    <s v="2016"/>
    <s v="2016"/>
    <s v="Number"/>
    <n v="0"/>
  </r>
  <r>
    <s v="E8056"/>
    <s v="Population 2016"/>
    <s v="1"/>
    <s v="Male"/>
    <s v="18"/>
    <s v="Baptist"/>
    <s v="110100"/>
    <s v="Duleek"/>
    <s v="2016"/>
    <s v="2016"/>
    <s v="Number"/>
    <n v="0"/>
  </r>
  <r>
    <s v="E8056"/>
    <s v="Population 2016"/>
    <s v="1"/>
    <s v="Male"/>
    <s v="18"/>
    <s v="Baptist"/>
    <s v="110200"/>
    <s v="Carrick-on-Shannon"/>
    <s v="2016"/>
    <s v="2016"/>
    <s v="Number"/>
    <n v="2"/>
  </r>
  <r>
    <s v="E8056"/>
    <s v="Population 2016"/>
    <s v="1"/>
    <s v="Male"/>
    <s v="18"/>
    <s v="Baptist"/>
    <s v="110300"/>
    <s v="Tullow"/>
    <s v="2016"/>
    <s v="2016"/>
    <s v="Number"/>
    <n v="2"/>
  </r>
  <r>
    <s v="E8056"/>
    <s v="Population 2016"/>
    <s v="1"/>
    <s v="Male"/>
    <s v="18"/>
    <s v="Baptist"/>
    <s v="110400"/>
    <s v="Athenry"/>
    <s v="2016"/>
    <s v="2016"/>
    <s v="Number"/>
    <n v="4"/>
  </r>
  <r>
    <s v="E8056"/>
    <s v="Population 2016"/>
    <s v="1"/>
    <s v="Male"/>
    <s v="18"/>
    <s v="Baptist"/>
    <s v="110500"/>
    <s v="Dunshaughlin"/>
    <s v="2016"/>
    <s v="2016"/>
    <s v="Number"/>
    <n v="2"/>
  </r>
  <r>
    <s v="E8056"/>
    <s v="Population 2016"/>
    <s v="1"/>
    <s v="Male"/>
    <s v="18"/>
    <s v="Baptist"/>
    <s v="110600"/>
    <s v="Macroom"/>
    <s v="2016"/>
    <s v="2016"/>
    <s v="Number"/>
    <n v="0"/>
  </r>
  <r>
    <s v="E8056"/>
    <s v="Population 2016"/>
    <s v="1"/>
    <s v="Male"/>
    <s v="18"/>
    <s v="Baptist"/>
    <s v="110700"/>
    <s v="Monasterevin"/>
    <s v="2016"/>
    <s v="2016"/>
    <s v="Number"/>
    <n v="1"/>
  </r>
  <r>
    <s v="E8056"/>
    <s v="Population 2016"/>
    <s v="1"/>
    <s v="Male"/>
    <s v="18"/>
    <s v="Baptist"/>
    <s v="110800"/>
    <s v="Mitchelstown"/>
    <s v="2016"/>
    <s v="2016"/>
    <s v="Number"/>
    <n v="0"/>
  </r>
  <r>
    <s v="E8056"/>
    <s v="Population 2016"/>
    <s v="1"/>
    <s v="Male"/>
    <s v="18"/>
    <s v="Baptist"/>
    <s v="110900"/>
    <s v="Rathluirc (or Charleville)"/>
    <s v="2016"/>
    <s v="2016"/>
    <s v="Number"/>
    <n v="5"/>
  </r>
  <r>
    <s v="E8056"/>
    <s v="Population 2016"/>
    <s v="1"/>
    <s v="Male"/>
    <s v="18"/>
    <s v="Baptist"/>
    <s v="111000"/>
    <s v="Castleblayney"/>
    <s v="2016"/>
    <s v="2016"/>
    <s v="Number"/>
    <n v="1"/>
  </r>
  <r>
    <s v="E8056"/>
    <s v="Population 2016"/>
    <s v="1"/>
    <s v="Male"/>
    <s v="18"/>
    <s v="Baptist"/>
    <s v="111100"/>
    <s v="Cahir"/>
    <s v="2016"/>
    <s v="2016"/>
    <s v="Number"/>
    <n v="1"/>
  </r>
  <r>
    <s v="E8056"/>
    <s v="Population 2016"/>
    <s v="1"/>
    <s v="Male"/>
    <s v="18"/>
    <s v="Baptist"/>
    <s v="111200"/>
    <s v="Kilcullen"/>
    <s v="2016"/>
    <s v="2016"/>
    <s v="Number"/>
    <n v="3"/>
  </r>
  <r>
    <s v="E8056"/>
    <s v="Population 2016"/>
    <s v="1"/>
    <s v="Male"/>
    <s v="18"/>
    <s v="Baptist"/>
    <s v="111300"/>
    <s v="Rathcoole"/>
    <s v="2016"/>
    <s v="2016"/>
    <s v="Number"/>
    <n v="1"/>
  </r>
  <r>
    <s v="E8056"/>
    <s v="Population 2016"/>
    <s v="1"/>
    <s v="Male"/>
    <s v="18"/>
    <s v="Baptist"/>
    <s v="111400"/>
    <s v="Claremorris"/>
    <s v="2016"/>
    <s v="2016"/>
    <s v="Number"/>
    <n v="0"/>
  </r>
  <r>
    <s v="E8056"/>
    <s v="Population 2016"/>
    <s v="1"/>
    <s v="Male"/>
    <s v="18"/>
    <s v="Baptist"/>
    <s v="111500"/>
    <s v="Bantry"/>
    <s v="2016"/>
    <s v="2016"/>
    <s v="Number"/>
    <n v="0"/>
  </r>
  <r>
    <s v="E8056"/>
    <s v="Population 2016"/>
    <s v="1"/>
    <s v="Male"/>
    <s v="18"/>
    <s v="Baptist"/>
    <s v="111600"/>
    <s v="Tower"/>
    <s v="2016"/>
    <s v="2016"/>
    <s v="Number"/>
    <n v="1"/>
  </r>
  <r>
    <s v="E8056"/>
    <s v="Population 2016"/>
    <s v="1"/>
    <s v="Male"/>
    <s v="18"/>
    <s v="Baptist"/>
    <s v="111700"/>
    <s v="Clara"/>
    <s v="2016"/>
    <s v="2016"/>
    <s v="Number"/>
    <n v="0"/>
  </r>
  <r>
    <s v="E8056"/>
    <s v="Population 2016"/>
    <s v="1"/>
    <s v="Male"/>
    <s v="18"/>
    <s v="Baptist"/>
    <s v="111800"/>
    <s v="Stamullen"/>
    <s v="2016"/>
    <s v="2016"/>
    <s v="Number"/>
    <n v="0"/>
  </r>
  <r>
    <s v="E8056"/>
    <s v="Population 2016"/>
    <s v="1"/>
    <s v="Male"/>
    <s v="18"/>
    <s v="Baptist"/>
    <s v="111900"/>
    <s v="Kill"/>
    <s v="2016"/>
    <s v="2016"/>
    <s v="Number"/>
    <n v="1"/>
  </r>
  <r>
    <s v="E8056"/>
    <s v="Population 2016"/>
    <s v="1"/>
    <s v="Male"/>
    <s v="18"/>
    <s v="Baptist"/>
    <s v="112100"/>
    <s v="Rathnew"/>
    <s v="2016"/>
    <s v="2016"/>
    <s v="Number"/>
    <n v="2"/>
  </r>
  <r>
    <s v="E8056"/>
    <s v="Population 2016"/>
    <s v="1"/>
    <s v="Male"/>
    <s v="18"/>
    <s v="Baptist"/>
    <s v="112200"/>
    <s v="Muinebeag"/>
    <s v="2016"/>
    <s v="2016"/>
    <s v="Number"/>
    <n v="0"/>
  </r>
  <r>
    <s v="E8056"/>
    <s v="Population 2016"/>
    <s v="1"/>
    <s v="Male"/>
    <s v="18"/>
    <s v="Baptist"/>
    <s v="112300"/>
    <s v="Enfield"/>
    <s v="2016"/>
    <s v="2016"/>
    <s v="Number"/>
    <n v="0"/>
  </r>
  <r>
    <s v="E8056"/>
    <s v="Population 2016"/>
    <s v="1"/>
    <s v="Male"/>
    <s v="18"/>
    <s v="Baptist"/>
    <s v="112400"/>
    <s v="Courtown Harbour"/>
    <s v="2016"/>
    <s v="2016"/>
    <s v="Number"/>
    <n v="0"/>
  </r>
  <r>
    <s v="E8056"/>
    <s v="Population 2016"/>
    <s v="1"/>
    <s v="Male"/>
    <s v="18"/>
    <s v="Baptist"/>
    <s v="112500"/>
    <s v="Annacotty"/>
    <s v="2016"/>
    <s v="2016"/>
    <s v="Number"/>
    <n v="3"/>
  </r>
  <r>
    <s v="E8056"/>
    <s v="Population 2016"/>
    <s v="1"/>
    <s v="Male"/>
    <s v="18"/>
    <s v="Baptist"/>
    <s v="112600"/>
    <s v="Moate"/>
    <s v="2016"/>
    <s v="2016"/>
    <s v="Number"/>
    <n v="0"/>
  </r>
  <r>
    <s v="E8056"/>
    <s v="Population 2016"/>
    <s v="1"/>
    <s v="Male"/>
    <s v="18"/>
    <s v="Baptist"/>
    <s v="112700"/>
    <s v="Ballinrobe"/>
    <s v="2016"/>
    <s v="2016"/>
    <s v="Number"/>
    <n v="0"/>
  </r>
  <r>
    <s v="E8056"/>
    <s v="Population 2016"/>
    <s v="1"/>
    <s v="Male"/>
    <s v="18"/>
    <s v="Baptist"/>
    <s v="112800"/>
    <s v="Kilrush"/>
    <s v="2016"/>
    <s v="2016"/>
    <s v="Number"/>
    <n v="0"/>
  </r>
  <r>
    <s v="E8056"/>
    <s v="Population 2016"/>
    <s v="1"/>
    <s v="Male"/>
    <s v="18"/>
    <s v="Baptist"/>
    <s v="112900"/>
    <s v="Skibbereen"/>
    <s v="2016"/>
    <s v="2016"/>
    <s v="Number"/>
    <n v="1"/>
  </r>
  <r>
    <s v="E8056"/>
    <s v="Population 2016"/>
    <s v="1"/>
    <s v="Male"/>
    <s v="18"/>
    <s v="Baptist"/>
    <s v="113000"/>
    <s v="Kinnegad"/>
    <s v="2016"/>
    <s v="2016"/>
    <s v="Number"/>
    <n v="5"/>
  </r>
  <r>
    <s v="E8056"/>
    <s v="Population 2016"/>
    <s v="1"/>
    <s v="Male"/>
    <s v="18"/>
    <s v="Baptist"/>
    <s v="113100"/>
    <s v="Newcastle"/>
    <s v="2016"/>
    <s v="2016"/>
    <s v="Number"/>
    <n v="0"/>
  </r>
  <r>
    <s v="E8056"/>
    <s v="Population 2016"/>
    <s v="1"/>
    <s v="Male"/>
    <s v="18"/>
    <s v="Baptist"/>
    <s v="113200"/>
    <s v="Gort"/>
    <s v="2016"/>
    <s v="2016"/>
    <s v="Number"/>
    <n v="4"/>
  </r>
  <r>
    <s v="E8056"/>
    <s v="Population 2016"/>
    <s v="1"/>
    <s v="Male"/>
    <s v="18"/>
    <s v="Baptist"/>
    <s v="113300"/>
    <s v="Donegal"/>
    <s v="2016"/>
    <s v="2016"/>
    <s v="Number"/>
    <n v="1"/>
  </r>
  <r>
    <s v="E8056"/>
    <s v="Population 2016"/>
    <s v="1"/>
    <s v="Male"/>
    <s v="18"/>
    <s v="Baptist"/>
    <s v="113400"/>
    <s v="Boyle"/>
    <s v="2016"/>
    <s v="2016"/>
    <s v="Number"/>
    <n v="2"/>
  </r>
  <r>
    <s v="E8056"/>
    <s v="Population 2016"/>
    <s v="1"/>
    <s v="Male"/>
    <s v="18"/>
    <s v="Baptist"/>
    <s v="113500"/>
    <s v="Ballyjamesduff"/>
    <s v="2016"/>
    <s v="2016"/>
    <s v="Number"/>
    <n v="0"/>
  </r>
  <r>
    <s v="E8056"/>
    <s v="Population 2016"/>
    <s v="1"/>
    <s v="Male"/>
    <s v="18"/>
    <s v="Baptist"/>
    <s v="113600"/>
    <s v="Carndonagh"/>
    <s v="2016"/>
    <s v="2016"/>
    <s v="Number"/>
    <n v="0"/>
  </r>
  <r>
    <s v="E8056"/>
    <s v="Population 2016"/>
    <s v="1"/>
    <s v="Male"/>
    <s v="18"/>
    <s v="Baptist"/>
    <s v="113700"/>
    <s v="Bailieborough"/>
    <s v="2016"/>
    <s v="2016"/>
    <s v="Number"/>
    <n v="3"/>
  </r>
  <r>
    <s v="E8056"/>
    <s v="Population 2016"/>
    <s v="1"/>
    <s v="Male"/>
    <s v="18"/>
    <s v="Baptist"/>
    <s v="113800"/>
    <s v="Castleisland"/>
    <s v="2016"/>
    <s v="2016"/>
    <s v="Number"/>
    <n v="0"/>
  </r>
  <r>
    <s v="E8056"/>
    <s v="Population 2016"/>
    <s v="1"/>
    <s v="Male"/>
    <s v="18"/>
    <s v="Baptist"/>
    <s v="113900"/>
    <s v="Sixmilebridge"/>
    <s v="2016"/>
    <s v="2016"/>
    <s v="Number"/>
    <n v="0"/>
  </r>
  <r>
    <s v="E8056"/>
    <s v="Population 2016"/>
    <s v="1"/>
    <s v="Male"/>
    <s v="18"/>
    <s v="Baptist"/>
    <s v="114000"/>
    <s v="Ballyshannon"/>
    <s v="2016"/>
    <s v="2016"/>
    <s v="Number"/>
    <n v="1"/>
  </r>
  <r>
    <s v="E8056"/>
    <s v="Population 2016"/>
    <s v="1"/>
    <s v="Male"/>
    <s v="18"/>
    <s v="Baptist"/>
    <s v="114100"/>
    <s v="Ballina (North Tipperary)"/>
    <s v="2016"/>
    <s v="2016"/>
    <s v="Number"/>
    <n v="0"/>
  </r>
  <r>
    <s v="E8056"/>
    <s v="Population 2016"/>
    <s v="1"/>
    <s v="Male"/>
    <s v="18"/>
    <s v="Baptist"/>
    <s v="114200"/>
    <s v="Blarney"/>
    <s v="2016"/>
    <s v="2016"/>
    <s v="Number"/>
    <n v="0"/>
  </r>
  <r>
    <s v="E8056"/>
    <s v="Population 2016"/>
    <s v="1"/>
    <s v="Male"/>
    <s v="18"/>
    <s v="Baptist"/>
    <s v="114300"/>
    <s v="Newtownmountkennedy"/>
    <s v="2016"/>
    <s v="2016"/>
    <s v="Number"/>
    <n v="0"/>
  </r>
  <r>
    <s v="E8056"/>
    <s v="Population 2016"/>
    <s v="1"/>
    <s v="Male"/>
    <s v="18"/>
    <s v="Baptist"/>
    <s v="114400"/>
    <s v="Athboy"/>
    <s v="2016"/>
    <s v="2016"/>
    <s v="Number"/>
    <n v="0"/>
  </r>
  <r>
    <s v="E8056"/>
    <s v="Population 2016"/>
    <s v="1"/>
    <s v="Male"/>
    <s v="18"/>
    <s v="Baptist"/>
    <s v="114500"/>
    <s v="Rathangan"/>
    <s v="2016"/>
    <s v="2016"/>
    <s v="Number"/>
    <n v="0"/>
  </r>
  <r>
    <s v="E8056"/>
    <s v="Population 2016"/>
    <s v="1"/>
    <s v="Male"/>
    <s v="18"/>
    <s v="Baptist"/>
    <s v="114600"/>
    <s v="Callan"/>
    <s v="2016"/>
    <s v="2016"/>
    <s v="Number"/>
    <n v="0"/>
  </r>
  <r>
    <s v="E8056"/>
    <s v="Population 2016"/>
    <s v="1"/>
    <s v="Male"/>
    <s v="18"/>
    <s v="Baptist"/>
    <s v="114700"/>
    <s v="Kingscourt"/>
    <s v="2016"/>
    <s v="2016"/>
    <s v="Number"/>
    <n v="1"/>
  </r>
  <r>
    <s v="E8056"/>
    <s v="Population 2016"/>
    <s v="1"/>
    <s v="Male"/>
    <s v="18"/>
    <s v="Baptist"/>
    <s v="114800"/>
    <s v="Ballyhaunis"/>
    <s v="2016"/>
    <s v="2016"/>
    <s v="Number"/>
    <n v="2"/>
  </r>
  <r>
    <s v="E8056"/>
    <s v="Population 2016"/>
    <s v="1"/>
    <s v="Male"/>
    <s v="18"/>
    <s v="Baptist"/>
    <s v="114900"/>
    <s v="Virginia"/>
    <s v="2016"/>
    <s v="2016"/>
    <s v="Number"/>
    <n v="0"/>
  </r>
  <r>
    <s v="E8056"/>
    <s v="Population 2016"/>
    <s v="1"/>
    <s v="Male"/>
    <s v="18"/>
    <s v="Baptist"/>
    <s v="115000"/>
    <s v="Thomastown"/>
    <s v="2016"/>
    <s v="2016"/>
    <s v="Number"/>
    <n v="0"/>
  </r>
  <r>
    <s v="E8056"/>
    <s v="Population 2016"/>
    <s v="1"/>
    <s v="Male"/>
    <s v="18"/>
    <s v="Baptist"/>
    <s v="115100"/>
    <s v="Kanturk"/>
    <s v="2016"/>
    <s v="2016"/>
    <s v="Number"/>
    <n v="0"/>
  </r>
  <r>
    <s v="E8056"/>
    <s v="Population 2016"/>
    <s v="1"/>
    <s v="Male"/>
    <s v="18"/>
    <s v="Baptist"/>
    <s v="115200"/>
    <s v="Prosperous"/>
    <s v="2016"/>
    <s v="2016"/>
    <s v="Number"/>
    <n v="1"/>
  </r>
  <r>
    <s v="E8056"/>
    <s v="Population 2016"/>
    <s v="1"/>
    <s v="Male"/>
    <s v="18"/>
    <s v="Baptist"/>
    <s v="115300"/>
    <s v="Kenmare"/>
    <s v="2016"/>
    <s v="2016"/>
    <s v="Number"/>
    <n v="0"/>
  </r>
  <r>
    <s v="E8056"/>
    <s v="Population 2016"/>
    <s v="1"/>
    <s v="Male"/>
    <s v="18"/>
    <s v="Baptist"/>
    <s v="115400"/>
    <s v="Saggart"/>
    <s v="2016"/>
    <s v="2016"/>
    <s v="Number"/>
    <n v="1"/>
  </r>
  <r>
    <s v="E8056"/>
    <s v="Population 2016"/>
    <s v="1"/>
    <s v="Male"/>
    <s v="18"/>
    <s v="Baptist"/>
    <s v="115500"/>
    <s v="Bundoran"/>
    <s v="2016"/>
    <s v="2016"/>
    <s v="Number"/>
    <n v="1"/>
  </r>
  <r>
    <s v="E8056"/>
    <s v="Population 2016"/>
    <s v="1"/>
    <s v="Male"/>
    <s v="18"/>
    <s v="Baptist"/>
    <s v="115600"/>
    <s v="Cootehill"/>
    <s v="2016"/>
    <s v="2016"/>
    <s v="Number"/>
    <n v="1"/>
  </r>
  <r>
    <s v="E8056"/>
    <s v="Population 2016"/>
    <s v="1"/>
    <s v="Male"/>
    <s v="18"/>
    <s v="Baptist"/>
    <s v="115700"/>
    <s v="Crosshaven"/>
    <s v="2016"/>
    <s v="2016"/>
    <s v="Number"/>
    <n v="2"/>
  </r>
  <r>
    <s v="E8056"/>
    <s v="Population 2016"/>
    <s v="1"/>
    <s v="Male"/>
    <s v="18"/>
    <s v="Baptist"/>
    <s v="115800"/>
    <s v="Killorglin"/>
    <s v="2016"/>
    <s v="2016"/>
    <s v="Number"/>
    <n v="0"/>
  </r>
  <r>
    <s v="E8056"/>
    <s v="Population 2016"/>
    <s v="1"/>
    <s v="Male"/>
    <s v="18"/>
    <s v="Baptist"/>
    <s v="115900"/>
    <s v="Templemore"/>
    <s v="2016"/>
    <s v="2016"/>
    <s v="Number"/>
    <n v="0"/>
  </r>
  <r>
    <s v="E8056"/>
    <s v="Population 2016"/>
    <s v="1"/>
    <s v="Male"/>
    <s v="18"/>
    <s v="Baptist"/>
    <s v="116000"/>
    <s v="Baltinglass"/>
    <s v="2016"/>
    <s v="2016"/>
    <s v="Number"/>
    <n v="0"/>
  </r>
  <r>
    <s v="E8056"/>
    <s v="Population 2016"/>
    <s v="1"/>
    <s v="Male"/>
    <s v="18"/>
    <s v="Baptist"/>
    <s v="116100"/>
    <s v="Clifden"/>
    <s v="2016"/>
    <s v="2016"/>
    <s v="Number"/>
    <n v="0"/>
  </r>
  <r>
    <s v="E8056"/>
    <s v="Population 2016"/>
    <s v="1"/>
    <s v="Male"/>
    <s v="18"/>
    <s v="Baptist"/>
    <s v="116200"/>
    <s v="Bunclody-Carrickduff"/>
    <s v="2016"/>
    <s v="2016"/>
    <s v="Number"/>
    <n v="0"/>
  </r>
  <r>
    <s v="E8056"/>
    <s v="Population 2016"/>
    <s v="1"/>
    <s v="Male"/>
    <s v="18"/>
    <s v="Baptist"/>
    <s v="116300"/>
    <s v="Abbeyfeale"/>
    <s v="2016"/>
    <s v="2016"/>
    <s v="Number"/>
    <n v="0"/>
  </r>
  <r>
    <s v="E8056"/>
    <s v="Population 2016"/>
    <s v="1"/>
    <s v="Male"/>
    <s v="18"/>
    <s v="Baptist"/>
    <s v="116400"/>
    <s v="Clogherhead"/>
    <s v="2016"/>
    <s v="2016"/>
    <s v="Number"/>
    <n v="0"/>
  </r>
  <r>
    <s v="E8056"/>
    <s v="Population 2016"/>
    <s v="1"/>
    <s v="Male"/>
    <s v="18"/>
    <s v="Baptist"/>
    <s v="116500"/>
    <s v="Castlerea"/>
    <s v="2016"/>
    <s v="2016"/>
    <s v="Number"/>
    <n v="0"/>
  </r>
  <r>
    <s v="E8056"/>
    <s v="Population 2016"/>
    <s v="1"/>
    <s v="Male"/>
    <s v="18"/>
    <s v="Baptist"/>
    <s v="116600"/>
    <s v="An Daingean"/>
    <s v="2016"/>
    <s v="2016"/>
    <s v="Number"/>
    <n v="2"/>
  </r>
  <r>
    <s v="E8056"/>
    <s v="Population 2016"/>
    <s v="1"/>
    <s v="Male"/>
    <s v="18"/>
    <s v="Baptist"/>
    <s v="116700"/>
    <s v="Castleconnell"/>
    <s v="2016"/>
    <s v="2016"/>
    <s v="Number"/>
    <n v="0"/>
  </r>
  <r>
    <s v="E8056"/>
    <s v="Population 2016"/>
    <s v="1"/>
    <s v="Male"/>
    <s v="18"/>
    <s v="Baptist"/>
    <s v="116800"/>
    <s v="Bearna"/>
    <s v="2016"/>
    <s v="2016"/>
    <s v="Number"/>
    <n v="0"/>
  </r>
  <r>
    <s v="E8056"/>
    <s v="Population 2016"/>
    <s v="1"/>
    <s v="Male"/>
    <s v="18"/>
    <s v="Baptist"/>
    <s v="116900"/>
    <s v="Balrothery"/>
    <s v="2016"/>
    <s v="2016"/>
    <s v="Number"/>
    <n v="5"/>
  </r>
  <r>
    <s v="E8056"/>
    <s v="Population 2016"/>
    <s v="1"/>
    <s v="Male"/>
    <s v="18"/>
    <s v="Baptist"/>
    <s v="117000"/>
    <s v="Abbeyleix"/>
    <s v="2016"/>
    <s v="2016"/>
    <s v="Number"/>
    <n v="0"/>
  </r>
  <r>
    <s v="E8056"/>
    <s v="Population 2016"/>
    <s v="1"/>
    <s v="Male"/>
    <s v="18"/>
    <s v="Baptist"/>
    <s v="117100"/>
    <s v="Ballaghaderreen"/>
    <s v="2016"/>
    <s v="2016"/>
    <s v="Number"/>
    <n v="1"/>
  </r>
  <r>
    <s v="E8056"/>
    <s v="Population 2016"/>
    <s v="1"/>
    <s v="Male"/>
    <s v="18"/>
    <s v="Baptist"/>
    <s v="117200"/>
    <s v="Enniskerry"/>
    <s v="2016"/>
    <s v="2016"/>
    <s v="Number"/>
    <n v="0"/>
  </r>
  <r>
    <s v="E8056"/>
    <s v="Population 2016"/>
    <s v="1"/>
    <s v="Male"/>
    <s v="18"/>
    <s v="Baptist"/>
    <s v="117300"/>
    <s v="Newport"/>
    <s v="2016"/>
    <s v="2016"/>
    <s v="Number"/>
    <n v="1"/>
  </r>
  <r>
    <s v="E8056"/>
    <s v="Population 2016"/>
    <s v="1"/>
    <s v="Male"/>
    <s v="18"/>
    <s v="Baptist"/>
    <s v="117400"/>
    <s v="Dunleer"/>
    <s v="2016"/>
    <s v="2016"/>
    <s v="Number"/>
    <n v="0"/>
  </r>
  <r>
    <s v="E8056"/>
    <s v="Population 2016"/>
    <s v="1"/>
    <s v="Male"/>
    <s v="18"/>
    <s v="Baptist"/>
    <s v="117500"/>
    <s v="Newmarket-on-Fergus"/>
    <s v="2016"/>
    <s v="2016"/>
    <s v="Number"/>
    <n v="0"/>
  </r>
  <r>
    <s v="E8056"/>
    <s v="Population 2016"/>
    <s v="1"/>
    <s v="Male"/>
    <s v="18"/>
    <s v="Baptist"/>
    <s v="117600"/>
    <s v="Clones"/>
    <s v="2016"/>
    <s v="2016"/>
    <s v="Number"/>
    <n v="0"/>
  </r>
  <r>
    <s v="E8056"/>
    <s v="Population 2016"/>
    <s v="1"/>
    <s v="Male"/>
    <s v="18"/>
    <s v="Baptist"/>
    <s v="117700"/>
    <s v="Tubbercurry"/>
    <s v="2016"/>
    <s v="2016"/>
    <s v="Number"/>
    <n v="4"/>
  </r>
  <r>
    <s v="E8056"/>
    <s v="Population 2016"/>
    <s v="1"/>
    <s v="Male"/>
    <s v="18"/>
    <s v="Baptist"/>
    <s v="117800"/>
    <s v="Edgeworthstown"/>
    <s v="2016"/>
    <s v="2016"/>
    <s v="Number"/>
    <n v="0"/>
  </r>
  <r>
    <s v="E8056"/>
    <s v="Population 2016"/>
    <s v="1"/>
    <s v="Male"/>
    <s v="18"/>
    <s v="Baptist"/>
    <s v="117900"/>
    <s v="Ballivor"/>
    <s v="2016"/>
    <s v="2016"/>
    <s v="Number"/>
    <n v="0"/>
  </r>
  <r>
    <s v="E8056"/>
    <s v="Population 2016"/>
    <s v="1"/>
    <s v="Male"/>
    <s v="18"/>
    <s v="Baptist"/>
    <s v="118000"/>
    <s v="Castlebridge"/>
    <s v="2016"/>
    <s v="2016"/>
    <s v="Number"/>
    <n v="0"/>
  </r>
  <r>
    <s v="E8056"/>
    <s v="Population 2016"/>
    <s v="1"/>
    <s v="Male"/>
    <s v="18"/>
    <s v="Baptist"/>
    <s v="118100"/>
    <s v="Portlaw"/>
    <s v="2016"/>
    <s v="2016"/>
    <s v="Number"/>
    <n v="0"/>
  </r>
  <r>
    <s v="E8056"/>
    <s v="Population 2016"/>
    <s v="1"/>
    <s v="Male"/>
    <s v="18"/>
    <s v="Baptist"/>
    <s v="118200"/>
    <s v="Mountrath"/>
    <s v="2016"/>
    <s v="2016"/>
    <s v="Number"/>
    <n v="0"/>
  </r>
  <r>
    <s v="E8056"/>
    <s v="Population 2016"/>
    <s v="1"/>
    <s v="Male"/>
    <s v="18"/>
    <s v="Baptist"/>
    <s v="118300"/>
    <s v="Lifford"/>
    <s v="2016"/>
    <s v="2016"/>
    <s v="Number"/>
    <n v="2"/>
  </r>
  <r>
    <s v="E8056"/>
    <s v="Population 2016"/>
    <s v="1"/>
    <s v="Male"/>
    <s v="18"/>
    <s v="Baptist"/>
    <s v="118400"/>
    <s v="Banagher"/>
    <s v="2016"/>
    <s v="2016"/>
    <s v="Number"/>
    <n v="0"/>
  </r>
  <r>
    <s v="E8056"/>
    <s v="Population 2016"/>
    <s v="1"/>
    <s v="Male"/>
    <s v="18"/>
    <s v="Baptist"/>
    <s v="118500"/>
    <s v="Kilmallock"/>
    <s v="2016"/>
    <s v="2016"/>
    <s v="Number"/>
    <n v="0"/>
  </r>
  <r>
    <s v="E8056"/>
    <s v="Population 2016"/>
    <s v="1"/>
    <s v="Male"/>
    <s v="18"/>
    <s v="Baptist"/>
    <s v="118600"/>
    <s v="Strandhill"/>
    <s v="2016"/>
    <s v="2016"/>
    <s v="Number"/>
    <n v="0"/>
  </r>
  <r>
    <s v="E8056"/>
    <s v="Population 2016"/>
    <s v="1"/>
    <s v="Male"/>
    <s v="18"/>
    <s v="Baptist"/>
    <s v="118700"/>
    <s v="Rathdrum"/>
    <s v="2016"/>
    <s v="2016"/>
    <s v="Number"/>
    <n v="0"/>
  </r>
  <r>
    <s v="E8056"/>
    <s v="Population 2016"/>
    <s v="1"/>
    <s v="Male"/>
    <s v="18"/>
    <s v="Baptist"/>
    <s v="118800"/>
    <s v="Dunmanway"/>
    <s v="2016"/>
    <s v="2016"/>
    <s v="Number"/>
    <n v="0"/>
  </r>
  <r>
    <s v="E8056"/>
    <s v="Population 2016"/>
    <s v="1"/>
    <s v="Male"/>
    <s v="18"/>
    <s v="Baptist"/>
    <s v="118900"/>
    <s v="Millstreet"/>
    <s v="2016"/>
    <s v="2016"/>
    <s v="Number"/>
    <n v="2"/>
  </r>
  <r>
    <s v="E8056"/>
    <s v="Population 2016"/>
    <s v="1"/>
    <s v="Male"/>
    <s v="18"/>
    <s v="Baptist"/>
    <s v="119000"/>
    <s v="Ballymahon"/>
    <s v="2016"/>
    <s v="2016"/>
    <s v="Number"/>
    <n v="1"/>
  </r>
  <r>
    <s v="E8056"/>
    <s v="Population 2016"/>
    <s v="1"/>
    <s v="Male"/>
    <s v="18"/>
    <s v="Baptist"/>
    <s v="119100"/>
    <s v="Cloyne"/>
    <s v="2016"/>
    <s v="2016"/>
    <s v="Number"/>
    <n v="2"/>
  </r>
  <r>
    <s v="E8056"/>
    <s v="Population 2016"/>
    <s v="1"/>
    <s v="Male"/>
    <s v="18"/>
    <s v="Baptist"/>
    <s v="119200"/>
    <s v="Dunmore East"/>
    <s v="2016"/>
    <s v="2016"/>
    <s v="Number"/>
    <n v="0"/>
  </r>
  <r>
    <s v="E8056"/>
    <s v="Population 2016"/>
    <s v="1"/>
    <s v="Male"/>
    <s v="18"/>
    <s v="Baptist"/>
    <s v="119300"/>
    <s v="Moycullen"/>
    <s v="2016"/>
    <s v="2016"/>
    <s v="Number"/>
    <n v="1"/>
  </r>
  <r>
    <s v="E8056"/>
    <s v="Population 2016"/>
    <s v="1"/>
    <s v="Male"/>
    <s v="18"/>
    <s v="Baptist"/>
    <s v="119600"/>
    <s v="Rosslare"/>
    <s v="2016"/>
    <s v="2016"/>
    <s v="Number"/>
    <n v="1"/>
  </r>
  <r>
    <s v="E8056"/>
    <s v="Population 2016"/>
    <s v="1"/>
    <s v="Male"/>
    <s v="18"/>
    <s v="Baptist"/>
    <s v="119800"/>
    <s v="Derrinturn"/>
    <s v="2016"/>
    <s v="2016"/>
    <s v="Number"/>
    <n v="0"/>
  </r>
  <r>
    <s v="E8056"/>
    <s v="Population 2016"/>
    <s v="1"/>
    <s v="Male"/>
    <s v="18"/>
    <s v="Baptist"/>
    <s v="119900"/>
    <s v="Fethard"/>
    <s v="2016"/>
    <s v="2016"/>
    <s v="Number"/>
    <n v="0"/>
  </r>
  <r>
    <s v="E8056"/>
    <s v="Population 2016"/>
    <s v="1"/>
    <s v="Male"/>
    <s v="18"/>
    <s v="Baptist"/>
    <s v="120000"/>
    <s v="Ballymote"/>
    <s v="2016"/>
    <s v="2016"/>
    <s v="Number"/>
    <n v="0"/>
  </r>
  <r>
    <s v="E8056"/>
    <s v="Population 2016"/>
    <s v="1"/>
    <s v="Male"/>
    <s v="18"/>
    <s v="Baptist"/>
    <s v="120100"/>
    <s v="Rathcormac"/>
    <s v="2016"/>
    <s v="2016"/>
    <s v="Number"/>
    <n v="0"/>
  </r>
  <r>
    <s v="E8056"/>
    <s v="Population 2016"/>
    <s v="1"/>
    <s v="Male"/>
    <s v="18"/>
    <s v="Baptist"/>
    <s v="120400"/>
    <s v="Towns 1,000 - 1,499 population"/>
    <s v="2016"/>
    <s v="2016"/>
    <s v="Number"/>
    <n v="24"/>
  </r>
  <r>
    <s v="E8056"/>
    <s v="Population 2016"/>
    <s v="1"/>
    <s v="Male"/>
    <s v="18"/>
    <s v="Baptist"/>
    <s v="120500"/>
    <s v="Total Towns 500 - 999 population"/>
    <s v="2016"/>
    <s v="2016"/>
    <s v="Number"/>
    <n v="41"/>
  </r>
  <r>
    <s v="E8056"/>
    <s v="Population 2016"/>
    <s v="1"/>
    <s v="Male"/>
    <s v="18"/>
    <s v="Baptist"/>
    <s v="120600"/>
    <s v="Towns under 500 population but with at least 50 inhabited houses"/>
    <s v="2016"/>
    <s v="2016"/>
    <s v="Number"/>
    <n v="17"/>
  </r>
  <r>
    <s v="E8056"/>
    <s v="Population 2016"/>
    <s v="1"/>
    <s v="Male"/>
    <s v="18"/>
    <s v="Baptist"/>
    <s v="120700"/>
    <s v="Remainder of country"/>
    <s v="2016"/>
    <s v="2016"/>
    <s v="Number"/>
    <n v="395"/>
  </r>
  <r>
    <s v="E8056"/>
    <s v="Population 2016"/>
    <s v="1"/>
    <s v="Male"/>
    <s v="18"/>
    <s v="Baptist"/>
    <s v="130000"/>
    <s v="Collooney"/>
    <s v="2016"/>
    <s v="2016"/>
    <s v="Number"/>
    <n v="1"/>
  </r>
  <r>
    <s v="E8056"/>
    <s v="Population 2016"/>
    <s v="1"/>
    <s v="Male"/>
    <s v="18"/>
    <s v="Baptist"/>
    <s v="130100"/>
    <s v="Castlemartyr"/>
    <s v="2016"/>
    <s v="2016"/>
    <s v="Number"/>
    <n v="2"/>
  </r>
  <r>
    <s v="E8056"/>
    <s v="Population 2016"/>
    <s v="1"/>
    <s v="Male"/>
    <s v="18"/>
    <s v="Baptist"/>
    <s v="130400"/>
    <s v="Tullyallen"/>
    <s v="2016"/>
    <s v="2016"/>
    <s v="Number"/>
    <n v="0"/>
  </r>
  <r>
    <s v="E8056"/>
    <s v="Population 2016"/>
    <s v="1"/>
    <s v="Male"/>
    <s v="18"/>
    <s v="Baptist"/>
    <s v="130200"/>
    <s v="Longwood"/>
    <s v="2016"/>
    <s v="2016"/>
    <s v="Number"/>
    <n v="3"/>
  </r>
  <r>
    <s v="E8056"/>
    <s v="Population 2016"/>
    <s v="1"/>
    <s v="Male"/>
    <s v="18"/>
    <s v="Baptist"/>
    <s v="130300"/>
    <s v="Termonfeckin"/>
    <s v="2016"/>
    <s v="2016"/>
    <s v="Number"/>
    <n v="5"/>
  </r>
  <r>
    <s v="E8056"/>
    <s v="Population 2016"/>
    <s v="1"/>
    <s v="Male"/>
    <s v="18"/>
    <s v="Baptist"/>
    <s v="130500"/>
    <s v="Convoy"/>
    <s v="2016"/>
    <s v="2016"/>
    <s v="Number"/>
    <n v="2"/>
  </r>
  <r>
    <s v="E8056"/>
    <s v="Population 2016"/>
    <s v="1"/>
    <s v="Male"/>
    <s v="18"/>
    <s v="Baptist"/>
    <s v="130600"/>
    <s v="Castlecomer-Donaguile"/>
    <s v="2016"/>
    <s v="2016"/>
    <s v="Number"/>
    <n v="0"/>
  </r>
  <r>
    <s v="E8056"/>
    <s v="Population 2016"/>
    <s v="1"/>
    <s v="Male"/>
    <s v="21"/>
    <s v="Agnostic"/>
    <s v="-"/>
    <s v="State"/>
    <s v="2016"/>
    <s v="2016"/>
    <s v="Number"/>
    <n v="3004"/>
  </r>
  <r>
    <s v="E8056"/>
    <s v="Population 2016"/>
    <s v="1"/>
    <s v="Male"/>
    <s v="21"/>
    <s v="Agnostic"/>
    <s v="100100"/>
    <s v="Dublin City and suburbs"/>
    <s v="2016"/>
    <s v="2016"/>
    <s v="Number"/>
    <n v="1168"/>
  </r>
  <r>
    <s v="E8056"/>
    <s v="Population 2016"/>
    <s v="1"/>
    <s v="Male"/>
    <s v="21"/>
    <s v="Agnostic"/>
    <s v="100300"/>
    <s v="Cork City and suburbs"/>
    <s v="2016"/>
    <s v="2016"/>
    <s v="Number"/>
    <n v="204"/>
  </r>
  <r>
    <s v="E8056"/>
    <s v="Population 2016"/>
    <s v="1"/>
    <s v="Male"/>
    <s v="21"/>
    <s v="Agnostic"/>
    <s v="100400"/>
    <s v="Limerick City and suburbs"/>
    <s v="2016"/>
    <s v="2016"/>
    <s v="Number"/>
    <n v="80"/>
  </r>
  <r>
    <s v="E8056"/>
    <s v="Population 2016"/>
    <s v="1"/>
    <s v="Male"/>
    <s v="21"/>
    <s v="Agnostic"/>
    <s v="100500"/>
    <s v="Galway City and suburbs"/>
    <s v="2016"/>
    <s v="2016"/>
    <s v="Number"/>
    <n v="115"/>
  </r>
  <r>
    <s v="E8056"/>
    <s v="Population 2016"/>
    <s v="1"/>
    <s v="Male"/>
    <s v="21"/>
    <s v="Agnostic"/>
    <s v="100600"/>
    <s v="Waterford City and suburbs"/>
    <s v="2016"/>
    <s v="2016"/>
    <s v="Number"/>
    <n v="41"/>
  </r>
  <r>
    <s v="E8056"/>
    <s v="Population 2016"/>
    <s v="1"/>
    <s v="Male"/>
    <s v="21"/>
    <s v="Agnostic"/>
    <s v="100800"/>
    <s v="Drogheda"/>
    <s v="2016"/>
    <s v="2016"/>
    <s v="Number"/>
    <n v="20"/>
  </r>
  <r>
    <s v="E8056"/>
    <s v="Population 2016"/>
    <s v="1"/>
    <s v="Male"/>
    <s v="21"/>
    <s v="Agnostic"/>
    <s v="100900"/>
    <s v="Dundalk"/>
    <s v="2016"/>
    <s v="2016"/>
    <s v="Number"/>
    <n v="19"/>
  </r>
  <r>
    <s v="E8056"/>
    <s v="Population 2016"/>
    <s v="1"/>
    <s v="Male"/>
    <s v="21"/>
    <s v="Agnostic"/>
    <s v="101000"/>
    <s v="Swords"/>
    <s v="2016"/>
    <s v="2016"/>
    <s v="Number"/>
    <n v="28"/>
  </r>
  <r>
    <s v="E8056"/>
    <s v="Population 2016"/>
    <s v="1"/>
    <s v="Male"/>
    <s v="21"/>
    <s v="Agnostic"/>
    <s v="101100"/>
    <s v="Bray"/>
    <s v="2016"/>
    <s v="2016"/>
    <s v="Number"/>
    <n v="23"/>
  </r>
  <r>
    <s v="E8056"/>
    <s v="Population 2016"/>
    <s v="1"/>
    <s v="Male"/>
    <s v="21"/>
    <s v="Agnostic"/>
    <s v="101200"/>
    <s v="Navan (An Uaimh)"/>
    <s v="2016"/>
    <s v="2016"/>
    <s v="Number"/>
    <n v="6"/>
  </r>
  <r>
    <s v="E8056"/>
    <s v="Population 2016"/>
    <s v="1"/>
    <s v="Male"/>
    <s v="21"/>
    <s v="Agnostic"/>
    <s v="101300"/>
    <s v="Ennis"/>
    <s v="2016"/>
    <s v="2016"/>
    <s v="Number"/>
    <n v="11"/>
  </r>
  <r>
    <s v="E8056"/>
    <s v="Population 2016"/>
    <s v="1"/>
    <s v="Male"/>
    <s v="21"/>
    <s v="Agnostic"/>
    <s v="101400"/>
    <s v="Kilkenny"/>
    <s v="2016"/>
    <s v="2016"/>
    <s v="Number"/>
    <n v="24"/>
  </r>
  <r>
    <s v="E8056"/>
    <s v="Population 2016"/>
    <s v="1"/>
    <s v="Male"/>
    <s v="21"/>
    <s v="Agnostic"/>
    <s v="101500"/>
    <s v="Tralee"/>
    <s v="2016"/>
    <s v="2016"/>
    <s v="Number"/>
    <n v="9"/>
  </r>
  <r>
    <s v="E8056"/>
    <s v="Population 2016"/>
    <s v="1"/>
    <s v="Male"/>
    <s v="21"/>
    <s v="Agnostic"/>
    <s v="101600"/>
    <s v="Carlow"/>
    <s v="2016"/>
    <s v="2016"/>
    <s v="Number"/>
    <n v="14"/>
  </r>
  <r>
    <s v="E8056"/>
    <s v="Population 2016"/>
    <s v="1"/>
    <s v="Male"/>
    <s v="21"/>
    <s v="Agnostic"/>
    <s v="101700"/>
    <s v="Droichead Nua"/>
    <s v="2016"/>
    <s v="2016"/>
    <s v="Number"/>
    <n v="14"/>
  </r>
  <r>
    <s v="E8056"/>
    <s v="Population 2016"/>
    <s v="1"/>
    <s v="Male"/>
    <s v="21"/>
    <s v="Agnostic"/>
    <s v="101800"/>
    <s v="Naas"/>
    <s v="2016"/>
    <s v="2016"/>
    <s v="Number"/>
    <n v="17"/>
  </r>
  <r>
    <s v="E8056"/>
    <s v="Population 2016"/>
    <s v="1"/>
    <s v="Male"/>
    <s v="21"/>
    <s v="Agnostic"/>
    <s v="101900"/>
    <s v="Athlone"/>
    <s v="2016"/>
    <s v="2016"/>
    <s v="Number"/>
    <n v="9"/>
  </r>
  <r>
    <s v="E8056"/>
    <s v="Population 2016"/>
    <s v="1"/>
    <s v="Male"/>
    <s v="21"/>
    <s v="Agnostic"/>
    <s v="102000"/>
    <s v="Portlaoise"/>
    <s v="2016"/>
    <s v="2016"/>
    <s v="Number"/>
    <n v="11"/>
  </r>
  <r>
    <s v="E8056"/>
    <s v="Population 2016"/>
    <s v="1"/>
    <s v="Male"/>
    <s v="21"/>
    <s v="Agnostic"/>
    <s v="102100"/>
    <s v="Mullingar"/>
    <s v="2016"/>
    <s v="2016"/>
    <s v="Number"/>
    <n v="6"/>
  </r>
  <r>
    <s v="E8056"/>
    <s v="Population 2016"/>
    <s v="1"/>
    <s v="Male"/>
    <s v="21"/>
    <s v="Agnostic"/>
    <s v="102200"/>
    <s v="Wexford"/>
    <s v="2016"/>
    <s v="2016"/>
    <s v="Number"/>
    <n v="18"/>
  </r>
  <r>
    <s v="E8056"/>
    <s v="Population 2016"/>
    <s v="1"/>
    <s v="Male"/>
    <s v="21"/>
    <s v="Agnostic"/>
    <s v="102300"/>
    <s v="Balbriggan"/>
    <s v="2016"/>
    <s v="2016"/>
    <s v="Number"/>
    <n v="10"/>
  </r>
  <r>
    <s v="E8056"/>
    <s v="Population 2016"/>
    <s v="1"/>
    <s v="Male"/>
    <s v="21"/>
    <s v="Agnostic"/>
    <s v="102400"/>
    <s v="Letterkenny"/>
    <s v="2016"/>
    <s v="2016"/>
    <s v="Number"/>
    <n v="9"/>
  </r>
  <r>
    <s v="E8056"/>
    <s v="Population 2016"/>
    <s v="1"/>
    <s v="Male"/>
    <s v="21"/>
    <s v="Agnostic"/>
    <s v="102500"/>
    <s v="Celbridge"/>
    <s v="2016"/>
    <s v="2016"/>
    <s v="Number"/>
    <n v="13"/>
  </r>
  <r>
    <s v="E8056"/>
    <s v="Population 2016"/>
    <s v="1"/>
    <s v="Male"/>
    <s v="21"/>
    <s v="Agnostic"/>
    <s v="102600"/>
    <s v="Sligo"/>
    <s v="2016"/>
    <s v="2016"/>
    <s v="Number"/>
    <n v="17"/>
  </r>
  <r>
    <s v="E8056"/>
    <s v="Population 2016"/>
    <s v="1"/>
    <s v="Male"/>
    <s v="21"/>
    <s v="Agnostic"/>
    <s v="102700"/>
    <s v="Clonmel"/>
    <s v="2016"/>
    <s v="2016"/>
    <s v="Number"/>
    <n v="11"/>
  </r>
  <r>
    <s v="E8056"/>
    <s v="Population 2016"/>
    <s v="1"/>
    <s v="Male"/>
    <s v="21"/>
    <s v="Agnostic"/>
    <s v="102800"/>
    <s v="Greystones"/>
    <s v="2016"/>
    <s v="2016"/>
    <s v="Number"/>
    <n v="11"/>
  </r>
  <r>
    <s v="E8056"/>
    <s v="Population 2016"/>
    <s v="1"/>
    <s v="Male"/>
    <s v="21"/>
    <s v="Agnostic"/>
    <s v="102900"/>
    <s v="Malahide"/>
    <s v="2016"/>
    <s v="2016"/>
    <s v="Number"/>
    <n v="14"/>
  </r>
  <r>
    <s v="E8056"/>
    <s v="Population 2016"/>
    <s v="1"/>
    <s v="Male"/>
    <s v="21"/>
    <s v="Agnostic"/>
    <s v="103000"/>
    <s v="Leixlip"/>
    <s v="2016"/>
    <s v="2016"/>
    <s v="Number"/>
    <n v="15"/>
  </r>
  <r>
    <s v="E8056"/>
    <s v="Population 2016"/>
    <s v="1"/>
    <s v="Male"/>
    <s v="21"/>
    <s v="Agnostic"/>
    <s v="103100"/>
    <s v="Carrigaline"/>
    <s v="2016"/>
    <s v="2016"/>
    <s v="Number"/>
    <n v="6"/>
  </r>
  <r>
    <s v="E8056"/>
    <s v="Population 2016"/>
    <s v="1"/>
    <s v="Male"/>
    <s v="21"/>
    <s v="Agnostic"/>
    <s v="103200"/>
    <s v="Tullamore"/>
    <s v="2016"/>
    <s v="2016"/>
    <s v="Number"/>
    <n v="4"/>
  </r>
  <r>
    <s v="E8056"/>
    <s v="Population 2016"/>
    <s v="1"/>
    <s v="Male"/>
    <s v="21"/>
    <s v="Agnostic"/>
    <s v="103300"/>
    <s v="Killarney"/>
    <s v="2016"/>
    <s v="2016"/>
    <s v="Number"/>
    <n v="5"/>
  </r>
  <r>
    <s v="E8056"/>
    <s v="Population 2016"/>
    <s v="1"/>
    <s v="Male"/>
    <s v="21"/>
    <s v="Agnostic"/>
    <s v="103400"/>
    <s v="Arklow"/>
    <s v="2016"/>
    <s v="2016"/>
    <s v="Number"/>
    <n v="9"/>
  </r>
  <r>
    <s v="E8056"/>
    <s v="Population 2016"/>
    <s v="1"/>
    <s v="Male"/>
    <s v="21"/>
    <s v="Agnostic"/>
    <s v="103500"/>
    <s v="Maynooth"/>
    <s v="2016"/>
    <s v="2016"/>
    <s v="Number"/>
    <n v="24"/>
  </r>
  <r>
    <s v="E8056"/>
    <s v="Population 2016"/>
    <s v="1"/>
    <s v="Male"/>
    <s v="21"/>
    <s v="Agnostic"/>
    <s v="103600"/>
    <s v="Cobh"/>
    <s v="2016"/>
    <s v="2016"/>
    <s v="Number"/>
    <n v="9"/>
  </r>
  <r>
    <s v="E8056"/>
    <s v="Population 2016"/>
    <s v="1"/>
    <s v="Male"/>
    <s v="21"/>
    <s v="Agnostic"/>
    <s v="103700"/>
    <s v="Castlebar"/>
    <s v="2016"/>
    <s v="2016"/>
    <s v="Number"/>
    <n v="8"/>
  </r>
  <r>
    <s v="E8056"/>
    <s v="Population 2016"/>
    <s v="1"/>
    <s v="Male"/>
    <s v="21"/>
    <s v="Agnostic"/>
    <s v="103800"/>
    <s v="Midleton"/>
    <s v="2016"/>
    <s v="2016"/>
    <s v="Number"/>
    <n v="1"/>
  </r>
  <r>
    <s v="E8056"/>
    <s v="Population 2016"/>
    <s v="1"/>
    <s v="Male"/>
    <s v="21"/>
    <s v="Agnostic"/>
    <s v="103900"/>
    <s v="Mallow"/>
    <s v="2016"/>
    <s v="2016"/>
    <s v="Number"/>
    <n v="5"/>
  </r>
  <r>
    <s v="E8056"/>
    <s v="Population 2016"/>
    <s v="1"/>
    <s v="Male"/>
    <s v="21"/>
    <s v="Agnostic"/>
    <s v="104000"/>
    <s v="Ashbourne"/>
    <s v="2016"/>
    <s v="2016"/>
    <s v="Number"/>
    <n v="6"/>
  </r>
  <r>
    <s v="E8056"/>
    <s v="Population 2016"/>
    <s v="1"/>
    <s v="Male"/>
    <s v="21"/>
    <s v="Agnostic"/>
    <s v="104100"/>
    <s v="Ballina"/>
    <s v="2016"/>
    <s v="2016"/>
    <s v="Number"/>
    <n v="4"/>
  </r>
  <r>
    <s v="E8056"/>
    <s v="Population 2016"/>
    <s v="1"/>
    <s v="Male"/>
    <s v="21"/>
    <s v="Agnostic"/>
    <s v="104200"/>
    <s v="Laytown-Bettystown-Mornington"/>
    <s v="2016"/>
    <s v="2016"/>
    <s v="Number"/>
    <n v="6"/>
  </r>
  <r>
    <s v="E8056"/>
    <s v="Population 2016"/>
    <s v="1"/>
    <s v="Male"/>
    <s v="21"/>
    <s v="Agnostic"/>
    <s v="104300"/>
    <s v="Enniscorthy"/>
    <s v="2016"/>
    <s v="2016"/>
    <s v="Number"/>
    <n v="0"/>
  </r>
  <r>
    <s v="E8056"/>
    <s v="Population 2016"/>
    <s v="1"/>
    <s v="Male"/>
    <s v="21"/>
    <s v="Agnostic"/>
    <s v="104400"/>
    <s v="Wicklow"/>
    <s v="2016"/>
    <s v="2016"/>
    <s v="Number"/>
    <n v="8"/>
  </r>
  <r>
    <s v="E8056"/>
    <s v="Population 2016"/>
    <s v="1"/>
    <s v="Male"/>
    <s v="21"/>
    <s v="Agnostic"/>
    <s v="104500"/>
    <s v="Tramore"/>
    <s v="2016"/>
    <s v="2016"/>
    <s v="Number"/>
    <n v="7"/>
  </r>
  <r>
    <s v="E8056"/>
    <s v="Population 2016"/>
    <s v="1"/>
    <s v="Male"/>
    <s v="21"/>
    <s v="Agnostic"/>
    <s v="104600"/>
    <s v="Cavan"/>
    <s v="2016"/>
    <s v="2016"/>
    <s v="Number"/>
    <n v="2"/>
  </r>
  <r>
    <s v="E8056"/>
    <s v="Population 2016"/>
    <s v="1"/>
    <s v="Male"/>
    <s v="21"/>
    <s v="Agnostic"/>
    <s v="104800"/>
    <s v="Athy"/>
    <s v="2016"/>
    <s v="2016"/>
    <s v="Number"/>
    <n v="4"/>
  </r>
  <r>
    <s v="E8056"/>
    <s v="Population 2016"/>
    <s v="1"/>
    <s v="Male"/>
    <s v="21"/>
    <s v="Agnostic"/>
    <s v="104900"/>
    <s v="Shannon"/>
    <s v="2016"/>
    <s v="2016"/>
    <s v="Number"/>
    <n v="4"/>
  </r>
  <r>
    <s v="E8056"/>
    <s v="Population 2016"/>
    <s v="1"/>
    <s v="Male"/>
    <s v="21"/>
    <s v="Agnostic"/>
    <s v="105000"/>
    <s v="Skerries"/>
    <s v="2016"/>
    <s v="2016"/>
    <s v="Number"/>
    <n v="8"/>
  </r>
  <r>
    <s v="E8056"/>
    <s v="Population 2016"/>
    <s v="1"/>
    <s v="Male"/>
    <s v="21"/>
    <s v="Agnostic"/>
    <s v="105100"/>
    <s v="Longford"/>
    <s v="2016"/>
    <s v="2016"/>
    <s v="Number"/>
    <n v="10"/>
  </r>
  <r>
    <s v="E8056"/>
    <s v="Population 2016"/>
    <s v="1"/>
    <s v="Male"/>
    <s v="21"/>
    <s v="Agnostic"/>
    <s v="105200"/>
    <s v="Dungarvan"/>
    <s v="2016"/>
    <s v="2016"/>
    <s v="Number"/>
    <n v="5"/>
  </r>
  <r>
    <s v="E8056"/>
    <s v="Population 2016"/>
    <s v="1"/>
    <s v="Male"/>
    <s v="21"/>
    <s v="Agnostic"/>
    <s v="105300"/>
    <s v="Portmarnock"/>
    <s v="2016"/>
    <s v="2016"/>
    <s v="Number"/>
    <n v="6"/>
  </r>
  <r>
    <s v="E8056"/>
    <s v="Population 2016"/>
    <s v="1"/>
    <s v="Male"/>
    <s v="21"/>
    <s v="Agnostic"/>
    <s v="105400"/>
    <s v="Rush"/>
    <s v="2016"/>
    <s v="2016"/>
    <s v="Number"/>
    <n v="13"/>
  </r>
  <r>
    <s v="E8056"/>
    <s v="Population 2016"/>
    <s v="1"/>
    <s v="Male"/>
    <s v="21"/>
    <s v="Agnostic"/>
    <s v="105500"/>
    <s v="Gorey"/>
    <s v="2016"/>
    <s v="2016"/>
    <s v="Number"/>
    <n v="9"/>
  </r>
  <r>
    <s v="E8056"/>
    <s v="Population 2016"/>
    <s v="1"/>
    <s v="Male"/>
    <s v="21"/>
    <s v="Agnostic"/>
    <s v="105600"/>
    <s v="Ratoath"/>
    <s v="2016"/>
    <s v="2016"/>
    <s v="Number"/>
    <n v="8"/>
  </r>
  <r>
    <s v="E8056"/>
    <s v="Population 2016"/>
    <s v="1"/>
    <s v="Male"/>
    <s v="21"/>
    <s v="Agnostic"/>
    <s v="105700"/>
    <s v="Nenagh"/>
    <s v="2016"/>
    <s v="2016"/>
    <s v="Number"/>
    <n v="3"/>
  </r>
  <r>
    <s v="E8056"/>
    <s v="Population 2016"/>
    <s v="1"/>
    <s v="Male"/>
    <s v="21"/>
    <s v="Agnostic"/>
    <s v="105800"/>
    <s v="Trim"/>
    <s v="2016"/>
    <s v="2016"/>
    <s v="Number"/>
    <n v="6"/>
  </r>
  <r>
    <s v="E8056"/>
    <s v="Population 2016"/>
    <s v="1"/>
    <s v="Male"/>
    <s v="21"/>
    <s v="Agnostic"/>
    <s v="105900"/>
    <s v="Tuam"/>
    <s v="2016"/>
    <s v="2016"/>
    <s v="Number"/>
    <n v="5"/>
  </r>
  <r>
    <s v="E8056"/>
    <s v="Population 2016"/>
    <s v="1"/>
    <s v="Male"/>
    <s v="21"/>
    <s v="Agnostic"/>
    <s v="106000"/>
    <s v="New Ross"/>
    <s v="2016"/>
    <s v="2016"/>
    <s v="Number"/>
    <n v="5"/>
  </r>
  <r>
    <s v="E8056"/>
    <s v="Population 2016"/>
    <s v="1"/>
    <s v="Male"/>
    <s v="21"/>
    <s v="Agnostic"/>
    <s v="106100"/>
    <s v="Kildare"/>
    <s v="2016"/>
    <s v="2016"/>
    <s v="Number"/>
    <n v="3"/>
  </r>
  <r>
    <s v="E8056"/>
    <s v="Population 2016"/>
    <s v="1"/>
    <s v="Male"/>
    <s v="21"/>
    <s v="Agnostic"/>
    <s v="106200"/>
    <s v="Thurles"/>
    <s v="2016"/>
    <s v="2016"/>
    <s v="Number"/>
    <n v="3"/>
  </r>
  <r>
    <s v="E8056"/>
    <s v="Population 2016"/>
    <s v="1"/>
    <s v="Male"/>
    <s v="21"/>
    <s v="Agnostic"/>
    <s v="106300"/>
    <s v="Youghal"/>
    <s v="2016"/>
    <s v="2016"/>
    <s v="Number"/>
    <n v="4"/>
  </r>
  <r>
    <s v="E8056"/>
    <s v="Population 2016"/>
    <s v="1"/>
    <s v="Male"/>
    <s v="21"/>
    <s v="Agnostic"/>
    <s v="106400"/>
    <s v="Portarlington"/>
    <s v="2016"/>
    <s v="2016"/>
    <s v="Number"/>
    <n v="4"/>
  </r>
  <r>
    <s v="E8056"/>
    <s v="Population 2016"/>
    <s v="1"/>
    <s v="Male"/>
    <s v="21"/>
    <s v="Agnostic"/>
    <s v="106500"/>
    <s v="Monaghan"/>
    <s v="2016"/>
    <s v="2016"/>
    <s v="Number"/>
    <n v="1"/>
  </r>
  <r>
    <s v="E8056"/>
    <s v="Population 2016"/>
    <s v="1"/>
    <s v="Male"/>
    <s v="21"/>
    <s v="Agnostic"/>
    <s v="106600"/>
    <s v="Lusk"/>
    <s v="2016"/>
    <s v="2016"/>
    <s v="Number"/>
    <n v="8"/>
  </r>
  <r>
    <s v="E8056"/>
    <s v="Population 2016"/>
    <s v="1"/>
    <s v="Male"/>
    <s v="21"/>
    <s v="Agnostic"/>
    <s v="106700"/>
    <s v="Edenderry"/>
    <s v="2016"/>
    <s v="2016"/>
    <s v="Number"/>
    <n v="0"/>
  </r>
  <r>
    <s v="E8056"/>
    <s v="Population 2016"/>
    <s v="1"/>
    <s v="Male"/>
    <s v="21"/>
    <s v="Agnostic"/>
    <s v="106800"/>
    <s v="Dunboyne"/>
    <s v="2016"/>
    <s v="2016"/>
    <s v="Number"/>
    <n v="4"/>
  </r>
  <r>
    <s v="E8056"/>
    <s v="Population 2016"/>
    <s v="1"/>
    <s v="Male"/>
    <s v="21"/>
    <s v="Agnostic"/>
    <s v="106900"/>
    <s v="Buncrana"/>
    <s v="2016"/>
    <s v="2016"/>
    <s v="Number"/>
    <n v="2"/>
  </r>
  <r>
    <s v="E8056"/>
    <s v="Population 2016"/>
    <s v="1"/>
    <s v="Male"/>
    <s v="21"/>
    <s v="Agnostic"/>
    <s v="107000"/>
    <s v="Donabate"/>
    <s v="2016"/>
    <s v="2016"/>
    <s v="Number"/>
    <n v="8"/>
  </r>
  <r>
    <s v="E8056"/>
    <s v="Population 2016"/>
    <s v="1"/>
    <s v="Male"/>
    <s v="21"/>
    <s v="Agnostic"/>
    <s v="107100"/>
    <s v="Clane"/>
    <s v="2016"/>
    <s v="2016"/>
    <s v="Number"/>
    <n v="8"/>
  </r>
  <r>
    <s v="E8056"/>
    <s v="Population 2016"/>
    <s v="1"/>
    <s v="Male"/>
    <s v="21"/>
    <s v="Agnostic"/>
    <s v="107200"/>
    <s v="Ballinasloe"/>
    <s v="2016"/>
    <s v="2016"/>
    <s v="Number"/>
    <n v="2"/>
  </r>
  <r>
    <s v="E8056"/>
    <s v="Population 2016"/>
    <s v="1"/>
    <s v="Male"/>
    <s v="21"/>
    <s v="Agnostic"/>
    <s v="107300"/>
    <s v="Bandon"/>
    <s v="2016"/>
    <s v="2016"/>
    <s v="Number"/>
    <n v="8"/>
  </r>
  <r>
    <s v="E8056"/>
    <s v="Population 2016"/>
    <s v="1"/>
    <s v="Male"/>
    <s v="21"/>
    <s v="Agnostic"/>
    <s v="107400"/>
    <s v="Fermoy"/>
    <s v="2016"/>
    <s v="2016"/>
    <s v="Number"/>
    <n v="1"/>
  </r>
  <r>
    <s v="E8056"/>
    <s v="Population 2016"/>
    <s v="1"/>
    <s v="Male"/>
    <s v="21"/>
    <s v="Agnostic"/>
    <s v="107500"/>
    <s v="Newcastle West"/>
    <s v="2016"/>
    <s v="2016"/>
    <s v="Number"/>
    <n v="0"/>
  </r>
  <r>
    <s v="E8056"/>
    <s v="Population 2016"/>
    <s v="1"/>
    <s v="Male"/>
    <s v="21"/>
    <s v="Agnostic"/>
    <s v="107600"/>
    <s v="Westport"/>
    <s v="2016"/>
    <s v="2016"/>
    <s v="Number"/>
    <n v="4"/>
  </r>
  <r>
    <s v="E8056"/>
    <s v="Population 2016"/>
    <s v="1"/>
    <s v="Male"/>
    <s v="21"/>
    <s v="Agnostic"/>
    <s v="107700"/>
    <s v="Carrick-on-Suir"/>
    <s v="2016"/>
    <s v="2016"/>
    <s v="Number"/>
    <n v="0"/>
  </r>
  <r>
    <s v="E8056"/>
    <s v="Population 2016"/>
    <s v="1"/>
    <s v="Male"/>
    <s v="21"/>
    <s v="Agnostic"/>
    <s v="107800"/>
    <s v="Kells (Ceanannas)"/>
    <s v="2016"/>
    <s v="2016"/>
    <s v="Number"/>
    <n v="1"/>
  </r>
  <r>
    <s v="E8056"/>
    <s v="Population 2016"/>
    <s v="1"/>
    <s v="Male"/>
    <s v="21"/>
    <s v="Agnostic"/>
    <s v="107900"/>
    <s v="Birr"/>
    <s v="2016"/>
    <s v="2016"/>
    <s v="Number"/>
    <n v="3"/>
  </r>
  <r>
    <s v="E8056"/>
    <s v="Population 2016"/>
    <s v="1"/>
    <s v="Male"/>
    <s v="21"/>
    <s v="Agnostic"/>
    <s v="108000"/>
    <s v="Kinsealy-Drinan"/>
    <s v="2016"/>
    <s v="2016"/>
    <s v="Number"/>
    <n v="3"/>
  </r>
  <r>
    <s v="E8056"/>
    <s v="Population 2016"/>
    <s v="1"/>
    <s v="Male"/>
    <s v="21"/>
    <s v="Agnostic"/>
    <s v="108100"/>
    <s v="Passage West"/>
    <s v="2016"/>
    <s v="2016"/>
    <s v="Number"/>
    <n v="1"/>
  </r>
  <r>
    <s v="E8056"/>
    <s v="Population 2016"/>
    <s v="1"/>
    <s v="Male"/>
    <s v="21"/>
    <s v="Agnostic"/>
    <s v="108200"/>
    <s v="Roscommon"/>
    <s v="2016"/>
    <s v="2016"/>
    <s v="Number"/>
    <n v="1"/>
  </r>
  <r>
    <s v="E8056"/>
    <s v="Population 2016"/>
    <s v="1"/>
    <s v="Male"/>
    <s v="21"/>
    <s v="Agnostic"/>
    <s v="108300"/>
    <s v="Kilcock"/>
    <s v="2016"/>
    <s v="2016"/>
    <s v="Number"/>
    <n v="0"/>
  </r>
  <r>
    <s v="E8056"/>
    <s v="Population 2016"/>
    <s v="1"/>
    <s v="Male"/>
    <s v="21"/>
    <s v="Agnostic"/>
    <s v="108400"/>
    <s v="Roscrea"/>
    <s v="2016"/>
    <s v="2016"/>
    <s v="Number"/>
    <n v="1"/>
  </r>
  <r>
    <s v="E8056"/>
    <s v="Population 2016"/>
    <s v="1"/>
    <s v="Male"/>
    <s v="21"/>
    <s v="Agnostic"/>
    <s v="108500"/>
    <s v="Tipperary"/>
    <s v="2016"/>
    <s v="2016"/>
    <s v="Number"/>
    <n v="3"/>
  </r>
  <r>
    <s v="E8056"/>
    <s v="Population 2016"/>
    <s v="1"/>
    <s v="Male"/>
    <s v="21"/>
    <s v="Agnostic"/>
    <s v="108600"/>
    <s v="Sallins"/>
    <s v="2016"/>
    <s v="2016"/>
    <s v="Number"/>
    <n v="9"/>
  </r>
  <r>
    <s v="E8056"/>
    <s v="Population 2016"/>
    <s v="1"/>
    <s v="Male"/>
    <s v="21"/>
    <s v="Agnostic"/>
    <s v="108700"/>
    <s v="Loughrea"/>
    <s v="2016"/>
    <s v="2016"/>
    <s v="Number"/>
    <n v="3"/>
  </r>
  <r>
    <s v="E8056"/>
    <s v="Population 2016"/>
    <s v="1"/>
    <s v="Male"/>
    <s v="21"/>
    <s v="Agnostic"/>
    <s v="108800"/>
    <s v="Blessington"/>
    <s v="2016"/>
    <s v="2016"/>
    <s v="Number"/>
    <n v="1"/>
  </r>
  <r>
    <s v="E8056"/>
    <s v="Population 2016"/>
    <s v="1"/>
    <s v="Male"/>
    <s v="21"/>
    <s v="Agnostic"/>
    <s v="109000"/>
    <s v="Ardee"/>
    <s v="2016"/>
    <s v="2016"/>
    <s v="Number"/>
    <n v="3"/>
  </r>
  <r>
    <s v="E8056"/>
    <s v="Population 2016"/>
    <s v="1"/>
    <s v="Male"/>
    <s v="21"/>
    <s v="Agnostic"/>
    <s v="109100"/>
    <s v="Carrickmacross"/>
    <s v="2016"/>
    <s v="2016"/>
    <s v="Number"/>
    <n v="2"/>
  </r>
  <r>
    <s v="E8056"/>
    <s v="Population 2016"/>
    <s v="1"/>
    <s v="Male"/>
    <s v="21"/>
    <s v="Agnostic"/>
    <s v="109200"/>
    <s v="Kinsale"/>
    <s v="2016"/>
    <s v="2016"/>
    <s v="Number"/>
    <n v="3"/>
  </r>
  <r>
    <s v="E8056"/>
    <s v="Population 2016"/>
    <s v="1"/>
    <s v="Male"/>
    <s v="21"/>
    <s v="Agnostic"/>
    <s v="109300"/>
    <s v="Ballybofey-Stranorlar"/>
    <s v="2016"/>
    <s v="2016"/>
    <s v="Number"/>
    <n v="0"/>
  </r>
  <r>
    <s v="E8056"/>
    <s v="Population 2016"/>
    <s v="1"/>
    <s v="Male"/>
    <s v="21"/>
    <s v="Agnostic"/>
    <s v="109400"/>
    <s v="Listowel"/>
    <s v="2016"/>
    <s v="2016"/>
    <s v="Number"/>
    <n v="4"/>
  </r>
  <r>
    <s v="E8056"/>
    <s v="Population 2016"/>
    <s v="1"/>
    <s v="Male"/>
    <s v="21"/>
    <s v="Agnostic"/>
    <s v="109500"/>
    <s v="Oranmore"/>
    <s v="2016"/>
    <s v="2016"/>
    <s v="Number"/>
    <n v="1"/>
  </r>
  <r>
    <s v="E8056"/>
    <s v="Population 2016"/>
    <s v="1"/>
    <s v="Male"/>
    <s v="21"/>
    <s v="Agnostic"/>
    <s v="109600"/>
    <s v="Mountmellick"/>
    <s v="2016"/>
    <s v="2016"/>
    <s v="Number"/>
    <n v="2"/>
  </r>
  <r>
    <s v="E8056"/>
    <s v="Population 2016"/>
    <s v="1"/>
    <s v="Male"/>
    <s v="21"/>
    <s v="Agnostic"/>
    <s v="109700"/>
    <s v="Clonakilty"/>
    <s v="2016"/>
    <s v="2016"/>
    <s v="Number"/>
    <n v="0"/>
  </r>
  <r>
    <s v="E8056"/>
    <s v="Population 2016"/>
    <s v="1"/>
    <s v="Male"/>
    <s v="21"/>
    <s v="Agnostic"/>
    <s v="109800"/>
    <s v="Carrigtwohill"/>
    <s v="2016"/>
    <s v="2016"/>
    <s v="Number"/>
    <n v="1"/>
  </r>
  <r>
    <s v="E8056"/>
    <s v="Population 2016"/>
    <s v="1"/>
    <s v="Male"/>
    <s v="21"/>
    <s v="Agnostic"/>
    <s v="109900"/>
    <s v="Cashel"/>
    <s v="2016"/>
    <s v="2016"/>
    <s v="Number"/>
    <n v="1"/>
  </r>
  <r>
    <s v="E8056"/>
    <s v="Population 2016"/>
    <s v="1"/>
    <s v="Male"/>
    <s v="21"/>
    <s v="Agnostic"/>
    <s v="110000"/>
    <s v="Kilcoole"/>
    <s v="2016"/>
    <s v="2016"/>
    <s v="Number"/>
    <n v="2"/>
  </r>
  <r>
    <s v="E8056"/>
    <s v="Population 2016"/>
    <s v="1"/>
    <s v="Male"/>
    <s v="21"/>
    <s v="Agnostic"/>
    <s v="110100"/>
    <s v="Duleek"/>
    <s v="2016"/>
    <s v="2016"/>
    <s v="Number"/>
    <n v="0"/>
  </r>
  <r>
    <s v="E8056"/>
    <s v="Population 2016"/>
    <s v="1"/>
    <s v="Male"/>
    <s v="21"/>
    <s v="Agnostic"/>
    <s v="110200"/>
    <s v="Carrick-on-Shannon"/>
    <s v="2016"/>
    <s v="2016"/>
    <s v="Number"/>
    <n v="0"/>
  </r>
  <r>
    <s v="E8056"/>
    <s v="Population 2016"/>
    <s v="1"/>
    <s v="Male"/>
    <s v="21"/>
    <s v="Agnostic"/>
    <s v="110300"/>
    <s v="Tullow"/>
    <s v="2016"/>
    <s v="2016"/>
    <s v="Number"/>
    <n v="0"/>
  </r>
  <r>
    <s v="E8056"/>
    <s v="Population 2016"/>
    <s v="1"/>
    <s v="Male"/>
    <s v="21"/>
    <s v="Agnostic"/>
    <s v="110400"/>
    <s v="Athenry"/>
    <s v="2016"/>
    <s v="2016"/>
    <s v="Number"/>
    <n v="0"/>
  </r>
  <r>
    <s v="E8056"/>
    <s v="Population 2016"/>
    <s v="1"/>
    <s v="Male"/>
    <s v="21"/>
    <s v="Agnostic"/>
    <s v="110500"/>
    <s v="Dunshaughlin"/>
    <s v="2016"/>
    <s v="2016"/>
    <s v="Number"/>
    <n v="2"/>
  </r>
  <r>
    <s v="E8056"/>
    <s v="Population 2016"/>
    <s v="1"/>
    <s v="Male"/>
    <s v="21"/>
    <s v="Agnostic"/>
    <s v="110600"/>
    <s v="Macroom"/>
    <s v="2016"/>
    <s v="2016"/>
    <s v="Number"/>
    <n v="4"/>
  </r>
  <r>
    <s v="E8056"/>
    <s v="Population 2016"/>
    <s v="1"/>
    <s v="Male"/>
    <s v="21"/>
    <s v="Agnostic"/>
    <s v="110700"/>
    <s v="Monasterevin"/>
    <s v="2016"/>
    <s v="2016"/>
    <s v="Number"/>
    <n v="0"/>
  </r>
  <r>
    <s v="E8056"/>
    <s v="Population 2016"/>
    <s v="1"/>
    <s v="Male"/>
    <s v="21"/>
    <s v="Agnostic"/>
    <s v="110800"/>
    <s v="Mitchelstown"/>
    <s v="2016"/>
    <s v="2016"/>
    <s v="Number"/>
    <n v="1"/>
  </r>
  <r>
    <s v="E8056"/>
    <s v="Population 2016"/>
    <s v="1"/>
    <s v="Male"/>
    <s v="21"/>
    <s v="Agnostic"/>
    <s v="110900"/>
    <s v="Rathluirc (or Charleville)"/>
    <s v="2016"/>
    <s v="2016"/>
    <s v="Number"/>
    <n v="0"/>
  </r>
  <r>
    <s v="E8056"/>
    <s v="Population 2016"/>
    <s v="1"/>
    <s v="Male"/>
    <s v="21"/>
    <s v="Agnostic"/>
    <s v="111000"/>
    <s v="Castleblayney"/>
    <s v="2016"/>
    <s v="2016"/>
    <s v="Number"/>
    <n v="2"/>
  </r>
  <r>
    <s v="E8056"/>
    <s v="Population 2016"/>
    <s v="1"/>
    <s v="Male"/>
    <s v="21"/>
    <s v="Agnostic"/>
    <s v="111100"/>
    <s v="Cahir"/>
    <s v="2016"/>
    <s v="2016"/>
    <s v="Number"/>
    <n v="1"/>
  </r>
  <r>
    <s v="E8056"/>
    <s v="Population 2016"/>
    <s v="1"/>
    <s v="Male"/>
    <s v="21"/>
    <s v="Agnostic"/>
    <s v="111200"/>
    <s v="Kilcullen"/>
    <s v="2016"/>
    <s v="2016"/>
    <s v="Number"/>
    <n v="1"/>
  </r>
  <r>
    <s v="E8056"/>
    <s v="Population 2016"/>
    <s v="1"/>
    <s v="Male"/>
    <s v="21"/>
    <s v="Agnostic"/>
    <s v="111300"/>
    <s v="Rathcoole"/>
    <s v="2016"/>
    <s v="2016"/>
    <s v="Number"/>
    <n v="3"/>
  </r>
  <r>
    <s v="E8056"/>
    <s v="Population 2016"/>
    <s v="1"/>
    <s v="Male"/>
    <s v="21"/>
    <s v="Agnostic"/>
    <s v="111400"/>
    <s v="Claremorris"/>
    <s v="2016"/>
    <s v="2016"/>
    <s v="Number"/>
    <n v="2"/>
  </r>
  <r>
    <s v="E8056"/>
    <s v="Population 2016"/>
    <s v="1"/>
    <s v="Male"/>
    <s v="21"/>
    <s v="Agnostic"/>
    <s v="111500"/>
    <s v="Bantry"/>
    <s v="2016"/>
    <s v="2016"/>
    <s v="Number"/>
    <n v="0"/>
  </r>
  <r>
    <s v="E8056"/>
    <s v="Population 2016"/>
    <s v="1"/>
    <s v="Male"/>
    <s v="21"/>
    <s v="Agnostic"/>
    <s v="111600"/>
    <s v="Tower"/>
    <s v="2016"/>
    <s v="2016"/>
    <s v="Number"/>
    <n v="3"/>
  </r>
  <r>
    <s v="E8056"/>
    <s v="Population 2016"/>
    <s v="1"/>
    <s v="Male"/>
    <s v="21"/>
    <s v="Agnostic"/>
    <s v="111700"/>
    <s v="Clara"/>
    <s v="2016"/>
    <s v="2016"/>
    <s v="Number"/>
    <n v="0"/>
  </r>
  <r>
    <s v="E8056"/>
    <s v="Population 2016"/>
    <s v="1"/>
    <s v="Male"/>
    <s v="21"/>
    <s v="Agnostic"/>
    <s v="111800"/>
    <s v="Stamullen"/>
    <s v="2016"/>
    <s v="2016"/>
    <s v="Number"/>
    <n v="3"/>
  </r>
  <r>
    <s v="E8056"/>
    <s v="Population 2016"/>
    <s v="1"/>
    <s v="Male"/>
    <s v="21"/>
    <s v="Agnostic"/>
    <s v="111900"/>
    <s v="Kill"/>
    <s v="2016"/>
    <s v="2016"/>
    <s v="Number"/>
    <n v="2"/>
  </r>
  <r>
    <s v="E8056"/>
    <s v="Population 2016"/>
    <s v="1"/>
    <s v="Male"/>
    <s v="21"/>
    <s v="Agnostic"/>
    <s v="112100"/>
    <s v="Rathnew"/>
    <s v="2016"/>
    <s v="2016"/>
    <s v="Number"/>
    <n v="1"/>
  </r>
  <r>
    <s v="E8056"/>
    <s v="Population 2016"/>
    <s v="1"/>
    <s v="Male"/>
    <s v="21"/>
    <s v="Agnostic"/>
    <s v="112200"/>
    <s v="Muinebeag"/>
    <s v="2016"/>
    <s v="2016"/>
    <s v="Number"/>
    <n v="1"/>
  </r>
  <r>
    <s v="E8056"/>
    <s v="Population 2016"/>
    <s v="1"/>
    <s v="Male"/>
    <s v="21"/>
    <s v="Agnostic"/>
    <s v="112300"/>
    <s v="Enfield"/>
    <s v="2016"/>
    <s v="2016"/>
    <s v="Number"/>
    <n v="1"/>
  </r>
  <r>
    <s v="E8056"/>
    <s v="Population 2016"/>
    <s v="1"/>
    <s v="Male"/>
    <s v="21"/>
    <s v="Agnostic"/>
    <s v="112400"/>
    <s v="Courtown Harbour"/>
    <s v="2016"/>
    <s v="2016"/>
    <s v="Number"/>
    <n v="0"/>
  </r>
  <r>
    <s v="E8056"/>
    <s v="Population 2016"/>
    <s v="1"/>
    <s v="Male"/>
    <s v="21"/>
    <s v="Agnostic"/>
    <s v="112500"/>
    <s v="Annacotty"/>
    <s v="2016"/>
    <s v="2016"/>
    <s v="Number"/>
    <n v="3"/>
  </r>
  <r>
    <s v="E8056"/>
    <s v="Population 2016"/>
    <s v="1"/>
    <s v="Male"/>
    <s v="21"/>
    <s v="Agnostic"/>
    <s v="112600"/>
    <s v="Moate"/>
    <s v="2016"/>
    <s v="2016"/>
    <s v="Number"/>
    <n v="4"/>
  </r>
  <r>
    <s v="E8056"/>
    <s v="Population 2016"/>
    <s v="1"/>
    <s v="Male"/>
    <s v="21"/>
    <s v="Agnostic"/>
    <s v="112700"/>
    <s v="Ballinrobe"/>
    <s v="2016"/>
    <s v="2016"/>
    <s v="Number"/>
    <n v="4"/>
  </r>
  <r>
    <s v="E8056"/>
    <s v="Population 2016"/>
    <s v="1"/>
    <s v="Male"/>
    <s v="21"/>
    <s v="Agnostic"/>
    <s v="112800"/>
    <s v="Kilrush"/>
    <s v="2016"/>
    <s v="2016"/>
    <s v="Number"/>
    <n v="1"/>
  </r>
  <r>
    <s v="E8056"/>
    <s v="Population 2016"/>
    <s v="1"/>
    <s v="Male"/>
    <s v="21"/>
    <s v="Agnostic"/>
    <s v="112900"/>
    <s v="Skibbereen"/>
    <s v="2016"/>
    <s v="2016"/>
    <s v="Number"/>
    <n v="0"/>
  </r>
  <r>
    <s v="E8056"/>
    <s v="Population 2016"/>
    <s v="1"/>
    <s v="Male"/>
    <s v="21"/>
    <s v="Agnostic"/>
    <s v="113000"/>
    <s v="Kinnegad"/>
    <s v="2016"/>
    <s v="2016"/>
    <s v="Number"/>
    <n v="0"/>
  </r>
  <r>
    <s v="E8056"/>
    <s v="Population 2016"/>
    <s v="1"/>
    <s v="Male"/>
    <s v="21"/>
    <s v="Agnostic"/>
    <s v="113100"/>
    <s v="Newcastle"/>
    <s v="2016"/>
    <s v="2016"/>
    <s v="Number"/>
    <n v="3"/>
  </r>
  <r>
    <s v="E8056"/>
    <s v="Population 2016"/>
    <s v="1"/>
    <s v="Male"/>
    <s v="21"/>
    <s v="Agnostic"/>
    <s v="113200"/>
    <s v="Gort"/>
    <s v="2016"/>
    <s v="2016"/>
    <s v="Number"/>
    <n v="0"/>
  </r>
  <r>
    <s v="E8056"/>
    <s v="Population 2016"/>
    <s v="1"/>
    <s v="Male"/>
    <s v="21"/>
    <s v="Agnostic"/>
    <s v="113300"/>
    <s v="Donegal"/>
    <s v="2016"/>
    <s v="2016"/>
    <s v="Number"/>
    <n v="1"/>
  </r>
  <r>
    <s v="E8056"/>
    <s v="Population 2016"/>
    <s v="1"/>
    <s v="Male"/>
    <s v="21"/>
    <s v="Agnostic"/>
    <s v="113400"/>
    <s v="Boyle"/>
    <s v="2016"/>
    <s v="2016"/>
    <s v="Number"/>
    <n v="0"/>
  </r>
  <r>
    <s v="E8056"/>
    <s v="Population 2016"/>
    <s v="1"/>
    <s v="Male"/>
    <s v="21"/>
    <s v="Agnostic"/>
    <s v="113500"/>
    <s v="Ballyjamesduff"/>
    <s v="2016"/>
    <s v="2016"/>
    <s v="Number"/>
    <n v="1"/>
  </r>
  <r>
    <s v="E8056"/>
    <s v="Population 2016"/>
    <s v="1"/>
    <s v="Male"/>
    <s v="21"/>
    <s v="Agnostic"/>
    <s v="113600"/>
    <s v="Carndonagh"/>
    <s v="2016"/>
    <s v="2016"/>
    <s v="Number"/>
    <n v="1"/>
  </r>
  <r>
    <s v="E8056"/>
    <s v="Population 2016"/>
    <s v="1"/>
    <s v="Male"/>
    <s v="21"/>
    <s v="Agnostic"/>
    <s v="113700"/>
    <s v="Bailieborough"/>
    <s v="2016"/>
    <s v="2016"/>
    <s v="Number"/>
    <n v="0"/>
  </r>
  <r>
    <s v="E8056"/>
    <s v="Population 2016"/>
    <s v="1"/>
    <s v="Male"/>
    <s v="21"/>
    <s v="Agnostic"/>
    <s v="113800"/>
    <s v="Castleisland"/>
    <s v="2016"/>
    <s v="2016"/>
    <s v="Number"/>
    <n v="0"/>
  </r>
  <r>
    <s v="E8056"/>
    <s v="Population 2016"/>
    <s v="1"/>
    <s v="Male"/>
    <s v="21"/>
    <s v="Agnostic"/>
    <s v="113900"/>
    <s v="Sixmilebridge"/>
    <s v="2016"/>
    <s v="2016"/>
    <s v="Number"/>
    <n v="0"/>
  </r>
  <r>
    <s v="E8056"/>
    <s v="Population 2016"/>
    <s v="1"/>
    <s v="Male"/>
    <s v="21"/>
    <s v="Agnostic"/>
    <s v="114000"/>
    <s v="Ballyshannon"/>
    <s v="2016"/>
    <s v="2016"/>
    <s v="Number"/>
    <n v="1"/>
  </r>
  <r>
    <s v="E8056"/>
    <s v="Population 2016"/>
    <s v="1"/>
    <s v="Male"/>
    <s v="21"/>
    <s v="Agnostic"/>
    <s v="114100"/>
    <s v="Ballina (North Tipperary)"/>
    <s v="2016"/>
    <s v="2016"/>
    <s v="Number"/>
    <n v="0"/>
  </r>
  <r>
    <s v="E8056"/>
    <s v="Population 2016"/>
    <s v="1"/>
    <s v="Male"/>
    <s v="21"/>
    <s v="Agnostic"/>
    <s v="114200"/>
    <s v="Blarney"/>
    <s v="2016"/>
    <s v="2016"/>
    <s v="Number"/>
    <n v="1"/>
  </r>
  <r>
    <s v="E8056"/>
    <s v="Population 2016"/>
    <s v="1"/>
    <s v="Male"/>
    <s v="21"/>
    <s v="Agnostic"/>
    <s v="114300"/>
    <s v="Newtownmountkennedy"/>
    <s v="2016"/>
    <s v="2016"/>
    <s v="Number"/>
    <n v="1"/>
  </r>
  <r>
    <s v="E8056"/>
    <s v="Population 2016"/>
    <s v="1"/>
    <s v="Male"/>
    <s v="21"/>
    <s v="Agnostic"/>
    <s v="114400"/>
    <s v="Athboy"/>
    <s v="2016"/>
    <s v="2016"/>
    <s v="Number"/>
    <n v="1"/>
  </r>
  <r>
    <s v="E8056"/>
    <s v="Population 2016"/>
    <s v="1"/>
    <s v="Male"/>
    <s v="21"/>
    <s v="Agnostic"/>
    <s v="114500"/>
    <s v="Rathangan"/>
    <s v="2016"/>
    <s v="2016"/>
    <s v="Number"/>
    <n v="2"/>
  </r>
  <r>
    <s v="E8056"/>
    <s v="Population 2016"/>
    <s v="1"/>
    <s v="Male"/>
    <s v="21"/>
    <s v="Agnostic"/>
    <s v="114600"/>
    <s v="Callan"/>
    <s v="2016"/>
    <s v="2016"/>
    <s v="Number"/>
    <n v="2"/>
  </r>
  <r>
    <s v="E8056"/>
    <s v="Population 2016"/>
    <s v="1"/>
    <s v="Male"/>
    <s v="21"/>
    <s v="Agnostic"/>
    <s v="114700"/>
    <s v="Kingscourt"/>
    <s v="2016"/>
    <s v="2016"/>
    <s v="Number"/>
    <n v="0"/>
  </r>
  <r>
    <s v="E8056"/>
    <s v="Population 2016"/>
    <s v="1"/>
    <s v="Male"/>
    <s v="21"/>
    <s v="Agnostic"/>
    <s v="114800"/>
    <s v="Ballyhaunis"/>
    <s v="2016"/>
    <s v="2016"/>
    <s v="Number"/>
    <n v="0"/>
  </r>
  <r>
    <s v="E8056"/>
    <s v="Population 2016"/>
    <s v="1"/>
    <s v="Male"/>
    <s v="21"/>
    <s v="Agnostic"/>
    <s v="114900"/>
    <s v="Virginia"/>
    <s v="2016"/>
    <s v="2016"/>
    <s v="Number"/>
    <n v="0"/>
  </r>
  <r>
    <s v="E8056"/>
    <s v="Population 2016"/>
    <s v="1"/>
    <s v="Male"/>
    <s v="21"/>
    <s v="Agnostic"/>
    <s v="115000"/>
    <s v="Thomastown"/>
    <s v="2016"/>
    <s v="2016"/>
    <s v="Number"/>
    <n v="1"/>
  </r>
  <r>
    <s v="E8056"/>
    <s v="Population 2016"/>
    <s v="1"/>
    <s v="Male"/>
    <s v="21"/>
    <s v="Agnostic"/>
    <s v="115100"/>
    <s v="Kanturk"/>
    <s v="2016"/>
    <s v="2016"/>
    <s v="Number"/>
    <n v="2"/>
  </r>
  <r>
    <s v="E8056"/>
    <s v="Population 2016"/>
    <s v="1"/>
    <s v="Male"/>
    <s v="21"/>
    <s v="Agnostic"/>
    <s v="115200"/>
    <s v="Prosperous"/>
    <s v="2016"/>
    <s v="2016"/>
    <s v="Number"/>
    <n v="1"/>
  </r>
  <r>
    <s v="E8056"/>
    <s v="Population 2016"/>
    <s v="1"/>
    <s v="Male"/>
    <s v="21"/>
    <s v="Agnostic"/>
    <s v="115300"/>
    <s v="Kenmare"/>
    <s v="2016"/>
    <s v="2016"/>
    <s v="Number"/>
    <n v="1"/>
  </r>
  <r>
    <s v="E8056"/>
    <s v="Population 2016"/>
    <s v="1"/>
    <s v="Male"/>
    <s v="21"/>
    <s v="Agnostic"/>
    <s v="115400"/>
    <s v="Saggart"/>
    <s v="2016"/>
    <s v="2016"/>
    <s v="Number"/>
    <n v="3"/>
  </r>
  <r>
    <s v="E8056"/>
    <s v="Population 2016"/>
    <s v="1"/>
    <s v="Male"/>
    <s v="21"/>
    <s v="Agnostic"/>
    <s v="115500"/>
    <s v="Bundoran"/>
    <s v="2016"/>
    <s v="2016"/>
    <s v="Number"/>
    <n v="3"/>
  </r>
  <r>
    <s v="E8056"/>
    <s v="Population 2016"/>
    <s v="1"/>
    <s v="Male"/>
    <s v="21"/>
    <s v="Agnostic"/>
    <s v="115600"/>
    <s v="Cootehill"/>
    <s v="2016"/>
    <s v="2016"/>
    <s v="Number"/>
    <n v="2"/>
  </r>
  <r>
    <s v="E8056"/>
    <s v="Population 2016"/>
    <s v="1"/>
    <s v="Male"/>
    <s v="21"/>
    <s v="Agnostic"/>
    <s v="115700"/>
    <s v="Crosshaven"/>
    <s v="2016"/>
    <s v="2016"/>
    <s v="Number"/>
    <n v="1"/>
  </r>
  <r>
    <s v="E8056"/>
    <s v="Population 2016"/>
    <s v="1"/>
    <s v="Male"/>
    <s v="21"/>
    <s v="Agnostic"/>
    <s v="115800"/>
    <s v="Killorglin"/>
    <s v="2016"/>
    <s v="2016"/>
    <s v="Number"/>
    <n v="0"/>
  </r>
  <r>
    <s v="E8056"/>
    <s v="Population 2016"/>
    <s v="1"/>
    <s v="Male"/>
    <s v="21"/>
    <s v="Agnostic"/>
    <s v="115900"/>
    <s v="Templemore"/>
    <s v="2016"/>
    <s v="2016"/>
    <s v="Number"/>
    <n v="0"/>
  </r>
  <r>
    <s v="E8056"/>
    <s v="Population 2016"/>
    <s v="1"/>
    <s v="Male"/>
    <s v="21"/>
    <s v="Agnostic"/>
    <s v="116000"/>
    <s v="Baltinglass"/>
    <s v="2016"/>
    <s v="2016"/>
    <s v="Number"/>
    <n v="1"/>
  </r>
  <r>
    <s v="E8056"/>
    <s v="Population 2016"/>
    <s v="1"/>
    <s v="Male"/>
    <s v="21"/>
    <s v="Agnostic"/>
    <s v="116100"/>
    <s v="Clifden"/>
    <s v="2016"/>
    <s v="2016"/>
    <s v="Number"/>
    <n v="2"/>
  </r>
  <r>
    <s v="E8056"/>
    <s v="Population 2016"/>
    <s v="1"/>
    <s v="Male"/>
    <s v="21"/>
    <s v="Agnostic"/>
    <s v="116200"/>
    <s v="Bunclody-Carrickduff"/>
    <s v="2016"/>
    <s v="2016"/>
    <s v="Number"/>
    <n v="0"/>
  </r>
  <r>
    <s v="E8056"/>
    <s v="Population 2016"/>
    <s v="1"/>
    <s v="Male"/>
    <s v="21"/>
    <s v="Agnostic"/>
    <s v="116300"/>
    <s v="Abbeyfeale"/>
    <s v="2016"/>
    <s v="2016"/>
    <s v="Number"/>
    <n v="2"/>
  </r>
  <r>
    <s v="E8056"/>
    <s v="Population 2016"/>
    <s v="1"/>
    <s v="Male"/>
    <s v="21"/>
    <s v="Agnostic"/>
    <s v="116400"/>
    <s v="Clogherhead"/>
    <s v="2016"/>
    <s v="2016"/>
    <s v="Number"/>
    <n v="0"/>
  </r>
  <r>
    <s v="E8056"/>
    <s v="Population 2016"/>
    <s v="1"/>
    <s v="Male"/>
    <s v="21"/>
    <s v="Agnostic"/>
    <s v="116500"/>
    <s v="Castlerea"/>
    <s v="2016"/>
    <s v="2016"/>
    <s v="Number"/>
    <n v="0"/>
  </r>
  <r>
    <s v="E8056"/>
    <s v="Population 2016"/>
    <s v="1"/>
    <s v="Male"/>
    <s v="21"/>
    <s v="Agnostic"/>
    <s v="116600"/>
    <s v="An Daingean"/>
    <s v="2016"/>
    <s v="2016"/>
    <s v="Number"/>
    <n v="1"/>
  </r>
  <r>
    <s v="E8056"/>
    <s v="Population 2016"/>
    <s v="1"/>
    <s v="Male"/>
    <s v="21"/>
    <s v="Agnostic"/>
    <s v="116700"/>
    <s v="Castleconnell"/>
    <s v="2016"/>
    <s v="2016"/>
    <s v="Number"/>
    <n v="0"/>
  </r>
  <r>
    <s v="E8056"/>
    <s v="Population 2016"/>
    <s v="1"/>
    <s v="Male"/>
    <s v="21"/>
    <s v="Agnostic"/>
    <s v="116800"/>
    <s v="Bearna"/>
    <s v="2016"/>
    <s v="2016"/>
    <s v="Number"/>
    <n v="1"/>
  </r>
  <r>
    <s v="E8056"/>
    <s v="Population 2016"/>
    <s v="1"/>
    <s v="Male"/>
    <s v="21"/>
    <s v="Agnostic"/>
    <s v="116900"/>
    <s v="Balrothery"/>
    <s v="2016"/>
    <s v="2016"/>
    <s v="Number"/>
    <n v="3"/>
  </r>
  <r>
    <s v="E8056"/>
    <s v="Population 2016"/>
    <s v="1"/>
    <s v="Male"/>
    <s v="21"/>
    <s v="Agnostic"/>
    <s v="117000"/>
    <s v="Abbeyleix"/>
    <s v="2016"/>
    <s v="2016"/>
    <s v="Number"/>
    <n v="2"/>
  </r>
  <r>
    <s v="E8056"/>
    <s v="Population 2016"/>
    <s v="1"/>
    <s v="Male"/>
    <s v="21"/>
    <s v="Agnostic"/>
    <s v="117100"/>
    <s v="Ballaghaderreen"/>
    <s v="2016"/>
    <s v="2016"/>
    <s v="Number"/>
    <n v="1"/>
  </r>
  <r>
    <s v="E8056"/>
    <s v="Population 2016"/>
    <s v="1"/>
    <s v="Male"/>
    <s v="21"/>
    <s v="Agnostic"/>
    <s v="117200"/>
    <s v="Enniskerry"/>
    <s v="2016"/>
    <s v="2016"/>
    <s v="Number"/>
    <n v="1"/>
  </r>
  <r>
    <s v="E8056"/>
    <s v="Population 2016"/>
    <s v="1"/>
    <s v="Male"/>
    <s v="21"/>
    <s v="Agnostic"/>
    <s v="117300"/>
    <s v="Newport"/>
    <s v="2016"/>
    <s v="2016"/>
    <s v="Number"/>
    <n v="0"/>
  </r>
  <r>
    <s v="E8056"/>
    <s v="Population 2016"/>
    <s v="1"/>
    <s v="Male"/>
    <s v="21"/>
    <s v="Agnostic"/>
    <s v="117400"/>
    <s v="Dunleer"/>
    <s v="2016"/>
    <s v="2016"/>
    <s v="Number"/>
    <n v="2"/>
  </r>
  <r>
    <s v="E8056"/>
    <s v="Population 2016"/>
    <s v="1"/>
    <s v="Male"/>
    <s v="21"/>
    <s v="Agnostic"/>
    <s v="117500"/>
    <s v="Newmarket-on-Fergus"/>
    <s v="2016"/>
    <s v="2016"/>
    <s v="Number"/>
    <n v="3"/>
  </r>
  <r>
    <s v="E8056"/>
    <s v="Population 2016"/>
    <s v="1"/>
    <s v="Male"/>
    <s v="21"/>
    <s v="Agnostic"/>
    <s v="117600"/>
    <s v="Clones"/>
    <s v="2016"/>
    <s v="2016"/>
    <s v="Number"/>
    <n v="0"/>
  </r>
  <r>
    <s v="E8056"/>
    <s v="Population 2016"/>
    <s v="1"/>
    <s v="Male"/>
    <s v="21"/>
    <s v="Agnostic"/>
    <s v="117700"/>
    <s v="Tubbercurry"/>
    <s v="2016"/>
    <s v="2016"/>
    <s v="Number"/>
    <n v="1"/>
  </r>
  <r>
    <s v="E8056"/>
    <s v="Population 2016"/>
    <s v="1"/>
    <s v="Male"/>
    <s v="21"/>
    <s v="Agnostic"/>
    <s v="117800"/>
    <s v="Edgeworthstown"/>
    <s v="2016"/>
    <s v="2016"/>
    <s v="Number"/>
    <n v="0"/>
  </r>
  <r>
    <s v="E8056"/>
    <s v="Population 2016"/>
    <s v="1"/>
    <s v="Male"/>
    <s v="21"/>
    <s v="Agnostic"/>
    <s v="117900"/>
    <s v="Ballivor"/>
    <s v="2016"/>
    <s v="2016"/>
    <s v="Number"/>
    <n v="0"/>
  </r>
  <r>
    <s v="E8056"/>
    <s v="Population 2016"/>
    <s v="1"/>
    <s v="Male"/>
    <s v="21"/>
    <s v="Agnostic"/>
    <s v="118000"/>
    <s v="Castlebridge"/>
    <s v="2016"/>
    <s v="2016"/>
    <s v="Number"/>
    <n v="0"/>
  </r>
  <r>
    <s v="E8056"/>
    <s v="Population 2016"/>
    <s v="1"/>
    <s v="Male"/>
    <s v="21"/>
    <s v="Agnostic"/>
    <s v="118100"/>
    <s v="Portlaw"/>
    <s v="2016"/>
    <s v="2016"/>
    <s v="Number"/>
    <n v="0"/>
  </r>
  <r>
    <s v="E8056"/>
    <s v="Population 2016"/>
    <s v="1"/>
    <s v="Male"/>
    <s v="21"/>
    <s v="Agnostic"/>
    <s v="118200"/>
    <s v="Mountrath"/>
    <s v="2016"/>
    <s v="2016"/>
    <s v="Number"/>
    <n v="3"/>
  </r>
  <r>
    <s v="E8056"/>
    <s v="Population 2016"/>
    <s v="1"/>
    <s v="Male"/>
    <s v="21"/>
    <s v="Agnostic"/>
    <s v="118300"/>
    <s v="Lifford"/>
    <s v="2016"/>
    <s v="2016"/>
    <s v="Number"/>
    <n v="0"/>
  </r>
  <r>
    <s v="E8056"/>
    <s v="Population 2016"/>
    <s v="1"/>
    <s v="Male"/>
    <s v="21"/>
    <s v="Agnostic"/>
    <s v="118400"/>
    <s v="Banagher"/>
    <s v="2016"/>
    <s v="2016"/>
    <s v="Number"/>
    <n v="0"/>
  </r>
  <r>
    <s v="E8056"/>
    <s v="Population 2016"/>
    <s v="1"/>
    <s v="Male"/>
    <s v="21"/>
    <s v="Agnostic"/>
    <s v="118500"/>
    <s v="Kilmallock"/>
    <s v="2016"/>
    <s v="2016"/>
    <s v="Number"/>
    <n v="0"/>
  </r>
  <r>
    <s v="E8056"/>
    <s v="Population 2016"/>
    <s v="1"/>
    <s v="Male"/>
    <s v="21"/>
    <s v="Agnostic"/>
    <s v="118600"/>
    <s v="Strandhill"/>
    <s v="2016"/>
    <s v="2016"/>
    <s v="Number"/>
    <n v="0"/>
  </r>
  <r>
    <s v="E8056"/>
    <s v="Population 2016"/>
    <s v="1"/>
    <s v="Male"/>
    <s v="21"/>
    <s v="Agnostic"/>
    <s v="118700"/>
    <s v="Rathdrum"/>
    <s v="2016"/>
    <s v="2016"/>
    <s v="Number"/>
    <n v="1"/>
  </r>
  <r>
    <s v="E8056"/>
    <s v="Population 2016"/>
    <s v="1"/>
    <s v="Male"/>
    <s v="21"/>
    <s v="Agnostic"/>
    <s v="118800"/>
    <s v="Dunmanway"/>
    <s v="2016"/>
    <s v="2016"/>
    <s v="Number"/>
    <n v="0"/>
  </r>
  <r>
    <s v="E8056"/>
    <s v="Population 2016"/>
    <s v="1"/>
    <s v="Male"/>
    <s v="21"/>
    <s v="Agnostic"/>
    <s v="118900"/>
    <s v="Millstreet"/>
    <s v="2016"/>
    <s v="2016"/>
    <s v="Number"/>
    <n v="2"/>
  </r>
  <r>
    <s v="E8056"/>
    <s v="Population 2016"/>
    <s v="1"/>
    <s v="Male"/>
    <s v="21"/>
    <s v="Agnostic"/>
    <s v="119000"/>
    <s v="Ballymahon"/>
    <s v="2016"/>
    <s v="2016"/>
    <s v="Number"/>
    <n v="0"/>
  </r>
  <r>
    <s v="E8056"/>
    <s v="Population 2016"/>
    <s v="1"/>
    <s v="Male"/>
    <s v="21"/>
    <s v="Agnostic"/>
    <s v="119100"/>
    <s v="Cloyne"/>
    <s v="2016"/>
    <s v="2016"/>
    <s v="Number"/>
    <n v="0"/>
  </r>
  <r>
    <s v="E8056"/>
    <s v="Population 2016"/>
    <s v="1"/>
    <s v="Male"/>
    <s v="21"/>
    <s v="Agnostic"/>
    <s v="119200"/>
    <s v="Dunmore East"/>
    <s v="2016"/>
    <s v="2016"/>
    <s v="Number"/>
    <n v="2"/>
  </r>
  <r>
    <s v="E8056"/>
    <s v="Population 2016"/>
    <s v="1"/>
    <s v="Male"/>
    <s v="21"/>
    <s v="Agnostic"/>
    <s v="119300"/>
    <s v="Moycullen"/>
    <s v="2016"/>
    <s v="2016"/>
    <s v="Number"/>
    <n v="0"/>
  </r>
  <r>
    <s v="E8056"/>
    <s v="Population 2016"/>
    <s v="1"/>
    <s v="Male"/>
    <s v="21"/>
    <s v="Agnostic"/>
    <s v="119600"/>
    <s v="Rosslare"/>
    <s v="2016"/>
    <s v="2016"/>
    <s v="Number"/>
    <n v="0"/>
  </r>
  <r>
    <s v="E8056"/>
    <s v="Population 2016"/>
    <s v="1"/>
    <s v="Male"/>
    <s v="21"/>
    <s v="Agnostic"/>
    <s v="119800"/>
    <s v="Derrinturn"/>
    <s v="2016"/>
    <s v="2016"/>
    <s v="Number"/>
    <n v="0"/>
  </r>
  <r>
    <s v="E8056"/>
    <s v="Population 2016"/>
    <s v="1"/>
    <s v="Male"/>
    <s v="21"/>
    <s v="Agnostic"/>
    <s v="119900"/>
    <s v="Fethard"/>
    <s v="2016"/>
    <s v="2016"/>
    <s v="Number"/>
    <n v="0"/>
  </r>
  <r>
    <s v="E8056"/>
    <s v="Population 2016"/>
    <s v="1"/>
    <s v="Male"/>
    <s v="21"/>
    <s v="Agnostic"/>
    <s v="120000"/>
    <s v="Ballymote"/>
    <s v="2016"/>
    <s v="2016"/>
    <s v="Number"/>
    <n v="1"/>
  </r>
  <r>
    <s v="E8056"/>
    <s v="Population 2016"/>
    <s v="1"/>
    <s v="Male"/>
    <s v="21"/>
    <s v="Agnostic"/>
    <s v="120100"/>
    <s v="Rathcormac"/>
    <s v="2016"/>
    <s v="2016"/>
    <s v="Number"/>
    <n v="0"/>
  </r>
  <r>
    <s v="E8056"/>
    <s v="Population 2016"/>
    <s v="1"/>
    <s v="Male"/>
    <s v="21"/>
    <s v="Agnostic"/>
    <s v="120400"/>
    <s v="Towns 1,000 - 1,499 population"/>
    <s v="2016"/>
    <s v="2016"/>
    <s v="Number"/>
    <n v="39"/>
  </r>
  <r>
    <s v="E8056"/>
    <s v="Population 2016"/>
    <s v="1"/>
    <s v="Male"/>
    <s v="21"/>
    <s v="Agnostic"/>
    <s v="120500"/>
    <s v="Total Towns 500 - 999 population"/>
    <s v="2016"/>
    <s v="2016"/>
    <s v="Number"/>
    <n v="56"/>
  </r>
  <r>
    <s v="E8056"/>
    <s v="Population 2016"/>
    <s v="1"/>
    <s v="Male"/>
    <s v="21"/>
    <s v="Agnostic"/>
    <s v="120600"/>
    <s v="Towns under 500 population but with at least 50 inhabited houses"/>
    <s v="2016"/>
    <s v="2016"/>
    <s v="Number"/>
    <n v="46"/>
  </r>
  <r>
    <s v="E8056"/>
    <s v="Population 2016"/>
    <s v="1"/>
    <s v="Male"/>
    <s v="21"/>
    <s v="Agnostic"/>
    <s v="120700"/>
    <s v="Remainder of country"/>
    <s v="2016"/>
    <s v="2016"/>
    <s v="Number"/>
    <n v="528"/>
  </r>
  <r>
    <s v="E8056"/>
    <s v="Population 2016"/>
    <s v="1"/>
    <s v="Male"/>
    <s v="21"/>
    <s v="Agnostic"/>
    <s v="130000"/>
    <s v="Collooney"/>
    <s v="2016"/>
    <s v="2016"/>
    <s v="Number"/>
    <n v="1"/>
  </r>
  <r>
    <s v="E8056"/>
    <s v="Population 2016"/>
    <s v="1"/>
    <s v="Male"/>
    <s v="21"/>
    <s v="Agnostic"/>
    <s v="130100"/>
    <s v="Castlemartyr"/>
    <s v="2016"/>
    <s v="2016"/>
    <s v="Number"/>
    <n v="1"/>
  </r>
  <r>
    <s v="E8056"/>
    <s v="Population 2016"/>
    <s v="1"/>
    <s v="Male"/>
    <s v="21"/>
    <s v="Agnostic"/>
    <s v="130400"/>
    <s v="Tullyallen"/>
    <s v="2016"/>
    <s v="2016"/>
    <s v="Number"/>
    <n v="0"/>
  </r>
  <r>
    <s v="E8056"/>
    <s v="Population 2016"/>
    <s v="1"/>
    <s v="Male"/>
    <s v="21"/>
    <s v="Agnostic"/>
    <s v="130200"/>
    <s v="Longwood"/>
    <s v="2016"/>
    <s v="2016"/>
    <s v="Number"/>
    <n v="0"/>
  </r>
  <r>
    <s v="E8056"/>
    <s v="Population 2016"/>
    <s v="1"/>
    <s v="Male"/>
    <s v="21"/>
    <s v="Agnostic"/>
    <s v="130300"/>
    <s v="Termonfeckin"/>
    <s v="2016"/>
    <s v="2016"/>
    <s v="Number"/>
    <n v="1"/>
  </r>
  <r>
    <s v="E8056"/>
    <s v="Population 2016"/>
    <s v="1"/>
    <s v="Male"/>
    <s v="21"/>
    <s v="Agnostic"/>
    <s v="130500"/>
    <s v="Convoy"/>
    <s v="2016"/>
    <s v="2016"/>
    <s v="Number"/>
    <n v="0"/>
  </r>
  <r>
    <s v="E8056"/>
    <s v="Population 2016"/>
    <s v="1"/>
    <s v="Male"/>
    <s v="21"/>
    <s v="Agnostic"/>
    <s v="130600"/>
    <s v="Castlecomer-Donaguile"/>
    <s v="2016"/>
    <s v="2016"/>
    <s v="Number"/>
    <n v="4"/>
  </r>
  <r>
    <s v="E8056"/>
    <s v="Population 2016"/>
    <s v="1"/>
    <s v="Male"/>
    <s v="20"/>
    <s v="Pagan, Pantheist"/>
    <s v="-"/>
    <s v="State"/>
    <s v="2016"/>
    <s v="2016"/>
    <s v="Number"/>
    <n v="1254"/>
  </r>
  <r>
    <s v="E8056"/>
    <s v="Population 2016"/>
    <s v="1"/>
    <s v="Male"/>
    <s v="20"/>
    <s v="Pagan, Pantheist"/>
    <s v="100100"/>
    <s v="Dublin City and suburbs"/>
    <s v="2016"/>
    <s v="2016"/>
    <s v="Number"/>
    <n v="329"/>
  </r>
  <r>
    <s v="E8056"/>
    <s v="Population 2016"/>
    <s v="1"/>
    <s v="Male"/>
    <s v="20"/>
    <s v="Pagan, Pantheist"/>
    <s v="100300"/>
    <s v="Cork City and suburbs"/>
    <s v="2016"/>
    <s v="2016"/>
    <s v="Number"/>
    <n v="76"/>
  </r>
  <r>
    <s v="E8056"/>
    <s v="Population 2016"/>
    <s v="1"/>
    <s v="Male"/>
    <s v="20"/>
    <s v="Pagan, Pantheist"/>
    <s v="100400"/>
    <s v="Limerick City and suburbs"/>
    <s v="2016"/>
    <s v="2016"/>
    <s v="Number"/>
    <n v="26"/>
  </r>
  <r>
    <s v="E8056"/>
    <s v="Population 2016"/>
    <s v="1"/>
    <s v="Male"/>
    <s v="20"/>
    <s v="Pagan, Pantheist"/>
    <s v="100500"/>
    <s v="Galway City and suburbs"/>
    <s v="2016"/>
    <s v="2016"/>
    <s v="Number"/>
    <n v="41"/>
  </r>
  <r>
    <s v="E8056"/>
    <s v="Population 2016"/>
    <s v="1"/>
    <s v="Male"/>
    <s v="20"/>
    <s v="Pagan, Pantheist"/>
    <s v="100600"/>
    <s v="Waterford City and suburbs"/>
    <s v="2016"/>
    <s v="2016"/>
    <s v="Number"/>
    <n v="14"/>
  </r>
  <r>
    <s v="E8056"/>
    <s v="Population 2016"/>
    <s v="1"/>
    <s v="Male"/>
    <s v="20"/>
    <s v="Pagan, Pantheist"/>
    <s v="100800"/>
    <s v="Drogheda"/>
    <s v="2016"/>
    <s v="2016"/>
    <s v="Number"/>
    <n v="7"/>
  </r>
  <r>
    <s v="E8056"/>
    <s v="Population 2016"/>
    <s v="1"/>
    <s v="Male"/>
    <s v="20"/>
    <s v="Pagan, Pantheist"/>
    <s v="100900"/>
    <s v="Dundalk"/>
    <s v="2016"/>
    <s v="2016"/>
    <s v="Number"/>
    <n v="8"/>
  </r>
  <r>
    <s v="E8056"/>
    <s v="Population 2016"/>
    <s v="1"/>
    <s v="Male"/>
    <s v="20"/>
    <s v="Pagan, Pantheist"/>
    <s v="101000"/>
    <s v="Swords"/>
    <s v="2016"/>
    <s v="2016"/>
    <s v="Number"/>
    <n v="7"/>
  </r>
  <r>
    <s v="E8056"/>
    <s v="Population 2016"/>
    <s v="1"/>
    <s v="Male"/>
    <s v="20"/>
    <s v="Pagan, Pantheist"/>
    <s v="101100"/>
    <s v="Bray"/>
    <s v="2016"/>
    <s v="2016"/>
    <s v="Number"/>
    <n v="10"/>
  </r>
  <r>
    <s v="E8056"/>
    <s v="Population 2016"/>
    <s v="1"/>
    <s v="Male"/>
    <s v="20"/>
    <s v="Pagan, Pantheist"/>
    <s v="101200"/>
    <s v="Navan (An Uaimh)"/>
    <s v="2016"/>
    <s v="2016"/>
    <s v="Number"/>
    <n v="5"/>
  </r>
  <r>
    <s v="E8056"/>
    <s v="Population 2016"/>
    <s v="1"/>
    <s v="Male"/>
    <s v="20"/>
    <s v="Pagan, Pantheist"/>
    <s v="101300"/>
    <s v="Ennis"/>
    <s v="2016"/>
    <s v="2016"/>
    <s v="Number"/>
    <n v="5"/>
  </r>
  <r>
    <s v="E8056"/>
    <s v="Population 2016"/>
    <s v="1"/>
    <s v="Male"/>
    <s v="20"/>
    <s v="Pagan, Pantheist"/>
    <s v="101400"/>
    <s v="Kilkenny"/>
    <s v="2016"/>
    <s v="2016"/>
    <s v="Number"/>
    <n v="9"/>
  </r>
  <r>
    <s v="E8056"/>
    <s v="Population 2016"/>
    <s v="1"/>
    <s v="Male"/>
    <s v="20"/>
    <s v="Pagan, Pantheist"/>
    <s v="101500"/>
    <s v="Tralee"/>
    <s v="2016"/>
    <s v="2016"/>
    <s v="Number"/>
    <n v="3"/>
  </r>
  <r>
    <s v="E8056"/>
    <s v="Population 2016"/>
    <s v="1"/>
    <s v="Male"/>
    <s v="20"/>
    <s v="Pagan, Pantheist"/>
    <s v="101600"/>
    <s v="Carlow"/>
    <s v="2016"/>
    <s v="2016"/>
    <s v="Number"/>
    <n v="7"/>
  </r>
  <r>
    <s v="E8056"/>
    <s v="Population 2016"/>
    <s v="1"/>
    <s v="Male"/>
    <s v="20"/>
    <s v="Pagan, Pantheist"/>
    <s v="101700"/>
    <s v="Droichead Nua"/>
    <s v="2016"/>
    <s v="2016"/>
    <s v="Number"/>
    <n v="7"/>
  </r>
  <r>
    <s v="E8056"/>
    <s v="Population 2016"/>
    <s v="1"/>
    <s v="Male"/>
    <s v="20"/>
    <s v="Pagan, Pantheist"/>
    <s v="101800"/>
    <s v="Naas"/>
    <s v="2016"/>
    <s v="2016"/>
    <s v="Number"/>
    <n v="5"/>
  </r>
  <r>
    <s v="E8056"/>
    <s v="Population 2016"/>
    <s v="1"/>
    <s v="Male"/>
    <s v="20"/>
    <s v="Pagan, Pantheist"/>
    <s v="101900"/>
    <s v="Athlone"/>
    <s v="2016"/>
    <s v="2016"/>
    <s v="Number"/>
    <n v="9"/>
  </r>
  <r>
    <s v="E8056"/>
    <s v="Population 2016"/>
    <s v="1"/>
    <s v="Male"/>
    <s v="20"/>
    <s v="Pagan, Pantheist"/>
    <s v="102000"/>
    <s v="Portlaoise"/>
    <s v="2016"/>
    <s v="2016"/>
    <s v="Number"/>
    <n v="5"/>
  </r>
  <r>
    <s v="E8056"/>
    <s v="Population 2016"/>
    <s v="1"/>
    <s v="Male"/>
    <s v="20"/>
    <s v="Pagan, Pantheist"/>
    <s v="102100"/>
    <s v="Mullingar"/>
    <s v="2016"/>
    <s v="2016"/>
    <s v="Number"/>
    <n v="8"/>
  </r>
  <r>
    <s v="E8056"/>
    <s v="Population 2016"/>
    <s v="1"/>
    <s v="Male"/>
    <s v="20"/>
    <s v="Pagan, Pantheist"/>
    <s v="102200"/>
    <s v="Wexford"/>
    <s v="2016"/>
    <s v="2016"/>
    <s v="Number"/>
    <n v="10"/>
  </r>
  <r>
    <s v="E8056"/>
    <s v="Population 2016"/>
    <s v="1"/>
    <s v="Male"/>
    <s v="20"/>
    <s v="Pagan, Pantheist"/>
    <s v="102300"/>
    <s v="Balbriggan"/>
    <s v="2016"/>
    <s v="2016"/>
    <s v="Number"/>
    <n v="7"/>
  </r>
  <r>
    <s v="E8056"/>
    <s v="Population 2016"/>
    <s v="1"/>
    <s v="Male"/>
    <s v="20"/>
    <s v="Pagan, Pantheist"/>
    <s v="102400"/>
    <s v="Letterkenny"/>
    <s v="2016"/>
    <s v="2016"/>
    <s v="Number"/>
    <n v="6"/>
  </r>
  <r>
    <s v="E8056"/>
    <s v="Population 2016"/>
    <s v="1"/>
    <s v="Male"/>
    <s v="20"/>
    <s v="Pagan, Pantheist"/>
    <s v="102500"/>
    <s v="Celbridge"/>
    <s v="2016"/>
    <s v="2016"/>
    <s v="Number"/>
    <n v="5"/>
  </r>
  <r>
    <s v="E8056"/>
    <s v="Population 2016"/>
    <s v="1"/>
    <s v="Male"/>
    <s v="20"/>
    <s v="Pagan, Pantheist"/>
    <s v="102600"/>
    <s v="Sligo"/>
    <s v="2016"/>
    <s v="2016"/>
    <s v="Number"/>
    <n v="4"/>
  </r>
  <r>
    <s v="E8056"/>
    <s v="Population 2016"/>
    <s v="1"/>
    <s v="Male"/>
    <s v="20"/>
    <s v="Pagan, Pantheist"/>
    <s v="102700"/>
    <s v="Clonmel"/>
    <s v="2016"/>
    <s v="2016"/>
    <s v="Number"/>
    <n v="1"/>
  </r>
  <r>
    <s v="E8056"/>
    <s v="Population 2016"/>
    <s v="1"/>
    <s v="Male"/>
    <s v="20"/>
    <s v="Pagan, Pantheist"/>
    <s v="102800"/>
    <s v="Greystones"/>
    <s v="2016"/>
    <s v="2016"/>
    <s v="Number"/>
    <n v="6"/>
  </r>
  <r>
    <s v="E8056"/>
    <s v="Population 2016"/>
    <s v="1"/>
    <s v="Male"/>
    <s v="20"/>
    <s v="Pagan, Pantheist"/>
    <s v="102900"/>
    <s v="Malahide"/>
    <s v="2016"/>
    <s v="2016"/>
    <s v="Number"/>
    <n v="3"/>
  </r>
  <r>
    <s v="E8056"/>
    <s v="Population 2016"/>
    <s v="1"/>
    <s v="Male"/>
    <s v="20"/>
    <s v="Pagan, Pantheist"/>
    <s v="103000"/>
    <s v="Leixlip"/>
    <s v="2016"/>
    <s v="2016"/>
    <s v="Number"/>
    <n v="2"/>
  </r>
  <r>
    <s v="E8056"/>
    <s v="Population 2016"/>
    <s v="1"/>
    <s v="Male"/>
    <s v="20"/>
    <s v="Pagan, Pantheist"/>
    <s v="103100"/>
    <s v="Carrigaline"/>
    <s v="2016"/>
    <s v="2016"/>
    <s v="Number"/>
    <n v="2"/>
  </r>
  <r>
    <s v="E8056"/>
    <s v="Population 2016"/>
    <s v="1"/>
    <s v="Male"/>
    <s v="20"/>
    <s v="Pagan, Pantheist"/>
    <s v="103200"/>
    <s v="Tullamore"/>
    <s v="2016"/>
    <s v="2016"/>
    <s v="Number"/>
    <n v="4"/>
  </r>
  <r>
    <s v="E8056"/>
    <s v="Population 2016"/>
    <s v="1"/>
    <s v="Male"/>
    <s v="20"/>
    <s v="Pagan, Pantheist"/>
    <s v="103300"/>
    <s v="Killarney"/>
    <s v="2016"/>
    <s v="2016"/>
    <s v="Number"/>
    <n v="6"/>
  </r>
  <r>
    <s v="E8056"/>
    <s v="Population 2016"/>
    <s v="1"/>
    <s v="Male"/>
    <s v="20"/>
    <s v="Pagan, Pantheist"/>
    <s v="103400"/>
    <s v="Arklow"/>
    <s v="2016"/>
    <s v="2016"/>
    <s v="Number"/>
    <n v="0"/>
  </r>
  <r>
    <s v="E8056"/>
    <s v="Population 2016"/>
    <s v="1"/>
    <s v="Male"/>
    <s v="20"/>
    <s v="Pagan, Pantheist"/>
    <s v="103500"/>
    <s v="Maynooth"/>
    <s v="2016"/>
    <s v="2016"/>
    <s v="Number"/>
    <n v="6"/>
  </r>
  <r>
    <s v="E8056"/>
    <s v="Population 2016"/>
    <s v="1"/>
    <s v="Male"/>
    <s v="20"/>
    <s v="Pagan, Pantheist"/>
    <s v="103600"/>
    <s v="Cobh"/>
    <s v="2016"/>
    <s v="2016"/>
    <s v="Number"/>
    <n v="5"/>
  </r>
  <r>
    <s v="E8056"/>
    <s v="Population 2016"/>
    <s v="1"/>
    <s v="Male"/>
    <s v="20"/>
    <s v="Pagan, Pantheist"/>
    <s v="103700"/>
    <s v="Castlebar"/>
    <s v="2016"/>
    <s v="2016"/>
    <s v="Number"/>
    <n v="4"/>
  </r>
  <r>
    <s v="E8056"/>
    <s v="Population 2016"/>
    <s v="1"/>
    <s v="Male"/>
    <s v="20"/>
    <s v="Pagan, Pantheist"/>
    <s v="103800"/>
    <s v="Midleton"/>
    <s v="2016"/>
    <s v="2016"/>
    <s v="Number"/>
    <n v="0"/>
  </r>
  <r>
    <s v="E8056"/>
    <s v="Population 2016"/>
    <s v="1"/>
    <s v="Male"/>
    <s v="20"/>
    <s v="Pagan, Pantheist"/>
    <s v="103900"/>
    <s v="Mallow"/>
    <s v="2016"/>
    <s v="2016"/>
    <s v="Number"/>
    <n v="3"/>
  </r>
  <r>
    <s v="E8056"/>
    <s v="Population 2016"/>
    <s v="1"/>
    <s v="Male"/>
    <s v="20"/>
    <s v="Pagan, Pantheist"/>
    <s v="104000"/>
    <s v="Ashbourne"/>
    <s v="2016"/>
    <s v="2016"/>
    <s v="Number"/>
    <n v="2"/>
  </r>
  <r>
    <s v="E8056"/>
    <s v="Population 2016"/>
    <s v="1"/>
    <s v="Male"/>
    <s v="20"/>
    <s v="Pagan, Pantheist"/>
    <s v="104100"/>
    <s v="Ballina"/>
    <s v="2016"/>
    <s v="2016"/>
    <s v="Number"/>
    <n v="2"/>
  </r>
  <r>
    <s v="E8056"/>
    <s v="Population 2016"/>
    <s v="1"/>
    <s v="Male"/>
    <s v="20"/>
    <s v="Pagan, Pantheist"/>
    <s v="104200"/>
    <s v="Laytown-Bettystown-Mornington"/>
    <s v="2016"/>
    <s v="2016"/>
    <s v="Number"/>
    <n v="1"/>
  </r>
  <r>
    <s v="E8056"/>
    <s v="Population 2016"/>
    <s v="1"/>
    <s v="Male"/>
    <s v="20"/>
    <s v="Pagan, Pantheist"/>
    <s v="104300"/>
    <s v="Enniscorthy"/>
    <s v="2016"/>
    <s v="2016"/>
    <s v="Number"/>
    <n v="4"/>
  </r>
  <r>
    <s v="E8056"/>
    <s v="Population 2016"/>
    <s v="1"/>
    <s v="Male"/>
    <s v="20"/>
    <s v="Pagan, Pantheist"/>
    <s v="104400"/>
    <s v="Wicklow"/>
    <s v="2016"/>
    <s v="2016"/>
    <s v="Number"/>
    <n v="7"/>
  </r>
  <r>
    <s v="E8056"/>
    <s v="Population 2016"/>
    <s v="1"/>
    <s v="Male"/>
    <s v="20"/>
    <s v="Pagan, Pantheist"/>
    <s v="104500"/>
    <s v="Tramore"/>
    <s v="2016"/>
    <s v="2016"/>
    <s v="Number"/>
    <n v="3"/>
  </r>
  <r>
    <s v="E8056"/>
    <s v="Population 2016"/>
    <s v="1"/>
    <s v="Male"/>
    <s v="20"/>
    <s v="Pagan, Pantheist"/>
    <s v="104600"/>
    <s v="Cavan"/>
    <s v="2016"/>
    <s v="2016"/>
    <s v="Number"/>
    <n v="2"/>
  </r>
  <r>
    <s v="E8056"/>
    <s v="Population 2016"/>
    <s v="1"/>
    <s v="Male"/>
    <s v="20"/>
    <s v="Pagan, Pantheist"/>
    <s v="104800"/>
    <s v="Athy"/>
    <s v="2016"/>
    <s v="2016"/>
    <s v="Number"/>
    <n v="9"/>
  </r>
  <r>
    <s v="E8056"/>
    <s v="Population 2016"/>
    <s v="1"/>
    <s v="Male"/>
    <s v="20"/>
    <s v="Pagan, Pantheist"/>
    <s v="104900"/>
    <s v="Shannon"/>
    <s v="2016"/>
    <s v="2016"/>
    <s v="Number"/>
    <n v="3"/>
  </r>
  <r>
    <s v="E8056"/>
    <s v="Population 2016"/>
    <s v="1"/>
    <s v="Male"/>
    <s v="20"/>
    <s v="Pagan, Pantheist"/>
    <s v="105000"/>
    <s v="Skerries"/>
    <s v="2016"/>
    <s v="2016"/>
    <s v="Number"/>
    <n v="7"/>
  </r>
  <r>
    <s v="E8056"/>
    <s v="Population 2016"/>
    <s v="1"/>
    <s v="Male"/>
    <s v="20"/>
    <s v="Pagan, Pantheist"/>
    <s v="105100"/>
    <s v="Longford"/>
    <s v="2016"/>
    <s v="2016"/>
    <s v="Number"/>
    <n v="1"/>
  </r>
  <r>
    <s v="E8056"/>
    <s v="Population 2016"/>
    <s v="1"/>
    <s v="Male"/>
    <s v="20"/>
    <s v="Pagan, Pantheist"/>
    <s v="105200"/>
    <s v="Dungarvan"/>
    <s v="2016"/>
    <s v="2016"/>
    <s v="Number"/>
    <n v="3"/>
  </r>
  <r>
    <s v="E8056"/>
    <s v="Population 2016"/>
    <s v="1"/>
    <s v="Male"/>
    <s v="20"/>
    <s v="Pagan, Pantheist"/>
    <s v="105300"/>
    <s v="Portmarnock"/>
    <s v="2016"/>
    <s v="2016"/>
    <s v="Number"/>
    <n v="2"/>
  </r>
  <r>
    <s v="E8056"/>
    <s v="Population 2016"/>
    <s v="1"/>
    <s v="Male"/>
    <s v="20"/>
    <s v="Pagan, Pantheist"/>
    <s v="105400"/>
    <s v="Rush"/>
    <s v="2016"/>
    <s v="2016"/>
    <s v="Number"/>
    <n v="2"/>
  </r>
  <r>
    <s v="E8056"/>
    <s v="Population 2016"/>
    <s v="1"/>
    <s v="Male"/>
    <s v="20"/>
    <s v="Pagan, Pantheist"/>
    <s v="105500"/>
    <s v="Gorey"/>
    <s v="2016"/>
    <s v="2016"/>
    <s v="Number"/>
    <n v="1"/>
  </r>
  <r>
    <s v="E8056"/>
    <s v="Population 2016"/>
    <s v="1"/>
    <s v="Male"/>
    <s v="20"/>
    <s v="Pagan, Pantheist"/>
    <s v="105600"/>
    <s v="Ratoath"/>
    <s v="2016"/>
    <s v="2016"/>
    <s v="Number"/>
    <n v="1"/>
  </r>
  <r>
    <s v="E8056"/>
    <s v="Population 2016"/>
    <s v="1"/>
    <s v="Male"/>
    <s v="20"/>
    <s v="Pagan, Pantheist"/>
    <s v="105700"/>
    <s v="Nenagh"/>
    <s v="2016"/>
    <s v="2016"/>
    <s v="Number"/>
    <n v="0"/>
  </r>
  <r>
    <s v="E8056"/>
    <s v="Population 2016"/>
    <s v="1"/>
    <s v="Male"/>
    <s v="20"/>
    <s v="Pagan, Pantheist"/>
    <s v="105800"/>
    <s v="Trim"/>
    <s v="2016"/>
    <s v="2016"/>
    <s v="Number"/>
    <n v="0"/>
  </r>
  <r>
    <s v="E8056"/>
    <s v="Population 2016"/>
    <s v="1"/>
    <s v="Male"/>
    <s v="20"/>
    <s v="Pagan, Pantheist"/>
    <s v="105900"/>
    <s v="Tuam"/>
    <s v="2016"/>
    <s v="2016"/>
    <s v="Number"/>
    <n v="0"/>
  </r>
  <r>
    <s v="E8056"/>
    <s v="Population 2016"/>
    <s v="1"/>
    <s v="Male"/>
    <s v="20"/>
    <s v="Pagan, Pantheist"/>
    <s v="106000"/>
    <s v="New Ross"/>
    <s v="2016"/>
    <s v="2016"/>
    <s v="Number"/>
    <n v="1"/>
  </r>
  <r>
    <s v="E8056"/>
    <s v="Population 2016"/>
    <s v="1"/>
    <s v="Male"/>
    <s v="20"/>
    <s v="Pagan, Pantheist"/>
    <s v="106100"/>
    <s v="Kildare"/>
    <s v="2016"/>
    <s v="2016"/>
    <s v="Number"/>
    <n v="1"/>
  </r>
  <r>
    <s v="E8056"/>
    <s v="Population 2016"/>
    <s v="1"/>
    <s v="Male"/>
    <s v="20"/>
    <s v="Pagan, Pantheist"/>
    <s v="106200"/>
    <s v="Thurles"/>
    <s v="2016"/>
    <s v="2016"/>
    <s v="Number"/>
    <n v="0"/>
  </r>
  <r>
    <s v="E8056"/>
    <s v="Population 2016"/>
    <s v="1"/>
    <s v="Male"/>
    <s v="20"/>
    <s v="Pagan, Pantheist"/>
    <s v="106300"/>
    <s v="Youghal"/>
    <s v="2016"/>
    <s v="2016"/>
    <s v="Number"/>
    <n v="5"/>
  </r>
  <r>
    <s v="E8056"/>
    <s v="Population 2016"/>
    <s v="1"/>
    <s v="Male"/>
    <s v="20"/>
    <s v="Pagan, Pantheist"/>
    <s v="106400"/>
    <s v="Portarlington"/>
    <s v="2016"/>
    <s v="2016"/>
    <s v="Number"/>
    <n v="0"/>
  </r>
  <r>
    <s v="E8056"/>
    <s v="Population 2016"/>
    <s v="1"/>
    <s v="Male"/>
    <s v="20"/>
    <s v="Pagan, Pantheist"/>
    <s v="106500"/>
    <s v="Monaghan"/>
    <s v="2016"/>
    <s v="2016"/>
    <s v="Number"/>
    <n v="0"/>
  </r>
  <r>
    <s v="E8056"/>
    <s v="Population 2016"/>
    <s v="1"/>
    <s v="Male"/>
    <s v="20"/>
    <s v="Pagan, Pantheist"/>
    <s v="106600"/>
    <s v="Lusk"/>
    <s v="2016"/>
    <s v="2016"/>
    <s v="Number"/>
    <n v="0"/>
  </r>
  <r>
    <s v="E8056"/>
    <s v="Population 2016"/>
    <s v="1"/>
    <s v="Male"/>
    <s v="20"/>
    <s v="Pagan, Pantheist"/>
    <s v="106700"/>
    <s v="Edenderry"/>
    <s v="2016"/>
    <s v="2016"/>
    <s v="Number"/>
    <n v="1"/>
  </r>
  <r>
    <s v="E8056"/>
    <s v="Population 2016"/>
    <s v="1"/>
    <s v="Male"/>
    <s v="20"/>
    <s v="Pagan, Pantheist"/>
    <s v="106800"/>
    <s v="Dunboyne"/>
    <s v="2016"/>
    <s v="2016"/>
    <s v="Number"/>
    <n v="1"/>
  </r>
  <r>
    <s v="E8056"/>
    <s v="Population 2016"/>
    <s v="1"/>
    <s v="Male"/>
    <s v="20"/>
    <s v="Pagan, Pantheist"/>
    <s v="106900"/>
    <s v="Buncrana"/>
    <s v="2016"/>
    <s v="2016"/>
    <s v="Number"/>
    <n v="0"/>
  </r>
  <r>
    <s v="E8056"/>
    <s v="Population 2016"/>
    <s v="1"/>
    <s v="Male"/>
    <s v="20"/>
    <s v="Pagan, Pantheist"/>
    <s v="107000"/>
    <s v="Donabate"/>
    <s v="2016"/>
    <s v="2016"/>
    <s v="Number"/>
    <n v="6"/>
  </r>
  <r>
    <s v="E8056"/>
    <s v="Population 2016"/>
    <s v="1"/>
    <s v="Male"/>
    <s v="20"/>
    <s v="Pagan, Pantheist"/>
    <s v="107100"/>
    <s v="Clane"/>
    <s v="2016"/>
    <s v="2016"/>
    <s v="Number"/>
    <n v="2"/>
  </r>
  <r>
    <s v="E8056"/>
    <s v="Population 2016"/>
    <s v="1"/>
    <s v="Male"/>
    <s v="20"/>
    <s v="Pagan, Pantheist"/>
    <s v="107200"/>
    <s v="Ballinasloe"/>
    <s v="2016"/>
    <s v="2016"/>
    <s v="Number"/>
    <n v="2"/>
  </r>
  <r>
    <s v="E8056"/>
    <s v="Population 2016"/>
    <s v="1"/>
    <s v="Male"/>
    <s v="20"/>
    <s v="Pagan, Pantheist"/>
    <s v="107300"/>
    <s v="Bandon"/>
    <s v="2016"/>
    <s v="2016"/>
    <s v="Number"/>
    <n v="3"/>
  </r>
  <r>
    <s v="E8056"/>
    <s v="Population 2016"/>
    <s v="1"/>
    <s v="Male"/>
    <s v="20"/>
    <s v="Pagan, Pantheist"/>
    <s v="107400"/>
    <s v="Fermoy"/>
    <s v="2016"/>
    <s v="2016"/>
    <s v="Number"/>
    <n v="0"/>
  </r>
  <r>
    <s v="E8056"/>
    <s v="Population 2016"/>
    <s v="1"/>
    <s v="Male"/>
    <s v="20"/>
    <s v="Pagan, Pantheist"/>
    <s v="107500"/>
    <s v="Newcastle West"/>
    <s v="2016"/>
    <s v="2016"/>
    <s v="Number"/>
    <n v="1"/>
  </r>
  <r>
    <s v="E8056"/>
    <s v="Population 2016"/>
    <s v="1"/>
    <s v="Male"/>
    <s v="20"/>
    <s v="Pagan, Pantheist"/>
    <s v="107600"/>
    <s v="Westport"/>
    <s v="2016"/>
    <s v="2016"/>
    <s v="Number"/>
    <n v="0"/>
  </r>
  <r>
    <s v="E8056"/>
    <s v="Population 2016"/>
    <s v="1"/>
    <s v="Male"/>
    <s v="20"/>
    <s v="Pagan, Pantheist"/>
    <s v="107700"/>
    <s v="Carrick-on-Suir"/>
    <s v="2016"/>
    <s v="2016"/>
    <s v="Number"/>
    <n v="1"/>
  </r>
  <r>
    <s v="E8056"/>
    <s v="Population 2016"/>
    <s v="1"/>
    <s v="Male"/>
    <s v="20"/>
    <s v="Pagan, Pantheist"/>
    <s v="107800"/>
    <s v="Kells (Ceanannas)"/>
    <s v="2016"/>
    <s v="2016"/>
    <s v="Number"/>
    <n v="4"/>
  </r>
  <r>
    <s v="E8056"/>
    <s v="Population 2016"/>
    <s v="1"/>
    <s v="Male"/>
    <s v="20"/>
    <s v="Pagan, Pantheist"/>
    <s v="107900"/>
    <s v="Birr"/>
    <s v="2016"/>
    <s v="2016"/>
    <s v="Number"/>
    <n v="0"/>
  </r>
  <r>
    <s v="E8056"/>
    <s v="Population 2016"/>
    <s v="1"/>
    <s v="Male"/>
    <s v="20"/>
    <s v="Pagan, Pantheist"/>
    <s v="108000"/>
    <s v="Kinsealy-Drinan"/>
    <s v="2016"/>
    <s v="2016"/>
    <s v="Number"/>
    <n v="2"/>
  </r>
  <r>
    <s v="E8056"/>
    <s v="Population 2016"/>
    <s v="1"/>
    <s v="Male"/>
    <s v="20"/>
    <s v="Pagan, Pantheist"/>
    <s v="108100"/>
    <s v="Passage West"/>
    <s v="2016"/>
    <s v="2016"/>
    <s v="Number"/>
    <n v="0"/>
  </r>
  <r>
    <s v="E8056"/>
    <s v="Population 2016"/>
    <s v="1"/>
    <s v="Male"/>
    <s v="20"/>
    <s v="Pagan, Pantheist"/>
    <s v="108200"/>
    <s v="Roscommon"/>
    <s v="2016"/>
    <s v="2016"/>
    <s v="Number"/>
    <n v="0"/>
  </r>
  <r>
    <s v="E8056"/>
    <s v="Population 2016"/>
    <s v="1"/>
    <s v="Male"/>
    <s v="20"/>
    <s v="Pagan, Pantheist"/>
    <s v="108300"/>
    <s v="Kilcock"/>
    <s v="2016"/>
    <s v="2016"/>
    <s v="Number"/>
    <n v="1"/>
  </r>
  <r>
    <s v="E8056"/>
    <s v="Population 2016"/>
    <s v="1"/>
    <s v="Male"/>
    <s v="20"/>
    <s v="Pagan, Pantheist"/>
    <s v="108400"/>
    <s v="Roscrea"/>
    <s v="2016"/>
    <s v="2016"/>
    <s v="Number"/>
    <n v="1"/>
  </r>
  <r>
    <s v="E8056"/>
    <s v="Population 2016"/>
    <s v="1"/>
    <s v="Male"/>
    <s v="20"/>
    <s v="Pagan, Pantheist"/>
    <s v="108500"/>
    <s v="Tipperary"/>
    <s v="2016"/>
    <s v="2016"/>
    <s v="Number"/>
    <n v="5"/>
  </r>
  <r>
    <s v="E8056"/>
    <s v="Population 2016"/>
    <s v="1"/>
    <s v="Male"/>
    <s v="20"/>
    <s v="Pagan, Pantheist"/>
    <s v="108600"/>
    <s v="Sallins"/>
    <s v="2016"/>
    <s v="2016"/>
    <s v="Number"/>
    <n v="0"/>
  </r>
  <r>
    <s v="E8056"/>
    <s v="Population 2016"/>
    <s v="1"/>
    <s v="Male"/>
    <s v="20"/>
    <s v="Pagan, Pantheist"/>
    <s v="108700"/>
    <s v="Loughrea"/>
    <s v="2016"/>
    <s v="2016"/>
    <s v="Number"/>
    <n v="0"/>
  </r>
  <r>
    <s v="E8056"/>
    <s v="Population 2016"/>
    <s v="1"/>
    <s v="Male"/>
    <s v="20"/>
    <s v="Pagan, Pantheist"/>
    <s v="108800"/>
    <s v="Blessington"/>
    <s v="2016"/>
    <s v="2016"/>
    <s v="Number"/>
    <n v="1"/>
  </r>
  <r>
    <s v="E8056"/>
    <s v="Population 2016"/>
    <s v="1"/>
    <s v="Male"/>
    <s v="20"/>
    <s v="Pagan, Pantheist"/>
    <s v="109000"/>
    <s v="Ardee"/>
    <s v="2016"/>
    <s v="2016"/>
    <s v="Number"/>
    <n v="0"/>
  </r>
  <r>
    <s v="E8056"/>
    <s v="Population 2016"/>
    <s v="1"/>
    <s v="Male"/>
    <s v="20"/>
    <s v="Pagan, Pantheist"/>
    <s v="109100"/>
    <s v="Carrickmacross"/>
    <s v="2016"/>
    <s v="2016"/>
    <s v="Number"/>
    <n v="0"/>
  </r>
  <r>
    <s v="E8056"/>
    <s v="Population 2016"/>
    <s v="1"/>
    <s v="Male"/>
    <s v="20"/>
    <s v="Pagan, Pantheist"/>
    <s v="109200"/>
    <s v="Kinsale"/>
    <s v="2016"/>
    <s v="2016"/>
    <s v="Number"/>
    <n v="1"/>
  </r>
  <r>
    <s v="E8056"/>
    <s v="Population 2016"/>
    <s v="1"/>
    <s v="Male"/>
    <s v="20"/>
    <s v="Pagan, Pantheist"/>
    <s v="109300"/>
    <s v="Ballybofey-Stranorlar"/>
    <s v="2016"/>
    <s v="2016"/>
    <s v="Number"/>
    <n v="0"/>
  </r>
  <r>
    <s v="E8056"/>
    <s v="Population 2016"/>
    <s v="1"/>
    <s v="Male"/>
    <s v="20"/>
    <s v="Pagan, Pantheist"/>
    <s v="109400"/>
    <s v="Listowel"/>
    <s v="2016"/>
    <s v="2016"/>
    <s v="Number"/>
    <n v="0"/>
  </r>
  <r>
    <s v="E8056"/>
    <s v="Population 2016"/>
    <s v="1"/>
    <s v="Male"/>
    <s v="20"/>
    <s v="Pagan, Pantheist"/>
    <s v="109500"/>
    <s v="Oranmore"/>
    <s v="2016"/>
    <s v="2016"/>
    <s v="Number"/>
    <n v="0"/>
  </r>
  <r>
    <s v="E8056"/>
    <s v="Population 2016"/>
    <s v="1"/>
    <s v="Male"/>
    <s v="20"/>
    <s v="Pagan, Pantheist"/>
    <s v="109600"/>
    <s v="Mountmellick"/>
    <s v="2016"/>
    <s v="2016"/>
    <s v="Number"/>
    <n v="0"/>
  </r>
  <r>
    <s v="E8056"/>
    <s v="Population 2016"/>
    <s v="1"/>
    <s v="Male"/>
    <s v="20"/>
    <s v="Pagan, Pantheist"/>
    <s v="109700"/>
    <s v="Clonakilty"/>
    <s v="2016"/>
    <s v="2016"/>
    <s v="Number"/>
    <n v="0"/>
  </r>
  <r>
    <s v="E8056"/>
    <s v="Population 2016"/>
    <s v="1"/>
    <s v="Male"/>
    <s v="20"/>
    <s v="Pagan, Pantheist"/>
    <s v="109800"/>
    <s v="Carrigtwohill"/>
    <s v="2016"/>
    <s v="2016"/>
    <s v="Number"/>
    <n v="2"/>
  </r>
  <r>
    <s v="E8056"/>
    <s v="Population 2016"/>
    <s v="1"/>
    <s v="Male"/>
    <s v="20"/>
    <s v="Pagan, Pantheist"/>
    <s v="109900"/>
    <s v="Cashel"/>
    <s v="2016"/>
    <s v="2016"/>
    <s v="Number"/>
    <n v="0"/>
  </r>
  <r>
    <s v="E8056"/>
    <s v="Population 2016"/>
    <s v="1"/>
    <s v="Male"/>
    <s v="20"/>
    <s v="Pagan, Pantheist"/>
    <s v="110000"/>
    <s v="Kilcoole"/>
    <s v="2016"/>
    <s v="2016"/>
    <s v="Number"/>
    <n v="1"/>
  </r>
  <r>
    <s v="E8056"/>
    <s v="Population 2016"/>
    <s v="1"/>
    <s v="Male"/>
    <s v="20"/>
    <s v="Pagan, Pantheist"/>
    <s v="110100"/>
    <s v="Duleek"/>
    <s v="2016"/>
    <s v="2016"/>
    <s v="Number"/>
    <n v="1"/>
  </r>
  <r>
    <s v="E8056"/>
    <s v="Population 2016"/>
    <s v="1"/>
    <s v="Male"/>
    <s v="20"/>
    <s v="Pagan, Pantheist"/>
    <s v="110200"/>
    <s v="Carrick-on-Shannon"/>
    <s v="2016"/>
    <s v="2016"/>
    <s v="Number"/>
    <n v="4"/>
  </r>
  <r>
    <s v="E8056"/>
    <s v="Population 2016"/>
    <s v="1"/>
    <s v="Male"/>
    <s v="20"/>
    <s v="Pagan, Pantheist"/>
    <s v="110300"/>
    <s v="Tullow"/>
    <s v="2016"/>
    <s v="2016"/>
    <s v="Number"/>
    <n v="1"/>
  </r>
  <r>
    <s v="E8056"/>
    <s v="Population 2016"/>
    <s v="1"/>
    <s v="Male"/>
    <s v="20"/>
    <s v="Pagan, Pantheist"/>
    <s v="110400"/>
    <s v="Athenry"/>
    <s v="2016"/>
    <s v="2016"/>
    <s v="Number"/>
    <n v="2"/>
  </r>
  <r>
    <s v="E8056"/>
    <s v="Population 2016"/>
    <s v="1"/>
    <s v="Male"/>
    <s v="20"/>
    <s v="Pagan, Pantheist"/>
    <s v="110500"/>
    <s v="Dunshaughlin"/>
    <s v="2016"/>
    <s v="2016"/>
    <s v="Number"/>
    <n v="0"/>
  </r>
  <r>
    <s v="E8056"/>
    <s v="Population 2016"/>
    <s v="1"/>
    <s v="Male"/>
    <s v="20"/>
    <s v="Pagan, Pantheist"/>
    <s v="110600"/>
    <s v="Macroom"/>
    <s v="2016"/>
    <s v="2016"/>
    <s v="Number"/>
    <n v="0"/>
  </r>
  <r>
    <s v="E8056"/>
    <s v="Population 2016"/>
    <s v="1"/>
    <s v="Male"/>
    <s v="20"/>
    <s v="Pagan, Pantheist"/>
    <s v="110700"/>
    <s v="Monasterevin"/>
    <s v="2016"/>
    <s v="2016"/>
    <s v="Number"/>
    <n v="0"/>
  </r>
  <r>
    <s v="E8056"/>
    <s v="Population 2016"/>
    <s v="1"/>
    <s v="Male"/>
    <s v="20"/>
    <s v="Pagan, Pantheist"/>
    <s v="110800"/>
    <s v="Mitchelstown"/>
    <s v="2016"/>
    <s v="2016"/>
    <s v="Number"/>
    <n v="2"/>
  </r>
  <r>
    <s v="E8056"/>
    <s v="Population 2016"/>
    <s v="1"/>
    <s v="Male"/>
    <s v="20"/>
    <s v="Pagan, Pantheist"/>
    <s v="110900"/>
    <s v="Rathluirc (or Charleville)"/>
    <s v="2016"/>
    <s v="2016"/>
    <s v="Number"/>
    <n v="1"/>
  </r>
  <r>
    <s v="E8056"/>
    <s v="Population 2016"/>
    <s v="1"/>
    <s v="Male"/>
    <s v="20"/>
    <s v="Pagan, Pantheist"/>
    <s v="111000"/>
    <s v="Castleblayney"/>
    <s v="2016"/>
    <s v="2016"/>
    <s v="Number"/>
    <n v="0"/>
  </r>
  <r>
    <s v="E8056"/>
    <s v="Population 2016"/>
    <s v="1"/>
    <s v="Male"/>
    <s v="20"/>
    <s v="Pagan, Pantheist"/>
    <s v="111100"/>
    <s v="Cahir"/>
    <s v="2016"/>
    <s v="2016"/>
    <s v="Number"/>
    <n v="0"/>
  </r>
  <r>
    <s v="E8056"/>
    <s v="Population 2016"/>
    <s v="1"/>
    <s v="Male"/>
    <s v="20"/>
    <s v="Pagan, Pantheist"/>
    <s v="111200"/>
    <s v="Kilcullen"/>
    <s v="2016"/>
    <s v="2016"/>
    <s v="Number"/>
    <n v="1"/>
  </r>
  <r>
    <s v="E8056"/>
    <s v="Population 2016"/>
    <s v="1"/>
    <s v="Male"/>
    <s v="20"/>
    <s v="Pagan, Pantheist"/>
    <s v="111300"/>
    <s v="Rathcoole"/>
    <s v="2016"/>
    <s v="2016"/>
    <s v="Number"/>
    <n v="0"/>
  </r>
  <r>
    <s v="E8056"/>
    <s v="Population 2016"/>
    <s v="1"/>
    <s v="Male"/>
    <s v="20"/>
    <s v="Pagan, Pantheist"/>
    <s v="111400"/>
    <s v="Claremorris"/>
    <s v="2016"/>
    <s v="2016"/>
    <s v="Number"/>
    <n v="0"/>
  </r>
  <r>
    <s v="E8056"/>
    <s v="Population 2016"/>
    <s v="1"/>
    <s v="Male"/>
    <s v="20"/>
    <s v="Pagan, Pantheist"/>
    <s v="111500"/>
    <s v="Bantry"/>
    <s v="2016"/>
    <s v="2016"/>
    <s v="Number"/>
    <n v="0"/>
  </r>
  <r>
    <s v="E8056"/>
    <s v="Population 2016"/>
    <s v="1"/>
    <s v="Male"/>
    <s v="20"/>
    <s v="Pagan, Pantheist"/>
    <s v="111600"/>
    <s v="Tower"/>
    <s v="2016"/>
    <s v="2016"/>
    <s v="Number"/>
    <n v="1"/>
  </r>
  <r>
    <s v="E8056"/>
    <s v="Population 2016"/>
    <s v="1"/>
    <s v="Male"/>
    <s v="20"/>
    <s v="Pagan, Pantheist"/>
    <s v="111700"/>
    <s v="Clara"/>
    <s v="2016"/>
    <s v="2016"/>
    <s v="Number"/>
    <n v="0"/>
  </r>
  <r>
    <s v="E8056"/>
    <s v="Population 2016"/>
    <s v="1"/>
    <s v="Male"/>
    <s v="20"/>
    <s v="Pagan, Pantheist"/>
    <s v="111800"/>
    <s v="Stamullen"/>
    <s v="2016"/>
    <s v="2016"/>
    <s v="Number"/>
    <n v="1"/>
  </r>
  <r>
    <s v="E8056"/>
    <s v="Population 2016"/>
    <s v="1"/>
    <s v="Male"/>
    <s v="20"/>
    <s v="Pagan, Pantheist"/>
    <s v="111900"/>
    <s v="Kill"/>
    <s v="2016"/>
    <s v="2016"/>
    <s v="Number"/>
    <n v="1"/>
  </r>
  <r>
    <s v="E8056"/>
    <s v="Population 2016"/>
    <s v="1"/>
    <s v="Male"/>
    <s v="20"/>
    <s v="Pagan, Pantheist"/>
    <s v="112100"/>
    <s v="Rathnew"/>
    <s v="2016"/>
    <s v="2016"/>
    <s v="Number"/>
    <n v="0"/>
  </r>
  <r>
    <s v="E8056"/>
    <s v="Population 2016"/>
    <s v="1"/>
    <s v="Male"/>
    <s v="20"/>
    <s v="Pagan, Pantheist"/>
    <s v="112200"/>
    <s v="Muinebeag"/>
    <s v="2016"/>
    <s v="2016"/>
    <s v="Number"/>
    <n v="2"/>
  </r>
  <r>
    <s v="E8056"/>
    <s v="Population 2016"/>
    <s v="1"/>
    <s v="Male"/>
    <s v="20"/>
    <s v="Pagan, Pantheist"/>
    <s v="112300"/>
    <s v="Enfield"/>
    <s v="2016"/>
    <s v="2016"/>
    <s v="Number"/>
    <n v="0"/>
  </r>
  <r>
    <s v="E8056"/>
    <s v="Population 2016"/>
    <s v="1"/>
    <s v="Male"/>
    <s v="20"/>
    <s v="Pagan, Pantheist"/>
    <s v="112400"/>
    <s v="Courtown Harbour"/>
    <s v="2016"/>
    <s v="2016"/>
    <s v="Number"/>
    <n v="6"/>
  </r>
  <r>
    <s v="E8056"/>
    <s v="Population 2016"/>
    <s v="1"/>
    <s v="Male"/>
    <s v="20"/>
    <s v="Pagan, Pantheist"/>
    <s v="112500"/>
    <s v="Annacotty"/>
    <s v="2016"/>
    <s v="2016"/>
    <s v="Number"/>
    <n v="1"/>
  </r>
  <r>
    <s v="E8056"/>
    <s v="Population 2016"/>
    <s v="1"/>
    <s v="Male"/>
    <s v="20"/>
    <s v="Pagan, Pantheist"/>
    <s v="112600"/>
    <s v="Moate"/>
    <s v="2016"/>
    <s v="2016"/>
    <s v="Number"/>
    <n v="4"/>
  </r>
  <r>
    <s v="E8056"/>
    <s v="Population 2016"/>
    <s v="1"/>
    <s v="Male"/>
    <s v="20"/>
    <s v="Pagan, Pantheist"/>
    <s v="112700"/>
    <s v="Ballinrobe"/>
    <s v="2016"/>
    <s v="2016"/>
    <s v="Number"/>
    <n v="0"/>
  </r>
  <r>
    <s v="E8056"/>
    <s v="Population 2016"/>
    <s v="1"/>
    <s v="Male"/>
    <s v="20"/>
    <s v="Pagan, Pantheist"/>
    <s v="112800"/>
    <s v="Kilrush"/>
    <s v="2016"/>
    <s v="2016"/>
    <s v="Number"/>
    <n v="0"/>
  </r>
  <r>
    <s v="E8056"/>
    <s v="Population 2016"/>
    <s v="1"/>
    <s v="Male"/>
    <s v="20"/>
    <s v="Pagan, Pantheist"/>
    <s v="112900"/>
    <s v="Skibbereen"/>
    <s v="2016"/>
    <s v="2016"/>
    <s v="Number"/>
    <n v="1"/>
  </r>
  <r>
    <s v="E8056"/>
    <s v="Population 2016"/>
    <s v="1"/>
    <s v="Male"/>
    <s v="20"/>
    <s v="Pagan, Pantheist"/>
    <s v="113000"/>
    <s v="Kinnegad"/>
    <s v="2016"/>
    <s v="2016"/>
    <s v="Number"/>
    <n v="0"/>
  </r>
  <r>
    <s v="E8056"/>
    <s v="Population 2016"/>
    <s v="1"/>
    <s v="Male"/>
    <s v="20"/>
    <s v="Pagan, Pantheist"/>
    <s v="113100"/>
    <s v="Newcastle"/>
    <s v="2016"/>
    <s v="2016"/>
    <s v="Number"/>
    <n v="0"/>
  </r>
  <r>
    <s v="E8056"/>
    <s v="Population 2016"/>
    <s v="1"/>
    <s v="Male"/>
    <s v="20"/>
    <s v="Pagan, Pantheist"/>
    <s v="113200"/>
    <s v="Gort"/>
    <s v="2016"/>
    <s v="2016"/>
    <s v="Number"/>
    <n v="2"/>
  </r>
  <r>
    <s v="E8056"/>
    <s v="Population 2016"/>
    <s v="1"/>
    <s v="Male"/>
    <s v="20"/>
    <s v="Pagan, Pantheist"/>
    <s v="113300"/>
    <s v="Donegal"/>
    <s v="2016"/>
    <s v="2016"/>
    <s v="Number"/>
    <n v="0"/>
  </r>
  <r>
    <s v="E8056"/>
    <s v="Population 2016"/>
    <s v="1"/>
    <s v="Male"/>
    <s v="20"/>
    <s v="Pagan, Pantheist"/>
    <s v="113400"/>
    <s v="Boyle"/>
    <s v="2016"/>
    <s v="2016"/>
    <s v="Number"/>
    <n v="1"/>
  </r>
  <r>
    <s v="E8056"/>
    <s v="Population 2016"/>
    <s v="1"/>
    <s v="Male"/>
    <s v="20"/>
    <s v="Pagan, Pantheist"/>
    <s v="113500"/>
    <s v="Ballyjamesduff"/>
    <s v="2016"/>
    <s v="2016"/>
    <s v="Number"/>
    <n v="0"/>
  </r>
  <r>
    <s v="E8056"/>
    <s v="Population 2016"/>
    <s v="1"/>
    <s v="Male"/>
    <s v="20"/>
    <s v="Pagan, Pantheist"/>
    <s v="113600"/>
    <s v="Carndonagh"/>
    <s v="2016"/>
    <s v="2016"/>
    <s v="Number"/>
    <n v="0"/>
  </r>
  <r>
    <s v="E8056"/>
    <s v="Population 2016"/>
    <s v="1"/>
    <s v="Male"/>
    <s v="20"/>
    <s v="Pagan, Pantheist"/>
    <s v="113700"/>
    <s v="Bailieborough"/>
    <s v="2016"/>
    <s v="2016"/>
    <s v="Number"/>
    <n v="3"/>
  </r>
  <r>
    <s v="E8056"/>
    <s v="Population 2016"/>
    <s v="1"/>
    <s v="Male"/>
    <s v="20"/>
    <s v="Pagan, Pantheist"/>
    <s v="113800"/>
    <s v="Castleisland"/>
    <s v="2016"/>
    <s v="2016"/>
    <s v="Number"/>
    <n v="1"/>
  </r>
  <r>
    <s v="E8056"/>
    <s v="Population 2016"/>
    <s v="1"/>
    <s v="Male"/>
    <s v="20"/>
    <s v="Pagan, Pantheist"/>
    <s v="113900"/>
    <s v="Sixmilebridge"/>
    <s v="2016"/>
    <s v="2016"/>
    <s v="Number"/>
    <n v="1"/>
  </r>
  <r>
    <s v="E8056"/>
    <s v="Population 2016"/>
    <s v="1"/>
    <s v="Male"/>
    <s v="20"/>
    <s v="Pagan, Pantheist"/>
    <s v="114000"/>
    <s v="Ballyshannon"/>
    <s v="2016"/>
    <s v="2016"/>
    <s v="Number"/>
    <n v="0"/>
  </r>
  <r>
    <s v="E8056"/>
    <s v="Population 2016"/>
    <s v="1"/>
    <s v="Male"/>
    <s v="20"/>
    <s v="Pagan, Pantheist"/>
    <s v="114100"/>
    <s v="Ballina (North Tipperary)"/>
    <s v="2016"/>
    <s v="2016"/>
    <s v="Number"/>
    <n v="0"/>
  </r>
  <r>
    <s v="E8056"/>
    <s v="Population 2016"/>
    <s v="1"/>
    <s v="Male"/>
    <s v="20"/>
    <s v="Pagan, Pantheist"/>
    <s v="114200"/>
    <s v="Blarney"/>
    <s v="2016"/>
    <s v="2016"/>
    <s v="Number"/>
    <n v="0"/>
  </r>
  <r>
    <s v="E8056"/>
    <s v="Population 2016"/>
    <s v="1"/>
    <s v="Male"/>
    <s v="20"/>
    <s v="Pagan, Pantheist"/>
    <s v="114300"/>
    <s v="Newtownmountkennedy"/>
    <s v="2016"/>
    <s v="2016"/>
    <s v="Number"/>
    <n v="0"/>
  </r>
  <r>
    <s v="E8056"/>
    <s v="Population 2016"/>
    <s v="1"/>
    <s v="Male"/>
    <s v="20"/>
    <s v="Pagan, Pantheist"/>
    <s v="114400"/>
    <s v="Athboy"/>
    <s v="2016"/>
    <s v="2016"/>
    <s v="Number"/>
    <n v="0"/>
  </r>
  <r>
    <s v="E8056"/>
    <s v="Population 2016"/>
    <s v="1"/>
    <s v="Male"/>
    <s v="20"/>
    <s v="Pagan, Pantheist"/>
    <s v="114500"/>
    <s v="Rathangan"/>
    <s v="2016"/>
    <s v="2016"/>
    <s v="Number"/>
    <n v="0"/>
  </r>
  <r>
    <s v="E8056"/>
    <s v="Population 2016"/>
    <s v="1"/>
    <s v="Male"/>
    <s v="20"/>
    <s v="Pagan, Pantheist"/>
    <s v="114600"/>
    <s v="Callan"/>
    <s v="2016"/>
    <s v="2016"/>
    <s v="Number"/>
    <n v="1"/>
  </r>
  <r>
    <s v="E8056"/>
    <s v="Population 2016"/>
    <s v="1"/>
    <s v="Male"/>
    <s v="20"/>
    <s v="Pagan, Pantheist"/>
    <s v="114700"/>
    <s v="Kingscourt"/>
    <s v="2016"/>
    <s v="2016"/>
    <s v="Number"/>
    <n v="0"/>
  </r>
  <r>
    <s v="E8056"/>
    <s v="Population 2016"/>
    <s v="1"/>
    <s v="Male"/>
    <s v="20"/>
    <s v="Pagan, Pantheist"/>
    <s v="114800"/>
    <s v="Ballyhaunis"/>
    <s v="2016"/>
    <s v="2016"/>
    <s v="Number"/>
    <n v="2"/>
  </r>
  <r>
    <s v="E8056"/>
    <s v="Population 2016"/>
    <s v="1"/>
    <s v="Male"/>
    <s v="20"/>
    <s v="Pagan, Pantheist"/>
    <s v="114900"/>
    <s v="Virginia"/>
    <s v="2016"/>
    <s v="2016"/>
    <s v="Number"/>
    <n v="0"/>
  </r>
  <r>
    <s v="E8056"/>
    <s v="Population 2016"/>
    <s v="1"/>
    <s v="Male"/>
    <s v="20"/>
    <s v="Pagan, Pantheist"/>
    <s v="115000"/>
    <s v="Thomastown"/>
    <s v="2016"/>
    <s v="2016"/>
    <s v="Number"/>
    <n v="1"/>
  </r>
  <r>
    <s v="E8056"/>
    <s v="Population 2016"/>
    <s v="1"/>
    <s v="Male"/>
    <s v="20"/>
    <s v="Pagan, Pantheist"/>
    <s v="115100"/>
    <s v="Kanturk"/>
    <s v="2016"/>
    <s v="2016"/>
    <s v="Number"/>
    <n v="0"/>
  </r>
  <r>
    <s v="E8056"/>
    <s v="Population 2016"/>
    <s v="1"/>
    <s v="Male"/>
    <s v="20"/>
    <s v="Pagan, Pantheist"/>
    <s v="115200"/>
    <s v="Prosperous"/>
    <s v="2016"/>
    <s v="2016"/>
    <s v="Number"/>
    <n v="0"/>
  </r>
  <r>
    <s v="E8056"/>
    <s v="Population 2016"/>
    <s v="1"/>
    <s v="Male"/>
    <s v="20"/>
    <s v="Pagan, Pantheist"/>
    <s v="115300"/>
    <s v="Kenmare"/>
    <s v="2016"/>
    <s v="2016"/>
    <s v="Number"/>
    <n v="2"/>
  </r>
  <r>
    <s v="E8056"/>
    <s v="Population 2016"/>
    <s v="1"/>
    <s v="Male"/>
    <s v="20"/>
    <s v="Pagan, Pantheist"/>
    <s v="115400"/>
    <s v="Saggart"/>
    <s v="2016"/>
    <s v="2016"/>
    <s v="Number"/>
    <n v="1"/>
  </r>
  <r>
    <s v="E8056"/>
    <s v="Population 2016"/>
    <s v="1"/>
    <s v="Male"/>
    <s v="20"/>
    <s v="Pagan, Pantheist"/>
    <s v="115500"/>
    <s v="Bundoran"/>
    <s v="2016"/>
    <s v="2016"/>
    <s v="Number"/>
    <n v="1"/>
  </r>
  <r>
    <s v="E8056"/>
    <s v="Population 2016"/>
    <s v="1"/>
    <s v="Male"/>
    <s v="20"/>
    <s v="Pagan, Pantheist"/>
    <s v="115600"/>
    <s v="Cootehill"/>
    <s v="2016"/>
    <s v="2016"/>
    <s v="Number"/>
    <n v="1"/>
  </r>
  <r>
    <s v="E8056"/>
    <s v="Population 2016"/>
    <s v="1"/>
    <s v="Male"/>
    <s v="20"/>
    <s v="Pagan, Pantheist"/>
    <s v="115700"/>
    <s v="Crosshaven"/>
    <s v="2016"/>
    <s v="2016"/>
    <s v="Number"/>
    <n v="1"/>
  </r>
  <r>
    <s v="E8056"/>
    <s v="Population 2016"/>
    <s v="1"/>
    <s v="Male"/>
    <s v="20"/>
    <s v="Pagan, Pantheist"/>
    <s v="115800"/>
    <s v="Killorglin"/>
    <s v="2016"/>
    <s v="2016"/>
    <s v="Number"/>
    <n v="0"/>
  </r>
  <r>
    <s v="E8056"/>
    <s v="Population 2016"/>
    <s v="1"/>
    <s v="Male"/>
    <s v="20"/>
    <s v="Pagan, Pantheist"/>
    <s v="115900"/>
    <s v="Templemore"/>
    <s v="2016"/>
    <s v="2016"/>
    <s v="Number"/>
    <n v="0"/>
  </r>
  <r>
    <s v="E8056"/>
    <s v="Population 2016"/>
    <s v="1"/>
    <s v="Male"/>
    <s v="20"/>
    <s v="Pagan, Pantheist"/>
    <s v="116000"/>
    <s v="Baltinglass"/>
    <s v="2016"/>
    <s v="2016"/>
    <s v="Number"/>
    <n v="0"/>
  </r>
  <r>
    <s v="E8056"/>
    <s v="Population 2016"/>
    <s v="1"/>
    <s v="Male"/>
    <s v="20"/>
    <s v="Pagan, Pantheist"/>
    <s v="116100"/>
    <s v="Clifden"/>
    <s v="2016"/>
    <s v="2016"/>
    <s v="Number"/>
    <n v="0"/>
  </r>
  <r>
    <s v="E8056"/>
    <s v="Population 2016"/>
    <s v="1"/>
    <s v="Male"/>
    <s v="20"/>
    <s v="Pagan, Pantheist"/>
    <s v="116200"/>
    <s v="Bunclody-Carrickduff"/>
    <s v="2016"/>
    <s v="2016"/>
    <s v="Number"/>
    <n v="0"/>
  </r>
  <r>
    <s v="E8056"/>
    <s v="Population 2016"/>
    <s v="1"/>
    <s v="Male"/>
    <s v="20"/>
    <s v="Pagan, Pantheist"/>
    <s v="116300"/>
    <s v="Abbeyfeale"/>
    <s v="2016"/>
    <s v="2016"/>
    <s v="Number"/>
    <n v="0"/>
  </r>
  <r>
    <s v="E8056"/>
    <s v="Population 2016"/>
    <s v="1"/>
    <s v="Male"/>
    <s v="20"/>
    <s v="Pagan, Pantheist"/>
    <s v="116400"/>
    <s v="Clogherhead"/>
    <s v="2016"/>
    <s v="2016"/>
    <s v="Number"/>
    <n v="0"/>
  </r>
  <r>
    <s v="E8056"/>
    <s v="Population 2016"/>
    <s v="1"/>
    <s v="Male"/>
    <s v="20"/>
    <s v="Pagan, Pantheist"/>
    <s v="116500"/>
    <s v="Castlerea"/>
    <s v="2016"/>
    <s v="2016"/>
    <s v="Number"/>
    <n v="1"/>
  </r>
  <r>
    <s v="E8056"/>
    <s v="Population 2016"/>
    <s v="1"/>
    <s v="Male"/>
    <s v="20"/>
    <s v="Pagan, Pantheist"/>
    <s v="116600"/>
    <s v="An Daingean"/>
    <s v="2016"/>
    <s v="2016"/>
    <s v="Number"/>
    <n v="2"/>
  </r>
  <r>
    <s v="E8056"/>
    <s v="Population 2016"/>
    <s v="1"/>
    <s v="Male"/>
    <s v="20"/>
    <s v="Pagan, Pantheist"/>
    <s v="116700"/>
    <s v="Castleconnell"/>
    <s v="2016"/>
    <s v="2016"/>
    <s v="Number"/>
    <n v="0"/>
  </r>
  <r>
    <s v="E8056"/>
    <s v="Population 2016"/>
    <s v="1"/>
    <s v="Male"/>
    <s v="20"/>
    <s v="Pagan, Pantheist"/>
    <s v="116800"/>
    <s v="Bearna"/>
    <s v="2016"/>
    <s v="2016"/>
    <s v="Number"/>
    <n v="1"/>
  </r>
  <r>
    <s v="E8056"/>
    <s v="Population 2016"/>
    <s v="1"/>
    <s v="Male"/>
    <s v="20"/>
    <s v="Pagan, Pantheist"/>
    <s v="116900"/>
    <s v="Balrothery"/>
    <s v="2016"/>
    <s v="2016"/>
    <s v="Number"/>
    <n v="0"/>
  </r>
  <r>
    <s v="E8056"/>
    <s v="Population 2016"/>
    <s v="1"/>
    <s v="Male"/>
    <s v="20"/>
    <s v="Pagan, Pantheist"/>
    <s v="117000"/>
    <s v="Abbeyleix"/>
    <s v="2016"/>
    <s v="2016"/>
    <s v="Number"/>
    <n v="0"/>
  </r>
  <r>
    <s v="E8056"/>
    <s v="Population 2016"/>
    <s v="1"/>
    <s v="Male"/>
    <s v="20"/>
    <s v="Pagan, Pantheist"/>
    <s v="117100"/>
    <s v="Ballaghaderreen"/>
    <s v="2016"/>
    <s v="2016"/>
    <s v="Number"/>
    <n v="0"/>
  </r>
  <r>
    <s v="E8056"/>
    <s v="Population 2016"/>
    <s v="1"/>
    <s v="Male"/>
    <s v="20"/>
    <s v="Pagan, Pantheist"/>
    <s v="117200"/>
    <s v="Enniskerry"/>
    <s v="2016"/>
    <s v="2016"/>
    <s v="Number"/>
    <n v="0"/>
  </r>
  <r>
    <s v="E8056"/>
    <s v="Population 2016"/>
    <s v="1"/>
    <s v="Male"/>
    <s v="20"/>
    <s v="Pagan, Pantheist"/>
    <s v="117300"/>
    <s v="Newport"/>
    <s v="2016"/>
    <s v="2016"/>
    <s v="Number"/>
    <n v="0"/>
  </r>
  <r>
    <s v="E8056"/>
    <s v="Population 2016"/>
    <s v="1"/>
    <s v="Male"/>
    <s v="20"/>
    <s v="Pagan, Pantheist"/>
    <s v="117400"/>
    <s v="Dunleer"/>
    <s v="2016"/>
    <s v="2016"/>
    <s v="Number"/>
    <n v="1"/>
  </r>
  <r>
    <s v="E8056"/>
    <s v="Population 2016"/>
    <s v="1"/>
    <s v="Male"/>
    <s v="20"/>
    <s v="Pagan, Pantheist"/>
    <s v="117500"/>
    <s v="Newmarket-on-Fergus"/>
    <s v="2016"/>
    <s v="2016"/>
    <s v="Number"/>
    <n v="0"/>
  </r>
  <r>
    <s v="E8056"/>
    <s v="Population 2016"/>
    <s v="1"/>
    <s v="Male"/>
    <s v="20"/>
    <s v="Pagan, Pantheist"/>
    <s v="117600"/>
    <s v="Clones"/>
    <s v="2016"/>
    <s v="2016"/>
    <s v="Number"/>
    <n v="0"/>
  </r>
  <r>
    <s v="E8056"/>
    <s v="Population 2016"/>
    <s v="1"/>
    <s v="Male"/>
    <s v="20"/>
    <s v="Pagan, Pantheist"/>
    <s v="117700"/>
    <s v="Tubbercurry"/>
    <s v="2016"/>
    <s v="2016"/>
    <s v="Number"/>
    <n v="0"/>
  </r>
  <r>
    <s v="E8056"/>
    <s v="Population 2016"/>
    <s v="1"/>
    <s v="Male"/>
    <s v="20"/>
    <s v="Pagan, Pantheist"/>
    <s v="117800"/>
    <s v="Edgeworthstown"/>
    <s v="2016"/>
    <s v="2016"/>
    <s v="Number"/>
    <n v="0"/>
  </r>
  <r>
    <s v="E8056"/>
    <s v="Population 2016"/>
    <s v="1"/>
    <s v="Male"/>
    <s v="20"/>
    <s v="Pagan, Pantheist"/>
    <s v="117900"/>
    <s v="Ballivor"/>
    <s v="2016"/>
    <s v="2016"/>
    <s v="Number"/>
    <n v="0"/>
  </r>
  <r>
    <s v="E8056"/>
    <s v="Population 2016"/>
    <s v="1"/>
    <s v="Male"/>
    <s v="20"/>
    <s v="Pagan, Pantheist"/>
    <s v="118000"/>
    <s v="Castlebridge"/>
    <s v="2016"/>
    <s v="2016"/>
    <s v="Number"/>
    <n v="0"/>
  </r>
  <r>
    <s v="E8056"/>
    <s v="Population 2016"/>
    <s v="1"/>
    <s v="Male"/>
    <s v="20"/>
    <s v="Pagan, Pantheist"/>
    <s v="118100"/>
    <s v="Portlaw"/>
    <s v="2016"/>
    <s v="2016"/>
    <s v="Number"/>
    <n v="0"/>
  </r>
  <r>
    <s v="E8056"/>
    <s v="Population 2016"/>
    <s v="1"/>
    <s v="Male"/>
    <s v="20"/>
    <s v="Pagan, Pantheist"/>
    <s v="118200"/>
    <s v="Mountrath"/>
    <s v="2016"/>
    <s v="2016"/>
    <s v="Number"/>
    <n v="1"/>
  </r>
  <r>
    <s v="E8056"/>
    <s v="Population 2016"/>
    <s v="1"/>
    <s v="Male"/>
    <s v="20"/>
    <s v="Pagan, Pantheist"/>
    <s v="118300"/>
    <s v="Lifford"/>
    <s v="2016"/>
    <s v="2016"/>
    <s v="Number"/>
    <n v="0"/>
  </r>
  <r>
    <s v="E8056"/>
    <s v="Population 2016"/>
    <s v="1"/>
    <s v="Male"/>
    <s v="20"/>
    <s v="Pagan, Pantheist"/>
    <s v="118400"/>
    <s v="Banagher"/>
    <s v="2016"/>
    <s v="2016"/>
    <s v="Number"/>
    <n v="1"/>
  </r>
  <r>
    <s v="E8056"/>
    <s v="Population 2016"/>
    <s v="1"/>
    <s v="Male"/>
    <s v="20"/>
    <s v="Pagan, Pantheist"/>
    <s v="118500"/>
    <s v="Kilmallock"/>
    <s v="2016"/>
    <s v="2016"/>
    <s v="Number"/>
    <n v="0"/>
  </r>
  <r>
    <s v="E8056"/>
    <s v="Population 2016"/>
    <s v="1"/>
    <s v="Male"/>
    <s v="20"/>
    <s v="Pagan, Pantheist"/>
    <s v="118600"/>
    <s v="Strandhill"/>
    <s v="2016"/>
    <s v="2016"/>
    <s v="Number"/>
    <n v="1"/>
  </r>
  <r>
    <s v="E8056"/>
    <s v="Population 2016"/>
    <s v="1"/>
    <s v="Male"/>
    <s v="20"/>
    <s v="Pagan, Pantheist"/>
    <s v="118700"/>
    <s v="Rathdrum"/>
    <s v="2016"/>
    <s v="2016"/>
    <s v="Number"/>
    <n v="4"/>
  </r>
  <r>
    <s v="E8056"/>
    <s v="Population 2016"/>
    <s v="1"/>
    <s v="Male"/>
    <s v="20"/>
    <s v="Pagan, Pantheist"/>
    <s v="118800"/>
    <s v="Dunmanway"/>
    <s v="2016"/>
    <s v="2016"/>
    <s v="Number"/>
    <n v="1"/>
  </r>
  <r>
    <s v="E8056"/>
    <s v="Population 2016"/>
    <s v="1"/>
    <s v="Male"/>
    <s v="20"/>
    <s v="Pagan, Pantheist"/>
    <s v="118900"/>
    <s v="Millstreet"/>
    <s v="2016"/>
    <s v="2016"/>
    <s v="Number"/>
    <n v="0"/>
  </r>
  <r>
    <s v="E8056"/>
    <s v="Population 2016"/>
    <s v="1"/>
    <s v="Male"/>
    <s v="20"/>
    <s v="Pagan, Pantheist"/>
    <s v="119000"/>
    <s v="Ballymahon"/>
    <s v="2016"/>
    <s v="2016"/>
    <s v="Number"/>
    <n v="0"/>
  </r>
  <r>
    <s v="E8056"/>
    <s v="Population 2016"/>
    <s v="1"/>
    <s v="Male"/>
    <s v="20"/>
    <s v="Pagan, Pantheist"/>
    <s v="119100"/>
    <s v="Cloyne"/>
    <s v="2016"/>
    <s v="2016"/>
    <s v="Number"/>
    <n v="0"/>
  </r>
  <r>
    <s v="E8056"/>
    <s v="Population 2016"/>
    <s v="1"/>
    <s v="Male"/>
    <s v="20"/>
    <s v="Pagan, Pantheist"/>
    <s v="119200"/>
    <s v="Dunmore East"/>
    <s v="2016"/>
    <s v="2016"/>
    <s v="Number"/>
    <n v="0"/>
  </r>
  <r>
    <s v="E8056"/>
    <s v="Population 2016"/>
    <s v="1"/>
    <s v="Male"/>
    <s v="20"/>
    <s v="Pagan, Pantheist"/>
    <s v="119300"/>
    <s v="Moycullen"/>
    <s v="2016"/>
    <s v="2016"/>
    <s v="Number"/>
    <n v="0"/>
  </r>
  <r>
    <s v="E8056"/>
    <s v="Population 2016"/>
    <s v="1"/>
    <s v="Male"/>
    <s v="20"/>
    <s v="Pagan, Pantheist"/>
    <s v="119600"/>
    <s v="Rosslare"/>
    <s v="2016"/>
    <s v="2016"/>
    <s v="Number"/>
    <n v="0"/>
  </r>
  <r>
    <s v="E8056"/>
    <s v="Population 2016"/>
    <s v="1"/>
    <s v="Male"/>
    <s v="20"/>
    <s v="Pagan, Pantheist"/>
    <s v="119800"/>
    <s v="Derrinturn"/>
    <s v="2016"/>
    <s v="2016"/>
    <s v="Number"/>
    <n v="0"/>
  </r>
  <r>
    <s v="E8056"/>
    <s v="Population 2016"/>
    <s v="1"/>
    <s v="Male"/>
    <s v="20"/>
    <s v="Pagan, Pantheist"/>
    <s v="119900"/>
    <s v="Fethard"/>
    <s v="2016"/>
    <s v="2016"/>
    <s v="Number"/>
    <n v="0"/>
  </r>
  <r>
    <s v="E8056"/>
    <s v="Population 2016"/>
    <s v="1"/>
    <s v="Male"/>
    <s v="20"/>
    <s v="Pagan, Pantheist"/>
    <s v="120000"/>
    <s v="Ballymote"/>
    <s v="2016"/>
    <s v="2016"/>
    <s v="Number"/>
    <n v="0"/>
  </r>
  <r>
    <s v="E8056"/>
    <s v="Population 2016"/>
    <s v="1"/>
    <s v="Male"/>
    <s v="20"/>
    <s v="Pagan, Pantheist"/>
    <s v="120100"/>
    <s v="Rathcormac"/>
    <s v="2016"/>
    <s v="2016"/>
    <s v="Number"/>
    <n v="0"/>
  </r>
  <r>
    <s v="E8056"/>
    <s v="Population 2016"/>
    <s v="1"/>
    <s v="Male"/>
    <s v="20"/>
    <s v="Pagan, Pantheist"/>
    <s v="120400"/>
    <s v="Towns 1,000 - 1,499 population"/>
    <s v="2016"/>
    <s v="2016"/>
    <s v="Number"/>
    <n v="20"/>
  </r>
  <r>
    <s v="E8056"/>
    <s v="Population 2016"/>
    <s v="1"/>
    <s v="Male"/>
    <s v="20"/>
    <s v="Pagan, Pantheist"/>
    <s v="120500"/>
    <s v="Total Towns 500 - 999 population"/>
    <s v="2016"/>
    <s v="2016"/>
    <s v="Number"/>
    <n v="35"/>
  </r>
  <r>
    <s v="E8056"/>
    <s v="Population 2016"/>
    <s v="1"/>
    <s v="Male"/>
    <s v="20"/>
    <s v="Pagan, Pantheist"/>
    <s v="120600"/>
    <s v="Towns under 500 population but with at least 50 inhabited houses"/>
    <s v="2016"/>
    <s v="2016"/>
    <s v="Number"/>
    <n v="18"/>
  </r>
  <r>
    <s v="E8056"/>
    <s v="Population 2016"/>
    <s v="1"/>
    <s v="Male"/>
    <s v="20"/>
    <s v="Pagan, Pantheist"/>
    <s v="120700"/>
    <s v="Remainder of country"/>
    <s v="2016"/>
    <s v="2016"/>
    <s v="Number"/>
    <n v="372"/>
  </r>
  <r>
    <s v="E8056"/>
    <s v="Population 2016"/>
    <s v="1"/>
    <s v="Male"/>
    <s v="20"/>
    <s v="Pagan, Pantheist"/>
    <s v="130000"/>
    <s v="Collooney"/>
    <s v="2016"/>
    <s v="2016"/>
    <s v="Number"/>
    <n v="1"/>
  </r>
  <r>
    <s v="E8056"/>
    <s v="Population 2016"/>
    <s v="1"/>
    <s v="Male"/>
    <s v="20"/>
    <s v="Pagan, Pantheist"/>
    <s v="130100"/>
    <s v="Castlemartyr"/>
    <s v="2016"/>
    <s v="2016"/>
    <s v="Number"/>
    <n v="0"/>
  </r>
  <r>
    <s v="E8056"/>
    <s v="Population 2016"/>
    <s v="1"/>
    <s v="Male"/>
    <s v="20"/>
    <s v="Pagan, Pantheist"/>
    <s v="130400"/>
    <s v="Tullyallen"/>
    <s v="2016"/>
    <s v="2016"/>
    <s v="Number"/>
    <n v="1"/>
  </r>
  <r>
    <s v="E8056"/>
    <s v="Population 2016"/>
    <s v="1"/>
    <s v="Male"/>
    <s v="20"/>
    <s v="Pagan, Pantheist"/>
    <s v="130200"/>
    <s v="Longwood"/>
    <s v="2016"/>
    <s v="2016"/>
    <s v="Number"/>
    <n v="0"/>
  </r>
  <r>
    <s v="E8056"/>
    <s v="Population 2016"/>
    <s v="1"/>
    <s v="Male"/>
    <s v="20"/>
    <s v="Pagan, Pantheist"/>
    <s v="130300"/>
    <s v="Termonfeckin"/>
    <s v="2016"/>
    <s v="2016"/>
    <s v="Number"/>
    <n v="0"/>
  </r>
  <r>
    <s v="E8056"/>
    <s v="Population 2016"/>
    <s v="1"/>
    <s v="Male"/>
    <s v="20"/>
    <s v="Pagan, Pantheist"/>
    <s v="130500"/>
    <s v="Convoy"/>
    <s v="2016"/>
    <s v="2016"/>
    <s v="Number"/>
    <n v="0"/>
  </r>
  <r>
    <s v="E8056"/>
    <s v="Population 2016"/>
    <s v="1"/>
    <s v="Male"/>
    <s v="20"/>
    <s v="Pagan, Pantheist"/>
    <s v="130600"/>
    <s v="Castlecomer-Donaguile"/>
    <s v="2016"/>
    <s v="2016"/>
    <s v="Number"/>
    <n v="0"/>
  </r>
  <r>
    <s v="E8056"/>
    <s v="Population 2016"/>
    <s v="1"/>
    <s v="Male"/>
    <s v="25"/>
    <s v="Lapsed (Roman) Catholic"/>
    <s v="-"/>
    <s v="State"/>
    <s v="2016"/>
    <s v="2016"/>
    <s v="Number"/>
    <n v="3771"/>
  </r>
  <r>
    <s v="E8056"/>
    <s v="Population 2016"/>
    <s v="1"/>
    <s v="Male"/>
    <s v="25"/>
    <s v="Lapsed (Roman) Catholic"/>
    <s v="100100"/>
    <s v="Dublin City and suburbs"/>
    <s v="2016"/>
    <s v="2016"/>
    <s v="Number"/>
    <n v="1130"/>
  </r>
  <r>
    <s v="E8056"/>
    <s v="Population 2016"/>
    <s v="1"/>
    <s v="Male"/>
    <s v="25"/>
    <s v="Lapsed (Roman) Catholic"/>
    <s v="100300"/>
    <s v="Cork City and suburbs"/>
    <s v="2016"/>
    <s v="2016"/>
    <s v="Number"/>
    <n v="244"/>
  </r>
  <r>
    <s v="E8056"/>
    <s v="Population 2016"/>
    <s v="1"/>
    <s v="Male"/>
    <s v="25"/>
    <s v="Lapsed (Roman) Catholic"/>
    <s v="100400"/>
    <s v="Limerick City and suburbs"/>
    <s v="2016"/>
    <s v="2016"/>
    <s v="Number"/>
    <n v="72"/>
  </r>
  <r>
    <s v="E8056"/>
    <s v="Population 2016"/>
    <s v="1"/>
    <s v="Male"/>
    <s v="25"/>
    <s v="Lapsed (Roman) Catholic"/>
    <s v="100500"/>
    <s v="Galway City and suburbs"/>
    <s v="2016"/>
    <s v="2016"/>
    <s v="Number"/>
    <n v="69"/>
  </r>
  <r>
    <s v="E8056"/>
    <s v="Population 2016"/>
    <s v="1"/>
    <s v="Male"/>
    <s v="25"/>
    <s v="Lapsed (Roman) Catholic"/>
    <s v="100600"/>
    <s v="Waterford City and suburbs"/>
    <s v="2016"/>
    <s v="2016"/>
    <s v="Number"/>
    <n v="54"/>
  </r>
  <r>
    <s v="E8056"/>
    <s v="Population 2016"/>
    <s v="1"/>
    <s v="Male"/>
    <s v="25"/>
    <s v="Lapsed (Roman) Catholic"/>
    <s v="100800"/>
    <s v="Drogheda"/>
    <s v="2016"/>
    <s v="2016"/>
    <s v="Number"/>
    <n v="31"/>
  </r>
  <r>
    <s v="E8056"/>
    <s v="Population 2016"/>
    <s v="1"/>
    <s v="Male"/>
    <s v="25"/>
    <s v="Lapsed (Roman) Catholic"/>
    <s v="100900"/>
    <s v="Dundalk"/>
    <s v="2016"/>
    <s v="2016"/>
    <s v="Number"/>
    <n v="27"/>
  </r>
  <r>
    <s v="E8056"/>
    <s v="Population 2016"/>
    <s v="1"/>
    <s v="Male"/>
    <s v="25"/>
    <s v="Lapsed (Roman) Catholic"/>
    <s v="101000"/>
    <s v="Swords"/>
    <s v="2016"/>
    <s v="2016"/>
    <s v="Number"/>
    <n v="38"/>
  </r>
  <r>
    <s v="E8056"/>
    <s v="Population 2016"/>
    <s v="1"/>
    <s v="Male"/>
    <s v="25"/>
    <s v="Lapsed (Roman) Catholic"/>
    <s v="101100"/>
    <s v="Bray"/>
    <s v="2016"/>
    <s v="2016"/>
    <s v="Number"/>
    <n v="54"/>
  </r>
  <r>
    <s v="E8056"/>
    <s v="Population 2016"/>
    <s v="1"/>
    <s v="Male"/>
    <s v="25"/>
    <s v="Lapsed (Roman) Catholic"/>
    <s v="101200"/>
    <s v="Navan (An Uaimh)"/>
    <s v="2016"/>
    <s v="2016"/>
    <s v="Number"/>
    <n v="27"/>
  </r>
  <r>
    <s v="E8056"/>
    <s v="Population 2016"/>
    <s v="1"/>
    <s v="Male"/>
    <s v="25"/>
    <s v="Lapsed (Roman) Catholic"/>
    <s v="101300"/>
    <s v="Ennis"/>
    <s v="2016"/>
    <s v="2016"/>
    <s v="Number"/>
    <n v="16"/>
  </r>
  <r>
    <s v="E8056"/>
    <s v="Population 2016"/>
    <s v="1"/>
    <s v="Male"/>
    <s v="25"/>
    <s v="Lapsed (Roman) Catholic"/>
    <s v="101400"/>
    <s v="Kilkenny"/>
    <s v="2016"/>
    <s v="2016"/>
    <s v="Number"/>
    <n v="12"/>
  </r>
  <r>
    <s v="E8056"/>
    <s v="Population 2016"/>
    <s v="1"/>
    <s v="Male"/>
    <s v="25"/>
    <s v="Lapsed (Roman) Catholic"/>
    <s v="101500"/>
    <s v="Tralee"/>
    <s v="2016"/>
    <s v="2016"/>
    <s v="Number"/>
    <n v="25"/>
  </r>
  <r>
    <s v="E8056"/>
    <s v="Population 2016"/>
    <s v="1"/>
    <s v="Male"/>
    <s v="25"/>
    <s v="Lapsed (Roman) Catholic"/>
    <s v="101600"/>
    <s v="Carlow"/>
    <s v="2016"/>
    <s v="2016"/>
    <s v="Number"/>
    <n v="8"/>
  </r>
  <r>
    <s v="E8056"/>
    <s v="Population 2016"/>
    <s v="1"/>
    <s v="Male"/>
    <s v="25"/>
    <s v="Lapsed (Roman) Catholic"/>
    <s v="101700"/>
    <s v="Droichead Nua"/>
    <s v="2016"/>
    <s v="2016"/>
    <s v="Number"/>
    <n v="18"/>
  </r>
  <r>
    <s v="E8056"/>
    <s v="Population 2016"/>
    <s v="1"/>
    <s v="Male"/>
    <s v="25"/>
    <s v="Lapsed (Roman) Catholic"/>
    <s v="101800"/>
    <s v="Naas"/>
    <s v="2016"/>
    <s v="2016"/>
    <s v="Number"/>
    <n v="20"/>
  </r>
  <r>
    <s v="E8056"/>
    <s v="Population 2016"/>
    <s v="1"/>
    <s v="Male"/>
    <s v="25"/>
    <s v="Lapsed (Roman) Catholic"/>
    <s v="101900"/>
    <s v="Athlone"/>
    <s v="2016"/>
    <s v="2016"/>
    <s v="Number"/>
    <n v="16"/>
  </r>
  <r>
    <s v="E8056"/>
    <s v="Population 2016"/>
    <s v="1"/>
    <s v="Male"/>
    <s v="25"/>
    <s v="Lapsed (Roman) Catholic"/>
    <s v="102000"/>
    <s v="Portlaoise"/>
    <s v="2016"/>
    <s v="2016"/>
    <s v="Number"/>
    <n v="12"/>
  </r>
  <r>
    <s v="E8056"/>
    <s v="Population 2016"/>
    <s v="1"/>
    <s v="Male"/>
    <s v="25"/>
    <s v="Lapsed (Roman) Catholic"/>
    <s v="102100"/>
    <s v="Mullingar"/>
    <s v="2016"/>
    <s v="2016"/>
    <s v="Number"/>
    <n v="5"/>
  </r>
  <r>
    <s v="E8056"/>
    <s v="Population 2016"/>
    <s v="1"/>
    <s v="Male"/>
    <s v="25"/>
    <s v="Lapsed (Roman) Catholic"/>
    <s v="102200"/>
    <s v="Wexford"/>
    <s v="2016"/>
    <s v="2016"/>
    <s v="Number"/>
    <n v="8"/>
  </r>
  <r>
    <s v="E8056"/>
    <s v="Population 2016"/>
    <s v="1"/>
    <s v="Male"/>
    <s v="25"/>
    <s v="Lapsed (Roman) Catholic"/>
    <s v="102300"/>
    <s v="Balbriggan"/>
    <s v="2016"/>
    <s v="2016"/>
    <s v="Number"/>
    <n v="12"/>
  </r>
  <r>
    <s v="E8056"/>
    <s v="Population 2016"/>
    <s v="1"/>
    <s v="Male"/>
    <s v="25"/>
    <s v="Lapsed (Roman) Catholic"/>
    <s v="102400"/>
    <s v="Letterkenny"/>
    <s v="2016"/>
    <s v="2016"/>
    <s v="Number"/>
    <n v="7"/>
  </r>
  <r>
    <s v="E8056"/>
    <s v="Population 2016"/>
    <s v="1"/>
    <s v="Male"/>
    <s v="25"/>
    <s v="Lapsed (Roman) Catholic"/>
    <s v="102500"/>
    <s v="Celbridge"/>
    <s v="2016"/>
    <s v="2016"/>
    <s v="Number"/>
    <n v="28"/>
  </r>
  <r>
    <s v="E8056"/>
    <s v="Population 2016"/>
    <s v="1"/>
    <s v="Male"/>
    <s v="25"/>
    <s v="Lapsed (Roman) Catholic"/>
    <s v="102600"/>
    <s v="Sligo"/>
    <s v="2016"/>
    <s v="2016"/>
    <s v="Number"/>
    <n v="13"/>
  </r>
  <r>
    <s v="E8056"/>
    <s v="Population 2016"/>
    <s v="1"/>
    <s v="Male"/>
    <s v="25"/>
    <s v="Lapsed (Roman) Catholic"/>
    <s v="102700"/>
    <s v="Clonmel"/>
    <s v="2016"/>
    <s v="2016"/>
    <s v="Number"/>
    <n v="7"/>
  </r>
  <r>
    <s v="E8056"/>
    <s v="Population 2016"/>
    <s v="1"/>
    <s v="Male"/>
    <s v="25"/>
    <s v="Lapsed (Roman) Catholic"/>
    <s v="102800"/>
    <s v="Greystones"/>
    <s v="2016"/>
    <s v="2016"/>
    <s v="Number"/>
    <n v="25"/>
  </r>
  <r>
    <s v="E8056"/>
    <s v="Population 2016"/>
    <s v="1"/>
    <s v="Male"/>
    <s v="25"/>
    <s v="Lapsed (Roman) Catholic"/>
    <s v="102900"/>
    <s v="Malahide"/>
    <s v="2016"/>
    <s v="2016"/>
    <s v="Number"/>
    <n v="24"/>
  </r>
  <r>
    <s v="E8056"/>
    <s v="Population 2016"/>
    <s v="1"/>
    <s v="Male"/>
    <s v="25"/>
    <s v="Lapsed (Roman) Catholic"/>
    <s v="103000"/>
    <s v="Leixlip"/>
    <s v="2016"/>
    <s v="2016"/>
    <s v="Number"/>
    <n v="25"/>
  </r>
  <r>
    <s v="E8056"/>
    <s v="Population 2016"/>
    <s v="1"/>
    <s v="Male"/>
    <s v="25"/>
    <s v="Lapsed (Roman) Catholic"/>
    <s v="103100"/>
    <s v="Carrigaline"/>
    <s v="2016"/>
    <s v="2016"/>
    <s v="Number"/>
    <n v="17"/>
  </r>
  <r>
    <s v="E8056"/>
    <s v="Population 2016"/>
    <s v="1"/>
    <s v="Male"/>
    <s v="25"/>
    <s v="Lapsed (Roman) Catholic"/>
    <s v="103200"/>
    <s v="Tullamore"/>
    <s v="2016"/>
    <s v="2016"/>
    <s v="Number"/>
    <n v="12"/>
  </r>
  <r>
    <s v="E8056"/>
    <s v="Population 2016"/>
    <s v="1"/>
    <s v="Male"/>
    <s v="25"/>
    <s v="Lapsed (Roman) Catholic"/>
    <s v="103300"/>
    <s v="Killarney"/>
    <s v="2016"/>
    <s v="2016"/>
    <s v="Number"/>
    <n v="12"/>
  </r>
  <r>
    <s v="E8056"/>
    <s v="Population 2016"/>
    <s v="1"/>
    <s v="Male"/>
    <s v="25"/>
    <s v="Lapsed (Roman) Catholic"/>
    <s v="103400"/>
    <s v="Arklow"/>
    <s v="2016"/>
    <s v="2016"/>
    <s v="Number"/>
    <n v="9"/>
  </r>
  <r>
    <s v="E8056"/>
    <s v="Population 2016"/>
    <s v="1"/>
    <s v="Male"/>
    <s v="25"/>
    <s v="Lapsed (Roman) Catholic"/>
    <s v="103500"/>
    <s v="Maynooth"/>
    <s v="2016"/>
    <s v="2016"/>
    <s v="Number"/>
    <n v="14"/>
  </r>
  <r>
    <s v="E8056"/>
    <s v="Population 2016"/>
    <s v="1"/>
    <s v="Male"/>
    <s v="25"/>
    <s v="Lapsed (Roman) Catholic"/>
    <s v="103600"/>
    <s v="Cobh"/>
    <s v="2016"/>
    <s v="2016"/>
    <s v="Number"/>
    <n v="14"/>
  </r>
  <r>
    <s v="E8056"/>
    <s v="Population 2016"/>
    <s v="1"/>
    <s v="Male"/>
    <s v="25"/>
    <s v="Lapsed (Roman) Catholic"/>
    <s v="103700"/>
    <s v="Castlebar"/>
    <s v="2016"/>
    <s v="2016"/>
    <s v="Number"/>
    <n v="4"/>
  </r>
  <r>
    <s v="E8056"/>
    <s v="Population 2016"/>
    <s v="1"/>
    <s v="Male"/>
    <s v="25"/>
    <s v="Lapsed (Roman) Catholic"/>
    <s v="103800"/>
    <s v="Midleton"/>
    <s v="2016"/>
    <s v="2016"/>
    <s v="Number"/>
    <n v="9"/>
  </r>
  <r>
    <s v="E8056"/>
    <s v="Population 2016"/>
    <s v="1"/>
    <s v="Male"/>
    <s v="25"/>
    <s v="Lapsed (Roman) Catholic"/>
    <s v="103900"/>
    <s v="Mallow"/>
    <s v="2016"/>
    <s v="2016"/>
    <s v="Number"/>
    <n v="12"/>
  </r>
  <r>
    <s v="E8056"/>
    <s v="Population 2016"/>
    <s v="1"/>
    <s v="Male"/>
    <s v="25"/>
    <s v="Lapsed (Roman) Catholic"/>
    <s v="104000"/>
    <s v="Ashbourne"/>
    <s v="2016"/>
    <s v="2016"/>
    <s v="Number"/>
    <n v="12"/>
  </r>
  <r>
    <s v="E8056"/>
    <s v="Population 2016"/>
    <s v="1"/>
    <s v="Male"/>
    <s v="25"/>
    <s v="Lapsed (Roman) Catholic"/>
    <s v="104100"/>
    <s v="Ballina"/>
    <s v="2016"/>
    <s v="2016"/>
    <s v="Number"/>
    <n v="9"/>
  </r>
  <r>
    <s v="E8056"/>
    <s v="Population 2016"/>
    <s v="1"/>
    <s v="Male"/>
    <s v="25"/>
    <s v="Lapsed (Roman) Catholic"/>
    <s v="104200"/>
    <s v="Laytown-Bettystown-Mornington"/>
    <s v="2016"/>
    <s v="2016"/>
    <s v="Number"/>
    <n v="9"/>
  </r>
  <r>
    <s v="E8056"/>
    <s v="Population 2016"/>
    <s v="1"/>
    <s v="Male"/>
    <s v="25"/>
    <s v="Lapsed (Roman) Catholic"/>
    <s v="104300"/>
    <s v="Enniscorthy"/>
    <s v="2016"/>
    <s v="2016"/>
    <s v="Number"/>
    <n v="4"/>
  </r>
  <r>
    <s v="E8056"/>
    <s v="Population 2016"/>
    <s v="1"/>
    <s v="Male"/>
    <s v="25"/>
    <s v="Lapsed (Roman) Catholic"/>
    <s v="104400"/>
    <s v="Wicklow"/>
    <s v="2016"/>
    <s v="2016"/>
    <s v="Number"/>
    <n v="19"/>
  </r>
  <r>
    <s v="E8056"/>
    <s v="Population 2016"/>
    <s v="1"/>
    <s v="Male"/>
    <s v="25"/>
    <s v="Lapsed (Roman) Catholic"/>
    <s v="104500"/>
    <s v="Tramore"/>
    <s v="2016"/>
    <s v="2016"/>
    <s v="Number"/>
    <n v="9"/>
  </r>
  <r>
    <s v="E8056"/>
    <s v="Population 2016"/>
    <s v="1"/>
    <s v="Male"/>
    <s v="25"/>
    <s v="Lapsed (Roman) Catholic"/>
    <s v="104600"/>
    <s v="Cavan"/>
    <s v="2016"/>
    <s v="2016"/>
    <s v="Number"/>
    <n v="1"/>
  </r>
  <r>
    <s v="E8056"/>
    <s v="Population 2016"/>
    <s v="1"/>
    <s v="Male"/>
    <s v="25"/>
    <s v="Lapsed (Roman) Catholic"/>
    <s v="104800"/>
    <s v="Athy"/>
    <s v="2016"/>
    <s v="2016"/>
    <s v="Number"/>
    <n v="7"/>
  </r>
  <r>
    <s v="E8056"/>
    <s v="Population 2016"/>
    <s v="1"/>
    <s v="Male"/>
    <s v="25"/>
    <s v="Lapsed (Roman) Catholic"/>
    <s v="104900"/>
    <s v="Shannon"/>
    <s v="2016"/>
    <s v="2016"/>
    <s v="Number"/>
    <n v="4"/>
  </r>
  <r>
    <s v="E8056"/>
    <s v="Population 2016"/>
    <s v="1"/>
    <s v="Male"/>
    <s v="25"/>
    <s v="Lapsed (Roman) Catholic"/>
    <s v="105000"/>
    <s v="Skerries"/>
    <s v="2016"/>
    <s v="2016"/>
    <s v="Number"/>
    <n v="10"/>
  </r>
  <r>
    <s v="E8056"/>
    <s v="Population 2016"/>
    <s v="1"/>
    <s v="Male"/>
    <s v="25"/>
    <s v="Lapsed (Roman) Catholic"/>
    <s v="105100"/>
    <s v="Longford"/>
    <s v="2016"/>
    <s v="2016"/>
    <s v="Number"/>
    <n v="2"/>
  </r>
  <r>
    <s v="E8056"/>
    <s v="Population 2016"/>
    <s v="1"/>
    <s v="Male"/>
    <s v="25"/>
    <s v="Lapsed (Roman) Catholic"/>
    <s v="105200"/>
    <s v="Dungarvan"/>
    <s v="2016"/>
    <s v="2016"/>
    <s v="Number"/>
    <n v="5"/>
  </r>
  <r>
    <s v="E8056"/>
    <s v="Population 2016"/>
    <s v="1"/>
    <s v="Male"/>
    <s v="25"/>
    <s v="Lapsed (Roman) Catholic"/>
    <s v="105300"/>
    <s v="Portmarnock"/>
    <s v="2016"/>
    <s v="2016"/>
    <s v="Number"/>
    <n v="7"/>
  </r>
  <r>
    <s v="E8056"/>
    <s v="Population 2016"/>
    <s v="1"/>
    <s v="Male"/>
    <s v="25"/>
    <s v="Lapsed (Roman) Catholic"/>
    <s v="105400"/>
    <s v="Rush"/>
    <s v="2016"/>
    <s v="2016"/>
    <s v="Number"/>
    <n v="13"/>
  </r>
  <r>
    <s v="E8056"/>
    <s v="Population 2016"/>
    <s v="1"/>
    <s v="Male"/>
    <s v="25"/>
    <s v="Lapsed (Roman) Catholic"/>
    <s v="105500"/>
    <s v="Gorey"/>
    <s v="2016"/>
    <s v="2016"/>
    <s v="Number"/>
    <n v="4"/>
  </r>
  <r>
    <s v="E8056"/>
    <s v="Population 2016"/>
    <s v="1"/>
    <s v="Male"/>
    <s v="25"/>
    <s v="Lapsed (Roman) Catholic"/>
    <s v="105600"/>
    <s v="Ratoath"/>
    <s v="2016"/>
    <s v="2016"/>
    <s v="Number"/>
    <n v="8"/>
  </r>
  <r>
    <s v="E8056"/>
    <s v="Population 2016"/>
    <s v="1"/>
    <s v="Male"/>
    <s v="25"/>
    <s v="Lapsed (Roman) Catholic"/>
    <s v="105700"/>
    <s v="Nenagh"/>
    <s v="2016"/>
    <s v="2016"/>
    <s v="Number"/>
    <n v="3"/>
  </r>
  <r>
    <s v="E8056"/>
    <s v="Population 2016"/>
    <s v="1"/>
    <s v="Male"/>
    <s v="25"/>
    <s v="Lapsed (Roman) Catholic"/>
    <s v="105800"/>
    <s v="Trim"/>
    <s v="2016"/>
    <s v="2016"/>
    <s v="Number"/>
    <n v="9"/>
  </r>
  <r>
    <s v="E8056"/>
    <s v="Population 2016"/>
    <s v="1"/>
    <s v="Male"/>
    <s v="25"/>
    <s v="Lapsed (Roman) Catholic"/>
    <s v="105900"/>
    <s v="Tuam"/>
    <s v="2016"/>
    <s v="2016"/>
    <s v="Number"/>
    <n v="0"/>
  </r>
  <r>
    <s v="E8056"/>
    <s v="Population 2016"/>
    <s v="1"/>
    <s v="Male"/>
    <s v="25"/>
    <s v="Lapsed (Roman) Catholic"/>
    <s v="106000"/>
    <s v="New Ross"/>
    <s v="2016"/>
    <s v="2016"/>
    <s v="Number"/>
    <n v="3"/>
  </r>
  <r>
    <s v="E8056"/>
    <s v="Population 2016"/>
    <s v="1"/>
    <s v="Male"/>
    <s v="25"/>
    <s v="Lapsed (Roman) Catholic"/>
    <s v="106100"/>
    <s v="Kildare"/>
    <s v="2016"/>
    <s v="2016"/>
    <s v="Number"/>
    <n v="5"/>
  </r>
  <r>
    <s v="E8056"/>
    <s v="Population 2016"/>
    <s v="1"/>
    <s v="Male"/>
    <s v="25"/>
    <s v="Lapsed (Roman) Catholic"/>
    <s v="106200"/>
    <s v="Thurles"/>
    <s v="2016"/>
    <s v="2016"/>
    <s v="Number"/>
    <n v="5"/>
  </r>
  <r>
    <s v="E8056"/>
    <s v="Population 2016"/>
    <s v="1"/>
    <s v="Male"/>
    <s v="25"/>
    <s v="Lapsed (Roman) Catholic"/>
    <s v="106300"/>
    <s v="Youghal"/>
    <s v="2016"/>
    <s v="2016"/>
    <s v="Number"/>
    <n v="5"/>
  </r>
  <r>
    <s v="E8056"/>
    <s v="Population 2016"/>
    <s v="1"/>
    <s v="Male"/>
    <s v="25"/>
    <s v="Lapsed (Roman) Catholic"/>
    <s v="106400"/>
    <s v="Portarlington"/>
    <s v="2016"/>
    <s v="2016"/>
    <s v="Number"/>
    <n v="4"/>
  </r>
  <r>
    <s v="E8056"/>
    <s v="Population 2016"/>
    <s v="1"/>
    <s v="Male"/>
    <s v="25"/>
    <s v="Lapsed (Roman) Catholic"/>
    <s v="106500"/>
    <s v="Monaghan"/>
    <s v="2016"/>
    <s v="2016"/>
    <s v="Number"/>
    <n v="2"/>
  </r>
  <r>
    <s v="E8056"/>
    <s v="Population 2016"/>
    <s v="1"/>
    <s v="Male"/>
    <s v="25"/>
    <s v="Lapsed (Roman) Catholic"/>
    <s v="106600"/>
    <s v="Lusk"/>
    <s v="2016"/>
    <s v="2016"/>
    <s v="Number"/>
    <n v="6"/>
  </r>
  <r>
    <s v="E8056"/>
    <s v="Population 2016"/>
    <s v="1"/>
    <s v="Male"/>
    <s v="25"/>
    <s v="Lapsed (Roman) Catholic"/>
    <s v="106700"/>
    <s v="Edenderry"/>
    <s v="2016"/>
    <s v="2016"/>
    <s v="Number"/>
    <n v="6"/>
  </r>
  <r>
    <s v="E8056"/>
    <s v="Population 2016"/>
    <s v="1"/>
    <s v="Male"/>
    <s v="25"/>
    <s v="Lapsed (Roman) Catholic"/>
    <s v="106800"/>
    <s v="Dunboyne"/>
    <s v="2016"/>
    <s v="2016"/>
    <s v="Number"/>
    <n v="9"/>
  </r>
  <r>
    <s v="E8056"/>
    <s v="Population 2016"/>
    <s v="1"/>
    <s v="Male"/>
    <s v="25"/>
    <s v="Lapsed (Roman) Catholic"/>
    <s v="106900"/>
    <s v="Buncrana"/>
    <s v="2016"/>
    <s v="2016"/>
    <s v="Number"/>
    <n v="6"/>
  </r>
  <r>
    <s v="E8056"/>
    <s v="Population 2016"/>
    <s v="1"/>
    <s v="Male"/>
    <s v="25"/>
    <s v="Lapsed (Roman) Catholic"/>
    <s v="107000"/>
    <s v="Donabate"/>
    <s v="2016"/>
    <s v="2016"/>
    <s v="Number"/>
    <n v="6"/>
  </r>
  <r>
    <s v="E8056"/>
    <s v="Population 2016"/>
    <s v="1"/>
    <s v="Male"/>
    <s v="25"/>
    <s v="Lapsed (Roman) Catholic"/>
    <s v="107100"/>
    <s v="Clane"/>
    <s v="2016"/>
    <s v="2016"/>
    <s v="Number"/>
    <n v="4"/>
  </r>
  <r>
    <s v="E8056"/>
    <s v="Population 2016"/>
    <s v="1"/>
    <s v="Male"/>
    <s v="25"/>
    <s v="Lapsed (Roman) Catholic"/>
    <s v="107200"/>
    <s v="Ballinasloe"/>
    <s v="2016"/>
    <s v="2016"/>
    <s v="Number"/>
    <n v="3"/>
  </r>
  <r>
    <s v="E8056"/>
    <s v="Population 2016"/>
    <s v="1"/>
    <s v="Male"/>
    <s v="25"/>
    <s v="Lapsed (Roman) Catholic"/>
    <s v="107300"/>
    <s v="Bandon"/>
    <s v="2016"/>
    <s v="2016"/>
    <s v="Number"/>
    <n v="7"/>
  </r>
  <r>
    <s v="E8056"/>
    <s v="Population 2016"/>
    <s v="1"/>
    <s v="Male"/>
    <s v="25"/>
    <s v="Lapsed (Roman) Catholic"/>
    <s v="107400"/>
    <s v="Fermoy"/>
    <s v="2016"/>
    <s v="2016"/>
    <s v="Number"/>
    <n v="5"/>
  </r>
  <r>
    <s v="E8056"/>
    <s v="Population 2016"/>
    <s v="1"/>
    <s v="Male"/>
    <s v="25"/>
    <s v="Lapsed (Roman) Catholic"/>
    <s v="107500"/>
    <s v="Newcastle West"/>
    <s v="2016"/>
    <s v="2016"/>
    <s v="Number"/>
    <n v="6"/>
  </r>
  <r>
    <s v="E8056"/>
    <s v="Population 2016"/>
    <s v="1"/>
    <s v="Male"/>
    <s v="25"/>
    <s v="Lapsed (Roman) Catholic"/>
    <s v="107600"/>
    <s v="Westport"/>
    <s v="2016"/>
    <s v="2016"/>
    <s v="Number"/>
    <n v="4"/>
  </r>
  <r>
    <s v="E8056"/>
    <s v="Population 2016"/>
    <s v="1"/>
    <s v="Male"/>
    <s v="25"/>
    <s v="Lapsed (Roman) Catholic"/>
    <s v="107700"/>
    <s v="Carrick-on-Suir"/>
    <s v="2016"/>
    <s v="2016"/>
    <s v="Number"/>
    <n v="1"/>
  </r>
  <r>
    <s v="E8056"/>
    <s v="Population 2016"/>
    <s v="1"/>
    <s v="Male"/>
    <s v="25"/>
    <s v="Lapsed (Roman) Catholic"/>
    <s v="107800"/>
    <s v="Kells (Ceanannas)"/>
    <s v="2016"/>
    <s v="2016"/>
    <s v="Number"/>
    <n v="10"/>
  </r>
  <r>
    <s v="E8056"/>
    <s v="Population 2016"/>
    <s v="1"/>
    <s v="Male"/>
    <s v="25"/>
    <s v="Lapsed (Roman) Catholic"/>
    <s v="107900"/>
    <s v="Birr"/>
    <s v="2016"/>
    <s v="2016"/>
    <s v="Number"/>
    <n v="5"/>
  </r>
  <r>
    <s v="E8056"/>
    <s v="Population 2016"/>
    <s v="1"/>
    <s v="Male"/>
    <s v="25"/>
    <s v="Lapsed (Roman) Catholic"/>
    <s v="108000"/>
    <s v="Kinsealy-Drinan"/>
    <s v="2016"/>
    <s v="2016"/>
    <s v="Number"/>
    <n v="4"/>
  </r>
  <r>
    <s v="E8056"/>
    <s v="Population 2016"/>
    <s v="1"/>
    <s v="Male"/>
    <s v="25"/>
    <s v="Lapsed (Roman) Catholic"/>
    <s v="108100"/>
    <s v="Passage West"/>
    <s v="2016"/>
    <s v="2016"/>
    <s v="Number"/>
    <n v="7"/>
  </r>
  <r>
    <s v="E8056"/>
    <s v="Population 2016"/>
    <s v="1"/>
    <s v="Male"/>
    <s v="25"/>
    <s v="Lapsed (Roman) Catholic"/>
    <s v="108200"/>
    <s v="Roscommon"/>
    <s v="2016"/>
    <s v="2016"/>
    <s v="Number"/>
    <n v="1"/>
  </r>
  <r>
    <s v="E8056"/>
    <s v="Population 2016"/>
    <s v="1"/>
    <s v="Male"/>
    <s v="25"/>
    <s v="Lapsed (Roman) Catholic"/>
    <s v="108300"/>
    <s v="Kilcock"/>
    <s v="2016"/>
    <s v="2016"/>
    <s v="Number"/>
    <n v="5"/>
  </r>
  <r>
    <s v="E8056"/>
    <s v="Population 2016"/>
    <s v="1"/>
    <s v="Male"/>
    <s v="25"/>
    <s v="Lapsed (Roman) Catholic"/>
    <s v="108400"/>
    <s v="Roscrea"/>
    <s v="2016"/>
    <s v="2016"/>
    <s v="Number"/>
    <n v="0"/>
  </r>
  <r>
    <s v="E8056"/>
    <s v="Population 2016"/>
    <s v="1"/>
    <s v="Male"/>
    <s v="25"/>
    <s v="Lapsed (Roman) Catholic"/>
    <s v="108500"/>
    <s v="Tipperary"/>
    <s v="2016"/>
    <s v="2016"/>
    <s v="Number"/>
    <n v="6"/>
  </r>
  <r>
    <s v="E8056"/>
    <s v="Population 2016"/>
    <s v="1"/>
    <s v="Male"/>
    <s v="25"/>
    <s v="Lapsed (Roman) Catholic"/>
    <s v="108600"/>
    <s v="Sallins"/>
    <s v="2016"/>
    <s v="2016"/>
    <s v="Number"/>
    <n v="5"/>
  </r>
  <r>
    <s v="E8056"/>
    <s v="Population 2016"/>
    <s v="1"/>
    <s v="Male"/>
    <s v="25"/>
    <s v="Lapsed (Roman) Catholic"/>
    <s v="108700"/>
    <s v="Loughrea"/>
    <s v="2016"/>
    <s v="2016"/>
    <s v="Number"/>
    <n v="2"/>
  </r>
  <r>
    <s v="E8056"/>
    <s v="Population 2016"/>
    <s v="1"/>
    <s v="Male"/>
    <s v="25"/>
    <s v="Lapsed (Roman) Catholic"/>
    <s v="108800"/>
    <s v="Blessington"/>
    <s v="2016"/>
    <s v="2016"/>
    <s v="Number"/>
    <n v="3"/>
  </r>
  <r>
    <s v="E8056"/>
    <s v="Population 2016"/>
    <s v="1"/>
    <s v="Male"/>
    <s v="25"/>
    <s v="Lapsed (Roman) Catholic"/>
    <s v="109000"/>
    <s v="Ardee"/>
    <s v="2016"/>
    <s v="2016"/>
    <s v="Number"/>
    <n v="4"/>
  </r>
  <r>
    <s v="E8056"/>
    <s v="Population 2016"/>
    <s v="1"/>
    <s v="Male"/>
    <s v="25"/>
    <s v="Lapsed (Roman) Catholic"/>
    <s v="109100"/>
    <s v="Carrickmacross"/>
    <s v="2016"/>
    <s v="2016"/>
    <s v="Number"/>
    <n v="3"/>
  </r>
  <r>
    <s v="E8056"/>
    <s v="Population 2016"/>
    <s v="1"/>
    <s v="Male"/>
    <s v="25"/>
    <s v="Lapsed (Roman) Catholic"/>
    <s v="109200"/>
    <s v="Kinsale"/>
    <s v="2016"/>
    <s v="2016"/>
    <s v="Number"/>
    <n v="5"/>
  </r>
  <r>
    <s v="E8056"/>
    <s v="Population 2016"/>
    <s v="1"/>
    <s v="Male"/>
    <s v="25"/>
    <s v="Lapsed (Roman) Catholic"/>
    <s v="109300"/>
    <s v="Ballybofey-Stranorlar"/>
    <s v="2016"/>
    <s v="2016"/>
    <s v="Number"/>
    <n v="2"/>
  </r>
  <r>
    <s v="E8056"/>
    <s v="Population 2016"/>
    <s v="1"/>
    <s v="Male"/>
    <s v="25"/>
    <s v="Lapsed (Roman) Catholic"/>
    <s v="109400"/>
    <s v="Listowel"/>
    <s v="2016"/>
    <s v="2016"/>
    <s v="Number"/>
    <n v="5"/>
  </r>
  <r>
    <s v="E8056"/>
    <s v="Population 2016"/>
    <s v="1"/>
    <s v="Male"/>
    <s v="25"/>
    <s v="Lapsed (Roman) Catholic"/>
    <s v="109500"/>
    <s v="Oranmore"/>
    <s v="2016"/>
    <s v="2016"/>
    <s v="Number"/>
    <n v="5"/>
  </r>
  <r>
    <s v="E8056"/>
    <s v="Population 2016"/>
    <s v="1"/>
    <s v="Male"/>
    <s v="25"/>
    <s v="Lapsed (Roman) Catholic"/>
    <s v="109600"/>
    <s v="Mountmellick"/>
    <s v="2016"/>
    <s v="2016"/>
    <s v="Number"/>
    <n v="3"/>
  </r>
  <r>
    <s v="E8056"/>
    <s v="Population 2016"/>
    <s v="1"/>
    <s v="Male"/>
    <s v="25"/>
    <s v="Lapsed (Roman) Catholic"/>
    <s v="109700"/>
    <s v="Clonakilty"/>
    <s v="2016"/>
    <s v="2016"/>
    <s v="Number"/>
    <n v="3"/>
  </r>
  <r>
    <s v="E8056"/>
    <s v="Population 2016"/>
    <s v="1"/>
    <s v="Male"/>
    <s v="25"/>
    <s v="Lapsed (Roman) Catholic"/>
    <s v="109800"/>
    <s v="Carrigtwohill"/>
    <s v="2016"/>
    <s v="2016"/>
    <s v="Number"/>
    <n v="3"/>
  </r>
  <r>
    <s v="E8056"/>
    <s v="Population 2016"/>
    <s v="1"/>
    <s v="Male"/>
    <s v="25"/>
    <s v="Lapsed (Roman) Catholic"/>
    <s v="109900"/>
    <s v="Cashel"/>
    <s v="2016"/>
    <s v="2016"/>
    <s v="Number"/>
    <n v="2"/>
  </r>
  <r>
    <s v="E8056"/>
    <s v="Population 2016"/>
    <s v="1"/>
    <s v="Male"/>
    <s v="25"/>
    <s v="Lapsed (Roman) Catholic"/>
    <s v="110000"/>
    <s v="Kilcoole"/>
    <s v="2016"/>
    <s v="2016"/>
    <s v="Number"/>
    <n v="2"/>
  </r>
  <r>
    <s v="E8056"/>
    <s v="Population 2016"/>
    <s v="1"/>
    <s v="Male"/>
    <s v="25"/>
    <s v="Lapsed (Roman) Catholic"/>
    <s v="110100"/>
    <s v="Duleek"/>
    <s v="2016"/>
    <s v="2016"/>
    <s v="Number"/>
    <n v="3"/>
  </r>
  <r>
    <s v="E8056"/>
    <s v="Population 2016"/>
    <s v="1"/>
    <s v="Male"/>
    <s v="25"/>
    <s v="Lapsed (Roman) Catholic"/>
    <s v="110200"/>
    <s v="Carrick-on-Shannon"/>
    <s v="2016"/>
    <s v="2016"/>
    <s v="Number"/>
    <n v="0"/>
  </r>
  <r>
    <s v="E8056"/>
    <s v="Population 2016"/>
    <s v="1"/>
    <s v="Male"/>
    <s v="25"/>
    <s v="Lapsed (Roman) Catholic"/>
    <s v="110300"/>
    <s v="Tullow"/>
    <s v="2016"/>
    <s v="2016"/>
    <s v="Number"/>
    <n v="1"/>
  </r>
  <r>
    <s v="E8056"/>
    <s v="Population 2016"/>
    <s v="1"/>
    <s v="Male"/>
    <s v="25"/>
    <s v="Lapsed (Roman) Catholic"/>
    <s v="110400"/>
    <s v="Athenry"/>
    <s v="2016"/>
    <s v="2016"/>
    <s v="Number"/>
    <n v="5"/>
  </r>
  <r>
    <s v="E8056"/>
    <s v="Population 2016"/>
    <s v="1"/>
    <s v="Male"/>
    <s v="25"/>
    <s v="Lapsed (Roman) Catholic"/>
    <s v="110500"/>
    <s v="Dunshaughlin"/>
    <s v="2016"/>
    <s v="2016"/>
    <s v="Number"/>
    <n v="6"/>
  </r>
  <r>
    <s v="E8056"/>
    <s v="Population 2016"/>
    <s v="1"/>
    <s v="Male"/>
    <s v="25"/>
    <s v="Lapsed (Roman) Catholic"/>
    <s v="110600"/>
    <s v="Macroom"/>
    <s v="2016"/>
    <s v="2016"/>
    <s v="Number"/>
    <n v="7"/>
  </r>
  <r>
    <s v="E8056"/>
    <s v="Population 2016"/>
    <s v="1"/>
    <s v="Male"/>
    <s v="25"/>
    <s v="Lapsed (Roman) Catholic"/>
    <s v="110700"/>
    <s v="Monasterevin"/>
    <s v="2016"/>
    <s v="2016"/>
    <s v="Number"/>
    <n v="0"/>
  </r>
  <r>
    <s v="E8056"/>
    <s v="Population 2016"/>
    <s v="1"/>
    <s v="Male"/>
    <s v="25"/>
    <s v="Lapsed (Roman) Catholic"/>
    <s v="110800"/>
    <s v="Mitchelstown"/>
    <s v="2016"/>
    <s v="2016"/>
    <s v="Number"/>
    <n v="4"/>
  </r>
  <r>
    <s v="E8056"/>
    <s v="Population 2016"/>
    <s v="1"/>
    <s v="Male"/>
    <s v="25"/>
    <s v="Lapsed (Roman) Catholic"/>
    <s v="110900"/>
    <s v="Rathluirc (or Charleville)"/>
    <s v="2016"/>
    <s v="2016"/>
    <s v="Number"/>
    <n v="0"/>
  </r>
  <r>
    <s v="E8056"/>
    <s v="Population 2016"/>
    <s v="1"/>
    <s v="Male"/>
    <s v="25"/>
    <s v="Lapsed (Roman) Catholic"/>
    <s v="111000"/>
    <s v="Castleblayney"/>
    <s v="2016"/>
    <s v="2016"/>
    <s v="Number"/>
    <n v="4"/>
  </r>
  <r>
    <s v="E8056"/>
    <s v="Population 2016"/>
    <s v="1"/>
    <s v="Male"/>
    <s v="25"/>
    <s v="Lapsed (Roman) Catholic"/>
    <s v="111100"/>
    <s v="Cahir"/>
    <s v="2016"/>
    <s v="2016"/>
    <s v="Number"/>
    <n v="1"/>
  </r>
  <r>
    <s v="E8056"/>
    <s v="Population 2016"/>
    <s v="1"/>
    <s v="Male"/>
    <s v="25"/>
    <s v="Lapsed (Roman) Catholic"/>
    <s v="111200"/>
    <s v="Kilcullen"/>
    <s v="2016"/>
    <s v="2016"/>
    <s v="Number"/>
    <n v="5"/>
  </r>
  <r>
    <s v="E8056"/>
    <s v="Population 2016"/>
    <s v="1"/>
    <s v="Male"/>
    <s v="25"/>
    <s v="Lapsed (Roman) Catholic"/>
    <s v="111300"/>
    <s v="Rathcoole"/>
    <s v="2016"/>
    <s v="2016"/>
    <s v="Number"/>
    <n v="6"/>
  </r>
  <r>
    <s v="E8056"/>
    <s v="Population 2016"/>
    <s v="1"/>
    <s v="Male"/>
    <s v="25"/>
    <s v="Lapsed (Roman) Catholic"/>
    <s v="111400"/>
    <s v="Claremorris"/>
    <s v="2016"/>
    <s v="2016"/>
    <s v="Number"/>
    <n v="3"/>
  </r>
  <r>
    <s v="E8056"/>
    <s v="Population 2016"/>
    <s v="1"/>
    <s v="Male"/>
    <s v="25"/>
    <s v="Lapsed (Roman) Catholic"/>
    <s v="111500"/>
    <s v="Bantry"/>
    <s v="2016"/>
    <s v="2016"/>
    <s v="Number"/>
    <n v="0"/>
  </r>
  <r>
    <s v="E8056"/>
    <s v="Population 2016"/>
    <s v="1"/>
    <s v="Male"/>
    <s v="25"/>
    <s v="Lapsed (Roman) Catholic"/>
    <s v="111600"/>
    <s v="Tower"/>
    <s v="2016"/>
    <s v="2016"/>
    <s v="Number"/>
    <n v="1"/>
  </r>
  <r>
    <s v="E8056"/>
    <s v="Population 2016"/>
    <s v="1"/>
    <s v="Male"/>
    <s v="25"/>
    <s v="Lapsed (Roman) Catholic"/>
    <s v="111700"/>
    <s v="Clara"/>
    <s v="2016"/>
    <s v="2016"/>
    <s v="Number"/>
    <n v="1"/>
  </r>
  <r>
    <s v="E8056"/>
    <s v="Population 2016"/>
    <s v="1"/>
    <s v="Male"/>
    <s v="25"/>
    <s v="Lapsed (Roman) Catholic"/>
    <s v="111800"/>
    <s v="Stamullen"/>
    <s v="2016"/>
    <s v="2016"/>
    <s v="Number"/>
    <n v="0"/>
  </r>
  <r>
    <s v="E8056"/>
    <s v="Population 2016"/>
    <s v="1"/>
    <s v="Male"/>
    <s v="25"/>
    <s v="Lapsed (Roman) Catholic"/>
    <s v="111900"/>
    <s v="Kill"/>
    <s v="2016"/>
    <s v="2016"/>
    <s v="Number"/>
    <n v="1"/>
  </r>
  <r>
    <s v="E8056"/>
    <s v="Population 2016"/>
    <s v="1"/>
    <s v="Male"/>
    <s v="25"/>
    <s v="Lapsed (Roman) Catholic"/>
    <s v="112100"/>
    <s v="Rathnew"/>
    <s v="2016"/>
    <s v="2016"/>
    <s v="Number"/>
    <n v="1"/>
  </r>
  <r>
    <s v="E8056"/>
    <s v="Population 2016"/>
    <s v="1"/>
    <s v="Male"/>
    <s v="25"/>
    <s v="Lapsed (Roman) Catholic"/>
    <s v="112200"/>
    <s v="Muinebeag"/>
    <s v="2016"/>
    <s v="2016"/>
    <s v="Number"/>
    <n v="0"/>
  </r>
  <r>
    <s v="E8056"/>
    <s v="Population 2016"/>
    <s v="1"/>
    <s v="Male"/>
    <s v="25"/>
    <s v="Lapsed (Roman) Catholic"/>
    <s v="112300"/>
    <s v="Enfield"/>
    <s v="2016"/>
    <s v="2016"/>
    <s v="Number"/>
    <n v="4"/>
  </r>
  <r>
    <s v="E8056"/>
    <s v="Population 2016"/>
    <s v="1"/>
    <s v="Male"/>
    <s v="25"/>
    <s v="Lapsed (Roman) Catholic"/>
    <s v="112400"/>
    <s v="Courtown Harbour"/>
    <s v="2016"/>
    <s v="2016"/>
    <s v="Number"/>
    <n v="1"/>
  </r>
  <r>
    <s v="E8056"/>
    <s v="Population 2016"/>
    <s v="1"/>
    <s v="Male"/>
    <s v="25"/>
    <s v="Lapsed (Roman) Catholic"/>
    <s v="112500"/>
    <s v="Annacotty"/>
    <s v="2016"/>
    <s v="2016"/>
    <s v="Number"/>
    <n v="4"/>
  </r>
  <r>
    <s v="E8056"/>
    <s v="Population 2016"/>
    <s v="1"/>
    <s v="Male"/>
    <s v="25"/>
    <s v="Lapsed (Roman) Catholic"/>
    <s v="112600"/>
    <s v="Moate"/>
    <s v="2016"/>
    <s v="2016"/>
    <s v="Number"/>
    <n v="2"/>
  </r>
  <r>
    <s v="E8056"/>
    <s v="Population 2016"/>
    <s v="1"/>
    <s v="Male"/>
    <s v="25"/>
    <s v="Lapsed (Roman) Catholic"/>
    <s v="112700"/>
    <s v="Ballinrobe"/>
    <s v="2016"/>
    <s v="2016"/>
    <s v="Number"/>
    <n v="6"/>
  </r>
  <r>
    <s v="E8056"/>
    <s v="Population 2016"/>
    <s v="1"/>
    <s v="Male"/>
    <s v="25"/>
    <s v="Lapsed (Roman) Catholic"/>
    <s v="112800"/>
    <s v="Kilrush"/>
    <s v="2016"/>
    <s v="2016"/>
    <s v="Number"/>
    <n v="5"/>
  </r>
  <r>
    <s v="E8056"/>
    <s v="Population 2016"/>
    <s v="1"/>
    <s v="Male"/>
    <s v="25"/>
    <s v="Lapsed (Roman) Catholic"/>
    <s v="112900"/>
    <s v="Skibbereen"/>
    <s v="2016"/>
    <s v="2016"/>
    <s v="Number"/>
    <n v="0"/>
  </r>
  <r>
    <s v="E8056"/>
    <s v="Population 2016"/>
    <s v="1"/>
    <s v="Male"/>
    <s v="25"/>
    <s v="Lapsed (Roman) Catholic"/>
    <s v="113000"/>
    <s v="Kinnegad"/>
    <s v="2016"/>
    <s v="2016"/>
    <s v="Number"/>
    <n v="0"/>
  </r>
  <r>
    <s v="E8056"/>
    <s v="Population 2016"/>
    <s v="1"/>
    <s v="Male"/>
    <s v="25"/>
    <s v="Lapsed (Roman) Catholic"/>
    <s v="113100"/>
    <s v="Newcastle"/>
    <s v="2016"/>
    <s v="2016"/>
    <s v="Number"/>
    <n v="4"/>
  </r>
  <r>
    <s v="E8056"/>
    <s v="Population 2016"/>
    <s v="1"/>
    <s v="Male"/>
    <s v="25"/>
    <s v="Lapsed (Roman) Catholic"/>
    <s v="113200"/>
    <s v="Gort"/>
    <s v="2016"/>
    <s v="2016"/>
    <s v="Number"/>
    <n v="1"/>
  </r>
  <r>
    <s v="E8056"/>
    <s v="Population 2016"/>
    <s v="1"/>
    <s v="Male"/>
    <s v="25"/>
    <s v="Lapsed (Roman) Catholic"/>
    <s v="113300"/>
    <s v="Donegal"/>
    <s v="2016"/>
    <s v="2016"/>
    <s v="Number"/>
    <n v="1"/>
  </r>
  <r>
    <s v="E8056"/>
    <s v="Population 2016"/>
    <s v="1"/>
    <s v="Male"/>
    <s v="25"/>
    <s v="Lapsed (Roman) Catholic"/>
    <s v="113400"/>
    <s v="Boyle"/>
    <s v="2016"/>
    <s v="2016"/>
    <s v="Number"/>
    <n v="0"/>
  </r>
  <r>
    <s v="E8056"/>
    <s v="Population 2016"/>
    <s v="1"/>
    <s v="Male"/>
    <s v="25"/>
    <s v="Lapsed (Roman) Catholic"/>
    <s v="113500"/>
    <s v="Ballyjamesduff"/>
    <s v="2016"/>
    <s v="2016"/>
    <s v="Number"/>
    <n v="1"/>
  </r>
  <r>
    <s v="E8056"/>
    <s v="Population 2016"/>
    <s v="1"/>
    <s v="Male"/>
    <s v="25"/>
    <s v="Lapsed (Roman) Catholic"/>
    <s v="113600"/>
    <s v="Carndonagh"/>
    <s v="2016"/>
    <s v="2016"/>
    <s v="Number"/>
    <n v="1"/>
  </r>
  <r>
    <s v="E8056"/>
    <s v="Population 2016"/>
    <s v="1"/>
    <s v="Male"/>
    <s v="25"/>
    <s v="Lapsed (Roman) Catholic"/>
    <s v="113700"/>
    <s v="Bailieborough"/>
    <s v="2016"/>
    <s v="2016"/>
    <s v="Number"/>
    <n v="1"/>
  </r>
  <r>
    <s v="E8056"/>
    <s v="Population 2016"/>
    <s v="1"/>
    <s v="Male"/>
    <s v="25"/>
    <s v="Lapsed (Roman) Catholic"/>
    <s v="113800"/>
    <s v="Castleisland"/>
    <s v="2016"/>
    <s v="2016"/>
    <s v="Number"/>
    <n v="0"/>
  </r>
  <r>
    <s v="E8056"/>
    <s v="Population 2016"/>
    <s v="1"/>
    <s v="Male"/>
    <s v="25"/>
    <s v="Lapsed (Roman) Catholic"/>
    <s v="113900"/>
    <s v="Sixmilebridge"/>
    <s v="2016"/>
    <s v="2016"/>
    <s v="Number"/>
    <n v="6"/>
  </r>
  <r>
    <s v="E8056"/>
    <s v="Population 2016"/>
    <s v="1"/>
    <s v="Male"/>
    <s v="25"/>
    <s v="Lapsed (Roman) Catholic"/>
    <s v="114000"/>
    <s v="Ballyshannon"/>
    <s v="2016"/>
    <s v="2016"/>
    <s v="Number"/>
    <n v="1"/>
  </r>
  <r>
    <s v="E8056"/>
    <s v="Population 2016"/>
    <s v="1"/>
    <s v="Male"/>
    <s v="25"/>
    <s v="Lapsed (Roman) Catholic"/>
    <s v="114100"/>
    <s v="Ballina (North Tipperary)"/>
    <s v="2016"/>
    <s v="2016"/>
    <s v="Number"/>
    <n v="3"/>
  </r>
  <r>
    <s v="E8056"/>
    <s v="Population 2016"/>
    <s v="1"/>
    <s v="Male"/>
    <s v="25"/>
    <s v="Lapsed (Roman) Catholic"/>
    <s v="114200"/>
    <s v="Blarney"/>
    <s v="2016"/>
    <s v="2016"/>
    <s v="Number"/>
    <n v="4"/>
  </r>
  <r>
    <s v="E8056"/>
    <s v="Population 2016"/>
    <s v="1"/>
    <s v="Male"/>
    <s v="25"/>
    <s v="Lapsed (Roman) Catholic"/>
    <s v="114300"/>
    <s v="Newtownmountkennedy"/>
    <s v="2016"/>
    <s v="2016"/>
    <s v="Number"/>
    <n v="3"/>
  </r>
  <r>
    <s v="E8056"/>
    <s v="Population 2016"/>
    <s v="1"/>
    <s v="Male"/>
    <s v="25"/>
    <s v="Lapsed (Roman) Catholic"/>
    <s v="114400"/>
    <s v="Athboy"/>
    <s v="2016"/>
    <s v="2016"/>
    <s v="Number"/>
    <n v="4"/>
  </r>
  <r>
    <s v="E8056"/>
    <s v="Population 2016"/>
    <s v="1"/>
    <s v="Male"/>
    <s v="25"/>
    <s v="Lapsed (Roman) Catholic"/>
    <s v="114500"/>
    <s v="Rathangan"/>
    <s v="2016"/>
    <s v="2016"/>
    <s v="Number"/>
    <n v="4"/>
  </r>
  <r>
    <s v="E8056"/>
    <s v="Population 2016"/>
    <s v="1"/>
    <s v="Male"/>
    <s v="25"/>
    <s v="Lapsed (Roman) Catholic"/>
    <s v="114600"/>
    <s v="Callan"/>
    <s v="2016"/>
    <s v="2016"/>
    <s v="Number"/>
    <n v="1"/>
  </r>
  <r>
    <s v="E8056"/>
    <s v="Population 2016"/>
    <s v="1"/>
    <s v="Male"/>
    <s v="25"/>
    <s v="Lapsed (Roman) Catholic"/>
    <s v="114700"/>
    <s v="Kingscourt"/>
    <s v="2016"/>
    <s v="2016"/>
    <s v="Number"/>
    <n v="0"/>
  </r>
  <r>
    <s v="E8056"/>
    <s v="Population 2016"/>
    <s v="1"/>
    <s v="Male"/>
    <s v="25"/>
    <s v="Lapsed (Roman) Catholic"/>
    <s v="114800"/>
    <s v="Ballyhaunis"/>
    <s v="2016"/>
    <s v="2016"/>
    <s v="Number"/>
    <n v="0"/>
  </r>
  <r>
    <s v="E8056"/>
    <s v="Population 2016"/>
    <s v="1"/>
    <s v="Male"/>
    <s v="25"/>
    <s v="Lapsed (Roman) Catholic"/>
    <s v="114900"/>
    <s v="Virginia"/>
    <s v="2016"/>
    <s v="2016"/>
    <s v="Number"/>
    <n v="6"/>
  </r>
  <r>
    <s v="E8056"/>
    <s v="Population 2016"/>
    <s v="1"/>
    <s v="Male"/>
    <s v="25"/>
    <s v="Lapsed (Roman) Catholic"/>
    <s v="115000"/>
    <s v="Thomastown"/>
    <s v="2016"/>
    <s v="2016"/>
    <s v="Number"/>
    <n v="0"/>
  </r>
  <r>
    <s v="E8056"/>
    <s v="Population 2016"/>
    <s v="1"/>
    <s v="Male"/>
    <s v="25"/>
    <s v="Lapsed (Roman) Catholic"/>
    <s v="115100"/>
    <s v="Kanturk"/>
    <s v="2016"/>
    <s v="2016"/>
    <s v="Number"/>
    <n v="4"/>
  </r>
  <r>
    <s v="E8056"/>
    <s v="Population 2016"/>
    <s v="1"/>
    <s v="Male"/>
    <s v="25"/>
    <s v="Lapsed (Roman) Catholic"/>
    <s v="115200"/>
    <s v="Prosperous"/>
    <s v="2016"/>
    <s v="2016"/>
    <s v="Number"/>
    <n v="1"/>
  </r>
  <r>
    <s v="E8056"/>
    <s v="Population 2016"/>
    <s v="1"/>
    <s v="Male"/>
    <s v="25"/>
    <s v="Lapsed (Roman) Catholic"/>
    <s v="115300"/>
    <s v="Kenmare"/>
    <s v="2016"/>
    <s v="2016"/>
    <s v="Number"/>
    <n v="2"/>
  </r>
  <r>
    <s v="E8056"/>
    <s v="Population 2016"/>
    <s v="1"/>
    <s v="Male"/>
    <s v="25"/>
    <s v="Lapsed (Roman) Catholic"/>
    <s v="115400"/>
    <s v="Saggart"/>
    <s v="2016"/>
    <s v="2016"/>
    <s v="Number"/>
    <n v="2"/>
  </r>
  <r>
    <s v="E8056"/>
    <s v="Population 2016"/>
    <s v="1"/>
    <s v="Male"/>
    <s v="25"/>
    <s v="Lapsed (Roman) Catholic"/>
    <s v="115500"/>
    <s v="Bundoran"/>
    <s v="2016"/>
    <s v="2016"/>
    <s v="Number"/>
    <n v="0"/>
  </r>
  <r>
    <s v="E8056"/>
    <s v="Population 2016"/>
    <s v="1"/>
    <s v="Male"/>
    <s v="25"/>
    <s v="Lapsed (Roman) Catholic"/>
    <s v="115600"/>
    <s v="Cootehill"/>
    <s v="2016"/>
    <s v="2016"/>
    <s v="Number"/>
    <n v="0"/>
  </r>
  <r>
    <s v="E8056"/>
    <s v="Population 2016"/>
    <s v="1"/>
    <s v="Male"/>
    <s v="25"/>
    <s v="Lapsed (Roman) Catholic"/>
    <s v="115700"/>
    <s v="Crosshaven"/>
    <s v="2016"/>
    <s v="2016"/>
    <s v="Number"/>
    <n v="3"/>
  </r>
  <r>
    <s v="E8056"/>
    <s v="Population 2016"/>
    <s v="1"/>
    <s v="Male"/>
    <s v="25"/>
    <s v="Lapsed (Roman) Catholic"/>
    <s v="115800"/>
    <s v="Killorglin"/>
    <s v="2016"/>
    <s v="2016"/>
    <s v="Number"/>
    <n v="1"/>
  </r>
  <r>
    <s v="E8056"/>
    <s v="Population 2016"/>
    <s v="1"/>
    <s v="Male"/>
    <s v="25"/>
    <s v="Lapsed (Roman) Catholic"/>
    <s v="115900"/>
    <s v="Templemore"/>
    <s v="2016"/>
    <s v="2016"/>
    <s v="Number"/>
    <n v="0"/>
  </r>
  <r>
    <s v="E8056"/>
    <s v="Population 2016"/>
    <s v="1"/>
    <s v="Male"/>
    <s v="25"/>
    <s v="Lapsed (Roman) Catholic"/>
    <s v="116000"/>
    <s v="Baltinglass"/>
    <s v="2016"/>
    <s v="2016"/>
    <s v="Number"/>
    <n v="3"/>
  </r>
  <r>
    <s v="E8056"/>
    <s v="Population 2016"/>
    <s v="1"/>
    <s v="Male"/>
    <s v="25"/>
    <s v="Lapsed (Roman) Catholic"/>
    <s v="116100"/>
    <s v="Clifden"/>
    <s v="2016"/>
    <s v="2016"/>
    <s v="Number"/>
    <n v="2"/>
  </r>
  <r>
    <s v="E8056"/>
    <s v="Population 2016"/>
    <s v="1"/>
    <s v="Male"/>
    <s v="25"/>
    <s v="Lapsed (Roman) Catholic"/>
    <s v="116200"/>
    <s v="Bunclody-Carrickduff"/>
    <s v="2016"/>
    <s v="2016"/>
    <s v="Number"/>
    <n v="0"/>
  </r>
  <r>
    <s v="E8056"/>
    <s v="Population 2016"/>
    <s v="1"/>
    <s v="Male"/>
    <s v="25"/>
    <s v="Lapsed (Roman) Catholic"/>
    <s v="116300"/>
    <s v="Abbeyfeale"/>
    <s v="2016"/>
    <s v="2016"/>
    <s v="Number"/>
    <n v="2"/>
  </r>
  <r>
    <s v="E8056"/>
    <s v="Population 2016"/>
    <s v="1"/>
    <s v="Male"/>
    <s v="25"/>
    <s v="Lapsed (Roman) Catholic"/>
    <s v="116400"/>
    <s v="Clogherhead"/>
    <s v="2016"/>
    <s v="2016"/>
    <s v="Number"/>
    <n v="2"/>
  </r>
  <r>
    <s v="E8056"/>
    <s v="Population 2016"/>
    <s v="1"/>
    <s v="Male"/>
    <s v="25"/>
    <s v="Lapsed (Roman) Catholic"/>
    <s v="116500"/>
    <s v="Castlerea"/>
    <s v="2016"/>
    <s v="2016"/>
    <s v="Number"/>
    <n v="0"/>
  </r>
  <r>
    <s v="E8056"/>
    <s v="Population 2016"/>
    <s v="1"/>
    <s v="Male"/>
    <s v="25"/>
    <s v="Lapsed (Roman) Catholic"/>
    <s v="116600"/>
    <s v="An Daingean"/>
    <s v="2016"/>
    <s v="2016"/>
    <s v="Number"/>
    <n v="1"/>
  </r>
  <r>
    <s v="E8056"/>
    <s v="Population 2016"/>
    <s v="1"/>
    <s v="Male"/>
    <s v="25"/>
    <s v="Lapsed (Roman) Catholic"/>
    <s v="116700"/>
    <s v="Castleconnell"/>
    <s v="2016"/>
    <s v="2016"/>
    <s v="Number"/>
    <n v="1"/>
  </r>
  <r>
    <s v="E8056"/>
    <s v="Population 2016"/>
    <s v="1"/>
    <s v="Male"/>
    <s v="25"/>
    <s v="Lapsed (Roman) Catholic"/>
    <s v="116800"/>
    <s v="Bearna"/>
    <s v="2016"/>
    <s v="2016"/>
    <s v="Number"/>
    <n v="1"/>
  </r>
  <r>
    <s v="E8056"/>
    <s v="Population 2016"/>
    <s v="1"/>
    <s v="Male"/>
    <s v="25"/>
    <s v="Lapsed (Roman) Catholic"/>
    <s v="116900"/>
    <s v="Balrothery"/>
    <s v="2016"/>
    <s v="2016"/>
    <s v="Number"/>
    <n v="4"/>
  </r>
  <r>
    <s v="E8056"/>
    <s v="Population 2016"/>
    <s v="1"/>
    <s v="Male"/>
    <s v="25"/>
    <s v="Lapsed (Roman) Catholic"/>
    <s v="117000"/>
    <s v="Abbeyleix"/>
    <s v="2016"/>
    <s v="2016"/>
    <s v="Number"/>
    <n v="0"/>
  </r>
  <r>
    <s v="E8056"/>
    <s v="Population 2016"/>
    <s v="1"/>
    <s v="Male"/>
    <s v="25"/>
    <s v="Lapsed (Roman) Catholic"/>
    <s v="117100"/>
    <s v="Ballaghaderreen"/>
    <s v="2016"/>
    <s v="2016"/>
    <s v="Number"/>
    <n v="0"/>
  </r>
  <r>
    <s v="E8056"/>
    <s v="Population 2016"/>
    <s v="1"/>
    <s v="Male"/>
    <s v="25"/>
    <s v="Lapsed (Roman) Catholic"/>
    <s v="117200"/>
    <s v="Enniskerry"/>
    <s v="2016"/>
    <s v="2016"/>
    <s v="Number"/>
    <n v="5"/>
  </r>
  <r>
    <s v="E8056"/>
    <s v="Population 2016"/>
    <s v="1"/>
    <s v="Male"/>
    <s v="25"/>
    <s v="Lapsed (Roman) Catholic"/>
    <s v="117300"/>
    <s v="Newport"/>
    <s v="2016"/>
    <s v="2016"/>
    <s v="Number"/>
    <n v="2"/>
  </r>
  <r>
    <s v="E8056"/>
    <s v="Population 2016"/>
    <s v="1"/>
    <s v="Male"/>
    <s v="25"/>
    <s v="Lapsed (Roman) Catholic"/>
    <s v="117400"/>
    <s v="Dunleer"/>
    <s v="2016"/>
    <s v="2016"/>
    <s v="Number"/>
    <n v="2"/>
  </r>
  <r>
    <s v="E8056"/>
    <s v="Population 2016"/>
    <s v="1"/>
    <s v="Male"/>
    <s v="25"/>
    <s v="Lapsed (Roman) Catholic"/>
    <s v="117500"/>
    <s v="Newmarket-on-Fergus"/>
    <s v="2016"/>
    <s v="2016"/>
    <s v="Number"/>
    <n v="2"/>
  </r>
  <r>
    <s v="E8056"/>
    <s v="Population 2016"/>
    <s v="1"/>
    <s v="Male"/>
    <s v="25"/>
    <s v="Lapsed (Roman) Catholic"/>
    <s v="117600"/>
    <s v="Clones"/>
    <s v="2016"/>
    <s v="2016"/>
    <s v="Number"/>
    <n v="2"/>
  </r>
  <r>
    <s v="E8056"/>
    <s v="Population 2016"/>
    <s v="1"/>
    <s v="Male"/>
    <s v="25"/>
    <s v="Lapsed (Roman) Catholic"/>
    <s v="117700"/>
    <s v="Tubbercurry"/>
    <s v="2016"/>
    <s v="2016"/>
    <s v="Number"/>
    <n v="2"/>
  </r>
  <r>
    <s v="E8056"/>
    <s v="Population 2016"/>
    <s v="1"/>
    <s v="Male"/>
    <s v="25"/>
    <s v="Lapsed (Roman) Catholic"/>
    <s v="117800"/>
    <s v="Edgeworthstown"/>
    <s v="2016"/>
    <s v="2016"/>
    <s v="Number"/>
    <n v="0"/>
  </r>
  <r>
    <s v="E8056"/>
    <s v="Population 2016"/>
    <s v="1"/>
    <s v="Male"/>
    <s v="25"/>
    <s v="Lapsed (Roman) Catholic"/>
    <s v="117900"/>
    <s v="Ballivor"/>
    <s v="2016"/>
    <s v="2016"/>
    <s v="Number"/>
    <n v="4"/>
  </r>
  <r>
    <s v="E8056"/>
    <s v="Population 2016"/>
    <s v="1"/>
    <s v="Male"/>
    <s v="25"/>
    <s v="Lapsed (Roman) Catholic"/>
    <s v="118000"/>
    <s v="Castlebridge"/>
    <s v="2016"/>
    <s v="2016"/>
    <s v="Number"/>
    <n v="1"/>
  </r>
  <r>
    <s v="E8056"/>
    <s v="Population 2016"/>
    <s v="1"/>
    <s v="Male"/>
    <s v="25"/>
    <s v="Lapsed (Roman) Catholic"/>
    <s v="118100"/>
    <s v="Portlaw"/>
    <s v="2016"/>
    <s v="2016"/>
    <s v="Number"/>
    <n v="0"/>
  </r>
  <r>
    <s v="E8056"/>
    <s v="Population 2016"/>
    <s v="1"/>
    <s v="Male"/>
    <s v="25"/>
    <s v="Lapsed (Roman) Catholic"/>
    <s v="118200"/>
    <s v="Mountrath"/>
    <s v="2016"/>
    <s v="2016"/>
    <s v="Number"/>
    <n v="1"/>
  </r>
  <r>
    <s v="E8056"/>
    <s v="Population 2016"/>
    <s v="1"/>
    <s v="Male"/>
    <s v="25"/>
    <s v="Lapsed (Roman) Catholic"/>
    <s v="118300"/>
    <s v="Lifford"/>
    <s v="2016"/>
    <s v="2016"/>
    <s v="Number"/>
    <n v="1"/>
  </r>
  <r>
    <s v="E8056"/>
    <s v="Population 2016"/>
    <s v="1"/>
    <s v="Male"/>
    <s v="25"/>
    <s v="Lapsed (Roman) Catholic"/>
    <s v="118400"/>
    <s v="Banagher"/>
    <s v="2016"/>
    <s v="2016"/>
    <s v="Number"/>
    <n v="0"/>
  </r>
  <r>
    <s v="E8056"/>
    <s v="Population 2016"/>
    <s v="1"/>
    <s v="Male"/>
    <s v="25"/>
    <s v="Lapsed (Roman) Catholic"/>
    <s v="118500"/>
    <s v="Kilmallock"/>
    <s v="2016"/>
    <s v="2016"/>
    <s v="Number"/>
    <n v="2"/>
  </r>
  <r>
    <s v="E8056"/>
    <s v="Population 2016"/>
    <s v="1"/>
    <s v="Male"/>
    <s v="25"/>
    <s v="Lapsed (Roman) Catholic"/>
    <s v="118600"/>
    <s v="Strandhill"/>
    <s v="2016"/>
    <s v="2016"/>
    <s v="Number"/>
    <n v="7"/>
  </r>
  <r>
    <s v="E8056"/>
    <s v="Population 2016"/>
    <s v="1"/>
    <s v="Male"/>
    <s v="25"/>
    <s v="Lapsed (Roman) Catholic"/>
    <s v="118700"/>
    <s v="Rathdrum"/>
    <s v="2016"/>
    <s v="2016"/>
    <s v="Number"/>
    <n v="2"/>
  </r>
  <r>
    <s v="E8056"/>
    <s v="Population 2016"/>
    <s v="1"/>
    <s v="Male"/>
    <s v="25"/>
    <s v="Lapsed (Roman) Catholic"/>
    <s v="118800"/>
    <s v="Dunmanway"/>
    <s v="2016"/>
    <s v="2016"/>
    <s v="Number"/>
    <n v="3"/>
  </r>
  <r>
    <s v="E8056"/>
    <s v="Population 2016"/>
    <s v="1"/>
    <s v="Male"/>
    <s v="25"/>
    <s v="Lapsed (Roman) Catholic"/>
    <s v="118900"/>
    <s v="Millstreet"/>
    <s v="2016"/>
    <s v="2016"/>
    <s v="Number"/>
    <n v="1"/>
  </r>
  <r>
    <s v="E8056"/>
    <s v="Population 2016"/>
    <s v="1"/>
    <s v="Male"/>
    <s v="25"/>
    <s v="Lapsed (Roman) Catholic"/>
    <s v="119000"/>
    <s v="Ballymahon"/>
    <s v="2016"/>
    <s v="2016"/>
    <s v="Number"/>
    <n v="1"/>
  </r>
  <r>
    <s v="E8056"/>
    <s v="Population 2016"/>
    <s v="1"/>
    <s v="Male"/>
    <s v="25"/>
    <s v="Lapsed (Roman) Catholic"/>
    <s v="119100"/>
    <s v="Cloyne"/>
    <s v="2016"/>
    <s v="2016"/>
    <s v="Number"/>
    <n v="1"/>
  </r>
  <r>
    <s v="E8056"/>
    <s v="Population 2016"/>
    <s v="1"/>
    <s v="Male"/>
    <s v="25"/>
    <s v="Lapsed (Roman) Catholic"/>
    <s v="119200"/>
    <s v="Dunmore East"/>
    <s v="2016"/>
    <s v="2016"/>
    <s v="Number"/>
    <n v="4"/>
  </r>
  <r>
    <s v="E8056"/>
    <s v="Population 2016"/>
    <s v="1"/>
    <s v="Male"/>
    <s v="25"/>
    <s v="Lapsed (Roman) Catholic"/>
    <s v="119300"/>
    <s v="Moycullen"/>
    <s v="2016"/>
    <s v="2016"/>
    <s v="Number"/>
    <n v="2"/>
  </r>
  <r>
    <s v="E8056"/>
    <s v="Population 2016"/>
    <s v="1"/>
    <s v="Male"/>
    <s v="25"/>
    <s v="Lapsed (Roman) Catholic"/>
    <s v="119600"/>
    <s v="Rosslare"/>
    <s v="2016"/>
    <s v="2016"/>
    <s v="Number"/>
    <n v="1"/>
  </r>
  <r>
    <s v="E8056"/>
    <s v="Population 2016"/>
    <s v="1"/>
    <s v="Male"/>
    <s v="25"/>
    <s v="Lapsed (Roman) Catholic"/>
    <s v="119800"/>
    <s v="Derrinturn"/>
    <s v="2016"/>
    <s v="2016"/>
    <s v="Number"/>
    <n v="2"/>
  </r>
  <r>
    <s v="E8056"/>
    <s v="Population 2016"/>
    <s v="1"/>
    <s v="Male"/>
    <s v="25"/>
    <s v="Lapsed (Roman) Catholic"/>
    <s v="119900"/>
    <s v="Fethard"/>
    <s v="2016"/>
    <s v="2016"/>
    <s v="Number"/>
    <n v="1"/>
  </r>
  <r>
    <s v="E8056"/>
    <s v="Population 2016"/>
    <s v="1"/>
    <s v="Male"/>
    <s v="25"/>
    <s v="Lapsed (Roman) Catholic"/>
    <s v="120000"/>
    <s v="Ballymote"/>
    <s v="2016"/>
    <s v="2016"/>
    <s v="Number"/>
    <n v="0"/>
  </r>
  <r>
    <s v="E8056"/>
    <s v="Population 2016"/>
    <s v="1"/>
    <s v="Male"/>
    <s v="25"/>
    <s v="Lapsed (Roman) Catholic"/>
    <s v="120100"/>
    <s v="Rathcormac"/>
    <s v="2016"/>
    <s v="2016"/>
    <s v="Number"/>
    <n v="3"/>
  </r>
  <r>
    <s v="E8056"/>
    <s v="Population 2016"/>
    <s v="1"/>
    <s v="Male"/>
    <s v="25"/>
    <s v="Lapsed (Roman) Catholic"/>
    <s v="120400"/>
    <s v="Towns 1,000 - 1,499 population"/>
    <s v="2016"/>
    <s v="2016"/>
    <s v="Number"/>
    <n v="68"/>
  </r>
  <r>
    <s v="E8056"/>
    <s v="Population 2016"/>
    <s v="1"/>
    <s v="Male"/>
    <s v="25"/>
    <s v="Lapsed (Roman) Catholic"/>
    <s v="120500"/>
    <s v="Total Towns 500 - 999 population"/>
    <s v="2016"/>
    <s v="2016"/>
    <s v="Number"/>
    <n v="77"/>
  </r>
  <r>
    <s v="E8056"/>
    <s v="Population 2016"/>
    <s v="1"/>
    <s v="Male"/>
    <s v="25"/>
    <s v="Lapsed (Roman) Catholic"/>
    <s v="120600"/>
    <s v="Towns under 500 population but with at least 50 inhabited houses"/>
    <s v="2016"/>
    <s v="2016"/>
    <s v="Number"/>
    <n v="88"/>
  </r>
  <r>
    <s v="E8056"/>
    <s v="Population 2016"/>
    <s v="1"/>
    <s v="Male"/>
    <s v="25"/>
    <s v="Lapsed (Roman) Catholic"/>
    <s v="120700"/>
    <s v="Remainder of country"/>
    <s v="2016"/>
    <s v="2016"/>
    <s v="Number"/>
    <n v="904"/>
  </r>
  <r>
    <s v="E8056"/>
    <s v="Population 2016"/>
    <s v="1"/>
    <s v="Male"/>
    <s v="25"/>
    <s v="Lapsed (Roman) Catholic"/>
    <s v="130000"/>
    <s v="Collooney"/>
    <s v="2016"/>
    <s v="2016"/>
    <s v="Number"/>
    <n v="1"/>
  </r>
  <r>
    <s v="E8056"/>
    <s v="Population 2016"/>
    <s v="1"/>
    <s v="Male"/>
    <s v="25"/>
    <s v="Lapsed (Roman) Catholic"/>
    <s v="130100"/>
    <s v="Castlemartyr"/>
    <s v="2016"/>
    <s v="2016"/>
    <s v="Number"/>
    <n v="0"/>
  </r>
  <r>
    <s v="E8056"/>
    <s v="Population 2016"/>
    <s v="1"/>
    <s v="Male"/>
    <s v="25"/>
    <s v="Lapsed (Roman) Catholic"/>
    <s v="130400"/>
    <s v="Tullyallen"/>
    <s v="2016"/>
    <s v="2016"/>
    <s v="Number"/>
    <n v="0"/>
  </r>
  <r>
    <s v="E8056"/>
    <s v="Population 2016"/>
    <s v="1"/>
    <s v="Male"/>
    <s v="25"/>
    <s v="Lapsed (Roman) Catholic"/>
    <s v="130200"/>
    <s v="Longwood"/>
    <s v="2016"/>
    <s v="2016"/>
    <s v="Number"/>
    <n v="2"/>
  </r>
  <r>
    <s v="E8056"/>
    <s v="Population 2016"/>
    <s v="1"/>
    <s v="Male"/>
    <s v="25"/>
    <s v="Lapsed (Roman) Catholic"/>
    <s v="130300"/>
    <s v="Termonfeckin"/>
    <s v="2016"/>
    <s v="2016"/>
    <s v="Number"/>
    <n v="1"/>
  </r>
  <r>
    <s v="E8056"/>
    <s v="Population 2016"/>
    <s v="1"/>
    <s v="Male"/>
    <s v="25"/>
    <s v="Lapsed (Roman) Catholic"/>
    <s v="130500"/>
    <s v="Convoy"/>
    <s v="2016"/>
    <s v="2016"/>
    <s v="Number"/>
    <n v="0"/>
  </r>
  <r>
    <s v="E8056"/>
    <s v="Population 2016"/>
    <s v="1"/>
    <s v="Male"/>
    <s v="25"/>
    <s v="Lapsed (Roman) Catholic"/>
    <s v="130600"/>
    <s v="Castlecomer-Donaguile"/>
    <s v="2016"/>
    <s v="2016"/>
    <s v="Number"/>
    <n v="0"/>
  </r>
  <r>
    <s v="E8056"/>
    <s v="Population 2016"/>
    <s v="1"/>
    <s v="Male"/>
    <s v="34"/>
    <s v="Other stated religion (nec)"/>
    <s v="-"/>
    <s v="State"/>
    <s v="2016"/>
    <s v="2016"/>
    <s v="Number"/>
    <n v="11848"/>
  </r>
  <r>
    <s v="E8056"/>
    <s v="Population 2016"/>
    <s v="1"/>
    <s v="Male"/>
    <s v="34"/>
    <s v="Other stated religion (nec)"/>
    <s v="100100"/>
    <s v="Dublin City and suburbs"/>
    <s v="2016"/>
    <s v="2016"/>
    <s v="Number"/>
    <n v="4510"/>
  </r>
  <r>
    <s v="E8056"/>
    <s v="Population 2016"/>
    <s v="1"/>
    <s v="Male"/>
    <s v="34"/>
    <s v="Other stated religion (nec)"/>
    <s v="100300"/>
    <s v="Cork City and suburbs"/>
    <s v="2016"/>
    <s v="2016"/>
    <s v="Number"/>
    <n v="559"/>
  </r>
  <r>
    <s v="E8056"/>
    <s v="Population 2016"/>
    <s v="1"/>
    <s v="Male"/>
    <s v="34"/>
    <s v="Other stated religion (nec)"/>
    <s v="100400"/>
    <s v="Limerick City and suburbs"/>
    <s v="2016"/>
    <s v="2016"/>
    <s v="Number"/>
    <n v="289"/>
  </r>
  <r>
    <s v="E8056"/>
    <s v="Population 2016"/>
    <s v="1"/>
    <s v="Male"/>
    <s v="34"/>
    <s v="Other stated religion (nec)"/>
    <s v="100500"/>
    <s v="Galway City and suburbs"/>
    <s v="2016"/>
    <s v="2016"/>
    <s v="Number"/>
    <n v="352"/>
  </r>
  <r>
    <s v="E8056"/>
    <s v="Population 2016"/>
    <s v="1"/>
    <s v="Male"/>
    <s v="34"/>
    <s v="Other stated religion (nec)"/>
    <s v="100600"/>
    <s v="Waterford City and suburbs"/>
    <s v="2016"/>
    <s v="2016"/>
    <s v="Number"/>
    <n v="154"/>
  </r>
  <r>
    <s v="E8056"/>
    <s v="Population 2016"/>
    <s v="1"/>
    <s v="Male"/>
    <s v="34"/>
    <s v="Other stated religion (nec)"/>
    <s v="100800"/>
    <s v="Drogheda"/>
    <s v="2016"/>
    <s v="2016"/>
    <s v="Number"/>
    <n v="93"/>
  </r>
  <r>
    <s v="E8056"/>
    <s v="Population 2016"/>
    <s v="1"/>
    <s v="Male"/>
    <s v="34"/>
    <s v="Other stated religion (nec)"/>
    <s v="100900"/>
    <s v="Dundalk"/>
    <s v="2016"/>
    <s v="2016"/>
    <s v="Number"/>
    <n v="100"/>
  </r>
  <r>
    <s v="E8056"/>
    <s v="Population 2016"/>
    <s v="1"/>
    <s v="Male"/>
    <s v="34"/>
    <s v="Other stated religion (nec)"/>
    <s v="101000"/>
    <s v="Swords"/>
    <s v="2016"/>
    <s v="2016"/>
    <s v="Number"/>
    <n v="97"/>
  </r>
  <r>
    <s v="E8056"/>
    <s v="Population 2016"/>
    <s v="1"/>
    <s v="Male"/>
    <s v="34"/>
    <s v="Other stated religion (nec)"/>
    <s v="101100"/>
    <s v="Bray"/>
    <s v="2016"/>
    <s v="2016"/>
    <s v="Number"/>
    <n v="138"/>
  </r>
  <r>
    <s v="E8056"/>
    <s v="Population 2016"/>
    <s v="1"/>
    <s v="Male"/>
    <s v="34"/>
    <s v="Other stated religion (nec)"/>
    <s v="101200"/>
    <s v="Navan (An Uaimh)"/>
    <s v="2016"/>
    <s v="2016"/>
    <s v="Number"/>
    <n v="48"/>
  </r>
  <r>
    <s v="E8056"/>
    <s v="Population 2016"/>
    <s v="1"/>
    <s v="Male"/>
    <s v="34"/>
    <s v="Other stated religion (nec)"/>
    <s v="101300"/>
    <s v="Ennis"/>
    <s v="2016"/>
    <s v="2016"/>
    <s v="Number"/>
    <n v="65"/>
  </r>
  <r>
    <s v="E8056"/>
    <s v="Population 2016"/>
    <s v="1"/>
    <s v="Male"/>
    <s v="34"/>
    <s v="Other stated religion (nec)"/>
    <s v="101400"/>
    <s v="Kilkenny"/>
    <s v="2016"/>
    <s v="2016"/>
    <s v="Number"/>
    <n v="90"/>
  </r>
  <r>
    <s v="E8056"/>
    <s v="Population 2016"/>
    <s v="1"/>
    <s v="Male"/>
    <s v="34"/>
    <s v="Other stated religion (nec)"/>
    <s v="101500"/>
    <s v="Tralee"/>
    <s v="2016"/>
    <s v="2016"/>
    <s v="Number"/>
    <n v="60"/>
  </r>
  <r>
    <s v="E8056"/>
    <s v="Population 2016"/>
    <s v="1"/>
    <s v="Male"/>
    <s v="34"/>
    <s v="Other stated religion (nec)"/>
    <s v="101600"/>
    <s v="Carlow"/>
    <s v="2016"/>
    <s v="2016"/>
    <s v="Number"/>
    <n v="52"/>
  </r>
  <r>
    <s v="E8056"/>
    <s v="Population 2016"/>
    <s v="1"/>
    <s v="Male"/>
    <s v="34"/>
    <s v="Other stated religion (nec)"/>
    <s v="101700"/>
    <s v="Droichead Nua"/>
    <s v="2016"/>
    <s v="2016"/>
    <s v="Number"/>
    <n v="37"/>
  </r>
  <r>
    <s v="E8056"/>
    <s v="Population 2016"/>
    <s v="1"/>
    <s v="Male"/>
    <s v="34"/>
    <s v="Other stated religion (nec)"/>
    <s v="101800"/>
    <s v="Naas"/>
    <s v="2016"/>
    <s v="2016"/>
    <s v="Number"/>
    <n v="57"/>
  </r>
  <r>
    <s v="E8056"/>
    <s v="Population 2016"/>
    <s v="1"/>
    <s v="Male"/>
    <s v="34"/>
    <s v="Other stated religion (nec)"/>
    <s v="101900"/>
    <s v="Athlone"/>
    <s v="2016"/>
    <s v="2016"/>
    <s v="Number"/>
    <n v="120"/>
  </r>
  <r>
    <s v="E8056"/>
    <s v="Population 2016"/>
    <s v="1"/>
    <s v="Male"/>
    <s v="34"/>
    <s v="Other stated religion (nec)"/>
    <s v="102000"/>
    <s v="Portlaoise"/>
    <s v="2016"/>
    <s v="2016"/>
    <s v="Number"/>
    <n v="76"/>
  </r>
  <r>
    <s v="E8056"/>
    <s v="Population 2016"/>
    <s v="1"/>
    <s v="Male"/>
    <s v="34"/>
    <s v="Other stated religion (nec)"/>
    <s v="102100"/>
    <s v="Mullingar"/>
    <s v="2016"/>
    <s v="2016"/>
    <s v="Number"/>
    <n v="86"/>
  </r>
  <r>
    <s v="E8056"/>
    <s v="Population 2016"/>
    <s v="1"/>
    <s v="Male"/>
    <s v="34"/>
    <s v="Other stated religion (nec)"/>
    <s v="102200"/>
    <s v="Wexford"/>
    <s v="2016"/>
    <s v="2016"/>
    <s v="Number"/>
    <n v="33"/>
  </r>
  <r>
    <s v="E8056"/>
    <s v="Population 2016"/>
    <s v="1"/>
    <s v="Male"/>
    <s v="34"/>
    <s v="Other stated religion (nec)"/>
    <s v="102300"/>
    <s v="Balbriggan"/>
    <s v="2016"/>
    <s v="2016"/>
    <s v="Number"/>
    <n v="104"/>
  </r>
  <r>
    <s v="E8056"/>
    <s v="Population 2016"/>
    <s v="1"/>
    <s v="Male"/>
    <s v="34"/>
    <s v="Other stated religion (nec)"/>
    <s v="102400"/>
    <s v="Letterkenny"/>
    <s v="2016"/>
    <s v="2016"/>
    <s v="Number"/>
    <n v="64"/>
  </r>
  <r>
    <s v="E8056"/>
    <s v="Population 2016"/>
    <s v="1"/>
    <s v="Male"/>
    <s v="34"/>
    <s v="Other stated religion (nec)"/>
    <s v="102500"/>
    <s v="Celbridge"/>
    <s v="2016"/>
    <s v="2016"/>
    <s v="Number"/>
    <n v="103"/>
  </r>
  <r>
    <s v="E8056"/>
    <s v="Population 2016"/>
    <s v="1"/>
    <s v="Male"/>
    <s v="34"/>
    <s v="Other stated religion (nec)"/>
    <s v="102600"/>
    <s v="Sligo"/>
    <s v="2016"/>
    <s v="2016"/>
    <s v="Number"/>
    <n v="73"/>
  </r>
  <r>
    <s v="E8056"/>
    <s v="Population 2016"/>
    <s v="1"/>
    <s v="Male"/>
    <s v="34"/>
    <s v="Other stated religion (nec)"/>
    <s v="102700"/>
    <s v="Clonmel"/>
    <s v="2016"/>
    <s v="2016"/>
    <s v="Number"/>
    <n v="22"/>
  </r>
  <r>
    <s v="E8056"/>
    <s v="Population 2016"/>
    <s v="1"/>
    <s v="Male"/>
    <s v="34"/>
    <s v="Other stated religion (nec)"/>
    <s v="102800"/>
    <s v="Greystones"/>
    <s v="2016"/>
    <s v="2016"/>
    <s v="Number"/>
    <n v="59"/>
  </r>
  <r>
    <s v="E8056"/>
    <s v="Population 2016"/>
    <s v="1"/>
    <s v="Male"/>
    <s v="34"/>
    <s v="Other stated religion (nec)"/>
    <s v="102900"/>
    <s v="Malahide"/>
    <s v="2016"/>
    <s v="2016"/>
    <s v="Number"/>
    <n v="39"/>
  </r>
  <r>
    <s v="E8056"/>
    <s v="Population 2016"/>
    <s v="1"/>
    <s v="Male"/>
    <s v="34"/>
    <s v="Other stated religion (nec)"/>
    <s v="103000"/>
    <s v="Leixlip"/>
    <s v="2016"/>
    <s v="2016"/>
    <s v="Number"/>
    <n v="81"/>
  </r>
  <r>
    <s v="E8056"/>
    <s v="Population 2016"/>
    <s v="1"/>
    <s v="Male"/>
    <s v="34"/>
    <s v="Other stated religion (nec)"/>
    <s v="103100"/>
    <s v="Carrigaline"/>
    <s v="2016"/>
    <s v="2016"/>
    <s v="Number"/>
    <n v="15"/>
  </r>
  <r>
    <s v="E8056"/>
    <s v="Population 2016"/>
    <s v="1"/>
    <s v="Male"/>
    <s v="34"/>
    <s v="Other stated religion (nec)"/>
    <s v="103200"/>
    <s v="Tullamore"/>
    <s v="2016"/>
    <s v="2016"/>
    <s v="Number"/>
    <n v="32"/>
  </r>
  <r>
    <s v="E8056"/>
    <s v="Population 2016"/>
    <s v="1"/>
    <s v="Male"/>
    <s v="34"/>
    <s v="Other stated religion (nec)"/>
    <s v="103300"/>
    <s v="Killarney"/>
    <s v="2016"/>
    <s v="2016"/>
    <s v="Number"/>
    <n v="58"/>
  </r>
  <r>
    <s v="E8056"/>
    <s v="Population 2016"/>
    <s v="1"/>
    <s v="Male"/>
    <s v="34"/>
    <s v="Other stated religion (nec)"/>
    <s v="103400"/>
    <s v="Arklow"/>
    <s v="2016"/>
    <s v="2016"/>
    <s v="Number"/>
    <n v="27"/>
  </r>
  <r>
    <s v="E8056"/>
    <s v="Population 2016"/>
    <s v="1"/>
    <s v="Male"/>
    <s v="34"/>
    <s v="Other stated religion (nec)"/>
    <s v="103500"/>
    <s v="Maynooth"/>
    <s v="2016"/>
    <s v="2016"/>
    <s v="Number"/>
    <n v="96"/>
  </r>
  <r>
    <s v="E8056"/>
    <s v="Population 2016"/>
    <s v="1"/>
    <s v="Male"/>
    <s v="34"/>
    <s v="Other stated religion (nec)"/>
    <s v="103600"/>
    <s v="Cobh"/>
    <s v="2016"/>
    <s v="2016"/>
    <s v="Number"/>
    <n v="34"/>
  </r>
  <r>
    <s v="E8056"/>
    <s v="Population 2016"/>
    <s v="1"/>
    <s v="Male"/>
    <s v="34"/>
    <s v="Other stated religion (nec)"/>
    <s v="103700"/>
    <s v="Castlebar"/>
    <s v="2016"/>
    <s v="2016"/>
    <s v="Number"/>
    <n v="36"/>
  </r>
  <r>
    <s v="E8056"/>
    <s v="Population 2016"/>
    <s v="1"/>
    <s v="Male"/>
    <s v="34"/>
    <s v="Other stated religion (nec)"/>
    <s v="103800"/>
    <s v="Midleton"/>
    <s v="2016"/>
    <s v="2016"/>
    <s v="Number"/>
    <n v="19"/>
  </r>
  <r>
    <s v="E8056"/>
    <s v="Population 2016"/>
    <s v="1"/>
    <s v="Male"/>
    <s v="34"/>
    <s v="Other stated religion (nec)"/>
    <s v="103900"/>
    <s v="Mallow"/>
    <s v="2016"/>
    <s v="2016"/>
    <s v="Number"/>
    <n v="29"/>
  </r>
  <r>
    <s v="E8056"/>
    <s v="Population 2016"/>
    <s v="1"/>
    <s v="Male"/>
    <s v="34"/>
    <s v="Other stated religion (nec)"/>
    <s v="104000"/>
    <s v="Ashbourne"/>
    <s v="2016"/>
    <s v="2016"/>
    <s v="Number"/>
    <n v="25"/>
  </r>
  <r>
    <s v="E8056"/>
    <s v="Population 2016"/>
    <s v="1"/>
    <s v="Male"/>
    <s v="34"/>
    <s v="Other stated religion (nec)"/>
    <s v="104100"/>
    <s v="Ballina"/>
    <s v="2016"/>
    <s v="2016"/>
    <s v="Number"/>
    <n v="17"/>
  </r>
  <r>
    <s v="E8056"/>
    <s v="Population 2016"/>
    <s v="1"/>
    <s v="Male"/>
    <s v="34"/>
    <s v="Other stated religion (nec)"/>
    <s v="104200"/>
    <s v="Laytown-Bettystown-Mornington"/>
    <s v="2016"/>
    <s v="2016"/>
    <s v="Number"/>
    <n v="24"/>
  </r>
  <r>
    <s v="E8056"/>
    <s v="Population 2016"/>
    <s v="1"/>
    <s v="Male"/>
    <s v="34"/>
    <s v="Other stated religion (nec)"/>
    <s v="104300"/>
    <s v="Enniscorthy"/>
    <s v="2016"/>
    <s v="2016"/>
    <s v="Number"/>
    <n v="14"/>
  </r>
  <r>
    <s v="E8056"/>
    <s v="Population 2016"/>
    <s v="1"/>
    <s v="Male"/>
    <s v="34"/>
    <s v="Other stated religion (nec)"/>
    <s v="104400"/>
    <s v="Wicklow"/>
    <s v="2016"/>
    <s v="2016"/>
    <s v="Number"/>
    <n v="28"/>
  </r>
  <r>
    <s v="E8056"/>
    <s v="Population 2016"/>
    <s v="1"/>
    <s v="Male"/>
    <s v="34"/>
    <s v="Other stated religion (nec)"/>
    <s v="104500"/>
    <s v="Tramore"/>
    <s v="2016"/>
    <s v="2016"/>
    <s v="Number"/>
    <n v="16"/>
  </r>
  <r>
    <s v="E8056"/>
    <s v="Population 2016"/>
    <s v="1"/>
    <s v="Male"/>
    <s v="34"/>
    <s v="Other stated religion (nec)"/>
    <s v="104600"/>
    <s v="Cavan"/>
    <s v="2016"/>
    <s v="2016"/>
    <s v="Number"/>
    <n v="32"/>
  </r>
  <r>
    <s v="E8056"/>
    <s v="Population 2016"/>
    <s v="1"/>
    <s v="Male"/>
    <s v="34"/>
    <s v="Other stated religion (nec)"/>
    <s v="104800"/>
    <s v="Athy"/>
    <s v="2016"/>
    <s v="2016"/>
    <s v="Number"/>
    <n v="32"/>
  </r>
  <r>
    <s v="E8056"/>
    <s v="Population 2016"/>
    <s v="1"/>
    <s v="Male"/>
    <s v="34"/>
    <s v="Other stated religion (nec)"/>
    <s v="104900"/>
    <s v="Shannon"/>
    <s v="2016"/>
    <s v="2016"/>
    <s v="Number"/>
    <n v="76"/>
  </r>
  <r>
    <s v="E8056"/>
    <s v="Population 2016"/>
    <s v="1"/>
    <s v="Male"/>
    <s v="34"/>
    <s v="Other stated religion (nec)"/>
    <s v="105000"/>
    <s v="Skerries"/>
    <s v="2016"/>
    <s v="2016"/>
    <s v="Number"/>
    <n v="20"/>
  </r>
  <r>
    <s v="E8056"/>
    <s v="Population 2016"/>
    <s v="1"/>
    <s v="Male"/>
    <s v="34"/>
    <s v="Other stated religion (nec)"/>
    <s v="105100"/>
    <s v="Longford"/>
    <s v="2016"/>
    <s v="2016"/>
    <s v="Number"/>
    <n v="37"/>
  </r>
  <r>
    <s v="E8056"/>
    <s v="Population 2016"/>
    <s v="1"/>
    <s v="Male"/>
    <s v="34"/>
    <s v="Other stated religion (nec)"/>
    <s v="105200"/>
    <s v="Dungarvan"/>
    <s v="2016"/>
    <s v="2016"/>
    <s v="Number"/>
    <n v="21"/>
  </r>
  <r>
    <s v="E8056"/>
    <s v="Population 2016"/>
    <s v="1"/>
    <s v="Male"/>
    <s v="34"/>
    <s v="Other stated religion (nec)"/>
    <s v="105300"/>
    <s v="Portmarnock"/>
    <s v="2016"/>
    <s v="2016"/>
    <s v="Number"/>
    <n v="17"/>
  </r>
  <r>
    <s v="E8056"/>
    <s v="Population 2016"/>
    <s v="1"/>
    <s v="Male"/>
    <s v="34"/>
    <s v="Other stated religion (nec)"/>
    <s v="105400"/>
    <s v="Rush"/>
    <s v="2016"/>
    <s v="2016"/>
    <s v="Number"/>
    <n v="23"/>
  </r>
  <r>
    <s v="E8056"/>
    <s v="Population 2016"/>
    <s v="1"/>
    <s v="Male"/>
    <s v="34"/>
    <s v="Other stated religion (nec)"/>
    <s v="105500"/>
    <s v="Gorey"/>
    <s v="2016"/>
    <s v="2016"/>
    <s v="Number"/>
    <n v="23"/>
  </r>
  <r>
    <s v="E8056"/>
    <s v="Population 2016"/>
    <s v="1"/>
    <s v="Male"/>
    <s v="34"/>
    <s v="Other stated religion (nec)"/>
    <s v="105600"/>
    <s v="Ratoath"/>
    <s v="2016"/>
    <s v="2016"/>
    <s v="Number"/>
    <n v="15"/>
  </r>
  <r>
    <s v="E8056"/>
    <s v="Population 2016"/>
    <s v="1"/>
    <s v="Male"/>
    <s v="34"/>
    <s v="Other stated religion (nec)"/>
    <s v="105700"/>
    <s v="Nenagh"/>
    <s v="2016"/>
    <s v="2016"/>
    <s v="Number"/>
    <n v="15"/>
  </r>
  <r>
    <s v="E8056"/>
    <s v="Population 2016"/>
    <s v="1"/>
    <s v="Male"/>
    <s v="34"/>
    <s v="Other stated religion (nec)"/>
    <s v="105800"/>
    <s v="Trim"/>
    <s v="2016"/>
    <s v="2016"/>
    <s v="Number"/>
    <n v="17"/>
  </r>
  <r>
    <s v="E8056"/>
    <s v="Population 2016"/>
    <s v="1"/>
    <s v="Male"/>
    <s v="34"/>
    <s v="Other stated religion (nec)"/>
    <s v="105900"/>
    <s v="Tuam"/>
    <s v="2016"/>
    <s v="2016"/>
    <s v="Number"/>
    <n v="18"/>
  </r>
  <r>
    <s v="E8056"/>
    <s v="Population 2016"/>
    <s v="1"/>
    <s v="Male"/>
    <s v="34"/>
    <s v="Other stated religion (nec)"/>
    <s v="106000"/>
    <s v="New Ross"/>
    <s v="2016"/>
    <s v="2016"/>
    <s v="Number"/>
    <n v="7"/>
  </r>
  <r>
    <s v="E8056"/>
    <s v="Population 2016"/>
    <s v="1"/>
    <s v="Male"/>
    <s v="34"/>
    <s v="Other stated religion (nec)"/>
    <s v="106100"/>
    <s v="Kildare"/>
    <s v="2016"/>
    <s v="2016"/>
    <s v="Number"/>
    <n v="17"/>
  </r>
  <r>
    <s v="E8056"/>
    <s v="Population 2016"/>
    <s v="1"/>
    <s v="Male"/>
    <s v="34"/>
    <s v="Other stated religion (nec)"/>
    <s v="106200"/>
    <s v="Thurles"/>
    <s v="2016"/>
    <s v="2016"/>
    <s v="Number"/>
    <n v="9"/>
  </r>
  <r>
    <s v="E8056"/>
    <s v="Population 2016"/>
    <s v="1"/>
    <s v="Male"/>
    <s v="34"/>
    <s v="Other stated religion (nec)"/>
    <s v="106300"/>
    <s v="Youghal"/>
    <s v="2016"/>
    <s v="2016"/>
    <s v="Number"/>
    <n v="17"/>
  </r>
  <r>
    <s v="E8056"/>
    <s v="Population 2016"/>
    <s v="1"/>
    <s v="Male"/>
    <s v="34"/>
    <s v="Other stated religion (nec)"/>
    <s v="106400"/>
    <s v="Portarlington"/>
    <s v="2016"/>
    <s v="2016"/>
    <s v="Number"/>
    <n v="25"/>
  </r>
  <r>
    <s v="E8056"/>
    <s v="Population 2016"/>
    <s v="1"/>
    <s v="Male"/>
    <s v="34"/>
    <s v="Other stated religion (nec)"/>
    <s v="106500"/>
    <s v="Monaghan"/>
    <s v="2016"/>
    <s v="2016"/>
    <s v="Number"/>
    <n v="14"/>
  </r>
  <r>
    <s v="E8056"/>
    <s v="Population 2016"/>
    <s v="1"/>
    <s v="Male"/>
    <s v="34"/>
    <s v="Other stated religion (nec)"/>
    <s v="106600"/>
    <s v="Lusk"/>
    <s v="2016"/>
    <s v="2016"/>
    <s v="Number"/>
    <n v="19"/>
  </r>
  <r>
    <s v="E8056"/>
    <s v="Population 2016"/>
    <s v="1"/>
    <s v="Male"/>
    <s v="34"/>
    <s v="Other stated religion (nec)"/>
    <s v="106700"/>
    <s v="Edenderry"/>
    <s v="2016"/>
    <s v="2016"/>
    <s v="Number"/>
    <n v="16"/>
  </r>
  <r>
    <s v="E8056"/>
    <s v="Population 2016"/>
    <s v="1"/>
    <s v="Male"/>
    <s v="34"/>
    <s v="Other stated religion (nec)"/>
    <s v="106800"/>
    <s v="Dunboyne"/>
    <s v="2016"/>
    <s v="2016"/>
    <s v="Number"/>
    <n v="28"/>
  </r>
  <r>
    <s v="E8056"/>
    <s v="Population 2016"/>
    <s v="1"/>
    <s v="Male"/>
    <s v="34"/>
    <s v="Other stated religion (nec)"/>
    <s v="106900"/>
    <s v="Buncrana"/>
    <s v="2016"/>
    <s v="2016"/>
    <s v="Number"/>
    <n v="11"/>
  </r>
  <r>
    <s v="E8056"/>
    <s v="Population 2016"/>
    <s v="1"/>
    <s v="Male"/>
    <s v="34"/>
    <s v="Other stated religion (nec)"/>
    <s v="107000"/>
    <s v="Donabate"/>
    <s v="2016"/>
    <s v="2016"/>
    <s v="Number"/>
    <n v="24"/>
  </r>
  <r>
    <s v="E8056"/>
    <s v="Population 2016"/>
    <s v="1"/>
    <s v="Male"/>
    <s v="34"/>
    <s v="Other stated religion (nec)"/>
    <s v="107100"/>
    <s v="Clane"/>
    <s v="2016"/>
    <s v="2016"/>
    <s v="Number"/>
    <n v="24"/>
  </r>
  <r>
    <s v="E8056"/>
    <s v="Population 2016"/>
    <s v="1"/>
    <s v="Male"/>
    <s v="34"/>
    <s v="Other stated religion (nec)"/>
    <s v="107200"/>
    <s v="Ballinasloe"/>
    <s v="2016"/>
    <s v="2016"/>
    <s v="Number"/>
    <n v="11"/>
  </r>
  <r>
    <s v="E8056"/>
    <s v="Population 2016"/>
    <s v="1"/>
    <s v="Male"/>
    <s v="34"/>
    <s v="Other stated religion (nec)"/>
    <s v="107300"/>
    <s v="Bandon"/>
    <s v="2016"/>
    <s v="2016"/>
    <s v="Number"/>
    <n v="14"/>
  </r>
  <r>
    <s v="E8056"/>
    <s v="Population 2016"/>
    <s v="1"/>
    <s v="Male"/>
    <s v="34"/>
    <s v="Other stated religion (nec)"/>
    <s v="107400"/>
    <s v="Fermoy"/>
    <s v="2016"/>
    <s v="2016"/>
    <s v="Number"/>
    <n v="6"/>
  </r>
  <r>
    <s v="E8056"/>
    <s v="Population 2016"/>
    <s v="1"/>
    <s v="Male"/>
    <s v="34"/>
    <s v="Other stated religion (nec)"/>
    <s v="107500"/>
    <s v="Newcastle West"/>
    <s v="2016"/>
    <s v="2016"/>
    <s v="Number"/>
    <n v="23"/>
  </r>
  <r>
    <s v="E8056"/>
    <s v="Population 2016"/>
    <s v="1"/>
    <s v="Male"/>
    <s v="34"/>
    <s v="Other stated religion (nec)"/>
    <s v="107600"/>
    <s v="Westport"/>
    <s v="2016"/>
    <s v="2016"/>
    <s v="Number"/>
    <n v="10"/>
  </r>
  <r>
    <s v="E8056"/>
    <s v="Population 2016"/>
    <s v="1"/>
    <s v="Male"/>
    <s v="34"/>
    <s v="Other stated religion (nec)"/>
    <s v="107700"/>
    <s v="Carrick-on-Suir"/>
    <s v="2016"/>
    <s v="2016"/>
    <s v="Number"/>
    <n v="3"/>
  </r>
  <r>
    <s v="E8056"/>
    <s v="Population 2016"/>
    <s v="1"/>
    <s v="Male"/>
    <s v="34"/>
    <s v="Other stated religion (nec)"/>
    <s v="107800"/>
    <s v="Kells (Ceanannas)"/>
    <s v="2016"/>
    <s v="2016"/>
    <s v="Number"/>
    <n v="5"/>
  </r>
  <r>
    <s v="E8056"/>
    <s v="Population 2016"/>
    <s v="1"/>
    <s v="Male"/>
    <s v="34"/>
    <s v="Other stated religion (nec)"/>
    <s v="107900"/>
    <s v="Birr"/>
    <s v="2016"/>
    <s v="2016"/>
    <s v="Number"/>
    <n v="10"/>
  </r>
  <r>
    <s v="E8056"/>
    <s v="Population 2016"/>
    <s v="1"/>
    <s v="Male"/>
    <s v="34"/>
    <s v="Other stated religion (nec)"/>
    <s v="108000"/>
    <s v="Kinsealy-Drinan"/>
    <s v="2016"/>
    <s v="2016"/>
    <s v="Number"/>
    <n v="17"/>
  </r>
  <r>
    <s v="E8056"/>
    <s v="Population 2016"/>
    <s v="1"/>
    <s v="Male"/>
    <s v="34"/>
    <s v="Other stated religion (nec)"/>
    <s v="108100"/>
    <s v="Passage West"/>
    <s v="2016"/>
    <s v="2016"/>
    <s v="Number"/>
    <n v="5"/>
  </r>
  <r>
    <s v="E8056"/>
    <s v="Population 2016"/>
    <s v="1"/>
    <s v="Male"/>
    <s v="34"/>
    <s v="Other stated religion (nec)"/>
    <s v="108200"/>
    <s v="Roscommon"/>
    <s v="2016"/>
    <s v="2016"/>
    <s v="Number"/>
    <n v="16"/>
  </r>
  <r>
    <s v="E8056"/>
    <s v="Population 2016"/>
    <s v="1"/>
    <s v="Male"/>
    <s v="34"/>
    <s v="Other stated religion (nec)"/>
    <s v="108300"/>
    <s v="Kilcock"/>
    <s v="2016"/>
    <s v="2016"/>
    <s v="Number"/>
    <n v="9"/>
  </r>
  <r>
    <s v="E8056"/>
    <s v="Population 2016"/>
    <s v="1"/>
    <s v="Male"/>
    <s v="34"/>
    <s v="Other stated religion (nec)"/>
    <s v="108400"/>
    <s v="Roscrea"/>
    <s v="2016"/>
    <s v="2016"/>
    <s v="Number"/>
    <n v="9"/>
  </r>
  <r>
    <s v="E8056"/>
    <s v="Population 2016"/>
    <s v="1"/>
    <s v="Male"/>
    <s v="34"/>
    <s v="Other stated religion (nec)"/>
    <s v="108500"/>
    <s v="Tipperary"/>
    <s v="2016"/>
    <s v="2016"/>
    <s v="Number"/>
    <n v="3"/>
  </r>
  <r>
    <s v="E8056"/>
    <s v="Population 2016"/>
    <s v="1"/>
    <s v="Male"/>
    <s v="34"/>
    <s v="Other stated religion (nec)"/>
    <s v="108600"/>
    <s v="Sallins"/>
    <s v="2016"/>
    <s v="2016"/>
    <s v="Number"/>
    <n v="12"/>
  </r>
  <r>
    <s v="E8056"/>
    <s v="Population 2016"/>
    <s v="1"/>
    <s v="Male"/>
    <s v="34"/>
    <s v="Other stated religion (nec)"/>
    <s v="108700"/>
    <s v="Loughrea"/>
    <s v="2016"/>
    <s v="2016"/>
    <s v="Number"/>
    <n v="19"/>
  </r>
  <r>
    <s v="E8056"/>
    <s v="Population 2016"/>
    <s v="1"/>
    <s v="Male"/>
    <s v="34"/>
    <s v="Other stated religion (nec)"/>
    <s v="108800"/>
    <s v="Blessington"/>
    <s v="2016"/>
    <s v="2016"/>
    <s v="Number"/>
    <n v="9"/>
  </r>
  <r>
    <s v="E8056"/>
    <s v="Population 2016"/>
    <s v="1"/>
    <s v="Male"/>
    <s v="34"/>
    <s v="Other stated religion (nec)"/>
    <s v="109000"/>
    <s v="Ardee"/>
    <s v="2016"/>
    <s v="2016"/>
    <s v="Number"/>
    <n v="7"/>
  </r>
  <r>
    <s v="E8056"/>
    <s v="Population 2016"/>
    <s v="1"/>
    <s v="Male"/>
    <s v="34"/>
    <s v="Other stated religion (nec)"/>
    <s v="109100"/>
    <s v="Carrickmacross"/>
    <s v="2016"/>
    <s v="2016"/>
    <s v="Number"/>
    <n v="22"/>
  </r>
  <r>
    <s v="E8056"/>
    <s v="Population 2016"/>
    <s v="1"/>
    <s v="Male"/>
    <s v="34"/>
    <s v="Other stated religion (nec)"/>
    <s v="109200"/>
    <s v="Kinsale"/>
    <s v="2016"/>
    <s v="2016"/>
    <s v="Number"/>
    <n v="31"/>
  </r>
  <r>
    <s v="E8056"/>
    <s v="Population 2016"/>
    <s v="1"/>
    <s v="Male"/>
    <s v="34"/>
    <s v="Other stated religion (nec)"/>
    <s v="109300"/>
    <s v="Ballybofey-Stranorlar"/>
    <s v="2016"/>
    <s v="2016"/>
    <s v="Number"/>
    <n v="6"/>
  </r>
  <r>
    <s v="E8056"/>
    <s v="Population 2016"/>
    <s v="1"/>
    <s v="Male"/>
    <s v="34"/>
    <s v="Other stated religion (nec)"/>
    <s v="109400"/>
    <s v="Listowel"/>
    <s v="2016"/>
    <s v="2016"/>
    <s v="Number"/>
    <n v="6"/>
  </r>
  <r>
    <s v="E8056"/>
    <s v="Population 2016"/>
    <s v="1"/>
    <s v="Male"/>
    <s v="34"/>
    <s v="Other stated religion (nec)"/>
    <s v="109500"/>
    <s v="Oranmore"/>
    <s v="2016"/>
    <s v="2016"/>
    <s v="Number"/>
    <n v="12"/>
  </r>
  <r>
    <s v="E8056"/>
    <s v="Population 2016"/>
    <s v="1"/>
    <s v="Male"/>
    <s v="34"/>
    <s v="Other stated religion (nec)"/>
    <s v="109600"/>
    <s v="Mountmellick"/>
    <s v="2016"/>
    <s v="2016"/>
    <s v="Number"/>
    <n v="8"/>
  </r>
  <r>
    <s v="E8056"/>
    <s v="Population 2016"/>
    <s v="1"/>
    <s v="Male"/>
    <s v="34"/>
    <s v="Other stated religion (nec)"/>
    <s v="109700"/>
    <s v="Clonakilty"/>
    <s v="2016"/>
    <s v="2016"/>
    <s v="Number"/>
    <n v="8"/>
  </r>
  <r>
    <s v="E8056"/>
    <s v="Population 2016"/>
    <s v="1"/>
    <s v="Male"/>
    <s v="34"/>
    <s v="Other stated religion (nec)"/>
    <s v="109800"/>
    <s v="Carrigtwohill"/>
    <s v="2016"/>
    <s v="2016"/>
    <s v="Number"/>
    <n v="14"/>
  </r>
  <r>
    <s v="E8056"/>
    <s v="Population 2016"/>
    <s v="1"/>
    <s v="Male"/>
    <s v="34"/>
    <s v="Other stated religion (nec)"/>
    <s v="109900"/>
    <s v="Cashel"/>
    <s v="2016"/>
    <s v="2016"/>
    <s v="Number"/>
    <n v="7"/>
  </r>
  <r>
    <s v="E8056"/>
    <s v="Population 2016"/>
    <s v="1"/>
    <s v="Male"/>
    <s v="34"/>
    <s v="Other stated religion (nec)"/>
    <s v="110000"/>
    <s v="Kilcoole"/>
    <s v="2016"/>
    <s v="2016"/>
    <s v="Number"/>
    <n v="15"/>
  </r>
  <r>
    <s v="E8056"/>
    <s v="Population 2016"/>
    <s v="1"/>
    <s v="Male"/>
    <s v="34"/>
    <s v="Other stated religion (nec)"/>
    <s v="110100"/>
    <s v="Duleek"/>
    <s v="2016"/>
    <s v="2016"/>
    <s v="Number"/>
    <n v="4"/>
  </r>
  <r>
    <s v="E8056"/>
    <s v="Population 2016"/>
    <s v="1"/>
    <s v="Male"/>
    <s v="34"/>
    <s v="Other stated religion (nec)"/>
    <s v="110200"/>
    <s v="Carrick-on-Shannon"/>
    <s v="2016"/>
    <s v="2016"/>
    <s v="Number"/>
    <n v="9"/>
  </r>
  <r>
    <s v="E8056"/>
    <s v="Population 2016"/>
    <s v="1"/>
    <s v="Male"/>
    <s v="34"/>
    <s v="Other stated religion (nec)"/>
    <s v="110300"/>
    <s v="Tullow"/>
    <s v="2016"/>
    <s v="2016"/>
    <s v="Number"/>
    <n v="8"/>
  </r>
  <r>
    <s v="E8056"/>
    <s v="Population 2016"/>
    <s v="1"/>
    <s v="Male"/>
    <s v="34"/>
    <s v="Other stated religion (nec)"/>
    <s v="110400"/>
    <s v="Athenry"/>
    <s v="2016"/>
    <s v="2016"/>
    <s v="Number"/>
    <n v="11"/>
  </r>
  <r>
    <s v="E8056"/>
    <s v="Population 2016"/>
    <s v="1"/>
    <s v="Male"/>
    <s v="34"/>
    <s v="Other stated religion (nec)"/>
    <s v="110500"/>
    <s v="Dunshaughlin"/>
    <s v="2016"/>
    <s v="2016"/>
    <s v="Number"/>
    <n v="10"/>
  </r>
  <r>
    <s v="E8056"/>
    <s v="Population 2016"/>
    <s v="1"/>
    <s v="Male"/>
    <s v="34"/>
    <s v="Other stated religion (nec)"/>
    <s v="110600"/>
    <s v="Macroom"/>
    <s v="2016"/>
    <s v="2016"/>
    <s v="Number"/>
    <n v="2"/>
  </r>
  <r>
    <s v="E8056"/>
    <s v="Population 2016"/>
    <s v="1"/>
    <s v="Male"/>
    <s v="34"/>
    <s v="Other stated religion (nec)"/>
    <s v="110700"/>
    <s v="Monasterevin"/>
    <s v="2016"/>
    <s v="2016"/>
    <s v="Number"/>
    <n v="4"/>
  </r>
  <r>
    <s v="E8056"/>
    <s v="Population 2016"/>
    <s v="1"/>
    <s v="Male"/>
    <s v="34"/>
    <s v="Other stated religion (nec)"/>
    <s v="110800"/>
    <s v="Mitchelstown"/>
    <s v="2016"/>
    <s v="2016"/>
    <s v="Number"/>
    <n v="5"/>
  </r>
  <r>
    <s v="E8056"/>
    <s v="Population 2016"/>
    <s v="1"/>
    <s v="Male"/>
    <s v="34"/>
    <s v="Other stated religion (nec)"/>
    <s v="110900"/>
    <s v="Rathluirc (or Charleville)"/>
    <s v="2016"/>
    <s v="2016"/>
    <s v="Number"/>
    <n v="12"/>
  </r>
  <r>
    <s v="E8056"/>
    <s v="Population 2016"/>
    <s v="1"/>
    <s v="Male"/>
    <s v="34"/>
    <s v="Other stated religion (nec)"/>
    <s v="111000"/>
    <s v="Castleblayney"/>
    <s v="2016"/>
    <s v="2016"/>
    <s v="Number"/>
    <n v="3"/>
  </r>
  <r>
    <s v="E8056"/>
    <s v="Population 2016"/>
    <s v="1"/>
    <s v="Male"/>
    <s v="34"/>
    <s v="Other stated religion (nec)"/>
    <s v="111100"/>
    <s v="Cahir"/>
    <s v="2016"/>
    <s v="2016"/>
    <s v="Number"/>
    <n v="7"/>
  </r>
  <r>
    <s v="E8056"/>
    <s v="Population 2016"/>
    <s v="1"/>
    <s v="Male"/>
    <s v="34"/>
    <s v="Other stated religion (nec)"/>
    <s v="111200"/>
    <s v="Kilcullen"/>
    <s v="2016"/>
    <s v="2016"/>
    <s v="Number"/>
    <n v="5"/>
  </r>
  <r>
    <s v="E8056"/>
    <s v="Population 2016"/>
    <s v="1"/>
    <s v="Male"/>
    <s v="34"/>
    <s v="Other stated religion (nec)"/>
    <s v="111300"/>
    <s v="Rathcoole"/>
    <s v="2016"/>
    <s v="2016"/>
    <s v="Number"/>
    <n v="8"/>
  </r>
  <r>
    <s v="E8056"/>
    <s v="Population 2016"/>
    <s v="1"/>
    <s v="Male"/>
    <s v="34"/>
    <s v="Other stated religion (nec)"/>
    <s v="111400"/>
    <s v="Claremorris"/>
    <s v="2016"/>
    <s v="2016"/>
    <s v="Number"/>
    <n v="8"/>
  </r>
  <r>
    <s v="E8056"/>
    <s v="Population 2016"/>
    <s v="1"/>
    <s v="Male"/>
    <s v="34"/>
    <s v="Other stated religion (nec)"/>
    <s v="111500"/>
    <s v="Bantry"/>
    <s v="2016"/>
    <s v="2016"/>
    <s v="Number"/>
    <n v="8"/>
  </r>
  <r>
    <s v="E8056"/>
    <s v="Population 2016"/>
    <s v="1"/>
    <s v="Male"/>
    <s v="34"/>
    <s v="Other stated religion (nec)"/>
    <s v="111600"/>
    <s v="Tower"/>
    <s v="2016"/>
    <s v="2016"/>
    <s v="Number"/>
    <n v="6"/>
  </r>
  <r>
    <s v="E8056"/>
    <s v="Population 2016"/>
    <s v="1"/>
    <s v="Male"/>
    <s v="34"/>
    <s v="Other stated religion (nec)"/>
    <s v="111700"/>
    <s v="Clara"/>
    <s v="2016"/>
    <s v="2016"/>
    <s v="Number"/>
    <n v="4"/>
  </r>
  <r>
    <s v="E8056"/>
    <s v="Population 2016"/>
    <s v="1"/>
    <s v="Male"/>
    <s v="34"/>
    <s v="Other stated religion (nec)"/>
    <s v="111800"/>
    <s v="Stamullen"/>
    <s v="2016"/>
    <s v="2016"/>
    <s v="Number"/>
    <n v="5"/>
  </r>
  <r>
    <s v="E8056"/>
    <s v="Population 2016"/>
    <s v="1"/>
    <s v="Male"/>
    <s v="34"/>
    <s v="Other stated religion (nec)"/>
    <s v="111900"/>
    <s v="Kill"/>
    <s v="2016"/>
    <s v="2016"/>
    <s v="Number"/>
    <n v="6"/>
  </r>
  <r>
    <s v="E8056"/>
    <s v="Population 2016"/>
    <s v="1"/>
    <s v="Male"/>
    <s v="34"/>
    <s v="Other stated religion (nec)"/>
    <s v="112100"/>
    <s v="Rathnew"/>
    <s v="2016"/>
    <s v="2016"/>
    <s v="Number"/>
    <n v="4"/>
  </r>
  <r>
    <s v="E8056"/>
    <s v="Population 2016"/>
    <s v="1"/>
    <s v="Male"/>
    <s v="34"/>
    <s v="Other stated religion (nec)"/>
    <s v="112200"/>
    <s v="Muinebeag"/>
    <s v="2016"/>
    <s v="2016"/>
    <s v="Number"/>
    <n v="1"/>
  </r>
  <r>
    <s v="E8056"/>
    <s v="Population 2016"/>
    <s v="1"/>
    <s v="Male"/>
    <s v="34"/>
    <s v="Other stated religion (nec)"/>
    <s v="112300"/>
    <s v="Enfield"/>
    <s v="2016"/>
    <s v="2016"/>
    <s v="Number"/>
    <n v="22"/>
  </r>
  <r>
    <s v="E8056"/>
    <s v="Population 2016"/>
    <s v="1"/>
    <s v="Male"/>
    <s v="34"/>
    <s v="Other stated religion (nec)"/>
    <s v="112400"/>
    <s v="Courtown Harbour"/>
    <s v="2016"/>
    <s v="2016"/>
    <s v="Number"/>
    <n v="20"/>
  </r>
  <r>
    <s v="E8056"/>
    <s v="Population 2016"/>
    <s v="1"/>
    <s v="Male"/>
    <s v="34"/>
    <s v="Other stated religion (nec)"/>
    <s v="112500"/>
    <s v="Annacotty"/>
    <s v="2016"/>
    <s v="2016"/>
    <s v="Number"/>
    <n v="8"/>
  </r>
  <r>
    <s v="E8056"/>
    <s v="Population 2016"/>
    <s v="1"/>
    <s v="Male"/>
    <s v="34"/>
    <s v="Other stated religion (nec)"/>
    <s v="112600"/>
    <s v="Moate"/>
    <s v="2016"/>
    <s v="2016"/>
    <s v="Number"/>
    <n v="8"/>
  </r>
  <r>
    <s v="E8056"/>
    <s v="Population 2016"/>
    <s v="1"/>
    <s v="Male"/>
    <s v="34"/>
    <s v="Other stated religion (nec)"/>
    <s v="112700"/>
    <s v="Ballinrobe"/>
    <s v="2016"/>
    <s v="2016"/>
    <s v="Number"/>
    <n v="5"/>
  </r>
  <r>
    <s v="E8056"/>
    <s v="Population 2016"/>
    <s v="1"/>
    <s v="Male"/>
    <s v="34"/>
    <s v="Other stated religion (nec)"/>
    <s v="112800"/>
    <s v="Kilrush"/>
    <s v="2016"/>
    <s v="2016"/>
    <s v="Number"/>
    <n v="7"/>
  </r>
  <r>
    <s v="E8056"/>
    <s v="Population 2016"/>
    <s v="1"/>
    <s v="Male"/>
    <s v="34"/>
    <s v="Other stated religion (nec)"/>
    <s v="112900"/>
    <s v="Skibbereen"/>
    <s v="2016"/>
    <s v="2016"/>
    <s v="Number"/>
    <n v="7"/>
  </r>
  <r>
    <s v="E8056"/>
    <s v="Population 2016"/>
    <s v="1"/>
    <s v="Male"/>
    <s v="34"/>
    <s v="Other stated religion (nec)"/>
    <s v="113000"/>
    <s v="Kinnegad"/>
    <s v="2016"/>
    <s v="2016"/>
    <s v="Number"/>
    <n v="10"/>
  </r>
  <r>
    <s v="E8056"/>
    <s v="Population 2016"/>
    <s v="1"/>
    <s v="Male"/>
    <s v="34"/>
    <s v="Other stated religion (nec)"/>
    <s v="113100"/>
    <s v="Newcastle"/>
    <s v="2016"/>
    <s v="2016"/>
    <s v="Number"/>
    <n v="9"/>
  </r>
  <r>
    <s v="E8056"/>
    <s v="Population 2016"/>
    <s v="1"/>
    <s v="Male"/>
    <s v="34"/>
    <s v="Other stated religion (nec)"/>
    <s v="113200"/>
    <s v="Gort"/>
    <s v="2016"/>
    <s v="2016"/>
    <s v="Number"/>
    <n v="5"/>
  </r>
  <r>
    <s v="E8056"/>
    <s v="Population 2016"/>
    <s v="1"/>
    <s v="Male"/>
    <s v="34"/>
    <s v="Other stated religion (nec)"/>
    <s v="113300"/>
    <s v="Donegal"/>
    <s v="2016"/>
    <s v="2016"/>
    <s v="Number"/>
    <n v="6"/>
  </r>
  <r>
    <s v="E8056"/>
    <s v="Population 2016"/>
    <s v="1"/>
    <s v="Male"/>
    <s v="34"/>
    <s v="Other stated religion (nec)"/>
    <s v="113400"/>
    <s v="Boyle"/>
    <s v="2016"/>
    <s v="2016"/>
    <s v="Number"/>
    <n v="4"/>
  </r>
  <r>
    <s v="E8056"/>
    <s v="Population 2016"/>
    <s v="1"/>
    <s v="Male"/>
    <s v="34"/>
    <s v="Other stated religion (nec)"/>
    <s v="113500"/>
    <s v="Ballyjamesduff"/>
    <s v="2016"/>
    <s v="2016"/>
    <s v="Number"/>
    <n v="7"/>
  </r>
  <r>
    <s v="E8056"/>
    <s v="Population 2016"/>
    <s v="1"/>
    <s v="Male"/>
    <s v="34"/>
    <s v="Other stated religion (nec)"/>
    <s v="113600"/>
    <s v="Carndonagh"/>
    <s v="2016"/>
    <s v="2016"/>
    <s v="Number"/>
    <n v="4"/>
  </r>
  <r>
    <s v="E8056"/>
    <s v="Population 2016"/>
    <s v="1"/>
    <s v="Male"/>
    <s v="34"/>
    <s v="Other stated religion (nec)"/>
    <s v="113700"/>
    <s v="Bailieborough"/>
    <s v="2016"/>
    <s v="2016"/>
    <s v="Number"/>
    <n v="4"/>
  </r>
  <r>
    <s v="E8056"/>
    <s v="Population 2016"/>
    <s v="1"/>
    <s v="Male"/>
    <s v="34"/>
    <s v="Other stated religion (nec)"/>
    <s v="113800"/>
    <s v="Castleisland"/>
    <s v="2016"/>
    <s v="2016"/>
    <s v="Number"/>
    <n v="3"/>
  </r>
  <r>
    <s v="E8056"/>
    <s v="Population 2016"/>
    <s v="1"/>
    <s v="Male"/>
    <s v="34"/>
    <s v="Other stated religion (nec)"/>
    <s v="113900"/>
    <s v="Sixmilebridge"/>
    <s v="2016"/>
    <s v="2016"/>
    <s v="Number"/>
    <n v="10"/>
  </r>
  <r>
    <s v="E8056"/>
    <s v="Population 2016"/>
    <s v="1"/>
    <s v="Male"/>
    <s v="34"/>
    <s v="Other stated religion (nec)"/>
    <s v="114000"/>
    <s v="Ballyshannon"/>
    <s v="2016"/>
    <s v="2016"/>
    <s v="Number"/>
    <n v="2"/>
  </r>
  <r>
    <s v="E8056"/>
    <s v="Population 2016"/>
    <s v="1"/>
    <s v="Male"/>
    <s v="34"/>
    <s v="Other stated religion (nec)"/>
    <s v="114100"/>
    <s v="Ballina (North Tipperary)"/>
    <s v="2016"/>
    <s v="2016"/>
    <s v="Number"/>
    <n v="6"/>
  </r>
  <r>
    <s v="E8056"/>
    <s v="Population 2016"/>
    <s v="1"/>
    <s v="Male"/>
    <s v="34"/>
    <s v="Other stated religion (nec)"/>
    <s v="114200"/>
    <s v="Blarney"/>
    <s v="2016"/>
    <s v="2016"/>
    <s v="Number"/>
    <n v="4"/>
  </r>
  <r>
    <s v="E8056"/>
    <s v="Population 2016"/>
    <s v="1"/>
    <s v="Male"/>
    <s v="34"/>
    <s v="Other stated religion (nec)"/>
    <s v="114300"/>
    <s v="Newtownmountkennedy"/>
    <s v="2016"/>
    <s v="2016"/>
    <s v="Number"/>
    <n v="5"/>
  </r>
  <r>
    <s v="E8056"/>
    <s v="Population 2016"/>
    <s v="1"/>
    <s v="Male"/>
    <s v="34"/>
    <s v="Other stated religion (nec)"/>
    <s v="114400"/>
    <s v="Athboy"/>
    <s v="2016"/>
    <s v="2016"/>
    <s v="Number"/>
    <n v="4"/>
  </r>
  <r>
    <s v="E8056"/>
    <s v="Population 2016"/>
    <s v="1"/>
    <s v="Male"/>
    <s v="34"/>
    <s v="Other stated religion (nec)"/>
    <s v="114500"/>
    <s v="Rathangan"/>
    <s v="2016"/>
    <s v="2016"/>
    <s v="Number"/>
    <n v="1"/>
  </r>
  <r>
    <s v="E8056"/>
    <s v="Population 2016"/>
    <s v="1"/>
    <s v="Male"/>
    <s v="34"/>
    <s v="Other stated religion (nec)"/>
    <s v="114600"/>
    <s v="Callan"/>
    <s v="2016"/>
    <s v="2016"/>
    <s v="Number"/>
    <n v="3"/>
  </r>
  <r>
    <s v="E8056"/>
    <s v="Population 2016"/>
    <s v="1"/>
    <s v="Male"/>
    <s v="34"/>
    <s v="Other stated religion (nec)"/>
    <s v="114700"/>
    <s v="Kingscourt"/>
    <s v="2016"/>
    <s v="2016"/>
    <s v="Number"/>
    <n v="2"/>
  </r>
  <r>
    <s v="E8056"/>
    <s v="Population 2016"/>
    <s v="1"/>
    <s v="Male"/>
    <s v="34"/>
    <s v="Other stated religion (nec)"/>
    <s v="114800"/>
    <s v="Ballyhaunis"/>
    <s v="2016"/>
    <s v="2016"/>
    <s v="Number"/>
    <n v="20"/>
  </r>
  <r>
    <s v="E8056"/>
    <s v="Population 2016"/>
    <s v="1"/>
    <s v="Male"/>
    <s v="34"/>
    <s v="Other stated religion (nec)"/>
    <s v="114900"/>
    <s v="Virginia"/>
    <s v="2016"/>
    <s v="2016"/>
    <s v="Number"/>
    <n v="2"/>
  </r>
  <r>
    <s v="E8056"/>
    <s v="Population 2016"/>
    <s v="1"/>
    <s v="Male"/>
    <s v="34"/>
    <s v="Other stated religion (nec)"/>
    <s v="115000"/>
    <s v="Thomastown"/>
    <s v="2016"/>
    <s v="2016"/>
    <s v="Number"/>
    <n v="5"/>
  </r>
  <r>
    <s v="E8056"/>
    <s v="Population 2016"/>
    <s v="1"/>
    <s v="Male"/>
    <s v="34"/>
    <s v="Other stated religion (nec)"/>
    <s v="115100"/>
    <s v="Kanturk"/>
    <s v="2016"/>
    <s v="2016"/>
    <s v="Number"/>
    <n v="3"/>
  </r>
  <r>
    <s v="E8056"/>
    <s v="Population 2016"/>
    <s v="1"/>
    <s v="Male"/>
    <s v="34"/>
    <s v="Other stated religion (nec)"/>
    <s v="115200"/>
    <s v="Prosperous"/>
    <s v="2016"/>
    <s v="2016"/>
    <s v="Number"/>
    <n v="4"/>
  </r>
  <r>
    <s v="E8056"/>
    <s v="Population 2016"/>
    <s v="1"/>
    <s v="Male"/>
    <s v="34"/>
    <s v="Other stated religion (nec)"/>
    <s v="115300"/>
    <s v="Kenmare"/>
    <s v="2016"/>
    <s v="2016"/>
    <s v="Number"/>
    <n v="7"/>
  </r>
  <r>
    <s v="E8056"/>
    <s v="Population 2016"/>
    <s v="1"/>
    <s v="Male"/>
    <s v="34"/>
    <s v="Other stated religion (nec)"/>
    <s v="115400"/>
    <s v="Saggart"/>
    <s v="2016"/>
    <s v="2016"/>
    <s v="Number"/>
    <n v="19"/>
  </r>
  <r>
    <s v="E8056"/>
    <s v="Population 2016"/>
    <s v="1"/>
    <s v="Male"/>
    <s v="34"/>
    <s v="Other stated religion (nec)"/>
    <s v="115500"/>
    <s v="Bundoran"/>
    <s v="2016"/>
    <s v="2016"/>
    <s v="Number"/>
    <n v="5"/>
  </r>
  <r>
    <s v="E8056"/>
    <s v="Population 2016"/>
    <s v="1"/>
    <s v="Male"/>
    <s v="34"/>
    <s v="Other stated religion (nec)"/>
    <s v="115600"/>
    <s v="Cootehill"/>
    <s v="2016"/>
    <s v="2016"/>
    <s v="Number"/>
    <n v="3"/>
  </r>
  <r>
    <s v="E8056"/>
    <s v="Population 2016"/>
    <s v="1"/>
    <s v="Male"/>
    <s v="34"/>
    <s v="Other stated religion (nec)"/>
    <s v="115700"/>
    <s v="Crosshaven"/>
    <s v="2016"/>
    <s v="2016"/>
    <s v="Number"/>
    <n v="5"/>
  </r>
  <r>
    <s v="E8056"/>
    <s v="Population 2016"/>
    <s v="1"/>
    <s v="Male"/>
    <s v="34"/>
    <s v="Other stated religion (nec)"/>
    <s v="115800"/>
    <s v="Killorglin"/>
    <s v="2016"/>
    <s v="2016"/>
    <s v="Number"/>
    <n v="6"/>
  </r>
  <r>
    <s v="E8056"/>
    <s v="Population 2016"/>
    <s v="1"/>
    <s v="Male"/>
    <s v="34"/>
    <s v="Other stated religion (nec)"/>
    <s v="115900"/>
    <s v="Templemore"/>
    <s v="2016"/>
    <s v="2016"/>
    <s v="Number"/>
    <n v="2"/>
  </r>
  <r>
    <s v="E8056"/>
    <s v="Population 2016"/>
    <s v="1"/>
    <s v="Male"/>
    <s v="34"/>
    <s v="Other stated religion (nec)"/>
    <s v="116000"/>
    <s v="Baltinglass"/>
    <s v="2016"/>
    <s v="2016"/>
    <s v="Number"/>
    <n v="3"/>
  </r>
  <r>
    <s v="E8056"/>
    <s v="Population 2016"/>
    <s v="1"/>
    <s v="Male"/>
    <s v="34"/>
    <s v="Other stated religion (nec)"/>
    <s v="116100"/>
    <s v="Clifden"/>
    <s v="2016"/>
    <s v="2016"/>
    <s v="Number"/>
    <n v="9"/>
  </r>
  <r>
    <s v="E8056"/>
    <s v="Population 2016"/>
    <s v="1"/>
    <s v="Male"/>
    <s v="34"/>
    <s v="Other stated religion (nec)"/>
    <s v="116200"/>
    <s v="Bunclody-Carrickduff"/>
    <s v="2016"/>
    <s v="2016"/>
    <s v="Number"/>
    <n v="1"/>
  </r>
  <r>
    <s v="E8056"/>
    <s v="Population 2016"/>
    <s v="1"/>
    <s v="Male"/>
    <s v="34"/>
    <s v="Other stated religion (nec)"/>
    <s v="116300"/>
    <s v="Abbeyfeale"/>
    <s v="2016"/>
    <s v="2016"/>
    <s v="Number"/>
    <n v="3"/>
  </r>
  <r>
    <s v="E8056"/>
    <s v="Population 2016"/>
    <s v="1"/>
    <s v="Male"/>
    <s v="34"/>
    <s v="Other stated religion (nec)"/>
    <s v="116400"/>
    <s v="Clogherhead"/>
    <s v="2016"/>
    <s v="2016"/>
    <s v="Number"/>
    <n v="2"/>
  </r>
  <r>
    <s v="E8056"/>
    <s v="Population 2016"/>
    <s v="1"/>
    <s v="Male"/>
    <s v="34"/>
    <s v="Other stated religion (nec)"/>
    <s v="116500"/>
    <s v="Castlerea"/>
    <s v="2016"/>
    <s v="2016"/>
    <s v="Number"/>
    <n v="9"/>
  </r>
  <r>
    <s v="E8056"/>
    <s v="Population 2016"/>
    <s v="1"/>
    <s v="Male"/>
    <s v="34"/>
    <s v="Other stated religion (nec)"/>
    <s v="116600"/>
    <s v="An Daingean"/>
    <s v="2016"/>
    <s v="2016"/>
    <s v="Number"/>
    <n v="15"/>
  </r>
  <r>
    <s v="E8056"/>
    <s v="Population 2016"/>
    <s v="1"/>
    <s v="Male"/>
    <s v="34"/>
    <s v="Other stated religion (nec)"/>
    <s v="116700"/>
    <s v="Castleconnell"/>
    <s v="2016"/>
    <s v="2016"/>
    <s v="Number"/>
    <n v="6"/>
  </r>
  <r>
    <s v="E8056"/>
    <s v="Population 2016"/>
    <s v="1"/>
    <s v="Male"/>
    <s v="34"/>
    <s v="Other stated religion (nec)"/>
    <s v="116800"/>
    <s v="Bearna"/>
    <s v="2016"/>
    <s v="2016"/>
    <s v="Number"/>
    <n v="10"/>
  </r>
  <r>
    <s v="E8056"/>
    <s v="Population 2016"/>
    <s v="1"/>
    <s v="Male"/>
    <s v="34"/>
    <s v="Other stated religion (nec)"/>
    <s v="116900"/>
    <s v="Balrothery"/>
    <s v="2016"/>
    <s v="2016"/>
    <s v="Number"/>
    <n v="6"/>
  </r>
  <r>
    <s v="E8056"/>
    <s v="Population 2016"/>
    <s v="1"/>
    <s v="Male"/>
    <s v="34"/>
    <s v="Other stated religion (nec)"/>
    <s v="117000"/>
    <s v="Abbeyleix"/>
    <s v="2016"/>
    <s v="2016"/>
    <s v="Number"/>
    <n v="3"/>
  </r>
  <r>
    <s v="E8056"/>
    <s v="Population 2016"/>
    <s v="1"/>
    <s v="Male"/>
    <s v="34"/>
    <s v="Other stated religion (nec)"/>
    <s v="117100"/>
    <s v="Ballaghaderreen"/>
    <s v="2016"/>
    <s v="2016"/>
    <s v="Number"/>
    <n v="3"/>
  </r>
  <r>
    <s v="E8056"/>
    <s v="Population 2016"/>
    <s v="1"/>
    <s v="Male"/>
    <s v="34"/>
    <s v="Other stated religion (nec)"/>
    <s v="117200"/>
    <s v="Enniskerry"/>
    <s v="2016"/>
    <s v="2016"/>
    <s v="Number"/>
    <n v="4"/>
  </r>
  <r>
    <s v="E8056"/>
    <s v="Population 2016"/>
    <s v="1"/>
    <s v="Male"/>
    <s v="34"/>
    <s v="Other stated religion (nec)"/>
    <s v="117300"/>
    <s v="Newport"/>
    <s v="2016"/>
    <s v="2016"/>
    <s v="Number"/>
    <n v="7"/>
  </r>
  <r>
    <s v="E8056"/>
    <s v="Population 2016"/>
    <s v="1"/>
    <s v="Male"/>
    <s v="34"/>
    <s v="Other stated religion (nec)"/>
    <s v="117400"/>
    <s v="Dunleer"/>
    <s v="2016"/>
    <s v="2016"/>
    <s v="Number"/>
    <n v="3"/>
  </r>
  <r>
    <s v="E8056"/>
    <s v="Population 2016"/>
    <s v="1"/>
    <s v="Male"/>
    <s v="34"/>
    <s v="Other stated religion (nec)"/>
    <s v="117500"/>
    <s v="Newmarket-on-Fergus"/>
    <s v="2016"/>
    <s v="2016"/>
    <s v="Number"/>
    <n v="3"/>
  </r>
  <r>
    <s v="E8056"/>
    <s v="Population 2016"/>
    <s v="1"/>
    <s v="Male"/>
    <s v="34"/>
    <s v="Other stated religion (nec)"/>
    <s v="117600"/>
    <s v="Clones"/>
    <s v="2016"/>
    <s v="2016"/>
    <s v="Number"/>
    <n v="10"/>
  </r>
  <r>
    <s v="E8056"/>
    <s v="Population 2016"/>
    <s v="1"/>
    <s v="Male"/>
    <s v="34"/>
    <s v="Other stated religion (nec)"/>
    <s v="117700"/>
    <s v="Tubbercurry"/>
    <s v="2016"/>
    <s v="2016"/>
    <s v="Number"/>
    <n v="12"/>
  </r>
  <r>
    <s v="E8056"/>
    <s v="Population 2016"/>
    <s v="1"/>
    <s v="Male"/>
    <s v="34"/>
    <s v="Other stated religion (nec)"/>
    <s v="117800"/>
    <s v="Edgeworthstown"/>
    <s v="2016"/>
    <s v="2016"/>
    <s v="Number"/>
    <n v="5"/>
  </r>
  <r>
    <s v="E8056"/>
    <s v="Population 2016"/>
    <s v="1"/>
    <s v="Male"/>
    <s v="34"/>
    <s v="Other stated religion (nec)"/>
    <s v="117900"/>
    <s v="Ballivor"/>
    <s v="2016"/>
    <s v="2016"/>
    <s v="Number"/>
    <n v="1"/>
  </r>
  <r>
    <s v="E8056"/>
    <s v="Population 2016"/>
    <s v="1"/>
    <s v="Male"/>
    <s v="34"/>
    <s v="Other stated religion (nec)"/>
    <s v="118000"/>
    <s v="Castlebridge"/>
    <s v="2016"/>
    <s v="2016"/>
    <s v="Number"/>
    <n v="4"/>
  </r>
  <r>
    <s v="E8056"/>
    <s v="Population 2016"/>
    <s v="1"/>
    <s v="Male"/>
    <s v="34"/>
    <s v="Other stated religion (nec)"/>
    <s v="118100"/>
    <s v="Portlaw"/>
    <s v="2016"/>
    <s v="2016"/>
    <s v="Number"/>
    <n v="2"/>
  </r>
  <r>
    <s v="E8056"/>
    <s v="Population 2016"/>
    <s v="1"/>
    <s v="Male"/>
    <s v="34"/>
    <s v="Other stated religion (nec)"/>
    <s v="118200"/>
    <s v="Mountrath"/>
    <s v="2016"/>
    <s v="2016"/>
    <s v="Number"/>
    <n v="1"/>
  </r>
  <r>
    <s v="E8056"/>
    <s v="Population 2016"/>
    <s v="1"/>
    <s v="Male"/>
    <s v="34"/>
    <s v="Other stated religion (nec)"/>
    <s v="118300"/>
    <s v="Lifford"/>
    <s v="2016"/>
    <s v="2016"/>
    <s v="Number"/>
    <n v="2"/>
  </r>
  <r>
    <s v="E8056"/>
    <s v="Population 2016"/>
    <s v="1"/>
    <s v="Male"/>
    <s v="34"/>
    <s v="Other stated religion (nec)"/>
    <s v="118400"/>
    <s v="Banagher"/>
    <s v="2016"/>
    <s v="2016"/>
    <s v="Number"/>
    <n v="1"/>
  </r>
  <r>
    <s v="E8056"/>
    <s v="Population 2016"/>
    <s v="1"/>
    <s v="Male"/>
    <s v="34"/>
    <s v="Other stated religion (nec)"/>
    <s v="118500"/>
    <s v="Kilmallock"/>
    <s v="2016"/>
    <s v="2016"/>
    <s v="Number"/>
    <n v="1"/>
  </r>
  <r>
    <s v="E8056"/>
    <s v="Population 2016"/>
    <s v="1"/>
    <s v="Male"/>
    <s v="34"/>
    <s v="Other stated religion (nec)"/>
    <s v="118600"/>
    <s v="Strandhill"/>
    <s v="2016"/>
    <s v="2016"/>
    <s v="Number"/>
    <n v="3"/>
  </r>
  <r>
    <s v="E8056"/>
    <s v="Population 2016"/>
    <s v="1"/>
    <s v="Male"/>
    <s v="34"/>
    <s v="Other stated religion (nec)"/>
    <s v="118700"/>
    <s v="Rathdrum"/>
    <s v="2016"/>
    <s v="2016"/>
    <s v="Number"/>
    <n v="3"/>
  </r>
  <r>
    <s v="E8056"/>
    <s v="Population 2016"/>
    <s v="1"/>
    <s v="Male"/>
    <s v="34"/>
    <s v="Other stated religion (nec)"/>
    <s v="118800"/>
    <s v="Dunmanway"/>
    <s v="2016"/>
    <s v="2016"/>
    <s v="Number"/>
    <n v="0"/>
  </r>
  <r>
    <s v="E8056"/>
    <s v="Population 2016"/>
    <s v="1"/>
    <s v="Male"/>
    <s v="34"/>
    <s v="Other stated religion (nec)"/>
    <s v="118900"/>
    <s v="Millstreet"/>
    <s v="2016"/>
    <s v="2016"/>
    <s v="Number"/>
    <n v="1"/>
  </r>
  <r>
    <s v="E8056"/>
    <s v="Population 2016"/>
    <s v="1"/>
    <s v="Male"/>
    <s v="34"/>
    <s v="Other stated religion (nec)"/>
    <s v="119000"/>
    <s v="Ballymahon"/>
    <s v="2016"/>
    <s v="2016"/>
    <s v="Number"/>
    <n v="9"/>
  </r>
  <r>
    <s v="E8056"/>
    <s v="Population 2016"/>
    <s v="1"/>
    <s v="Male"/>
    <s v="34"/>
    <s v="Other stated religion (nec)"/>
    <s v="119100"/>
    <s v="Cloyne"/>
    <s v="2016"/>
    <s v="2016"/>
    <s v="Number"/>
    <n v="5"/>
  </r>
  <r>
    <s v="E8056"/>
    <s v="Population 2016"/>
    <s v="1"/>
    <s v="Male"/>
    <s v="34"/>
    <s v="Other stated religion (nec)"/>
    <s v="119200"/>
    <s v="Dunmore East"/>
    <s v="2016"/>
    <s v="2016"/>
    <s v="Number"/>
    <n v="4"/>
  </r>
  <r>
    <s v="E8056"/>
    <s v="Population 2016"/>
    <s v="1"/>
    <s v="Male"/>
    <s v="34"/>
    <s v="Other stated religion (nec)"/>
    <s v="119300"/>
    <s v="Moycullen"/>
    <s v="2016"/>
    <s v="2016"/>
    <s v="Number"/>
    <n v="3"/>
  </r>
  <r>
    <s v="E8056"/>
    <s v="Population 2016"/>
    <s v="1"/>
    <s v="Male"/>
    <s v="34"/>
    <s v="Other stated religion (nec)"/>
    <s v="119600"/>
    <s v="Rosslare"/>
    <s v="2016"/>
    <s v="2016"/>
    <s v="Number"/>
    <n v="1"/>
  </r>
  <r>
    <s v="E8056"/>
    <s v="Population 2016"/>
    <s v="1"/>
    <s v="Male"/>
    <s v="34"/>
    <s v="Other stated religion (nec)"/>
    <s v="119800"/>
    <s v="Derrinturn"/>
    <s v="2016"/>
    <s v="2016"/>
    <s v="Number"/>
    <n v="0"/>
  </r>
  <r>
    <s v="E8056"/>
    <s v="Population 2016"/>
    <s v="1"/>
    <s v="Male"/>
    <s v="34"/>
    <s v="Other stated religion (nec)"/>
    <s v="119900"/>
    <s v="Fethard"/>
    <s v="2016"/>
    <s v="2016"/>
    <s v="Number"/>
    <n v="0"/>
  </r>
  <r>
    <s v="E8056"/>
    <s v="Population 2016"/>
    <s v="1"/>
    <s v="Male"/>
    <s v="34"/>
    <s v="Other stated religion (nec)"/>
    <s v="120000"/>
    <s v="Ballymote"/>
    <s v="2016"/>
    <s v="2016"/>
    <s v="Number"/>
    <n v="0"/>
  </r>
  <r>
    <s v="E8056"/>
    <s v="Population 2016"/>
    <s v="1"/>
    <s v="Male"/>
    <s v="34"/>
    <s v="Other stated religion (nec)"/>
    <s v="120100"/>
    <s v="Rathcormac"/>
    <s v="2016"/>
    <s v="2016"/>
    <s v="Number"/>
    <n v="2"/>
  </r>
  <r>
    <s v="E8056"/>
    <s v="Population 2016"/>
    <s v="1"/>
    <s v="Male"/>
    <s v="34"/>
    <s v="Other stated religion (nec)"/>
    <s v="120400"/>
    <s v="Towns 1,000 - 1,499 population"/>
    <s v="2016"/>
    <s v="2016"/>
    <s v="Number"/>
    <n v="144"/>
  </r>
  <r>
    <s v="E8056"/>
    <s v="Population 2016"/>
    <s v="1"/>
    <s v="Male"/>
    <s v="34"/>
    <s v="Other stated religion (nec)"/>
    <s v="120500"/>
    <s v="Total Towns 500 - 999 population"/>
    <s v="2016"/>
    <s v="2016"/>
    <s v="Number"/>
    <n v="220"/>
  </r>
  <r>
    <s v="E8056"/>
    <s v="Population 2016"/>
    <s v="1"/>
    <s v="Male"/>
    <s v="34"/>
    <s v="Other stated religion (nec)"/>
    <s v="120600"/>
    <s v="Towns under 500 population but with at least 50 inhabited houses"/>
    <s v="2016"/>
    <s v="2016"/>
    <s v="Number"/>
    <n v="156"/>
  </r>
  <r>
    <s v="E8056"/>
    <s v="Population 2016"/>
    <s v="1"/>
    <s v="Male"/>
    <s v="34"/>
    <s v="Other stated religion (nec)"/>
    <s v="120700"/>
    <s v="Remainder of country"/>
    <s v="2016"/>
    <s v="2016"/>
    <s v="Number"/>
    <n v="1869"/>
  </r>
  <r>
    <s v="E8056"/>
    <s v="Population 2016"/>
    <s v="1"/>
    <s v="Male"/>
    <s v="34"/>
    <s v="Other stated religion (nec)"/>
    <s v="130000"/>
    <s v="Collooney"/>
    <s v="2016"/>
    <s v="2016"/>
    <s v="Number"/>
    <n v="7"/>
  </r>
  <r>
    <s v="E8056"/>
    <s v="Population 2016"/>
    <s v="1"/>
    <s v="Male"/>
    <s v="34"/>
    <s v="Other stated religion (nec)"/>
    <s v="130100"/>
    <s v="Castlemartyr"/>
    <s v="2016"/>
    <s v="2016"/>
    <s v="Number"/>
    <n v="2"/>
  </r>
  <r>
    <s v="E8056"/>
    <s v="Population 2016"/>
    <s v="1"/>
    <s v="Male"/>
    <s v="34"/>
    <s v="Other stated religion (nec)"/>
    <s v="130400"/>
    <s v="Tullyallen"/>
    <s v="2016"/>
    <s v="2016"/>
    <s v="Number"/>
    <n v="1"/>
  </r>
  <r>
    <s v="E8056"/>
    <s v="Population 2016"/>
    <s v="1"/>
    <s v="Male"/>
    <s v="34"/>
    <s v="Other stated religion (nec)"/>
    <s v="130200"/>
    <s v="Longwood"/>
    <s v="2016"/>
    <s v="2016"/>
    <s v="Number"/>
    <n v="0"/>
  </r>
  <r>
    <s v="E8056"/>
    <s v="Population 2016"/>
    <s v="1"/>
    <s v="Male"/>
    <s v="34"/>
    <s v="Other stated religion (nec)"/>
    <s v="130300"/>
    <s v="Termonfeckin"/>
    <s v="2016"/>
    <s v="2016"/>
    <s v="Number"/>
    <n v="2"/>
  </r>
  <r>
    <s v="E8056"/>
    <s v="Population 2016"/>
    <s v="1"/>
    <s v="Male"/>
    <s v="34"/>
    <s v="Other stated religion (nec)"/>
    <s v="130500"/>
    <s v="Convoy"/>
    <s v="2016"/>
    <s v="2016"/>
    <s v="Number"/>
    <n v="6"/>
  </r>
  <r>
    <s v="E8056"/>
    <s v="Population 2016"/>
    <s v="1"/>
    <s v="Male"/>
    <s v="34"/>
    <s v="Other stated religion (nec)"/>
    <s v="130600"/>
    <s v="Castlecomer-Donaguile"/>
    <s v="2016"/>
    <s v="2016"/>
    <s v="Number"/>
    <n v="2"/>
  </r>
  <r>
    <s v="E8056"/>
    <s v="Population 2016"/>
    <s v="1"/>
    <s v="Male"/>
    <s v="35"/>
    <s v="No religion"/>
    <s v="-"/>
    <s v="State"/>
    <s v="2016"/>
    <s v="2016"/>
    <s v="Number"/>
    <n v="259650"/>
  </r>
  <r>
    <s v="E8056"/>
    <s v="Population 2016"/>
    <s v="1"/>
    <s v="Male"/>
    <s v="35"/>
    <s v="No religion"/>
    <s v="100100"/>
    <s v="Dublin City and suburbs"/>
    <s v="2016"/>
    <s v="2016"/>
    <s v="Number"/>
    <n v="95787"/>
  </r>
  <r>
    <s v="E8056"/>
    <s v="Population 2016"/>
    <s v="1"/>
    <s v="Male"/>
    <s v="35"/>
    <s v="No religion"/>
    <s v="100300"/>
    <s v="Cork City and suburbs"/>
    <s v="2016"/>
    <s v="2016"/>
    <s v="Number"/>
    <n v="15000"/>
  </r>
  <r>
    <s v="E8056"/>
    <s v="Population 2016"/>
    <s v="1"/>
    <s v="Male"/>
    <s v="35"/>
    <s v="No religion"/>
    <s v="100400"/>
    <s v="Limerick City and suburbs"/>
    <s v="2016"/>
    <s v="2016"/>
    <s v="Number"/>
    <n v="5651"/>
  </r>
  <r>
    <s v="E8056"/>
    <s v="Population 2016"/>
    <s v="1"/>
    <s v="Male"/>
    <s v="35"/>
    <s v="No religion"/>
    <s v="100500"/>
    <s v="Galway City and suburbs"/>
    <s v="2016"/>
    <s v="2016"/>
    <s v="Number"/>
    <n v="7038"/>
  </r>
  <r>
    <s v="E8056"/>
    <s v="Population 2016"/>
    <s v="1"/>
    <s v="Male"/>
    <s v="35"/>
    <s v="No religion"/>
    <s v="100600"/>
    <s v="Waterford City and suburbs"/>
    <s v="2016"/>
    <s v="2016"/>
    <s v="Number"/>
    <n v="3067"/>
  </r>
  <r>
    <s v="E8056"/>
    <s v="Population 2016"/>
    <s v="1"/>
    <s v="Male"/>
    <s v="35"/>
    <s v="No religion"/>
    <s v="100800"/>
    <s v="Drogheda"/>
    <s v="2016"/>
    <s v="2016"/>
    <s v="Number"/>
    <n v="2049"/>
  </r>
  <r>
    <s v="E8056"/>
    <s v="Population 2016"/>
    <s v="1"/>
    <s v="Male"/>
    <s v="35"/>
    <s v="No religion"/>
    <s v="100900"/>
    <s v="Dundalk"/>
    <s v="2016"/>
    <s v="2016"/>
    <s v="Number"/>
    <n v="1923"/>
  </r>
  <r>
    <s v="E8056"/>
    <s v="Population 2016"/>
    <s v="1"/>
    <s v="Male"/>
    <s v="35"/>
    <s v="No religion"/>
    <s v="101000"/>
    <s v="Swords"/>
    <s v="2016"/>
    <s v="2016"/>
    <s v="Number"/>
    <n v="2561"/>
  </r>
  <r>
    <s v="E8056"/>
    <s v="Population 2016"/>
    <s v="1"/>
    <s v="Male"/>
    <s v="35"/>
    <s v="No religion"/>
    <s v="101100"/>
    <s v="Bray"/>
    <s v="2016"/>
    <s v="2016"/>
    <s v="Number"/>
    <n v="2837"/>
  </r>
  <r>
    <s v="E8056"/>
    <s v="Population 2016"/>
    <s v="1"/>
    <s v="Male"/>
    <s v="35"/>
    <s v="No religion"/>
    <s v="101200"/>
    <s v="Navan (An Uaimh)"/>
    <s v="2016"/>
    <s v="2016"/>
    <s v="Number"/>
    <n v="1312"/>
  </r>
  <r>
    <s v="E8056"/>
    <s v="Population 2016"/>
    <s v="1"/>
    <s v="Male"/>
    <s v="35"/>
    <s v="No religion"/>
    <s v="101300"/>
    <s v="Ennis"/>
    <s v="2016"/>
    <s v="2016"/>
    <s v="Number"/>
    <n v="1117"/>
  </r>
  <r>
    <s v="E8056"/>
    <s v="Population 2016"/>
    <s v="1"/>
    <s v="Male"/>
    <s v="35"/>
    <s v="No religion"/>
    <s v="101400"/>
    <s v="Kilkenny"/>
    <s v="2016"/>
    <s v="2016"/>
    <s v="Number"/>
    <n v="1360"/>
  </r>
  <r>
    <s v="E8056"/>
    <s v="Population 2016"/>
    <s v="1"/>
    <s v="Male"/>
    <s v="35"/>
    <s v="No religion"/>
    <s v="101500"/>
    <s v="Tralee"/>
    <s v="2016"/>
    <s v="2016"/>
    <s v="Number"/>
    <n v="918"/>
  </r>
  <r>
    <s v="E8056"/>
    <s v="Population 2016"/>
    <s v="1"/>
    <s v="Male"/>
    <s v="35"/>
    <s v="No religion"/>
    <s v="101600"/>
    <s v="Carlow"/>
    <s v="2016"/>
    <s v="2016"/>
    <s v="Number"/>
    <n v="1180"/>
  </r>
  <r>
    <s v="E8056"/>
    <s v="Population 2016"/>
    <s v="1"/>
    <s v="Male"/>
    <s v="35"/>
    <s v="No religion"/>
    <s v="101700"/>
    <s v="Droichead Nua"/>
    <s v="2016"/>
    <s v="2016"/>
    <s v="Number"/>
    <n v="1158"/>
  </r>
  <r>
    <s v="E8056"/>
    <s v="Population 2016"/>
    <s v="1"/>
    <s v="Male"/>
    <s v="35"/>
    <s v="No religion"/>
    <s v="101800"/>
    <s v="Naas"/>
    <s v="2016"/>
    <s v="2016"/>
    <s v="Number"/>
    <n v="1169"/>
  </r>
  <r>
    <s v="E8056"/>
    <s v="Population 2016"/>
    <s v="1"/>
    <s v="Male"/>
    <s v="35"/>
    <s v="No religion"/>
    <s v="101900"/>
    <s v="Athlone"/>
    <s v="2016"/>
    <s v="2016"/>
    <s v="Number"/>
    <n v="1057"/>
  </r>
  <r>
    <s v="E8056"/>
    <s v="Population 2016"/>
    <s v="1"/>
    <s v="Male"/>
    <s v="35"/>
    <s v="No religion"/>
    <s v="102000"/>
    <s v="Portlaoise"/>
    <s v="2016"/>
    <s v="2016"/>
    <s v="Number"/>
    <n v="857"/>
  </r>
  <r>
    <s v="E8056"/>
    <s v="Population 2016"/>
    <s v="1"/>
    <s v="Male"/>
    <s v="35"/>
    <s v="No religion"/>
    <s v="102100"/>
    <s v="Mullingar"/>
    <s v="2016"/>
    <s v="2016"/>
    <s v="Number"/>
    <n v="800"/>
  </r>
  <r>
    <s v="E8056"/>
    <s v="Population 2016"/>
    <s v="1"/>
    <s v="Male"/>
    <s v="35"/>
    <s v="No religion"/>
    <s v="102200"/>
    <s v="Wexford"/>
    <s v="2016"/>
    <s v="2016"/>
    <s v="Number"/>
    <n v="1028"/>
  </r>
  <r>
    <s v="E8056"/>
    <s v="Population 2016"/>
    <s v="1"/>
    <s v="Male"/>
    <s v="35"/>
    <s v="No religion"/>
    <s v="102300"/>
    <s v="Balbriggan"/>
    <s v="2016"/>
    <s v="2016"/>
    <s v="Number"/>
    <n v="1199"/>
  </r>
  <r>
    <s v="E8056"/>
    <s v="Population 2016"/>
    <s v="1"/>
    <s v="Male"/>
    <s v="35"/>
    <s v="No religion"/>
    <s v="102400"/>
    <s v="Letterkenny"/>
    <s v="2016"/>
    <s v="2016"/>
    <s v="Number"/>
    <n v="910"/>
  </r>
  <r>
    <s v="E8056"/>
    <s v="Population 2016"/>
    <s v="1"/>
    <s v="Male"/>
    <s v="35"/>
    <s v="No religion"/>
    <s v="102500"/>
    <s v="Celbridge"/>
    <s v="2016"/>
    <s v="2016"/>
    <s v="Number"/>
    <n v="1492"/>
  </r>
  <r>
    <s v="E8056"/>
    <s v="Population 2016"/>
    <s v="1"/>
    <s v="Male"/>
    <s v="35"/>
    <s v="No religion"/>
    <s v="102600"/>
    <s v="Sligo"/>
    <s v="2016"/>
    <s v="2016"/>
    <s v="Number"/>
    <n v="1109"/>
  </r>
  <r>
    <s v="E8056"/>
    <s v="Population 2016"/>
    <s v="1"/>
    <s v="Male"/>
    <s v="35"/>
    <s v="No religion"/>
    <s v="102700"/>
    <s v="Clonmel"/>
    <s v="2016"/>
    <s v="2016"/>
    <s v="Number"/>
    <n v="692"/>
  </r>
  <r>
    <s v="E8056"/>
    <s v="Population 2016"/>
    <s v="1"/>
    <s v="Male"/>
    <s v="35"/>
    <s v="No religion"/>
    <s v="102800"/>
    <s v="Greystones"/>
    <s v="2016"/>
    <s v="2016"/>
    <s v="Number"/>
    <n v="1778"/>
  </r>
  <r>
    <s v="E8056"/>
    <s v="Population 2016"/>
    <s v="1"/>
    <s v="Male"/>
    <s v="35"/>
    <s v="No religion"/>
    <s v="102900"/>
    <s v="Malahide"/>
    <s v="2016"/>
    <s v="2016"/>
    <s v="Number"/>
    <n v="1224"/>
  </r>
  <r>
    <s v="E8056"/>
    <s v="Population 2016"/>
    <s v="1"/>
    <s v="Male"/>
    <s v="35"/>
    <s v="No religion"/>
    <s v="103000"/>
    <s v="Leixlip"/>
    <s v="2016"/>
    <s v="2016"/>
    <s v="Number"/>
    <n v="1078"/>
  </r>
  <r>
    <s v="E8056"/>
    <s v="Population 2016"/>
    <s v="1"/>
    <s v="Male"/>
    <s v="35"/>
    <s v="No religion"/>
    <s v="103100"/>
    <s v="Carrigaline"/>
    <s v="2016"/>
    <s v="2016"/>
    <s v="Number"/>
    <n v="909"/>
  </r>
  <r>
    <s v="E8056"/>
    <s v="Population 2016"/>
    <s v="1"/>
    <s v="Male"/>
    <s v="35"/>
    <s v="No religion"/>
    <s v="103200"/>
    <s v="Tullamore"/>
    <s v="2016"/>
    <s v="2016"/>
    <s v="Number"/>
    <n v="513"/>
  </r>
  <r>
    <s v="E8056"/>
    <s v="Population 2016"/>
    <s v="1"/>
    <s v="Male"/>
    <s v="35"/>
    <s v="No religion"/>
    <s v="103300"/>
    <s v="Killarney"/>
    <s v="2016"/>
    <s v="2016"/>
    <s v="Number"/>
    <n v="603"/>
  </r>
  <r>
    <s v="E8056"/>
    <s v="Population 2016"/>
    <s v="1"/>
    <s v="Male"/>
    <s v="35"/>
    <s v="No religion"/>
    <s v="103400"/>
    <s v="Arklow"/>
    <s v="2016"/>
    <s v="2016"/>
    <s v="Number"/>
    <n v="705"/>
  </r>
  <r>
    <s v="E8056"/>
    <s v="Population 2016"/>
    <s v="1"/>
    <s v="Male"/>
    <s v="35"/>
    <s v="No religion"/>
    <s v="103500"/>
    <s v="Maynooth"/>
    <s v="2016"/>
    <s v="2016"/>
    <s v="Number"/>
    <n v="1423"/>
  </r>
  <r>
    <s v="E8056"/>
    <s v="Population 2016"/>
    <s v="1"/>
    <s v="Male"/>
    <s v="35"/>
    <s v="No religion"/>
    <s v="103600"/>
    <s v="Cobh"/>
    <s v="2016"/>
    <s v="2016"/>
    <s v="Number"/>
    <n v="769"/>
  </r>
  <r>
    <s v="E8056"/>
    <s v="Population 2016"/>
    <s v="1"/>
    <s v="Male"/>
    <s v="35"/>
    <s v="No religion"/>
    <s v="103700"/>
    <s v="Castlebar"/>
    <s v="2016"/>
    <s v="2016"/>
    <s v="Number"/>
    <n v="527"/>
  </r>
  <r>
    <s v="E8056"/>
    <s v="Population 2016"/>
    <s v="1"/>
    <s v="Male"/>
    <s v="35"/>
    <s v="No religion"/>
    <s v="103800"/>
    <s v="Midleton"/>
    <s v="2016"/>
    <s v="2016"/>
    <s v="Number"/>
    <n v="709"/>
  </r>
  <r>
    <s v="E8056"/>
    <s v="Population 2016"/>
    <s v="1"/>
    <s v="Male"/>
    <s v="35"/>
    <s v="No religion"/>
    <s v="103900"/>
    <s v="Mallow"/>
    <s v="2016"/>
    <s v="2016"/>
    <s v="Number"/>
    <n v="432"/>
  </r>
  <r>
    <s v="E8056"/>
    <s v="Population 2016"/>
    <s v="1"/>
    <s v="Male"/>
    <s v="35"/>
    <s v="No religion"/>
    <s v="104000"/>
    <s v="Ashbourne"/>
    <s v="2016"/>
    <s v="2016"/>
    <s v="Number"/>
    <n v="724"/>
  </r>
  <r>
    <s v="E8056"/>
    <s v="Population 2016"/>
    <s v="1"/>
    <s v="Male"/>
    <s v="35"/>
    <s v="No religion"/>
    <s v="104100"/>
    <s v="Ballina"/>
    <s v="2016"/>
    <s v="2016"/>
    <s v="Number"/>
    <n v="295"/>
  </r>
  <r>
    <s v="E8056"/>
    <s v="Population 2016"/>
    <s v="1"/>
    <s v="Male"/>
    <s v="35"/>
    <s v="No religion"/>
    <s v="104200"/>
    <s v="Laytown-Bettystown-Mornington"/>
    <s v="2016"/>
    <s v="2016"/>
    <s v="Number"/>
    <n v="765"/>
  </r>
  <r>
    <s v="E8056"/>
    <s v="Population 2016"/>
    <s v="1"/>
    <s v="Male"/>
    <s v="35"/>
    <s v="No religion"/>
    <s v="104300"/>
    <s v="Enniscorthy"/>
    <s v="2016"/>
    <s v="2016"/>
    <s v="Number"/>
    <n v="403"/>
  </r>
  <r>
    <s v="E8056"/>
    <s v="Population 2016"/>
    <s v="1"/>
    <s v="Male"/>
    <s v="35"/>
    <s v="No religion"/>
    <s v="104400"/>
    <s v="Wicklow"/>
    <s v="2016"/>
    <s v="2016"/>
    <s v="Number"/>
    <n v="777"/>
  </r>
  <r>
    <s v="E8056"/>
    <s v="Population 2016"/>
    <s v="1"/>
    <s v="Male"/>
    <s v="35"/>
    <s v="No religion"/>
    <s v="104500"/>
    <s v="Tramore"/>
    <s v="2016"/>
    <s v="2016"/>
    <s v="Number"/>
    <n v="643"/>
  </r>
  <r>
    <s v="E8056"/>
    <s v="Population 2016"/>
    <s v="1"/>
    <s v="Male"/>
    <s v="35"/>
    <s v="No religion"/>
    <s v="104600"/>
    <s v="Cavan"/>
    <s v="2016"/>
    <s v="2016"/>
    <s v="Number"/>
    <n v="338"/>
  </r>
  <r>
    <s v="E8056"/>
    <s v="Population 2016"/>
    <s v="1"/>
    <s v="Male"/>
    <s v="35"/>
    <s v="No religion"/>
    <s v="104800"/>
    <s v="Athy"/>
    <s v="2016"/>
    <s v="2016"/>
    <s v="Number"/>
    <n v="375"/>
  </r>
  <r>
    <s v="E8056"/>
    <s v="Population 2016"/>
    <s v="1"/>
    <s v="Male"/>
    <s v="35"/>
    <s v="No religion"/>
    <s v="104900"/>
    <s v="Shannon"/>
    <s v="2016"/>
    <s v="2016"/>
    <s v="Number"/>
    <n v="550"/>
  </r>
  <r>
    <s v="E8056"/>
    <s v="Population 2016"/>
    <s v="1"/>
    <s v="Male"/>
    <s v="35"/>
    <s v="No religion"/>
    <s v="105000"/>
    <s v="Skerries"/>
    <s v="2016"/>
    <s v="2016"/>
    <s v="Number"/>
    <n v="894"/>
  </r>
  <r>
    <s v="E8056"/>
    <s v="Population 2016"/>
    <s v="1"/>
    <s v="Male"/>
    <s v="35"/>
    <s v="No religion"/>
    <s v="105100"/>
    <s v="Longford"/>
    <s v="2016"/>
    <s v="2016"/>
    <s v="Number"/>
    <n v="303"/>
  </r>
  <r>
    <s v="E8056"/>
    <s v="Population 2016"/>
    <s v="1"/>
    <s v="Male"/>
    <s v="35"/>
    <s v="No religion"/>
    <s v="105200"/>
    <s v="Dungarvan"/>
    <s v="2016"/>
    <s v="2016"/>
    <s v="Number"/>
    <n v="407"/>
  </r>
  <r>
    <s v="E8056"/>
    <s v="Population 2016"/>
    <s v="1"/>
    <s v="Male"/>
    <s v="35"/>
    <s v="No religion"/>
    <s v="105300"/>
    <s v="Portmarnock"/>
    <s v="2016"/>
    <s v="2016"/>
    <s v="Number"/>
    <n v="683"/>
  </r>
  <r>
    <s v="E8056"/>
    <s v="Population 2016"/>
    <s v="1"/>
    <s v="Male"/>
    <s v="35"/>
    <s v="No religion"/>
    <s v="105400"/>
    <s v="Rush"/>
    <s v="2016"/>
    <s v="2016"/>
    <s v="Number"/>
    <n v="678"/>
  </r>
  <r>
    <s v="E8056"/>
    <s v="Population 2016"/>
    <s v="1"/>
    <s v="Male"/>
    <s v="35"/>
    <s v="No religion"/>
    <s v="105500"/>
    <s v="Gorey"/>
    <s v="2016"/>
    <s v="2016"/>
    <s v="Number"/>
    <n v="450"/>
  </r>
  <r>
    <s v="E8056"/>
    <s v="Population 2016"/>
    <s v="1"/>
    <s v="Male"/>
    <s v="35"/>
    <s v="No religion"/>
    <s v="105600"/>
    <s v="Ratoath"/>
    <s v="2016"/>
    <s v="2016"/>
    <s v="Number"/>
    <n v="503"/>
  </r>
  <r>
    <s v="E8056"/>
    <s v="Population 2016"/>
    <s v="1"/>
    <s v="Male"/>
    <s v="35"/>
    <s v="No religion"/>
    <s v="105700"/>
    <s v="Nenagh"/>
    <s v="2016"/>
    <s v="2016"/>
    <s v="Number"/>
    <n v="267"/>
  </r>
  <r>
    <s v="E8056"/>
    <s v="Population 2016"/>
    <s v="1"/>
    <s v="Male"/>
    <s v="35"/>
    <s v="No religion"/>
    <s v="105800"/>
    <s v="Trim"/>
    <s v="2016"/>
    <s v="2016"/>
    <s v="Number"/>
    <n v="487"/>
  </r>
  <r>
    <s v="E8056"/>
    <s v="Population 2016"/>
    <s v="1"/>
    <s v="Male"/>
    <s v="35"/>
    <s v="No religion"/>
    <s v="105900"/>
    <s v="Tuam"/>
    <s v="2016"/>
    <s v="2016"/>
    <s v="Number"/>
    <n v="350"/>
  </r>
  <r>
    <s v="E8056"/>
    <s v="Population 2016"/>
    <s v="1"/>
    <s v="Male"/>
    <s v="35"/>
    <s v="No religion"/>
    <s v="106000"/>
    <s v="New Ross"/>
    <s v="2016"/>
    <s v="2016"/>
    <s v="Number"/>
    <n v="271"/>
  </r>
  <r>
    <s v="E8056"/>
    <s v="Population 2016"/>
    <s v="1"/>
    <s v="Male"/>
    <s v="35"/>
    <s v="No religion"/>
    <s v="106100"/>
    <s v="Kildare"/>
    <s v="2016"/>
    <s v="2016"/>
    <s v="Number"/>
    <n v="371"/>
  </r>
  <r>
    <s v="E8056"/>
    <s v="Population 2016"/>
    <s v="1"/>
    <s v="Male"/>
    <s v="35"/>
    <s v="No religion"/>
    <s v="106200"/>
    <s v="Thurles"/>
    <s v="2016"/>
    <s v="2016"/>
    <s v="Number"/>
    <n v="244"/>
  </r>
  <r>
    <s v="E8056"/>
    <s v="Population 2016"/>
    <s v="1"/>
    <s v="Male"/>
    <s v="35"/>
    <s v="No religion"/>
    <s v="106300"/>
    <s v="Youghal"/>
    <s v="2016"/>
    <s v="2016"/>
    <s v="Number"/>
    <n v="481"/>
  </r>
  <r>
    <s v="E8056"/>
    <s v="Population 2016"/>
    <s v="1"/>
    <s v="Male"/>
    <s v="35"/>
    <s v="No religion"/>
    <s v="106400"/>
    <s v="Portarlington"/>
    <s v="2016"/>
    <s v="2016"/>
    <s v="Number"/>
    <n v="375"/>
  </r>
  <r>
    <s v="E8056"/>
    <s v="Population 2016"/>
    <s v="1"/>
    <s v="Male"/>
    <s v="35"/>
    <s v="No religion"/>
    <s v="106500"/>
    <s v="Monaghan"/>
    <s v="2016"/>
    <s v="2016"/>
    <s v="Number"/>
    <n v="255"/>
  </r>
  <r>
    <s v="E8056"/>
    <s v="Population 2016"/>
    <s v="1"/>
    <s v="Male"/>
    <s v="35"/>
    <s v="No religion"/>
    <s v="106600"/>
    <s v="Lusk"/>
    <s v="2016"/>
    <s v="2016"/>
    <s v="Number"/>
    <n v="549"/>
  </r>
  <r>
    <s v="E8056"/>
    <s v="Population 2016"/>
    <s v="1"/>
    <s v="Male"/>
    <s v="35"/>
    <s v="No religion"/>
    <s v="106700"/>
    <s v="Edenderry"/>
    <s v="2016"/>
    <s v="2016"/>
    <s v="Number"/>
    <n v="211"/>
  </r>
  <r>
    <s v="E8056"/>
    <s v="Population 2016"/>
    <s v="1"/>
    <s v="Male"/>
    <s v="35"/>
    <s v="No religion"/>
    <s v="106800"/>
    <s v="Dunboyne"/>
    <s v="2016"/>
    <s v="2016"/>
    <s v="Number"/>
    <n v="381"/>
  </r>
  <r>
    <s v="E8056"/>
    <s v="Population 2016"/>
    <s v="1"/>
    <s v="Male"/>
    <s v="35"/>
    <s v="No religion"/>
    <s v="106900"/>
    <s v="Buncrana"/>
    <s v="2016"/>
    <s v="2016"/>
    <s v="Number"/>
    <n v="215"/>
  </r>
  <r>
    <s v="E8056"/>
    <s v="Population 2016"/>
    <s v="1"/>
    <s v="Male"/>
    <s v="35"/>
    <s v="No religion"/>
    <s v="107000"/>
    <s v="Donabate"/>
    <s v="2016"/>
    <s v="2016"/>
    <s v="Number"/>
    <n v="633"/>
  </r>
  <r>
    <s v="E8056"/>
    <s v="Population 2016"/>
    <s v="1"/>
    <s v="Male"/>
    <s v="35"/>
    <s v="No religion"/>
    <s v="107100"/>
    <s v="Clane"/>
    <s v="2016"/>
    <s v="2016"/>
    <s v="Number"/>
    <n v="440"/>
  </r>
  <r>
    <s v="E8056"/>
    <s v="Population 2016"/>
    <s v="1"/>
    <s v="Male"/>
    <s v="35"/>
    <s v="No religion"/>
    <s v="107200"/>
    <s v="Ballinasloe"/>
    <s v="2016"/>
    <s v="2016"/>
    <s v="Number"/>
    <n v="167"/>
  </r>
  <r>
    <s v="E8056"/>
    <s v="Population 2016"/>
    <s v="1"/>
    <s v="Male"/>
    <s v="35"/>
    <s v="No religion"/>
    <s v="107300"/>
    <s v="Bandon"/>
    <s v="2016"/>
    <s v="2016"/>
    <s v="Number"/>
    <n v="269"/>
  </r>
  <r>
    <s v="E8056"/>
    <s v="Population 2016"/>
    <s v="1"/>
    <s v="Male"/>
    <s v="35"/>
    <s v="No religion"/>
    <s v="107400"/>
    <s v="Fermoy"/>
    <s v="2016"/>
    <s v="2016"/>
    <s v="Number"/>
    <n v="319"/>
  </r>
  <r>
    <s v="E8056"/>
    <s v="Population 2016"/>
    <s v="1"/>
    <s v="Male"/>
    <s v="35"/>
    <s v="No religion"/>
    <s v="107500"/>
    <s v="Newcastle West"/>
    <s v="2016"/>
    <s v="2016"/>
    <s v="Number"/>
    <n v="237"/>
  </r>
  <r>
    <s v="E8056"/>
    <s v="Population 2016"/>
    <s v="1"/>
    <s v="Male"/>
    <s v="35"/>
    <s v="No religion"/>
    <s v="107600"/>
    <s v="Westport"/>
    <s v="2016"/>
    <s v="2016"/>
    <s v="Number"/>
    <n v="361"/>
  </r>
  <r>
    <s v="E8056"/>
    <s v="Population 2016"/>
    <s v="1"/>
    <s v="Male"/>
    <s v="35"/>
    <s v="No religion"/>
    <s v="107700"/>
    <s v="Carrick-on-Suir"/>
    <s v="2016"/>
    <s v="2016"/>
    <s v="Number"/>
    <n v="131"/>
  </r>
  <r>
    <s v="E8056"/>
    <s v="Population 2016"/>
    <s v="1"/>
    <s v="Male"/>
    <s v="35"/>
    <s v="No religion"/>
    <s v="107800"/>
    <s v="Kells (Ceanannas)"/>
    <s v="2016"/>
    <s v="2016"/>
    <s v="Number"/>
    <n v="231"/>
  </r>
  <r>
    <s v="E8056"/>
    <s v="Population 2016"/>
    <s v="1"/>
    <s v="Male"/>
    <s v="35"/>
    <s v="No religion"/>
    <s v="107900"/>
    <s v="Birr"/>
    <s v="2016"/>
    <s v="2016"/>
    <s v="Number"/>
    <n v="126"/>
  </r>
  <r>
    <s v="E8056"/>
    <s v="Population 2016"/>
    <s v="1"/>
    <s v="Male"/>
    <s v="35"/>
    <s v="No religion"/>
    <s v="108000"/>
    <s v="Kinsealy-Drinan"/>
    <s v="2016"/>
    <s v="2016"/>
    <s v="Number"/>
    <n v="458"/>
  </r>
  <r>
    <s v="E8056"/>
    <s v="Population 2016"/>
    <s v="1"/>
    <s v="Male"/>
    <s v="35"/>
    <s v="No religion"/>
    <s v="108100"/>
    <s v="Passage West"/>
    <s v="2016"/>
    <s v="2016"/>
    <s v="Number"/>
    <n v="387"/>
  </r>
  <r>
    <s v="E8056"/>
    <s v="Population 2016"/>
    <s v="1"/>
    <s v="Male"/>
    <s v="35"/>
    <s v="No religion"/>
    <s v="108200"/>
    <s v="Roscommon"/>
    <s v="2016"/>
    <s v="2016"/>
    <s v="Number"/>
    <n v="154"/>
  </r>
  <r>
    <s v="E8056"/>
    <s v="Population 2016"/>
    <s v="1"/>
    <s v="Male"/>
    <s v="35"/>
    <s v="No religion"/>
    <s v="108300"/>
    <s v="Kilcock"/>
    <s v="2016"/>
    <s v="2016"/>
    <s v="Number"/>
    <n v="361"/>
  </r>
  <r>
    <s v="E8056"/>
    <s v="Population 2016"/>
    <s v="1"/>
    <s v="Male"/>
    <s v="35"/>
    <s v="No religion"/>
    <s v="108400"/>
    <s v="Roscrea"/>
    <s v="2016"/>
    <s v="2016"/>
    <s v="Number"/>
    <n v="155"/>
  </r>
  <r>
    <s v="E8056"/>
    <s v="Population 2016"/>
    <s v="1"/>
    <s v="Male"/>
    <s v="35"/>
    <s v="No religion"/>
    <s v="108500"/>
    <s v="Tipperary"/>
    <s v="2016"/>
    <s v="2016"/>
    <s v="Number"/>
    <n v="161"/>
  </r>
  <r>
    <s v="E8056"/>
    <s v="Population 2016"/>
    <s v="1"/>
    <s v="Male"/>
    <s v="35"/>
    <s v="No religion"/>
    <s v="108600"/>
    <s v="Sallins"/>
    <s v="2016"/>
    <s v="2016"/>
    <s v="Number"/>
    <n v="340"/>
  </r>
  <r>
    <s v="E8056"/>
    <s v="Population 2016"/>
    <s v="1"/>
    <s v="Male"/>
    <s v="35"/>
    <s v="No religion"/>
    <s v="108700"/>
    <s v="Loughrea"/>
    <s v="2016"/>
    <s v="2016"/>
    <s v="Number"/>
    <n v="286"/>
  </r>
  <r>
    <s v="E8056"/>
    <s v="Population 2016"/>
    <s v="1"/>
    <s v="Male"/>
    <s v="35"/>
    <s v="No religion"/>
    <s v="108800"/>
    <s v="Blessington"/>
    <s v="2016"/>
    <s v="2016"/>
    <s v="Number"/>
    <n v="380"/>
  </r>
  <r>
    <s v="E8056"/>
    <s v="Population 2016"/>
    <s v="1"/>
    <s v="Male"/>
    <s v="35"/>
    <s v="No religion"/>
    <s v="109000"/>
    <s v="Ardee"/>
    <s v="2016"/>
    <s v="2016"/>
    <s v="Number"/>
    <n v="187"/>
  </r>
  <r>
    <s v="E8056"/>
    <s v="Population 2016"/>
    <s v="1"/>
    <s v="Male"/>
    <s v="35"/>
    <s v="No religion"/>
    <s v="109100"/>
    <s v="Carrickmacross"/>
    <s v="2016"/>
    <s v="2016"/>
    <s v="Number"/>
    <n v="161"/>
  </r>
  <r>
    <s v="E8056"/>
    <s v="Population 2016"/>
    <s v="1"/>
    <s v="Male"/>
    <s v="35"/>
    <s v="No religion"/>
    <s v="109200"/>
    <s v="Kinsale"/>
    <s v="2016"/>
    <s v="2016"/>
    <s v="Number"/>
    <n v="436"/>
  </r>
  <r>
    <s v="E8056"/>
    <s v="Population 2016"/>
    <s v="1"/>
    <s v="Male"/>
    <s v="35"/>
    <s v="No religion"/>
    <s v="109300"/>
    <s v="Ballybofey-Stranorlar"/>
    <s v="2016"/>
    <s v="2016"/>
    <s v="Number"/>
    <n v="137"/>
  </r>
  <r>
    <s v="E8056"/>
    <s v="Population 2016"/>
    <s v="1"/>
    <s v="Male"/>
    <s v="35"/>
    <s v="No religion"/>
    <s v="109400"/>
    <s v="Listowel"/>
    <s v="2016"/>
    <s v="2016"/>
    <s v="Number"/>
    <n v="186"/>
  </r>
  <r>
    <s v="E8056"/>
    <s v="Population 2016"/>
    <s v="1"/>
    <s v="Male"/>
    <s v="35"/>
    <s v="No religion"/>
    <s v="109500"/>
    <s v="Oranmore"/>
    <s v="2016"/>
    <s v="2016"/>
    <s v="Number"/>
    <n v="286"/>
  </r>
  <r>
    <s v="E8056"/>
    <s v="Population 2016"/>
    <s v="1"/>
    <s v="Male"/>
    <s v="35"/>
    <s v="No religion"/>
    <s v="109600"/>
    <s v="Mountmellick"/>
    <s v="2016"/>
    <s v="2016"/>
    <s v="Number"/>
    <n v="142"/>
  </r>
  <r>
    <s v="E8056"/>
    <s v="Population 2016"/>
    <s v="1"/>
    <s v="Male"/>
    <s v="35"/>
    <s v="No religion"/>
    <s v="109700"/>
    <s v="Clonakilty"/>
    <s v="2016"/>
    <s v="2016"/>
    <s v="Number"/>
    <n v="298"/>
  </r>
  <r>
    <s v="E8056"/>
    <s v="Population 2016"/>
    <s v="1"/>
    <s v="Male"/>
    <s v="35"/>
    <s v="No religion"/>
    <s v="109800"/>
    <s v="Carrigtwohill"/>
    <s v="2016"/>
    <s v="2016"/>
    <s v="Number"/>
    <n v="242"/>
  </r>
  <r>
    <s v="E8056"/>
    <s v="Population 2016"/>
    <s v="1"/>
    <s v="Male"/>
    <s v="35"/>
    <s v="No religion"/>
    <s v="109900"/>
    <s v="Cashel"/>
    <s v="2016"/>
    <s v="2016"/>
    <s v="Number"/>
    <n v="154"/>
  </r>
  <r>
    <s v="E8056"/>
    <s v="Population 2016"/>
    <s v="1"/>
    <s v="Male"/>
    <s v="35"/>
    <s v="No religion"/>
    <s v="110000"/>
    <s v="Kilcoole"/>
    <s v="2016"/>
    <s v="2016"/>
    <s v="Number"/>
    <n v="301"/>
  </r>
  <r>
    <s v="E8056"/>
    <s v="Population 2016"/>
    <s v="1"/>
    <s v="Male"/>
    <s v="35"/>
    <s v="No religion"/>
    <s v="110100"/>
    <s v="Duleek"/>
    <s v="2016"/>
    <s v="2016"/>
    <s v="Number"/>
    <n v="128"/>
  </r>
  <r>
    <s v="E8056"/>
    <s v="Population 2016"/>
    <s v="1"/>
    <s v="Male"/>
    <s v="35"/>
    <s v="No religion"/>
    <s v="110200"/>
    <s v="Carrick-on-Shannon"/>
    <s v="2016"/>
    <s v="2016"/>
    <s v="Number"/>
    <n v="193"/>
  </r>
  <r>
    <s v="E8056"/>
    <s v="Population 2016"/>
    <s v="1"/>
    <s v="Male"/>
    <s v="35"/>
    <s v="No religion"/>
    <s v="110300"/>
    <s v="Tullow"/>
    <s v="2016"/>
    <s v="2016"/>
    <s v="Number"/>
    <n v="170"/>
  </r>
  <r>
    <s v="E8056"/>
    <s v="Population 2016"/>
    <s v="1"/>
    <s v="Male"/>
    <s v="35"/>
    <s v="No religion"/>
    <s v="110400"/>
    <s v="Athenry"/>
    <s v="2016"/>
    <s v="2016"/>
    <s v="Number"/>
    <n v="274"/>
  </r>
  <r>
    <s v="E8056"/>
    <s v="Population 2016"/>
    <s v="1"/>
    <s v="Male"/>
    <s v="35"/>
    <s v="No religion"/>
    <s v="110500"/>
    <s v="Dunshaughlin"/>
    <s v="2016"/>
    <s v="2016"/>
    <s v="Number"/>
    <n v="225"/>
  </r>
  <r>
    <s v="E8056"/>
    <s v="Population 2016"/>
    <s v="1"/>
    <s v="Male"/>
    <s v="35"/>
    <s v="No religion"/>
    <s v="110600"/>
    <s v="Macroom"/>
    <s v="2016"/>
    <s v="2016"/>
    <s v="Number"/>
    <n v="116"/>
  </r>
  <r>
    <s v="E8056"/>
    <s v="Population 2016"/>
    <s v="1"/>
    <s v="Male"/>
    <s v="35"/>
    <s v="No religion"/>
    <s v="110700"/>
    <s v="Monasterevin"/>
    <s v="2016"/>
    <s v="2016"/>
    <s v="Number"/>
    <n v="170"/>
  </r>
  <r>
    <s v="E8056"/>
    <s v="Population 2016"/>
    <s v="1"/>
    <s v="Male"/>
    <s v="35"/>
    <s v="No religion"/>
    <s v="110800"/>
    <s v="Mitchelstown"/>
    <s v="2016"/>
    <s v="2016"/>
    <s v="Number"/>
    <n v="123"/>
  </r>
  <r>
    <s v="E8056"/>
    <s v="Population 2016"/>
    <s v="1"/>
    <s v="Male"/>
    <s v="35"/>
    <s v="No religion"/>
    <s v="110900"/>
    <s v="Rathluirc (or Charleville)"/>
    <s v="2016"/>
    <s v="2016"/>
    <s v="Number"/>
    <n v="166"/>
  </r>
  <r>
    <s v="E8056"/>
    <s v="Population 2016"/>
    <s v="1"/>
    <s v="Male"/>
    <s v="35"/>
    <s v="No religion"/>
    <s v="111000"/>
    <s v="Castleblayney"/>
    <s v="2016"/>
    <s v="2016"/>
    <s v="Number"/>
    <n v="118"/>
  </r>
  <r>
    <s v="E8056"/>
    <s v="Population 2016"/>
    <s v="1"/>
    <s v="Male"/>
    <s v="35"/>
    <s v="No religion"/>
    <s v="111100"/>
    <s v="Cahir"/>
    <s v="2016"/>
    <s v="2016"/>
    <s v="Number"/>
    <n v="127"/>
  </r>
  <r>
    <s v="E8056"/>
    <s v="Population 2016"/>
    <s v="1"/>
    <s v="Male"/>
    <s v="35"/>
    <s v="No religion"/>
    <s v="111200"/>
    <s v="Kilcullen"/>
    <s v="2016"/>
    <s v="2016"/>
    <s v="Number"/>
    <n v="243"/>
  </r>
  <r>
    <s v="E8056"/>
    <s v="Population 2016"/>
    <s v="1"/>
    <s v="Male"/>
    <s v="35"/>
    <s v="No religion"/>
    <s v="111300"/>
    <s v="Rathcoole"/>
    <s v="2016"/>
    <s v="2016"/>
    <s v="Number"/>
    <n v="264"/>
  </r>
  <r>
    <s v="E8056"/>
    <s v="Population 2016"/>
    <s v="1"/>
    <s v="Male"/>
    <s v="35"/>
    <s v="No religion"/>
    <s v="111400"/>
    <s v="Claremorris"/>
    <s v="2016"/>
    <s v="2016"/>
    <s v="Number"/>
    <n v="154"/>
  </r>
  <r>
    <s v="E8056"/>
    <s v="Population 2016"/>
    <s v="1"/>
    <s v="Male"/>
    <s v="35"/>
    <s v="No religion"/>
    <s v="111500"/>
    <s v="Bantry"/>
    <s v="2016"/>
    <s v="2016"/>
    <s v="Number"/>
    <n v="153"/>
  </r>
  <r>
    <s v="E8056"/>
    <s v="Population 2016"/>
    <s v="1"/>
    <s v="Male"/>
    <s v="35"/>
    <s v="No religion"/>
    <s v="111600"/>
    <s v="Tower"/>
    <s v="2016"/>
    <s v="2016"/>
    <s v="Number"/>
    <n v="200"/>
  </r>
  <r>
    <s v="E8056"/>
    <s v="Population 2016"/>
    <s v="1"/>
    <s v="Male"/>
    <s v="35"/>
    <s v="No religion"/>
    <s v="111700"/>
    <s v="Clara"/>
    <s v="2016"/>
    <s v="2016"/>
    <s v="Number"/>
    <n v="82"/>
  </r>
  <r>
    <s v="E8056"/>
    <s v="Population 2016"/>
    <s v="1"/>
    <s v="Male"/>
    <s v="35"/>
    <s v="No religion"/>
    <s v="111800"/>
    <s v="Stamullen"/>
    <s v="2016"/>
    <s v="2016"/>
    <s v="Number"/>
    <n v="184"/>
  </r>
  <r>
    <s v="E8056"/>
    <s v="Population 2016"/>
    <s v="1"/>
    <s v="Male"/>
    <s v="35"/>
    <s v="No religion"/>
    <s v="111900"/>
    <s v="Kill"/>
    <s v="2016"/>
    <s v="2016"/>
    <s v="Number"/>
    <n v="157"/>
  </r>
  <r>
    <s v="E8056"/>
    <s v="Population 2016"/>
    <s v="1"/>
    <s v="Male"/>
    <s v="35"/>
    <s v="No religion"/>
    <s v="112100"/>
    <s v="Rathnew"/>
    <s v="2016"/>
    <s v="2016"/>
    <s v="Number"/>
    <n v="161"/>
  </r>
  <r>
    <s v="E8056"/>
    <s v="Population 2016"/>
    <s v="1"/>
    <s v="Male"/>
    <s v="35"/>
    <s v="No religion"/>
    <s v="112200"/>
    <s v="Muinebeag"/>
    <s v="2016"/>
    <s v="2016"/>
    <s v="Number"/>
    <n v="65"/>
  </r>
  <r>
    <s v="E8056"/>
    <s v="Population 2016"/>
    <s v="1"/>
    <s v="Male"/>
    <s v="35"/>
    <s v="No religion"/>
    <s v="112300"/>
    <s v="Enfield"/>
    <s v="2016"/>
    <s v="2016"/>
    <s v="Number"/>
    <n v="176"/>
  </r>
  <r>
    <s v="E8056"/>
    <s v="Population 2016"/>
    <s v="1"/>
    <s v="Male"/>
    <s v="35"/>
    <s v="No religion"/>
    <s v="112400"/>
    <s v="Courtown Harbour"/>
    <s v="2016"/>
    <s v="2016"/>
    <s v="Number"/>
    <n v="236"/>
  </r>
  <r>
    <s v="E8056"/>
    <s v="Population 2016"/>
    <s v="1"/>
    <s v="Male"/>
    <s v="35"/>
    <s v="No religion"/>
    <s v="112500"/>
    <s v="Annacotty"/>
    <s v="2016"/>
    <s v="2016"/>
    <s v="Number"/>
    <n v="207"/>
  </r>
  <r>
    <s v="E8056"/>
    <s v="Population 2016"/>
    <s v="1"/>
    <s v="Male"/>
    <s v="35"/>
    <s v="No religion"/>
    <s v="112600"/>
    <s v="Moate"/>
    <s v="2016"/>
    <s v="2016"/>
    <s v="Number"/>
    <n v="107"/>
  </r>
  <r>
    <s v="E8056"/>
    <s v="Population 2016"/>
    <s v="1"/>
    <s v="Male"/>
    <s v="35"/>
    <s v="No religion"/>
    <s v="112700"/>
    <s v="Ballinrobe"/>
    <s v="2016"/>
    <s v="2016"/>
    <s v="Number"/>
    <n v="101"/>
  </r>
  <r>
    <s v="E8056"/>
    <s v="Population 2016"/>
    <s v="1"/>
    <s v="Male"/>
    <s v="35"/>
    <s v="No religion"/>
    <s v="112800"/>
    <s v="Kilrush"/>
    <s v="2016"/>
    <s v="2016"/>
    <s v="Number"/>
    <n v="70"/>
  </r>
  <r>
    <s v="E8056"/>
    <s v="Population 2016"/>
    <s v="1"/>
    <s v="Male"/>
    <s v="35"/>
    <s v="No religion"/>
    <s v="112900"/>
    <s v="Skibbereen"/>
    <s v="2016"/>
    <s v="2016"/>
    <s v="Number"/>
    <n v="191"/>
  </r>
  <r>
    <s v="E8056"/>
    <s v="Population 2016"/>
    <s v="1"/>
    <s v="Male"/>
    <s v="35"/>
    <s v="No religion"/>
    <s v="113000"/>
    <s v="Kinnegad"/>
    <s v="2016"/>
    <s v="2016"/>
    <s v="Number"/>
    <n v="108"/>
  </r>
  <r>
    <s v="E8056"/>
    <s v="Population 2016"/>
    <s v="1"/>
    <s v="Male"/>
    <s v="35"/>
    <s v="No religion"/>
    <s v="113100"/>
    <s v="Newcastle"/>
    <s v="2016"/>
    <s v="2016"/>
    <s v="Number"/>
    <n v="143"/>
  </r>
  <r>
    <s v="E8056"/>
    <s v="Population 2016"/>
    <s v="1"/>
    <s v="Male"/>
    <s v="35"/>
    <s v="No religion"/>
    <s v="113200"/>
    <s v="Gort"/>
    <s v="2016"/>
    <s v="2016"/>
    <s v="Number"/>
    <n v="143"/>
  </r>
  <r>
    <s v="E8056"/>
    <s v="Population 2016"/>
    <s v="1"/>
    <s v="Male"/>
    <s v="35"/>
    <s v="No religion"/>
    <s v="113300"/>
    <s v="Donegal"/>
    <s v="2016"/>
    <s v="2016"/>
    <s v="Number"/>
    <n v="86"/>
  </r>
  <r>
    <s v="E8056"/>
    <s v="Population 2016"/>
    <s v="1"/>
    <s v="Male"/>
    <s v="35"/>
    <s v="No religion"/>
    <s v="113400"/>
    <s v="Boyle"/>
    <s v="2016"/>
    <s v="2016"/>
    <s v="Number"/>
    <n v="112"/>
  </r>
  <r>
    <s v="E8056"/>
    <s v="Population 2016"/>
    <s v="1"/>
    <s v="Male"/>
    <s v="35"/>
    <s v="No religion"/>
    <s v="113500"/>
    <s v="Ballyjamesduff"/>
    <s v="2016"/>
    <s v="2016"/>
    <s v="Number"/>
    <n v="113"/>
  </r>
  <r>
    <s v="E8056"/>
    <s v="Population 2016"/>
    <s v="1"/>
    <s v="Male"/>
    <s v="35"/>
    <s v="No religion"/>
    <s v="113600"/>
    <s v="Carndonagh"/>
    <s v="2016"/>
    <s v="2016"/>
    <s v="Number"/>
    <n v="67"/>
  </r>
  <r>
    <s v="E8056"/>
    <s v="Population 2016"/>
    <s v="1"/>
    <s v="Male"/>
    <s v="35"/>
    <s v="No religion"/>
    <s v="113700"/>
    <s v="Bailieborough"/>
    <s v="2016"/>
    <s v="2016"/>
    <s v="Number"/>
    <n v="75"/>
  </r>
  <r>
    <s v="E8056"/>
    <s v="Population 2016"/>
    <s v="1"/>
    <s v="Male"/>
    <s v="35"/>
    <s v="No religion"/>
    <s v="113800"/>
    <s v="Castleisland"/>
    <s v="2016"/>
    <s v="2016"/>
    <s v="Number"/>
    <n v="65"/>
  </r>
  <r>
    <s v="E8056"/>
    <s v="Population 2016"/>
    <s v="1"/>
    <s v="Male"/>
    <s v="35"/>
    <s v="No religion"/>
    <s v="113900"/>
    <s v="Sixmilebridge"/>
    <s v="2016"/>
    <s v="2016"/>
    <s v="Number"/>
    <n v="105"/>
  </r>
  <r>
    <s v="E8056"/>
    <s v="Population 2016"/>
    <s v="1"/>
    <s v="Male"/>
    <s v="35"/>
    <s v="No religion"/>
    <s v="114000"/>
    <s v="Ballyshannon"/>
    <s v="2016"/>
    <s v="2016"/>
    <s v="Number"/>
    <n v="78"/>
  </r>
  <r>
    <s v="E8056"/>
    <s v="Population 2016"/>
    <s v="1"/>
    <s v="Male"/>
    <s v="35"/>
    <s v="No religion"/>
    <s v="114100"/>
    <s v="Ballina (North Tipperary)"/>
    <s v="2016"/>
    <s v="2016"/>
    <s v="Number"/>
    <n v="187"/>
  </r>
  <r>
    <s v="E8056"/>
    <s v="Population 2016"/>
    <s v="1"/>
    <s v="Male"/>
    <s v="35"/>
    <s v="No religion"/>
    <s v="114200"/>
    <s v="Blarney"/>
    <s v="2016"/>
    <s v="2016"/>
    <s v="Number"/>
    <n v="129"/>
  </r>
  <r>
    <s v="E8056"/>
    <s v="Population 2016"/>
    <s v="1"/>
    <s v="Male"/>
    <s v="35"/>
    <s v="No religion"/>
    <s v="114300"/>
    <s v="Newtownmountkennedy"/>
    <s v="2016"/>
    <s v="2016"/>
    <s v="Number"/>
    <n v="178"/>
  </r>
  <r>
    <s v="E8056"/>
    <s v="Population 2016"/>
    <s v="1"/>
    <s v="Male"/>
    <s v="35"/>
    <s v="No religion"/>
    <s v="114400"/>
    <s v="Athboy"/>
    <s v="2016"/>
    <s v="2016"/>
    <s v="Number"/>
    <n v="108"/>
  </r>
  <r>
    <s v="E8056"/>
    <s v="Population 2016"/>
    <s v="1"/>
    <s v="Male"/>
    <s v="35"/>
    <s v="No religion"/>
    <s v="114500"/>
    <s v="Rathangan"/>
    <s v="2016"/>
    <s v="2016"/>
    <s v="Number"/>
    <n v="108"/>
  </r>
  <r>
    <s v="E8056"/>
    <s v="Population 2016"/>
    <s v="1"/>
    <s v="Male"/>
    <s v="35"/>
    <s v="No religion"/>
    <s v="114600"/>
    <s v="Callan"/>
    <s v="2016"/>
    <s v="2016"/>
    <s v="Number"/>
    <n v="113"/>
  </r>
  <r>
    <s v="E8056"/>
    <s v="Population 2016"/>
    <s v="1"/>
    <s v="Male"/>
    <s v="35"/>
    <s v="No religion"/>
    <s v="114700"/>
    <s v="Kingscourt"/>
    <s v="2016"/>
    <s v="2016"/>
    <s v="Number"/>
    <n v="67"/>
  </r>
  <r>
    <s v="E8056"/>
    <s v="Population 2016"/>
    <s v="1"/>
    <s v="Male"/>
    <s v="35"/>
    <s v="No religion"/>
    <s v="114800"/>
    <s v="Ballyhaunis"/>
    <s v="2016"/>
    <s v="2016"/>
    <s v="Number"/>
    <n v="81"/>
  </r>
  <r>
    <s v="E8056"/>
    <s v="Population 2016"/>
    <s v="1"/>
    <s v="Male"/>
    <s v="35"/>
    <s v="No religion"/>
    <s v="114900"/>
    <s v="Virginia"/>
    <s v="2016"/>
    <s v="2016"/>
    <s v="Number"/>
    <n v="140"/>
  </r>
  <r>
    <s v="E8056"/>
    <s v="Population 2016"/>
    <s v="1"/>
    <s v="Male"/>
    <s v="35"/>
    <s v="No religion"/>
    <s v="115000"/>
    <s v="Thomastown"/>
    <s v="2016"/>
    <s v="2016"/>
    <s v="Number"/>
    <n v="143"/>
  </r>
  <r>
    <s v="E8056"/>
    <s v="Population 2016"/>
    <s v="1"/>
    <s v="Male"/>
    <s v="35"/>
    <s v="No religion"/>
    <s v="115100"/>
    <s v="Kanturk"/>
    <s v="2016"/>
    <s v="2016"/>
    <s v="Number"/>
    <n v="58"/>
  </r>
  <r>
    <s v="E8056"/>
    <s v="Population 2016"/>
    <s v="1"/>
    <s v="Male"/>
    <s v="35"/>
    <s v="No religion"/>
    <s v="115200"/>
    <s v="Prosperous"/>
    <s v="2016"/>
    <s v="2016"/>
    <s v="Number"/>
    <n v="107"/>
  </r>
  <r>
    <s v="E8056"/>
    <s v="Population 2016"/>
    <s v="1"/>
    <s v="Male"/>
    <s v="35"/>
    <s v="No religion"/>
    <s v="115300"/>
    <s v="Kenmare"/>
    <s v="2016"/>
    <s v="2016"/>
    <s v="Number"/>
    <n v="180"/>
  </r>
  <r>
    <s v="E8056"/>
    <s v="Population 2016"/>
    <s v="1"/>
    <s v="Male"/>
    <s v="35"/>
    <s v="No religion"/>
    <s v="115400"/>
    <s v="Saggart"/>
    <s v="2016"/>
    <s v="2016"/>
    <s v="Number"/>
    <n v="239"/>
  </r>
  <r>
    <s v="E8056"/>
    <s v="Population 2016"/>
    <s v="1"/>
    <s v="Male"/>
    <s v="35"/>
    <s v="No religion"/>
    <s v="115500"/>
    <s v="Bundoran"/>
    <s v="2016"/>
    <s v="2016"/>
    <s v="Number"/>
    <n v="111"/>
  </r>
  <r>
    <s v="E8056"/>
    <s v="Population 2016"/>
    <s v="1"/>
    <s v="Male"/>
    <s v="35"/>
    <s v="No religion"/>
    <s v="115600"/>
    <s v="Cootehill"/>
    <s v="2016"/>
    <s v="2016"/>
    <s v="Number"/>
    <n v="50"/>
  </r>
  <r>
    <s v="E8056"/>
    <s v="Population 2016"/>
    <s v="1"/>
    <s v="Male"/>
    <s v="35"/>
    <s v="No religion"/>
    <s v="115700"/>
    <s v="Crosshaven"/>
    <s v="2016"/>
    <s v="2016"/>
    <s v="Number"/>
    <n v="216"/>
  </r>
  <r>
    <s v="E8056"/>
    <s v="Population 2016"/>
    <s v="1"/>
    <s v="Male"/>
    <s v="35"/>
    <s v="No religion"/>
    <s v="115800"/>
    <s v="Killorglin"/>
    <s v="2016"/>
    <s v="2016"/>
    <s v="Number"/>
    <n v="129"/>
  </r>
  <r>
    <s v="E8056"/>
    <s v="Population 2016"/>
    <s v="1"/>
    <s v="Male"/>
    <s v="35"/>
    <s v="No religion"/>
    <s v="115900"/>
    <s v="Templemore"/>
    <s v="2016"/>
    <s v="2016"/>
    <s v="Number"/>
    <n v="58"/>
  </r>
  <r>
    <s v="E8056"/>
    <s v="Population 2016"/>
    <s v="1"/>
    <s v="Male"/>
    <s v="35"/>
    <s v="No religion"/>
    <s v="116000"/>
    <s v="Baltinglass"/>
    <s v="2016"/>
    <s v="2016"/>
    <s v="Number"/>
    <n v="98"/>
  </r>
  <r>
    <s v="E8056"/>
    <s v="Population 2016"/>
    <s v="1"/>
    <s v="Male"/>
    <s v="35"/>
    <s v="No religion"/>
    <s v="116100"/>
    <s v="Clifden"/>
    <s v="2016"/>
    <s v="2016"/>
    <s v="Number"/>
    <n v="100"/>
  </r>
  <r>
    <s v="E8056"/>
    <s v="Population 2016"/>
    <s v="1"/>
    <s v="Male"/>
    <s v="35"/>
    <s v="No religion"/>
    <s v="116200"/>
    <s v="Bunclody-Carrickduff"/>
    <s v="2016"/>
    <s v="2016"/>
    <s v="Number"/>
    <n v="77"/>
  </r>
  <r>
    <s v="E8056"/>
    <s v="Population 2016"/>
    <s v="1"/>
    <s v="Male"/>
    <s v="35"/>
    <s v="No religion"/>
    <s v="116300"/>
    <s v="Abbeyfeale"/>
    <s v="2016"/>
    <s v="2016"/>
    <s v="Number"/>
    <n v="42"/>
  </r>
  <r>
    <s v="E8056"/>
    <s v="Population 2016"/>
    <s v="1"/>
    <s v="Male"/>
    <s v="35"/>
    <s v="No religion"/>
    <s v="116400"/>
    <s v="Clogherhead"/>
    <s v="2016"/>
    <s v="2016"/>
    <s v="Number"/>
    <n v="95"/>
  </r>
  <r>
    <s v="E8056"/>
    <s v="Population 2016"/>
    <s v="1"/>
    <s v="Male"/>
    <s v="35"/>
    <s v="No religion"/>
    <s v="116500"/>
    <s v="Castlerea"/>
    <s v="2016"/>
    <s v="2016"/>
    <s v="Number"/>
    <n v="66"/>
  </r>
  <r>
    <s v="E8056"/>
    <s v="Population 2016"/>
    <s v="1"/>
    <s v="Male"/>
    <s v="35"/>
    <s v="No religion"/>
    <s v="116600"/>
    <s v="An Daingean"/>
    <s v="2016"/>
    <s v="2016"/>
    <s v="Number"/>
    <n v="183"/>
  </r>
  <r>
    <s v="E8056"/>
    <s v="Population 2016"/>
    <s v="1"/>
    <s v="Male"/>
    <s v="35"/>
    <s v="No religion"/>
    <s v="116700"/>
    <s v="Castleconnell"/>
    <s v="2016"/>
    <s v="2016"/>
    <s v="Number"/>
    <n v="162"/>
  </r>
  <r>
    <s v="E8056"/>
    <s v="Population 2016"/>
    <s v="1"/>
    <s v="Male"/>
    <s v="35"/>
    <s v="No religion"/>
    <s v="116800"/>
    <s v="Bearna"/>
    <s v="2016"/>
    <s v="2016"/>
    <s v="Number"/>
    <n v="146"/>
  </r>
  <r>
    <s v="E8056"/>
    <s v="Population 2016"/>
    <s v="1"/>
    <s v="Male"/>
    <s v="35"/>
    <s v="No religion"/>
    <s v="116900"/>
    <s v="Balrothery"/>
    <s v="2016"/>
    <s v="2016"/>
    <s v="Number"/>
    <n v="121"/>
  </r>
  <r>
    <s v="E8056"/>
    <s v="Population 2016"/>
    <s v="1"/>
    <s v="Male"/>
    <s v="35"/>
    <s v="No religion"/>
    <s v="117000"/>
    <s v="Abbeyleix"/>
    <s v="2016"/>
    <s v="2016"/>
    <s v="Number"/>
    <n v="67"/>
  </r>
  <r>
    <s v="E8056"/>
    <s v="Population 2016"/>
    <s v="1"/>
    <s v="Male"/>
    <s v="35"/>
    <s v="No religion"/>
    <s v="117100"/>
    <s v="Ballaghaderreen"/>
    <s v="2016"/>
    <s v="2016"/>
    <s v="Number"/>
    <n v="56"/>
  </r>
  <r>
    <s v="E8056"/>
    <s v="Population 2016"/>
    <s v="1"/>
    <s v="Male"/>
    <s v="35"/>
    <s v="No religion"/>
    <s v="117200"/>
    <s v="Enniskerry"/>
    <s v="2016"/>
    <s v="2016"/>
    <s v="Number"/>
    <n v="154"/>
  </r>
  <r>
    <s v="E8056"/>
    <s v="Population 2016"/>
    <s v="1"/>
    <s v="Male"/>
    <s v="35"/>
    <s v="No religion"/>
    <s v="117300"/>
    <s v="Newport"/>
    <s v="2016"/>
    <s v="2016"/>
    <s v="Number"/>
    <n v="82"/>
  </r>
  <r>
    <s v="E8056"/>
    <s v="Population 2016"/>
    <s v="1"/>
    <s v="Male"/>
    <s v="35"/>
    <s v="No religion"/>
    <s v="117400"/>
    <s v="Dunleer"/>
    <s v="2016"/>
    <s v="2016"/>
    <s v="Number"/>
    <n v="68"/>
  </r>
  <r>
    <s v="E8056"/>
    <s v="Population 2016"/>
    <s v="1"/>
    <s v="Male"/>
    <s v="35"/>
    <s v="No religion"/>
    <s v="117500"/>
    <s v="Newmarket-on-Fergus"/>
    <s v="2016"/>
    <s v="2016"/>
    <s v="Number"/>
    <n v="82"/>
  </r>
  <r>
    <s v="E8056"/>
    <s v="Population 2016"/>
    <s v="1"/>
    <s v="Male"/>
    <s v="35"/>
    <s v="No religion"/>
    <s v="117600"/>
    <s v="Clones"/>
    <s v="2016"/>
    <s v="2016"/>
    <s v="Number"/>
    <n v="16"/>
  </r>
  <r>
    <s v="E8056"/>
    <s v="Population 2016"/>
    <s v="1"/>
    <s v="Male"/>
    <s v="35"/>
    <s v="No religion"/>
    <s v="117700"/>
    <s v="Tubbercurry"/>
    <s v="2016"/>
    <s v="2016"/>
    <s v="Number"/>
    <n v="53"/>
  </r>
  <r>
    <s v="E8056"/>
    <s v="Population 2016"/>
    <s v="1"/>
    <s v="Male"/>
    <s v="35"/>
    <s v="No religion"/>
    <s v="117800"/>
    <s v="Edgeworthstown"/>
    <s v="2016"/>
    <s v="2016"/>
    <s v="Number"/>
    <n v="58"/>
  </r>
  <r>
    <s v="E8056"/>
    <s v="Population 2016"/>
    <s v="1"/>
    <s v="Male"/>
    <s v="35"/>
    <s v="No religion"/>
    <s v="117900"/>
    <s v="Ballivor"/>
    <s v="2016"/>
    <s v="2016"/>
    <s v="Number"/>
    <n v="59"/>
  </r>
  <r>
    <s v="E8056"/>
    <s v="Population 2016"/>
    <s v="1"/>
    <s v="Male"/>
    <s v="35"/>
    <s v="No religion"/>
    <s v="118000"/>
    <s v="Castlebridge"/>
    <s v="2016"/>
    <s v="2016"/>
    <s v="Number"/>
    <n v="84"/>
  </r>
  <r>
    <s v="E8056"/>
    <s v="Population 2016"/>
    <s v="1"/>
    <s v="Male"/>
    <s v="35"/>
    <s v="No religion"/>
    <s v="118100"/>
    <s v="Portlaw"/>
    <s v="2016"/>
    <s v="2016"/>
    <s v="Number"/>
    <n v="65"/>
  </r>
  <r>
    <s v="E8056"/>
    <s v="Population 2016"/>
    <s v="1"/>
    <s v="Male"/>
    <s v="35"/>
    <s v="No religion"/>
    <s v="118200"/>
    <s v="Mountrath"/>
    <s v="2016"/>
    <s v="2016"/>
    <s v="Number"/>
    <n v="38"/>
  </r>
  <r>
    <s v="E8056"/>
    <s v="Population 2016"/>
    <s v="1"/>
    <s v="Male"/>
    <s v="35"/>
    <s v="No religion"/>
    <s v="118300"/>
    <s v="Lifford"/>
    <s v="2016"/>
    <s v="2016"/>
    <s v="Number"/>
    <n v="31"/>
  </r>
  <r>
    <s v="E8056"/>
    <s v="Population 2016"/>
    <s v="1"/>
    <s v="Male"/>
    <s v="35"/>
    <s v="No religion"/>
    <s v="118400"/>
    <s v="Banagher"/>
    <s v="2016"/>
    <s v="2016"/>
    <s v="Number"/>
    <n v="50"/>
  </r>
  <r>
    <s v="E8056"/>
    <s v="Population 2016"/>
    <s v="1"/>
    <s v="Male"/>
    <s v="35"/>
    <s v="No religion"/>
    <s v="118500"/>
    <s v="Kilmallock"/>
    <s v="2016"/>
    <s v="2016"/>
    <s v="Number"/>
    <n v="28"/>
  </r>
  <r>
    <s v="E8056"/>
    <s v="Population 2016"/>
    <s v="1"/>
    <s v="Male"/>
    <s v="35"/>
    <s v="No religion"/>
    <s v="118600"/>
    <s v="Strandhill"/>
    <s v="2016"/>
    <s v="2016"/>
    <s v="Number"/>
    <n v="139"/>
  </r>
  <r>
    <s v="E8056"/>
    <s v="Population 2016"/>
    <s v="1"/>
    <s v="Male"/>
    <s v="35"/>
    <s v="No religion"/>
    <s v="118700"/>
    <s v="Rathdrum"/>
    <s v="2016"/>
    <s v="2016"/>
    <s v="Number"/>
    <n v="76"/>
  </r>
  <r>
    <s v="E8056"/>
    <s v="Population 2016"/>
    <s v="1"/>
    <s v="Male"/>
    <s v="35"/>
    <s v="No religion"/>
    <s v="118800"/>
    <s v="Dunmanway"/>
    <s v="2016"/>
    <s v="2016"/>
    <s v="Number"/>
    <n v="55"/>
  </r>
  <r>
    <s v="E8056"/>
    <s v="Population 2016"/>
    <s v="1"/>
    <s v="Male"/>
    <s v="35"/>
    <s v="No religion"/>
    <s v="118900"/>
    <s v="Millstreet"/>
    <s v="2016"/>
    <s v="2016"/>
    <s v="Number"/>
    <n v="39"/>
  </r>
  <r>
    <s v="E8056"/>
    <s v="Population 2016"/>
    <s v="1"/>
    <s v="Male"/>
    <s v="35"/>
    <s v="No religion"/>
    <s v="119000"/>
    <s v="Ballymahon"/>
    <s v="2016"/>
    <s v="2016"/>
    <s v="Number"/>
    <n v="76"/>
  </r>
  <r>
    <s v="E8056"/>
    <s v="Population 2016"/>
    <s v="1"/>
    <s v="Male"/>
    <s v="35"/>
    <s v="No religion"/>
    <s v="119100"/>
    <s v="Cloyne"/>
    <s v="2016"/>
    <s v="2016"/>
    <s v="Number"/>
    <n v="75"/>
  </r>
  <r>
    <s v="E8056"/>
    <s v="Population 2016"/>
    <s v="1"/>
    <s v="Male"/>
    <s v="35"/>
    <s v="No religion"/>
    <s v="119200"/>
    <s v="Dunmore East"/>
    <s v="2016"/>
    <s v="2016"/>
    <s v="Number"/>
    <n v="116"/>
  </r>
  <r>
    <s v="E8056"/>
    <s v="Population 2016"/>
    <s v="1"/>
    <s v="Male"/>
    <s v="35"/>
    <s v="No religion"/>
    <s v="119300"/>
    <s v="Moycullen"/>
    <s v="2016"/>
    <s v="2016"/>
    <s v="Number"/>
    <n v="128"/>
  </r>
  <r>
    <s v="E8056"/>
    <s v="Population 2016"/>
    <s v="1"/>
    <s v="Male"/>
    <s v="35"/>
    <s v="No religion"/>
    <s v="119600"/>
    <s v="Rosslare"/>
    <s v="2016"/>
    <s v="2016"/>
    <s v="Number"/>
    <n v="81"/>
  </r>
  <r>
    <s v="E8056"/>
    <s v="Population 2016"/>
    <s v="1"/>
    <s v="Male"/>
    <s v="35"/>
    <s v="No religion"/>
    <s v="119800"/>
    <s v="Derrinturn"/>
    <s v="2016"/>
    <s v="2016"/>
    <s v="Number"/>
    <n v="39"/>
  </r>
  <r>
    <s v="E8056"/>
    <s v="Population 2016"/>
    <s v="1"/>
    <s v="Male"/>
    <s v="35"/>
    <s v="No religion"/>
    <s v="119900"/>
    <s v="Fethard"/>
    <s v="2016"/>
    <s v="2016"/>
    <s v="Number"/>
    <n v="40"/>
  </r>
  <r>
    <s v="E8056"/>
    <s v="Population 2016"/>
    <s v="1"/>
    <s v="Male"/>
    <s v="35"/>
    <s v="No religion"/>
    <s v="120000"/>
    <s v="Ballymote"/>
    <s v="2016"/>
    <s v="2016"/>
    <s v="Number"/>
    <n v="56"/>
  </r>
  <r>
    <s v="E8056"/>
    <s v="Population 2016"/>
    <s v="1"/>
    <s v="Male"/>
    <s v="35"/>
    <s v="No religion"/>
    <s v="120100"/>
    <s v="Rathcormac"/>
    <s v="2016"/>
    <s v="2016"/>
    <s v="Number"/>
    <n v="81"/>
  </r>
  <r>
    <s v="E8056"/>
    <s v="Population 2016"/>
    <s v="1"/>
    <s v="Male"/>
    <s v="35"/>
    <s v="No religion"/>
    <s v="120400"/>
    <s v="Towns 1,000 - 1,499 population"/>
    <s v="2016"/>
    <s v="2016"/>
    <s v="Number"/>
    <n v="3958"/>
  </r>
  <r>
    <s v="E8056"/>
    <s v="Population 2016"/>
    <s v="1"/>
    <s v="Male"/>
    <s v="35"/>
    <s v="No religion"/>
    <s v="120500"/>
    <s v="Total Towns 500 - 999 population"/>
    <s v="2016"/>
    <s v="2016"/>
    <s v="Number"/>
    <n v="5107"/>
  </r>
  <r>
    <s v="E8056"/>
    <s v="Population 2016"/>
    <s v="1"/>
    <s v="Male"/>
    <s v="35"/>
    <s v="No religion"/>
    <s v="120600"/>
    <s v="Towns under 500 population but with at least 50 inhabited houses"/>
    <s v="2016"/>
    <s v="2016"/>
    <s v="Number"/>
    <n v="4358"/>
  </r>
  <r>
    <s v="E8056"/>
    <s v="Population 2016"/>
    <s v="1"/>
    <s v="Male"/>
    <s v="35"/>
    <s v="No religion"/>
    <s v="120700"/>
    <s v="Remainder of country"/>
    <s v="2016"/>
    <s v="2016"/>
    <s v="Number"/>
    <n v="49329"/>
  </r>
  <r>
    <s v="E8056"/>
    <s v="Population 2016"/>
    <s v="1"/>
    <s v="Male"/>
    <s v="35"/>
    <s v="No religion"/>
    <s v="130000"/>
    <s v="Collooney"/>
    <s v="2016"/>
    <s v="2016"/>
    <s v="Number"/>
    <n v="59"/>
  </r>
  <r>
    <s v="E8056"/>
    <s v="Population 2016"/>
    <s v="1"/>
    <s v="Male"/>
    <s v="35"/>
    <s v="No religion"/>
    <s v="130100"/>
    <s v="Castlemartyr"/>
    <s v="2016"/>
    <s v="2016"/>
    <s v="Number"/>
    <n v="96"/>
  </r>
  <r>
    <s v="E8056"/>
    <s v="Population 2016"/>
    <s v="1"/>
    <s v="Male"/>
    <s v="35"/>
    <s v="No religion"/>
    <s v="130400"/>
    <s v="Tullyallen"/>
    <s v="2016"/>
    <s v="2016"/>
    <s v="Number"/>
    <n v="39"/>
  </r>
  <r>
    <s v="E8056"/>
    <s v="Population 2016"/>
    <s v="1"/>
    <s v="Male"/>
    <s v="35"/>
    <s v="No religion"/>
    <s v="130200"/>
    <s v="Longwood"/>
    <s v="2016"/>
    <s v="2016"/>
    <s v="Number"/>
    <n v="73"/>
  </r>
  <r>
    <s v="E8056"/>
    <s v="Population 2016"/>
    <s v="1"/>
    <s v="Male"/>
    <s v="35"/>
    <s v="No religion"/>
    <s v="130300"/>
    <s v="Termonfeckin"/>
    <s v="2016"/>
    <s v="2016"/>
    <s v="Number"/>
    <n v="77"/>
  </r>
  <r>
    <s v="E8056"/>
    <s v="Population 2016"/>
    <s v="1"/>
    <s v="Male"/>
    <s v="35"/>
    <s v="No religion"/>
    <s v="130500"/>
    <s v="Convoy"/>
    <s v="2016"/>
    <s v="2016"/>
    <s v="Number"/>
    <n v="45"/>
  </r>
  <r>
    <s v="E8056"/>
    <s v="Population 2016"/>
    <s v="1"/>
    <s v="Male"/>
    <s v="35"/>
    <s v="No religion"/>
    <s v="130600"/>
    <s v="Castlecomer-Donaguile"/>
    <s v="2016"/>
    <s v="2016"/>
    <s v="Number"/>
    <n v="57"/>
  </r>
  <r>
    <s v="E8056"/>
    <s v="Population 2016"/>
    <s v="1"/>
    <s v="Male"/>
    <s v="36"/>
    <s v="Not stated"/>
    <s v="-"/>
    <s v="State"/>
    <s v="2016"/>
    <s v="2016"/>
    <s v="Number"/>
    <n v="66274"/>
  </r>
  <r>
    <s v="E8056"/>
    <s v="Population 2016"/>
    <s v="1"/>
    <s v="Male"/>
    <s v="36"/>
    <s v="Not stated"/>
    <s v="100100"/>
    <s v="Dublin City and suburbs"/>
    <s v="2016"/>
    <s v="2016"/>
    <s v="Number"/>
    <n v="27106"/>
  </r>
  <r>
    <s v="E8056"/>
    <s v="Population 2016"/>
    <s v="1"/>
    <s v="Male"/>
    <s v="36"/>
    <s v="Not stated"/>
    <s v="100300"/>
    <s v="Cork City and suburbs"/>
    <s v="2016"/>
    <s v="2016"/>
    <s v="Number"/>
    <n v="3052"/>
  </r>
  <r>
    <s v="E8056"/>
    <s v="Population 2016"/>
    <s v="1"/>
    <s v="Male"/>
    <s v="36"/>
    <s v="Not stated"/>
    <s v="100400"/>
    <s v="Limerick City and suburbs"/>
    <s v="2016"/>
    <s v="2016"/>
    <s v="Number"/>
    <n v="2016"/>
  </r>
  <r>
    <s v="E8056"/>
    <s v="Population 2016"/>
    <s v="1"/>
    <s v="Male"/>
    <s v="36"/>
    <s v="Not stated"/>
    <s v="100500"/>
    <s v="Galway City and suburbs"/>
    <s v="2016"/>
    <s v="2016"/>
    <s v="Number"/>
    <n v="1775"/>
  </r>
  <r>
    <s v="E8056"/>
    <s v="Population 2016"/>
    <s v="1"/>
    <s v="Male"/>
    <s v="36"/>
    <s v="Not stated"/>
    <s v="100600"/>
    <s v="Waterford City and suburbs"/>
    <s v="2016"/>
    <s v="2016"/>
    <s v="Number"/>
    <n v="969"/>
  </r>
  <r>
    <s v="E8056"/>
    <s v="Population 2016"/>
    <s v="1"/>
    <s v="Male"/>
    <s v="36"/>
    <s v="Not stated"/>
    <s v="100800"/>
    <s v="Drogheda"/>
    <s v="2016"/>
    <s v="2016"/>
    <s v="Number"/>
    <n v="646"/>
  </r>
  <r>
    <s v="E8056"/>
    <s v="Population 2016"/>
    <s v="1"/>
    <s v="Male"/>
    <s v="36"/>
    <s v="Not stated"/>
    <s v="100900"/>
    <s v="Dundalk"/>
    <s v="2016"/>
    <s v="2016"/>
    <s v="Number"/>
    <n v="653"/>
  </r>
  <r>
    <s v="E8056"/>
    <s v="Population 2016"/>
    <s v="1"/>
    <s v="Male"/>
    <s v="36"/>
    <s v="Not stated"/>
    <s v="101000"/>
    <s v="Swords"/>
    <s v="2016"/>
    <s v="2016"/>
    <s v="Number"/>
    <n v="740"/>
  </r>
  <r>
    <s v="E8056"/>
    <s v="Population 2016"/>
    <s v="1"/>
    <s v="Male"/>
    <s v="36"/>
    <s v="Not stated"/>
    <s v="101100"/>
    <s v="Bray"/>
    <s v="2016"/>
    <s v="2016"/>
    <s v="Number"/>
    <n v="355"/>
  </r>
  <r>
    <s v="E8056"/>
    <s v="Population 2016"/>
    <s v="1"/>
    <s v="Male"/>
    <s v="36"/>
    <s v="Not stated"/>
    <s v="101200"/>
    <s v="Navan (An Uaimh)"/>
    <s v="2016"/>
    <s v="2016"/>
    <s v="Number"/>
    <n v="274"/>
  </r>
  <r>
    <s v="E8056"/>
    <s v="Population 2016"/>
    <s v="1"/>
    <s v="Male"/>
    <s v="36"/>
    <s v="Not stated"/>
    <s v="101300"/>
    <s v="Ennis"/>
    <s v="2016"/>
    <s v="2016"/>
    <s v="Number"/>
    <n v="421"/>
  </r>
  <r>
    <s v="E8056"/>
    <s v="Population 2016"/>
    <s v="1"/>
    <s v="Male"/>
    <s v="36"/>
    <s v="Not stated"/>
    <s v="101400"/>
    <s v="Kilkenny"/>
    <s v="2016"/>
    <s v="2016"/>
    <s v="Number"/>
    <n v="291"/>
  </r>
  <r>
    <s v="E8056"/>
    <s v="Population 2016"/>
    <s v="1"/>
    <s v="Male"/>
    <s v="36"/>
    <s v="Not stated"/>
    <s v="101500"/>
    <s v="Tralee"/>
    <s v="2016"/>
    <s v="2016"/>
    <s v="Number"/>
    <n v="521"/>
  </r>
  <r>
    <s v="E8056"/>
    <s v="Population 2016"/>
    <s v="1"/>
    <s v="Male"/>
    <s v="36"/>
    <s v="Not stated"/>
    <s v="101600"/>
    <s v="Carlow"/>
    <s v="2016"/>
    <s v="2016"/>
    <s v="Number"/>
    <n v="425"/>
  </r>
  <r>
    <s v="E8056"/>
    <s v="Population 2016"/>
    <s v="1"/>
    <s v="Male"/>
    <s v="36"/>
    <s v="Not stated"/>
    <s v="101700"/>
    <s v="Droichead Nua"/>
    <s v="2016"/>
    <s v="2016"/>
    <s v="Number"/>
    <n v="329"/>
  </r>
  <r>
    <s v="E8056"/>
    <s v="Population 2016"/>
    <s v="1"/>
    <s v="Male"/>
    <s v="36"/>
    <s v="Not stated"/>
    <s v="101800"/>
    <s v="Naas"/>
    <s v="2016"/>
    <s v="2016"/>
    <s v="Number"/>
    <n v="142"/>
  </r>
  <r>
    <s v="E8056"/>
    <s v="Population 2016"/>
    <s v="1"/>
    <s v="Male"/>
    <s v="36"/>
    <s v="Not stated"/>
    <s v="101900"/>
    <s v="Athlone"/>
    <s v="2016"/>
    <s v="2016"/>
    <s v="Number"/>
    <n v="405"/>
  </r>
  <r>
    <s v="E8056"/>
    <s v="Population 2016"/>
    <s v="1"/>
    <s v="Male"/>
    <s v="36"/>
    <s v="Not stated"/>
    <s v="102000"/>
    <s v="Portlaoise"/>
    <s v="2016"/>
    <s v="2016"/>
    <s v="Number"/>
    <n v="816"/>
  </r>
  <r>
    <s v="E8056"/>
    <s v="Population 2016"/>
    <s v="1"/>
    <s v="Male"/>
    <s v="36"/>
    <s v="Not stated"/>
    <s v="102100"/>
    <s v="Mullingar"/>
    <s v="2016"/>
    <s v="2016"/>
    <s v="Number"/>
    <n v="242"/>
  </r>
  <r>
    <s v="E8056"/>
    <s v="Population 2016"/>
    <s v="1"/>
    <s v="Male"/>
    <s v="36"/>
    <s v="Not stated"/>
    <s v="102200"/>
    <s v="Wexford"/>
    <s v="2016"/>
    <s v="2016"/>
    <s v="Number"/>
    <n v="268"/>
  </r>
  <r>
    <s v="E8056"/>
    <s v="Population 2016"/>
    <s v="1"/>
    <s v="Male"/>
    <s v="36"/>
    <s v="Not stated"/>
    <s v="102300"/>
    <s v="Balbriggan"/>
    <s v="2016"/>
    <s v="2016"/>
    <s v="Number"/>
    <n v="341"/>
  </r>
  <r>
    <s v="E8056"/>
    <s v="Population 2016"/>
    <s v="1"/>
    <s v="Male"/>
    <s v="36"/>
    <s v="Not stated"/>
    <s v="102400"/>
    <s v="Letterkenny"/>
    <s v="2016"/>
    <s v="2016"/>
    <s v="Number"/>
    <n v="291"/>
  </r>
  <r>
    <s v="E8056"/>
    <s v="Population 2016"/>
    <s v="1"/>
    <s v="Male"/>
    <s v="36"/>
    <s v="Not stated"/>
    <s v="102500"/>
    <s v="Celbridge"/>
    <s v="2016"/>
    <s v="2016"/>
    <s v="Number"/>
    <n v="173"/>
  </r>
  <r>
    <s v="E8056"/>
    <s v="Population 2016"/>
    <s v="1"/>
    <s v="Male"/>
    <s v="36"/>
    <s v="Not stated"/>
    <s v="102600"/>
    <s v="Sligo"/>
    <s v="2016"/>
    <s v="2016"/>
    <s v="Number"/>
    <n v="346"/>
  </r>
  <r>
    <s v="E8056"/>
    <s v="Population 2016"/>
    <s v="1"/>
    <s v="Male"/>
    <s v="36"/>
    <s v="Not stated"/>
    <s v="102700"/>
    <s v="Clonmel"/>
    <s v="2016"/>
    <s v="2016"/>
    <s v="Number"/>
    <n v="146"/>
  </r>
  <r>
    <s v="E8056"/>
    <s v="Population 2016"/>
    <s v="1"/>
    <s v="Male"/>
    <s v="36"/>
    <s v="Not stated"/>
    <s v="102800"/>
    <s v="Greystones"/>
    <s v="2016"/>
    <s v="2016"/>
    <s v="Number"/>
    <n v="141"/>
  </r>
  <r>
    <s v="E8056"/>
    <s v="Population 2016"/>
    <s v="1"/>
    <s v="Male"/>
    <s v="36"/>
    <s v="Not stated"/>
    <s v="102900"/>
    <s v="Malahide"/>
    <s v="2016"/>
    <s v="2016"/>
    <s v="Number"/>
    <n v="137"/>
  </r>
  <r>
    <s v="E8056"/>
    <s v="Population 2016"/>
    <s v="1"/>
    <s v="Male"/>
    <s v="36"/>
    <s v="Not stated"/>
    <s v="103000"/>
    <s v="Leixlip"/>
    <s v="2016"/>
    <s v="2016"/>
    <s v="Number"/>
    <n v="137"/>
  </r>
  <r>
    <s v="E8056"/>
    <s v="Population 2016"/>
    <s v="1"/>
    <s v="Male"/>
    <s v="36"/>
    <s v="Not stated"/>
    <s v="103100"/>
    <s v="Carrigaline"/>
    <s v="2016"/>
    <s v="2016"/>
    <s v="Number"/>
    <n v="63"/>
  </r>
  <r>
    <s v="E8056"/>
    <s v="Population 2016"/>
    <s v="1"/>
    <s v="Male"/>
    <s v="36"/>
    <s v="Not stated"/>
    <s v="103200"/>
    <s v="Tullamore"/>
    <s v="2016"/>
    <s v="2016"/>
    <s v="Number"/>
    <n v="362"/>
  </r>
  <r>
    <s v="E8056"/>
    <s v="Population 2016"/>
    <s v="1"/>
    <s v="Male"/>
    <s v="36"/>
    <s v="Not stated"/>
    <s v="103300"/>
    <s v="Killarney"/>
    <s v="2016"/>
    <s v="2016"/>
    <s v="Number"/>
    <n v="479"/>
  </r>
  <r>
    <s v="E8056"/>
    <s v="Population 2016"/>
    <s v="1"/>
    <s v="Male"/>
    <s v="36"/>
    <s v="Not stated"/>
    <s v="103400"/>
    <s v="Arklow"/>
    <s v="2016"/>
    <s v="2016"/>
    <s v="Number"/>
    <n v="106"/>
  </r>
  <r>
    <s v="E8056"/>
    <s v="Population 2016"/>
    <s v="1"/>
    <s v="Male"/>
    <s v="36"/>
    <s v="Not stated"/>
    <s v="103500"/>
    <s v="Maynooth"/>
    <s v="2016"/>
    <s v="2016"/>
    <s v="Number"/>
    <n v="104"/>
  </r>
  <r>
    <s v="E8056"/>
    <s v="Population 2016"/>
    <s v="1"/>
    <s v="Male"/>
    <s v="36"/>
    <s v="Not stated"/>
    <s v="103600"/>
    <s v="Cobh"/>
    <s v="2016"/>
    <s v="2016"/>
    <s v="Number"/>
    <n v="149"/>
  </r>
  <r>
    <s v="E8056"/>
    <s v="Population 2016"/>
    <s v="1"/>
    <s v="Male"/>
    <s v="36"/>
    <s v="Not stated"/>
    <s v="103700"/>
    <s v="Castlebar"/>
    <s v="2016"/>
    <s v="2016"/>
    <s v="Number"/>
    <n v="117"/>
  </r>
  <r>
    <s v="E8056"/>
    <s v="Population 2016"/>
    <s v="1"/>
    <s v="Male"/>
    <s v="36"/>
    <s v="Not stated"/>
    <s v="103800"/>
    <s v="Midleton"/>
    <s v="2016"/>
    <s v="2016"/>
    <s v="Number"/>
    <n v="200"/>
  </r>
  <r>
    <s v="E8056"/>
    <s v="Population 2016"/>
    <s v="1"/>
    <s v="Male"/>
    <s v="36"/>
    <s v="Not stated"/>
    <s v="103900"/>
    <s v="Mallow"/>
    <s v="2016"/>
    <s v="2016"/>
    <s v="Number"/>
    <n v="139"/>
  </r>
  <r>
    <s v="E8056"/>
    <s v="Population 2016"/>
    <s v="1"/>
    <s v="Male"/>
    <s v="36"/>
    <s v="Not stated"/>
    <s v="104000"/>
    <s v="Ashbourne"/>
    <s v="2016"/>
    <s v="2016"/>
    <s v="Number"/>
    <n v="203"/>
  </r>
  <r>
    <s v="E8056"/>
    <s v="Population 2016"/>
    <s v="1"/>
    <s v="Male"/>
    <s v="36"/>
    <s v="Not stated"/>
    <s v="104100"/>
    <s v="Ballina"/>
    <s v="2016"/>
    <s v="2016"/>
    <s v="Number"/>
    <n v="90"/>
  </r>
  <r>
    <s v="E8056"/>
    <s v="Population 2016"/>
    <s v="1"/>
    <s v="Male"/>
    <s v="36"/>
    <s v="Not stated"/>
    <s v="104200"/>
    <s v="Laytown-Bettystown-Mornington"/>
    <s v="2016"/>
    <s v="2016"/>
    <s v="Number"/>
    <n v="140"/>
  </r>
  <r>
    <s v="E8056"/>
    <s v="Population 2016"/>
    <s v="1"/>
    <s v="Male"/>
    <s v="36"/>
    <s v="Not stated"/>
    <s v="104300"/>
    <s v="Enniscorthy"/>
    <s v="2016"/>
    <s v="2016"/>
    <s v="Number"/>
    <n v="104"/>
  </r>
  <r>
    <s v="E8056"/>
    <s v="Population 2016"/>
    <s v="1"/>
    <s v="Male"/>
    <s v="36"/>
    <s v="Not stated"/>
    <s v="104400"/>
    <s v="Wicklow"/>
    <s v="2016"/>
    <s v="2016"/>
    <s v="Number"/>
    <n v="65"/>
  </r>
  <r>
    <s v="E8056"/>
    <s v="Population 2016"/>
    <s v="1"/>
    <s v="Male"/>
    <s v="36"/>
    <s v="Not stated"/>
    <s v="104500"/>
    <s v="Tramore"/>
    <s v="2016"/>
    <s v="2016"/>
    <s v="Number"/>
    <n v="70"/>
  </r>
  <r>
    <s v="E8056"/>
    <s v="Population 2016"/>
    <s v="1"/>
    <s v="Male"/>
    <s v="36"/>
    <s v="Not stated"/>
    <s v="104600"/>
    <s v="Cavan"/>
    <s v="2016"/>
    <s v="2016"/>
    <s v="Number"/>
    <n v="160"/>
  </r>
  <r>
    <s v="E8056"/>
    <s v="Population 2016"/>
    <s v="1"/>
    <s v="Male"/>
    <s v="36"/>
    <s v="Not stated"/>
    <s v="104800"/>
    <s v="Athy"/>
    <s v="2016"/>
    <s v="2016"/>
    <s v="Number"/>
    <n v="177"/>
  </r>
  <r>
    <s v="E8056"/>
    <s v="Population 2016"/>
    <s v="1"/>
    <s v="Male"/>
    <s v="36"/>
    <s v="Not stated"/>
    <s v="104900"/>
    <s v="Shannon"/>
    <s v="2016"/>
    <s v="2016"/>
    <s v="Number"/>
    <n v="107"/>
  </r>
  <r>
    <s v="E8056"/>
    <s v="Population 2016"/>
    <s v="1"/>
    <s v="Male"/>
    <s v="36"/>
    <s v="Not stated"/>
    <s v="105000"/>
    <s v="Skerries"/>
    <s v="2016"/>
    <s v="2016"/>
    <s v="Number"/>
    <n v="84"/>
  </r>
  <r>
    <s v="E8056"/>
    <s v="Population 2016"/>
    <s v="1"/>
    <s v="Male"/>
    <s v="36"/>
    <s v="Not stated"/>
    <s v="105100"/>
    <s v="Longford"/>
    <s v="2016"/>
    <s v="2016"/>
    <s v="Number"/>
    <n v="163"/>
  </r>
  <r>
    <s v="E8056"/>
    <s v="Population 2016"/>
    <s v="1"/>
    <s v="Male"/>
    <s v="36"/>
    <s v="Not stated"/>
    <s v="105200"/>
    <s v="Dungarvan"/>
    <s v="2016"/>
    <s v="2016"/>
    <s v="Number"/>
    <n v="156"/>
  </r>
  <r>
    <s v="E8056"/>
    <s v="Population 2016"/>
    <s v="1"/>
    <s v="Male"/>
    <s v="36"/>
    <s v="Not stated"/>
    <s v="105300"/>
    <s v="Portmarnock"/>
    <s v="2016"/>
    <s v="2016"/>
    <s v="Number"/>
    <n v="100"/>
  </r>
  <r>
    <s v="E8056"/>
    <s v="Population 2016"/>
    <s v="1"/>
    <s v="Male"/>
    <s v="36"/>
    <s v="Not stated"/>
    <s v="105400"/>
    <s v="Rush"/>
    <s v="2016"/>
    <s v="2016"/>
    <s v="Number"/>
    <n v="103"/>
  </r>
  <r>
    <s v="E8056"/>
    <s v="Population 2016"/>
    <s v="1"/>
    <s v="Male"/>
    <s v="36"/>
    <s v="Not stated"/>
    <s v="105500"/>
    <s v="Gorey"/>
    <s v="2016"/>
    <s v="2016"/>
    <s v="Number"/>
    <n v="88"/>
  </r>
  <r>
    <s v="E8056"/>
    <s v="Population 2016"/>
    <s v="1"/>
    <s v="Male"/>
    <s v="36"/>
    <s v="Not stated"/>
    <s v="105600"/>
    <s v="Ratoath"/>
    <s v="2016"/>
    <s v="2016"/>
    <s v="Number"/>
    <n v="74"/>
  </r>
  <r>
    <s v="E8056"/>
    <s v="Population 2016"/>
    <s v="1"/>
    <s v="Male"/>
    <s v="36"/>
    <s v="Not stated"/>
    <s v="105700"/>
    <s v="Nenagh"/>
    <s v="2016"/>
    <s v="2016"/>
    <s v="Number"/>
    <n v="150"/>
  </r>
  <r>
    <s v="E8056"/>
    <s v="Population 2016"/>
    <s v="1"/>
    <s v="Male"/>
    <s v="36"/>
    <s v="Not stated"/>
    <s v="105800"/>
    <s v="Trim"/>
    <s v="2016"/>
    <s v="2016"/>
    <s v="Number"/>
    <n v="145"/>
  </r>
  <r>
    <s v="E8056"/>
    <s v="Population 2016"/>
    <s v="1"/>
    <s v="Male"/>
    <s v="36"/>
    <s v="Not stated"/>
    <s v="105900"/>
    <s v="Tuam"/>
    <s v="2016"/>
    <s v="2016"/>
    <s v="Number"/>
    <n v="185"/>
  </r>
  <r>
    <s v="E8056"/>
    <s v="Population 2016"/>
    <s v="1"/>
    <s v="Male"/>
    <s v="36"/>
    <s v="Not stated"/>
    <s v="106000"/>
    <s v="New Ross"/>
    <s v="2016"/>
    <s v="2016"/>
    <s v="Number"/>
    <n v="129"/>
  </r>
  <r>
    <s v="E8056"/>
    <s v="Population 2016"/>
    <s v="1"/>
    <s v="Male"/>
    <s v="36"/>
    <s v="Not stated"/>
    <s v="106100"/>
    <s v="Kildare"/>
    <s v="2016"/>
    <s v="2016"/>
    <s v="Number"/>
    <n v="143"/>
  </r>
  <r>
    <s v="E8056"/>
    <s v="Population 2016"/>
    <s v="1"/>
    <s v="Male"/>
    <s v="36"/>
    <s v="Not stated"/>
    <s v="106200"/>
    <s v="Thurles"/>
    <s v="2016"/>
    <s v="2016"/>
    <s v="Number"/>
    <n v="100"/>
  </r>
  <r>
    <s v="E8056"/>
    <s v="Population 2016"/>
    <s v="1"/>
    <s v="Male"/>
    <s v="36"/>
    <s v="Not stated"/>
    <s v="106300"/>
    <s v="Youghal"/>
    <s v="2016"/>
    <s v="2016"/>
    <s v="Number"/>
    <n v="35"/>
  </r>
  <r>
    <s v="E8056"/>
    <s v="Population 2016"/>
    <s v="1"/>
    <s v="Male"/>
    <s v="36"/>
    <s v="Not stated"/>
    <s v="106400"/>
    <s v="Portarlington"/>
    <s v="2016"/>
    <s v="2016"/>
    <s v="Number"/>
    <n v="95"/>
  </r>
  <r>
    <s v="E8056"/>
    <s v="Population 2016"/>
    <s v="1"/>
    <s v="Male"/>
    <s v="36"/>
    <s v="Not stated"/>
    <s v="106500"/>
    <s v="Monaghan"/>
    <s v="2016"/>
    <s v="2016"/>
    <s v="Number"/>
    <n v="100"/>
  </r>
  <r>
    <s v="E8056"/>
    <s v="Population 2016"/>
    <s v="1"/>
    <s v="Male"/>
    <s v="36"/>
    <s v="Not stated"/>
    <s v="106600"/>
    <s v="Lusk"/>
    <s v="2016"/>
    <s v="2016"/>
    <s v="Number"/>
    <n v="53"/>
  </r>
  <r>
    <s v="E8056"/>
    <s v="Population 2016"/>
    <s v="1"/>
    <s v="Male"/>
    <s v="36"/>
    <s v="Not stated"/>
    <s v="106700"/>
    <s v="Edenderry"/>
    <s v="2016"/>
    <s v="2016"/>
    <s v="Number"/>
    <n v="67"/>
  </r>
  <r>
    <s v="E8056"/>
    <s v="Population 2016"/>
    <s v="1"/>
    <s v="Male"/>
    <s v="36"/>
    <s v="Not stated"/>
    <s v="106800"/>
    <s v="Dunboyne"/>
    <s v="2016"/>
    <s v="2016"/>
    <s v="Number"/>
    <n v="58"/>
  </r>
  <r>
    <s v="E8056"/>
    <s v="Population 2016"/>
    <s v="1"/>
    <s v="Male"/>
    <s v="36"/>
    <s v="Not stated"/>
    <s v="106900"/>
    <s v="Buncrana"/>
    <s v="2016"/>
    <s v="2016"/>
    <s v="Number"/>
    <n v="72"/>
  </r>
  <r>
    <s v="E8056"/>
    <s v="Population 2016"/>
    <s v="1"/>
    <s v="Male"/>
    <s v="36"/>
    <s v="Not stated"/>
    <s v="107000"/>
    <s v="Donabate"/>
    <s v="2016"/>
    <s v="2016"/>
    <s v="Number"/>
    <n v="112"/>
  </r>
  <r>
    <s v="E8056"/>
    <s v="Population 2016"/>
    <s v="1"/>
    <s v="Male"/>
    <s v="36"/>
    <s v="Not stated"/>
    <s v="107100"/>
    <s v="Clane"/>
    <s v="2016"/>
    <s v="2016"/>
    <s v="Number"/>
    <n v="91"/>
  </r>
  <r>
    <s v="E8056"/>
    <s v="Population 2016"/>
    <s v="1"/>
    <s v="Male"/>
    <s v="36"/>
    <s v="Not stated"/>
    <s v="107200"/>
    <s v="Ballinasloe"/>
    <s v="2016"/>
    <s v="2016"/>
    <s v="Number"/>
    <n v="66"/>
  </r>
  <r>
    <s v="E8056"/>
    <s v="Population 2016"/>
    <s v="1"/>
    <s v="Male"/>
    <s v="36"/>
    <s v="Not stated"/>
    <s v="107300"/>
    <s v="Bandon"/>
    <s v="2016"/>
    <s v="2016"/>
    <s v="Number"/>
    <n v="55"/>
  </r>
  <r>
    <s v="E8056"/>
    <s v="Population 2016"/>
    <s v="1"/>
    <s v="Male"/>
    <s v="36"/>
    <s v="Not stated"/>
    <s v="107400"/>
    <s v="Fermoy"/>
    <s v="2016"/>
    <s v="2016"/>
    <s v="Number"/>
    <n v="65"/>
  </r>
  <r>
    <s v="E8056"/>
    <s v="Population 2016"/>
    <s v="1"/>
    <s v="Male"/>
    <s v="36"/>
    <s v="Not stated"/>
    <s v="107500"/>
    <s v="Newcastle West"/>
    <s v="2016"/>
    <s v="2016"/>
    <s v="Number"/>
    <n v="72"/>
  </r>
  <r>
    <s v="E8056"/>
    <s v="Population 2016"/>
    <s v="1"/>
    <s v="Male"/>
    <s v="36"/>
    <s v="Not stated"/>
    <s v="107600"/>
    <s v="Westport"/>
    <s v="2016"/>
    <s v="2016"/>
    <s v="Number"/>
    <n v="71"/>
  </r>
  <r>
    <s v="E8056"/>
    <s v="Population 2016"/>
    <s v="1"/>
    <s v="Male"/>
    <s v="36"/>
    <s v="Not stated"/>
    <s v="107700"/>
    <s v="Carrick-on-Suir"/>
    <s v="2016"/>
    <s v="2016"/>
    <s v="Number"/>
    <n v="85"/>
  </r>
  <r>
    <s v="E8056"/>
    <s v="Population 2016"/>
    <s v="1"/>
    <s v="Male"/>
    <s v="36"/>
    <s v="Not stated"/>
    <s v="107800"/>
    <s v="Kells (Ceanannas)"/>
    <s v="2016"/>
    <s v="2016"/>
    <s v="Number"/>
    <n v="55"/>
  </r>
  <r>
    <s v="E8056"/>
    <s v="Population 2016"/>
    <s v="1"/>
    <s v="Male"/>
    <s v="36"/>
    <s v="Not stated"/>
    <s v="107900"/>
    <s v="Birr"/>
    <s v="2016"/>
    <s v="2016"/>
    <s v="Number"/>
    <n v="74"/>
  </r>
  <r>
    <s v="E8056"/>
    <s v="Population 2016"/>
    <s v="1"/>
    <s v="Male"/>
    <s v="36"/>
    <s v="Not stated"/>
    <s v="108000"/>
    <s v="Kinsealy-Drinan"/>
    <s v="2016"/>
    <s v="2016"/>
    <s v="Number"/>
    <n v="109"/>
  </r>
  <r>
    <s v="E8056"/>
    <s v="Population 2016"/>
    <s v="1"/>
    <s v="Male"/>
    <s v="36"/>
    <s v="Not stated"/>
    <s v="108100"/>
    <s v="Passage West"/>
    <s v="2016"/>
    <s v="2016"/>
    <s v="Number"/>
    <n v="30"/>
  </r>
  <r>
    <s v="E8056"/>
    <s v="Population 2016"/>
    <s v="1"/>
    <s v="Male"/>
    <s v="36"/>
    <s v="Not stated"/>
    <s v="108200"/>
    <s v="Roscommon"/>
    <s v="2016"/>
    <s v="2016"/>
    <s v="Number"/>
    <n v="48"/>
  </r>
  <r>
    <s v="E8056"/>
    <s v="Population 2016"/>
    <s v="1"/>
    <s v="Male"/>
    <s v="36"/>
    <s v="Not stated"/>
    <s v="108300"/>
    <s v="Kilcock"/>
    <s v="2016"/>
    <s v="2016"/>
    <s v="Number"/>
    <n v="47"/>
  </r>
  <r>
    <s v="E8056"/>
    <s v="Population 2016"/>
    <s v="1"/>
    <s v="Male"/>
    <s v="36"/>
    <s v="Not stated"/>
    <s v="108400"/>
    <s v="Roscrea"/>
    <s v="2016"/>
    <s v="2016"/>
    <s v="Number"/>
    <n v="73"/>
  </r>
  <r>
    <s v="E8056"/>
    <s v="Population 2016"/>
    <s v="1"/>
    <s v="Male"/>
    <s v="36"/>
    <s v="Not stated"/>
    <s v="108500"/>
    <s v="Tipperary"/>
    <s v="2016"/>
    <s v="2016"/>
    <s v="Number"/>
    <n v="46"/>
  </r>
  <r>
    <s v="E8056"/>
    <s v="Population 2016"/>
    <s v="1"/>
    <s v="Male"/>
    <s v="36"/>
    <s v="Not stated"/>
    <s v="108600"/>
    <s v="Sallins"/>
    <s v="2016"/>
    <s v="2016"/>
    <s v="Number"/>
    <n v="32"/>
  </r>
  <r>
    <s v="E8056"/>
    <s v="Population 2016"/>
    <s v="1"/>
    <s v="Male"/>
    <s v="36"/>
    <s v="Not stated"/>
    <s v="108700"/>
    <s v="Loughrea"/>
    <s v="2016"/>
    <s v="2016"/>
    <s v="Number"/>
    <n v="77"/>
  </r>
  <r>
    <s v="E8056"/>
    <s v="Population 2016"/>
    <s v="1"/>
    <s v="Male"/>
    <s v="36"/>
    <s v="Not stated"/>
    <s v="108800"/>
    <s v="Blessington"/>
    <s v="2016"/>
    <s v="2016"/>
    <s v="Number"/>
    <n v="30"/>
  </r>
  <r>
    <s v="E8056"/>
    <s v="Population 2016"/>
    <s v="1"/>
    <s v="Male"/>
    <s v="36"/>
    <s v="Not stated"/>
    <s v="109000"/>
    <s v="Ardee"/>
    <s v="2016"/>
    <s v="2016"/>
    <s v="Number"/>
    <n v="41"/>
  </r>
  <r>
    <s v="E8056"/>
    <s v="Population 2016"/>
    <s v="1"/>
    <s v="Male"/>
    <s v="36"/>
    <s v="Not stated"/>
    <s v="109100"/>
    <s v="Carrickmacross"/>
    <s v="2016"/>
    <s v="2016"/>
    <s v="Number"/>
    <n v="53"/>
  </r>
  <r>
    <s v="E8056"/>
    <s v="Population 2016"/>
    <s v="1"/>
    <s v="Male"/>
    <s v="36"/>
    <s v="Not stated"/>
    <s v="109200"/>
    <s v="Kinsale"/>
    <s v="2016"/>
    <s v="2016"/>
    <s v="Number"/>
    <n v="160"/>
  </r>
  <r>
    <s v="E8056"/>
    <s v="Population 2016"/>
    <s v="1"/>
    <s v="Male"/>
    <s v="36"/>
    <s v="Not stated"/>
    <s v="109300"/>
    <s v="Ballybofey-Stranorlar"/>
    <s v="2016"/>
    <s v="2016"/>
    <s v="Number"/>
    <n v="57"/>
  </r>
  <r>
    <s v="E8056"/>
    <s v="Population 2016"/>
    <s v="1"/>
    <s v="Male"/>
    <s v="36"/>
    <s v="Not stated"/>
    <s v="109400"/>
    <s v="Listowel"/>
    <s v="2016"/>
    <s v="2016"/>
    <s v="Number"/>
    <n v="29"/>
  </r>
  <r>
    <s v="E8056"/>
    <s v="Population 2016"/>
    <s v="1"/>
    <s v="Male"/>
    <s v="36"/>
    <s v="Not stated"/>
    <s v="109500"/>
    <s v="Oranmore"/>
    <s v="2016"/>
    <s v="2016"/>
    <s v="Number"/>
    <n v="41"/>
  </r>
  <r>
    <s v="E8056"/>
    <s v="Population 2016"/>
    <s v="1"/>
    <s v="Male"/>
    <s v="36"/>
    <s v="Not stated"/>
    <s v="109600"/>
    <s v="Mountmellick"/>
    <s v="2016"/>
    <s v="2016"/>
    <s v="Number"/>
    <n v="48"/>
  </r>
  <r>
    <s v="E8056"/>
    <s v="Population 2016"/>
    <s v="1"/>
    <s v="Male"/>
    <s v="36"/>
    <s v="Not stated"/>
    <s v="109700"/>
    <s v="Clonakilty"/>
    <s v="2016"/>
    <s v="2016"/>
    <s v="Number"/>
    <n v="39"/>
  </r>
  <r>
    <s v="E8056"/>
    <s v="Population 2016"/>
    <s v="1"/>
    <s v="Male"/>
    <s v="36"/>
    <s v="Not stated"/>
    <s v="109800"/>
    <s v="Carrigtwohill"/>
    <s v="2016"/>
    <s v="2016"/>
    <s v="Number"/>
    <n v="74"/>
  </r>
  <r>
    <s v="E8056"/>
    <s v="Population 2016"/>
    <s v="1"/>
    <s v="Male"/>
    <s v="36"/>
    <s v="Not stated"/>
    <s v="109900"/>
    <s v="Cashel"/>
    <s v="2016"/>
    <s v="2016"/>
    <s v="Number"/>
    <n v="40"/>
  </r>
  <r>
    <s v="E8056"/>
    <s v="Population 2016"/>
    <s v="1"/>
    <s v="Male"/>
    <s v="36"/>
    <s v="Not stated"/>
    <s v="110000"/>
    <s v="Kilcoole"/>
    <s v="2016"/>
    <s v="2016"/>
    <s v="Number"/>
    <n v="45"/>
  </r>
  <r>
    <s v="E8056"/>
    <s v="Population 2016"/>
    <s v="1"/>
    <s v="Male"/>
    <s v="36"/>
    <s v="Not stated"/>
    <s v="110100"/>
    <s v="Duleek"/>
    <s v="2016"/>
    <s v="2016"/>
    <s v="Number"/>
    <n v="71"/>
  </r>
  <r>
    <s v="E8056"/>
    <s v="Population 2016"/>
    <s v="1"/>
    <s v="Male"/>
    <s v="36"/>
    <s v="Not stated"/>
    <s v="110200"/>
    <s v="Carrick-on-Shannon"/>
    <s v="2016"/>
    <s v="2016"/>
    <s v="Number"/>
    <n v="101"/>
  </r>
  <r>
    <s v="E8056"/>
    <s v="Population 2016"/>
    <s v="1"/>
    <s v="Male"/>
    <s v="36"/>
    <s v="Not stated"/>
    <s v="110300"/>
    <s v="Tullow"/>
    <s v="2016"/>
    <s v="2016"/>
    <s v="Number"/>
    <n v="66"/>
  </r>
  <r>
    <s v="E8056"/>
    <s v="Population 2016"/>
    <s v="1"/>
    <s v="Male"/>
    <s v="36"/>
    <s v="Not stated"/>
    <s v="110400"/>
    <s v="Athenry"/>
    <s v="2016"/>
    <s v="2016"/>
    <s v="Number"/>
    <n v="48"/>
  </r>
  <r>
    <s v="E8056"/>
    <s v="Population 2016"/>
    <s v="1"/>
    <s v="Male"/>
    <s v="36"/>
    <s v="Not stated"/>
    <s v="110500"/>
    <s v="Dunshaughlin"/>
    <s v="2016"/>
    <s v="2016"/>
    <s v="Number"/>
    <n v="18"/>
  </r>
  <r>
    <s v="E8056"/>
    <s v="Population 2016"/>
    <s v="1"/>
    <s v="Male"/>
    <s v="36"/>
    <s v="Not stated"/>
    <s v="110600"/>
    <s v="Macroom"/>
    <s v="2016"/>
    <s v="2016"/>
    <s v="Number"/>
    <n v="69"/>
  </r>
  <r>
    <s v="E8056"/>
    <s v="Population 2016"/>
    <s v="1"/>
    <s v="Male"/>
    <s v="36"/>
    <s v="Not stated"/>
    <s v="110700"/>
    <s v="Monasterevin"/>
    <s v="2016"/>
    <s v="2016"/>
    <s v="Number"/>
    <n v="53"/>
  </r>
  <r>
    <s v="E8056"/>
    <s v="Population 2016"/>
    <s v="1"/>
    <s v="Male"/>
    <s v="36"/>
    <s v="Not stated"/>
    <s v="110800"/>
    <s v="Mitchelstown"/>
    <s v="2016"/>
    <s v="2016"/>
    <s v="Number"/>
    <n v="33"/>
  </r>
  <r>
    <s v="E8056"/>
    <s v="Population 2016"/>
    <s v="1"/>
    <s v="Male"/>
    <s v="36"/>
    <s v="Not stated"/>
    <s v="110900"/>
    <s v="Rathluirc (or Charleville)"/>
    <s v="2016"/>
    <s v="2016"/>
    <s v="Number"/>
    <n v="32"/>
  </r>
  <r>
    <s v="E8056"/>
    <s v="Population 2016"/>
    <s v="1"/>
    <s v="Male"/>
    <s v="36"/>
    <s v="Not stated"/>
    <s v="111000"/>
    <s v="Castleblayney"/>
    <s v="2016"/>
    <s v="2016"/>
    <s v="Number"/>
    <n v="72"/>
  </r>
  <r>
    <s v="E8056"/>
    <s v="Population 2016"/>
    <s v="1"/>
    <s v="Male"/>
    <s v="36"/>
    <s v="Not stated"/>
    <s v="111100"/>
    <s v="Cahir"/>
    <s v="2016"/>
    <s v="2016"/>
    <s v="Number"/>
    <n v="72"/>
  </r>
  <r>
    <s v="E8056"/>
    <s v="Population 2016"/>
    <s v="1"/>
    <s v="Male"/>
    <s v="36"/>
    <s v="Not stated"/>
    <s v="111200"/>
    <s v="Kilcullen"/>
    <s v="2016"/>
    <s v="2016"/>
    <s v="Number"/>
    <n v="49"/>
  </r>
  <r>
    <s v="E8056"/>
    <s v="Population 2016"/>
    <s v="1"/>
    <s v="Male"/>
    <s v="36"/>
    <s v="Not stated"/>
    <s v="111300"/>
    <s v="Rathcoole"/>
    <s v="2016"/>
    <s v="2016"/>
    <s v="Number"/>
    <n v="37"/>
  </r>
  <r>
    <s v="E8056"/>
    <s v="Population 2016"/>
    <s v="1"/>
    <s v="Male"/>
    <s v="36"/>
    <s v="Not stated"/>
    <s v="111400"/>
    <s v="Claremorris"/>
    <s v="2016"/>
    <s v="2016"/>
    <s v="Number"/>
    <n v="12"/>
  </r>
  <r>
    <s v="E8056"/>
    <s v="Population 2016"/>
    <s v="1"/>
    <s v="Male"/>
    <s v="36"/>
    <s v="Not stated"/>
    <s v="111500"/>
    <s v="Bantry"/>
    <s v="2016"/>
    <s v="2016"/>
    <s v="Number"/>
    <n v="28"/>
  </r>
  <r>
    <s v="E8056"/>
    <s v="Population 2016"/>
    <s v="1"/>
    <s v="Male"/>
    <s v="36"/>
    <s v="Not stated"/>
    <s v="111600"/>
    <s v="Tower"/>
    <s v="2016"/>
    <s v="2016"/>
    <s v="Number"/>
    <n v="33"/>
  </r>
  <r>
    <s v="E8056"/>
    <s v="Population 2016"/>
    <s v="1"/>
    <s v="Male"/>
    <s v="36"/>
    <s v="Not stated"/>
    <s v="111700"/>
    <s v="Clara"/>
    <s v="2016"/>
    <s v="2016"/>
    <s v="Number"/>
    <n v="18"/>
  </r>
  <r>
    <s v="E8056"/>
    <s v="Population 2016"/>
    <s v="1"/>
    <s v="Male"/>
    <s v="36"/>
    <s v="Not stated"/>
    <s v="111800"/>
    <s v="Stamullen"/>
    <s v="2016"/>
    <s v="2016"/>
    <s v="Number"/>
    <n v="25"/>
  </r>
  <r>
    <s v="E8056"/>
    <s v="Population 2016"/>
    <s v="1"/>
    <s v="Male"/>
    <s v="36"/>
    <s v="Not stated"/>
    <s v="111900"/>
    <s v="Kill"/>
    <s v="2016"/>
    <s v="2016"/>
    <s v="Number"/>
    <n v="8"/>
  </r>
  <r>
    <s v="E8056"/>
    <s v="Population 2016"/>
    <s v="1"/>
    <s v="Male"/>
    <s v="36"/>
    <s v="Not stated"/>
    <s v="112100"/>
    <s v="Rathnew"/>
    <s v="2016"/>
    <s v="2016"/>
    <s v="Number"/>
    <n v="37"/>
  </r>
  <r>
    <s v="E8056"/>
    <s v="Population 2016"/>
    <s v="1"/>
    <s v="Male"/>
    <s v="36"/>
    <s v="Not stated"/>
    <s v="112200"/>
    <s v="Muinebeag"/>
    <s v="2016"/>
    <s v="2016"/>
    <s v="Number"/>
    <n v="27"/>
  </r>
  <r>
    <s v="E8056"/>
    <s v="Population 2016"/>
    <s v="1"/>
    <s v="Male"/>
    <s v="36"/>
    <s v="Not stated"/>
    <s v="112300"/>
    <s v="Enfield"/>
    <s v="2016"/>
    <s v="2016"/>
    <s v="Number"/>
    <n v="24"/>
  </r>
  <r>
    <s v="E8056"/>
    <s v="Population 2016"/>
    <s v="1"/>
    <s v="Male"/>
    <s v="36"/>
    <s v="Not stated"/>
    <s v="112400"/>
    <s v="Courtown Harbour"/>
    <s v="2016"/>
    <s v="2016"/>
    <s v="Number"/>
    <n v="61"/>
  </r>
  <r>
    <s v="E8056"/>
    <s v="Population 2016"/>
    <s v="1"/>
    <s v="Male"/>
    <s v="36"/>
    <s v="Not stated"/>
    <s v="112500"/>
    <s v="Annacotty"/>
    <s v="2016"/>
    <s v="2016"/>
    <s v="Number"/>
    <n v="11"/>
  </r>
  <r>
    <s v="E8056"/>
    <s v="Population 2016"/>
    <s v="1"/>
    <s v="Male"/>
    <s v="36"/>
    <s v="Not stated"/>
    <s v="112600"/>
    <s v="Moate"/>
    <s v="2016"/>
    <s v="2016"/>
    <s v="Number"/>
    <n v="62"/>
  </r>
  <r>
    <s v="E8056"/>
    <s v="Population 2016"/>
    <s v="1"/>
    <s v="Male"/>
    <s v="36"/>
    <s v="Not stated"/>
    <s v="112700"/>
    <s v="Ballinrobe"/>
    <s v="2016"/>
    <s v="2016"/>
    <s v="Number"/>
    <n v="20"/>
  </r>
  <r>
    <s v="E8056"/>
    <s v="Population 2016"/>
    <s v="1"/>
    <s v="Male"/>
    <s v="36"/>
    <s v="Not stated"/>
    <s v="112800"/>
    <s v="Kilrush"/>
    <s v="2016"/>
    <s v="2016"/>
    <s v="Number"/>
    <n v="14"/>
  </r>
  <r>
    <s v="E8056"/>
    <s v="Population 2016"/>
    <s v="1"/>
    <s v="Male"/>
    <s v="36"/>
    <s v="Not stated"/>
    <s v="112900"/>
    <s v="Skibbereen"/>
    <s v="2016"/>
    <s v="2016"/>
    <s v="Number"/>
    <n v="53"/>
  </r>
  <r>
    <s v="E8056"/>
    <s v="Population 2016"/>
    <s v="1"/>
    <s v="Male"/>
    <s v="36"/>
    <s v="Not stated"/>
    <s v="113000"/>
    <s v="Kinnegad"/>
    <s v="2016"/>
    <s v="2016"/>
    <s v="Number"/>
    <n v="25"/>
  </r>
  <r>
    <s v="E8056"/>
    <s v="Population 2016"/>
    <s v="1"/>
    <s v="Male"/>
    <s v="36"/>
    <s v="Not stated"/>
    <s v="113100"/>
    <s v="Newcastle"/>
    <s v="2016"/>
    <s v="2016"/>
    <s v="Number"/>
    <n v="38"/>
  </r>
  <r>
    <s v="E8056"/>
    <s v="Population 2016"/>
    <s v="1"/>
    <s v="Male"/>
    <s v="36"/>
    <s v="Not stated"/>
    <s v="113200"/>
    <s v="Gort"/>
    <s v="2016"/>
    <s v="2016"/>
    <s v="Number"/>
    <n v="76"/>
  </r>
  <r>
    <s v="E8056"/>
    <s v="Population 2016"/>
    <s v="1"/>
    <s v="Male"/>
    <s v="36"/>
    <s v="Not stated"/>
    <s v="113300"/>
    <s v="Donegal"/>
    <s v="2016"/>
    <s v="2016"/>
    <s v="Number"/>
    <n v="62"/>
  </r>
  <r>
    <s v="E8056"/>
    <s v="Population 2016"/>
    <s v="1"/>
    <s v="Male"/>
    <s v="36"/>
    <s v="Not stated"/>
    <s v="113400"/>
    <s v="Boyle"/>
    <s v="2016"/>
    <s v="2016"/>
    <s v="Number"/>
    <n v="9"/>
  </r>
  <r>
    <s v="E8056"/>
    <s v="Population 2016"/>
    <s v="1"/>
    <s v="Male"/>
    <s v="36"/>
    <s v="Not stated"/>
    <s v="113500"/>
    <s v="Ballyjamesduff"/>
    <s v="2016"/>
    <s v="2016"/>
    <s v="Number"/>
    <n v="59"/>
  </r>
  <r>
    <s v="E8056"/>
    <s v="Population 2016"/>
    <s v="1"/>
    <s v="Male"/>
    <s v="36"/>
    <s v="Not stated"/>
    <s v="113600"/>
    <s v="Carndonagh"/>
    <s v="2016"/>
    <s v="2016"/>
    <s v="Number"/>
    <n v="39"/>
  </r>
  <r>
    <s v="E8056"/>
    <s v="Population 2016"/>
    <s v="1"/>
    <s v="Male"/>
    <s v="36"/>
    <s v="Not stated"/>
    <s v="113700"/>
    <s v="Bailieborough"/>
    <s v="2016"/>
    <s v="2016"/>
    <s v="Number"/>
    <n v="19"/>
  </r>
  <r>
    <s v="E8056"/>
    <s v="Population 2016"/>
    <s v="1"/>
    <s v="Male"/>
    <s v="36"/>
    <s v="Not stated"/>
    <s v="113800"/>
    <s v="Castleisland"/>
    <s v="2016"/>
    <s v="2016"/>
    <s v="Number"/>
    <n v="15"/>
  </r>
  <r>
    <s v="E8056"/>
    <s v="Population 2016"/>
    <s v="1"/>
    <s v="Male"/>
    <s v="36"/>
    <s v="Not stated"/>
    <s v="113900"/>
    <s v="Sixmilebridge"/>
    <s v="2016"/>
    <s v="2016"/>
    <s v="Number"/>
    <n v="18"/>
  </r>
  <r>
    <s v="E8056"/>
    <s v="Population 2016"/>
    <s v="1"/>
    <s v="Male"/>
    <s v="36"/>
    <s v="Not stated"/>
    <s v="114000"/>
    <s v="Ballyshannon"/>
    <s v="2016"/>
    <s v="2016"/>
    <s v="Number"/>
    <n v="45"/>
  </r>
  <r>
    <s v="E8056"/>
    <s v="Population 2016"/>
    <s v="1"/>
    <s v="Male"/>
    <s v="36"/>
    <s v="Not stated"/>
    <s v="114100"/>
    <s v="Ballina (North Tipperary)"/>
    <s v="2016"/>
    <s v="2016"/>
    <s v="Number"/>
    <n v="26"/>
  </r>
  <r>
    <s v="E8056"/>
    <s v="Population 2016"/>
    <s v="1"/>
    <s v="Male"/>
    <s v="36"/>
    <s v="Not stated"/>
    <s v="114200"/>
    <s v="Blarney"/>
    <s v="2016"/>
    <s v="2016"/>
    <s v="Number"/>
    <n v="12"/>
  </r>
  <r>
    <s v="E8056"/>
    <s v="Population 2016"/>
    <s v="1"/>
    <s v="Male"/>
    <s v="36"/>
    <s v="Not stated"/>
    <s v="114300"/>
    <s v="Newtownmountkennedy"/>
    <s v="2016"/>
    <s v="2016"/>
    <s v="Number"/>
    <n v="24"/>
  </r>
  <r>
    <s v="E8056"/>
    <s v="Population 2016"/>
    <s v="1"/>
    <s v="Male"/>
    <s v="36"/>
    <s v="Not stated"/>
    <s v="114400"/>
    <s v="Athboy"/>
    <s v="2016"/>
    <s v="2016"/>
    <s v="Number"/>
    <n v="10"/>
  </r>
  <r>
    <s v="E8056"/>
    <s v="Population 2016"/>
    <s v="1"/>
    <s v="Male"/>
    <s v="36"/>
    <s v="Not stated"/>
    <s v="114500"/>
    <s v="Rathangan"/>
    <s v="2016"/>
    <s v="2016"/>
    <s v="Number"/>
    <n v="19"/>
  </r>
  <r>
    <s v="E8056"/>
    <s v="Population 2016"/>
    <s v="1"/>
    <s v="Male"/>
    <s v="36"/>
    <s v="Not stated"/>
    <s v="114600"/>
    <s v="Callan"/>
    <s v="2016"/>
    <s v="2016"/>
    <s v="Number"/>
    <n v="13"/>
  </r>
  <r>
    <s v="E8056"/>
    <s v="Population 2016"/>
    <s v="1"/>
    <s v="Male"/>
    <s v="36"/>
    <s v="Not stated"/>
    <s v="114700"/>
    <s v="Kingscourt"/>
    <s v="2016"/>
    <s v="2016"/>
    <s v="Number"/>
    <n v="30"/>
  </r>
  <r>
    <s v="E8056"/>
    <s v="Population 2016"/>
    <s v="1"/>
    <s v="Male"/>
    <s v="36"/>
    <s v="Not stated"/>
    <s v="114800"/>
    <s v="Ballyhaunis"/>
    <s v="2016"/>
    <s v="2016"/>
    <s v="Number"/>
    <n v="31"/>
  </r>
  <r>
    <s v="E8056"/>
    <s v="Population 2016"/>
    <s v="1"/>
    <s v="Male"/>
    <s v="36"/>
    <s v="Not stated"/>
    <s v="114900"/>
    <s v="Virginia"/>
    <s v="2016"/>
    <s v="2016"/>
    <s v="Number"/>
    <n v="23"/>
  </r>
  <r>
    <s v="E8056"/>
    <s v="Population 2016"/>
    <s v="1"/>
    <s v="Male"/>
    <s v="36"/>
    <s v="Not stated"/>
    <s v="115000"/>
    <s v="Thomastown"/>
    <s v="2016"/>
    <s v="2016"/>
    <s v="Number"/>
    <n v="12"/>
  </r>
  <r>
    <s v="E8056"/>
    <s v="Population 2016"/>
    <s v="1"/>
    <s v="Male"/>
    <s v="36"/>
    <s v="Not stated"/>
    <s v="115100"/>
    <s v="Kanturk"/>
    <s v="2016"/>
    <s v="2016"/>
    <s v="Number"/>
    <n v="12"/>
  </r>
  <r>
    <s v="E8056"/>
    <s v="Population 2016"/>
    <s v="1"/>
    <s v="Male"/>
    <s v="36"/>
    <s v="Not stated"/>
    <s v="115200"/>
    <s v="Prosperous"/>
    <s v="2016"/>
    <s v="2016"/>
    <s v="Number"/>
    <n v="29"/>
  </r>
  <r>
    <s v="E8056"/>
    <s v="Population 2016"/>
    <s v="1"/>
    <s v="Male"/>
    <s v="36"/>
    <s v="Not stated"/>
    <s v="115300"/>
    <s v="Kenmare"/>
    <s v="2016"/>
    <s v="2016"/>
    <s v="Number"/>
    <n v="58"/>
  </r>
  <r>
    <s v="E8056"/>
    <s v="Population 2016"/>
    <s v="1"/>
    <s v="Male"/>
    <s v="36"/>
    <s v="Not stated"/>
    <s v="115400"/>
    <s v="Saggart"/>
    <s v="2016"/>
    <s v="2016"/>
    <s v="Number"/>
    <n v="31"/>
  </r>
  <r>
    <s v="E8056"/>
    <s v="Population 2016"/>
    <s v="1"/>
    <s v="Male"/>
    <s v="36"/>
    <s v="Not stated"/>
    <s v="115500"/>
    <s v="Bundoran"/>
    <s v="2016"/>
    <s v="2016"/>
    <s v="Number"/>
    <n v="42"/>
  </r>
  <r>
    <s v="E8056"/>
    <s v="Population 2016"/>
    <s v="1"/>
    <s v="Male"/>
    <s v="36"/>
    <s v="Not stated"/>
    <s v="115600"/>
    <s v="Cootehill"/>
    <s v="2016"/>
    <s v="2016"/>
    <s v="Number"/>
    <n v="3"/>
  </r>
  <r>
    <s v="E8056"/>
    <s v="Population 2016"/>
    <s v="1"/>
    <s v="Male"/>
    <s v="36"/>
    <s v="Not stated"/>
    <s v="115700"/>
    <s v="Crosshaven"/>
    <s v="2016"/>
    <s v="2016"/>
    <s v="Number"/>
    <n v="18"/>
  </r>
  <r>
    <s v="E8056"/>
    <s v="Population 2016"/>
    <s v="1"/>
    <s v="Male"/>
    <s v="36"/>
    <s v="Not stated"/>
    <s v="115800"/>
    <s v="Killorglin"/>
    <s v="2016"/>
    <s v="2016"/>
    <s v="Number"/>
    <n v="23"/>
  </r>
  <r>
    <s v="E8056"/>
    <s v="Population 2016"/>
    <s v="1"/>
    <s v="Male"/>
    <s v="36"/>
    <s v="Not stated"/>
    <s v="115900"/>
    <s v="Templemore"/>
    <s v="2016"/>
    <s v="2016"/>
    <s v="Number"/>
    <n v="9"/>
  </r>
  <r>
    <s v="E8056"/>
    <s v="Population 2016"/>
    <s v="1"/>
    <s v="Male"/>
    <s v="36"/>
    <s v="Not stated"/>
    <s v="116000"/>
    <s v="Baltinglass"/>
    <s v="2016"/>
    <s v="2016"/>
    <s v="Number"/>
    <n v="25"/>
  </r>
  <r>
    <s v="E8056"/>
    <s v="Population 2016"/>
    <s v="1"/>
    <s v="Male"/>
    <s v="36"/>
    <s v="Not stated"/>
    <s v="116100"/>
    <s v="Clifden"/>
    <s v="2016"/>
    <s v="2016"/>
    <s v="Number"/>
    <n v="28"/>
  </r>
  <r>
    <s v="E8056"/>
    <s v="Population 2016"/>
    <s v="1"/>
    <s v="Male"/>
    <s v="36"/>
    <s v="Not stated"/>
    <s v="116200"/>
    <s v="Bunclody-Carrickduff"/>
    <s v="2016"/>
    <s v="2016"/>
    <s v="Number"/>
    <n v="11"/>
  </r>
  <r>
    <s v="E8056"/>
    <s v="Population 2016"/>
    <s v="1"/>
    <s v="Male"/>
    <s v="36"/>
    <s v="Not stated"/>
    <s v="116300"/>
    <s v="Abbeyfeale"/>
    <s v="2016"/>
    <s v="2016"/>
    <s v="Number"/>
    <n v="12"/>
  </r>
  <r>
    <s v="E8056"/>
    <s v="Population 2016"/>
    <s v="1"/>
    <s v="Male"/>
    <s v="36"/>
    <s v="Not stated"/>
    <s v="116400"/>
    <s v="Clogherhead"/>
    <s v="2016"/>
    <s v="2016"/>
    <s v="Number"/>
    <n v="18"/>
  </r>
  <r>
    <s v="E8056"/>
    <s v="Population 2016"/>
    <s v="1"/>
    <s v="Male"/>
    <s v="36"/>
    <s v="Not stated"/>
    <s v="116500"/>
    <s v="Castlerea"/>
    <s v="2016"/>
    <s v="2016"/>
    <s v="Number"/>
    <n v="24"/>
  </r>
  <r>
    <s v="E8056"/>
    <s v="Population 2016"/>
    <s v="1"/>
    <s v="Male"/>
    <s v="36"/>
    <s v="Not stated"/>
    <s v="116600"/>
    <s v="An Daingean"/>
    <s v="2016"/>
    <s v="2016"/>
    <s v="Number"/>
    <n v="41"/>
  </r>
  <r>
    <s v="E8056"/>
    <s v="Population 2016"/>
    <s v="1"/>
    <s v="Male"/>
    <s v="36"/>
    <s v="Not stated"/>
    <s v="116700"/>
    <s v="Castleconnell"/>
    <s v="2016"/>
    <s v="2016"/>
    <s v="Number"/>
    <n v="25"/>
  </r>
  <r>
    <s v="E8056"/>
    <s v="Population 2016"/>
    <s v="1"/>
    <s v="Male"/>
    <s v="36"/>
    <s v="Not stated"/>
    <s v="116800"/>
    <s v="Bearna"/>
    <s v="2016"/>
    <s v="2016"/>
    <s v="Number"/>
    <n v="12"/>
  </r>
  <r>
    <s v="E8056"/>
    <s v="Population 2016"/>
    <s v="1"/>
    <s v="Male"/>
    <s v="36"/>
    <s v="Not stated"/>
    <s v="116900"/>
    <s v="Balrothery"/>
    <s v="2016"/>
    <s v="2016"/>
    <s v="Number"/>
    <n v="19"/>
  </r>
  <r>
    <s v="E8056"/>
    <s v="Population 2016"/>
    <s v="1"/>
    <s v="Male"/>
    <s v="36"/>
    <s v="Not stated"/>
    <s v="117000"/>
    <s v="Abbeyleix"/>
    <s v="2016"/>
    <s v="2016"/>
    <s v="Number"/>
    <n v="6"/>
  </r>
  <r>
    <s v="E8056"/>
    <s v="Population 2016"/>
    <s v="1"/>
    <s v="Male"/>
    <s v="36"/>
    <s v="Not stated"/>
    <s v="117100"/>
    <s v="Ballaghaderreen"/>
    <s v="2016"/>
    <s v="2016"/>
    <s v="Number"/>
    <n v="22"/>
  </r>
  <r>
    <s v="E8056"/>
    <s v="Population 2016"/>
    <s v="1"/>
    <s v="Male"/>
    <s v="36"/>
    <s v="Not stated"/>
    <s v="117200"/>
    <s v="Enniskerry"/>
    <s v="2016"/>
    <s v="2016"/>
    <s v="Number"/>
    <n v="27"/>
  </r>
  <r>
    <s v="E8056"/>
    <s v="Population 2016"/>
    <s v="1"/>
    <s v="Male"/>
    <s v="36"/>
    <s v="Not stated"/>
    <s v="117300"/>
    <s v="Newport"/>
    <s v="2016"/>
    <s v="2016"/>
    <s v="Number"/>
    <n v="11"/>
  </r>
  <r>
    <s v="E8056"/>
    <s v="Population 2016"/>
    <s v="1"/>
    <s v="Male"/>
    <s v="36"/>
    <s v="Not stated"/>
    <s v="117400"/>
    <s v="Dunleer"/>
    <s v="2016"/>
    <s v="2016"/>
    <s v="Number"/>
    <n v="23"/>
  </r>
  <r>
    <s v="E8056"/>
    <s v="Population 2016"/>
    <s v="1"/>
    <s v="Male"/>
    <s v="36"/>
    <s v="Not stated"/>
    <s v="117500"/>
    <s v="Newmarket-on-Fergus"/>
    <s v="2016"/>
    <s v="2016"/>
    <s v="Number"/>
    <n v="13"/>
  </r>
  <r>
    <s v="E8056"/>
    <s v="Population 2016"/>
    <s v="1"/>
    <s v="Male"/>
    <s v="36"/>
    <s v="Not stated"/>
    <s v="117600"/>
    <s v="Clones"/>
    <s v="2016"/>
    <s v="2016"/>
    <s v="Number"/>
    <n v="28"/>
  </r>
  <r>
    <s v="E8056"/>
    <s v="Population 2016"/>
    <s v="1"/>
    <s v="Male"/>
    <s v="36"/>
    <s v="Not stated"/>
    <s v="117700"/>
    <s v="Tubbercurry"/>
    <s v="2016"/>
    <s v="2016"/>
    <s v="Number"/>
    <n v="43"/>
  </r>
  <r>
    <s v="E8056"/>
    <s v="Population 2016"/>
    <s v="1"/>
    <s v="Male"/>
    <s v="36"/>
    <s v="Not stated"/>
    <s v="117800"/>
    <s v="Edgeworthstown"/>
    <s v="2016"/>
    <s v="2016"/>
    <s v="Number"/>
    <n v="48"/>
  </r>
  <r>
    <s v="E8056"/>
    <s v="Population 2016"/>
    <s v="1"/>
    <s v="Male"/>
    <s v="36"/>
    <s v="Not stated"/>
    <s v="117900"/>
    <s v="Ballivor"/>
    <s v="2016"/>
    <s v="2016"/>
    <s v="Number"/>
    <n v="16"/>
  </r>
  <r>
    <s v="E8056"/>
    <s v="Population 2016"/>
    <s v="1"/>
    <s v="Male"/>
    <s v="36"/>
    <s v="Not stated"/>
    <s v="118000"/>
    <s v="Castlebridge"/>
    <s v="2016"/>
    <s v="2016"/>
    <s v="Number"/>
    <n v="15"/>
  </r>
  <r>
    <s v="E8056"/>
    <s v="Population 2016"/>
    <s v="1"/>
    <s v="Male"/>
    <s v="36"/>
    <s v="Not stated"/>
    <s v="118100"/>
    <s v="Portlaw"/>
    <s v="2016"/>
    <s v="2016"/>
    <s v="Number"/>
    <n v="25"/>
  </r>
  <r>
    <s v="E8056"/>
    <s v="Population 2016"/>
    <s v="1"/>
    <s v="Male"/>
    <s v="36"/>
    <s v="Not stated"/>
    <s v="118200"/>
    <s v="Mountrath"/>
    <s v="2016"/>
    <s v="2016"/>
    <s v="Number"/>
    <n v="31"/>
  </r>
  <r>
    <s v="E8056"/>
    <s v="Population 2016"/>
    <s v="1"/>
    <s v="Male"/>
    <s v="36"/>
    <s v="Not stated"/>
    <s v="118300"/>
    <s v="Lifford"/>
    <s v="2016"/>
    <s v="2016"/>
    <s v="Number"/>
    <n v="18"/>
  </r>
  <r>
    <s v="E8056"/>
    <s v="Population 2016"/>
    <s v="1"/>
    <s v="Male"/>
    <s v="36"/>
    <s v="Not stated"/>
    <s v="118400"/>
    <s v="Banagher"/>
    <s v="2016"/>
    <s v="2016"/>
    <s v="Number"/>
    <n v="15"/>
  </r>
  <r>
    <s v="E8056"/>
    <s v="Population 2016"/>
    <s v="1"/>
    <s v="Male"/>
    <s v="36"/>
    <s v="Not stated"/>
    <s v="118500"/>
    <s v="Kilmallock"/>
    <s v="2016"/>
    <s v="2016"/>
    <s v="Number"/>
    <n v="9"/>
  </r>
  <r>
    <s v="E8056"/>
    <s v="Population 2016"/>
    <s v="1"/>
    <s v="Male"/>
    <s v="36"/>
    <s v="Not stated"/>
    <s v="118600"/>
    <s v="Strandhill"/>
    <s v="2016"/>
    <s v="2016"/>
    <s v="Number"/>
    <n v="21"/>
  </r>
  <r>
    <s v="E8056"/>
    <s v="Population 2016"/>
    <s v="1"/>
    <s v="Male"/>
    <s v="36"/>
    <s v="Not stated"/>
    <s v="118700"/>
    <s v="Rathdrum"/>
    <s v="2016"/>
    <s v="2016"/>
    <s v="Number"/>
    <n v="17"/>
  </r>
  <r>
    <s v="E8056"/>
    <s v="Population 2016"/>
    <s v="1"/>
    <s v="Male"/>
    <s v="36"/>
    <s v="Not stated"/>
    <s v="118800"/>
    <s v="Dunmanway"/>
    <s v="2016"/>
    <s v="2016"/>
    <s v="Number"/>
    <n v="20"/>
  </r>
  <r>
    <s v="E8056"/>
    <s v="Population 2016"/>
    <s v="1"/>
    <s v="Male"/>
    <s v="36"/>
    <s v="Not stated"/>
    <s v="118900"/>
    <s v="Millstreet"/>
    <s v="2016"/>
    <s v="2016"/>
    <s v="Number"/>
    <n v="11"/>
  </r>
  <r>
    <s v="E8056"/>
    <s v="Population 2016"/>
    <s v="1"/>
    <s v="Male"/>
    <s v="36"/>
    <s v="Not stated"/>
    <s v="119000"/>
    <s v="Ballymahon"/>
    <s v="2016"/>
    <s v="2016"/>
    <s v="Number"/>
    <n v="43"/>
  </r>
  <r>
    <s v="E8056"/>
    <s v="Population 2016"/>
    <s v="1"/>
    <s v="Male"/>
    <s v="36"/>
    <s v="Not stated"/>
    <s v="119100"/>
    <s v="Cloyne"/>
    <s v="2016"/>
    <s v="2016"/>
    <s v="Number"/>
    <n v="17"/>
  </r>
  <r>
    <s v="E8056"/>
    <s v="Population 2016"/>
    <s v="1"/>
    <s v="Male"/>
    <s v="36"/>
    <s v="Not stated"/>
    <s v="119200"/>
    <s v="Dunmore East"/>
    <s v="2016"/>
    <s v="2016"/>
    <s v="Number"/>
    <n v="22"/>
  </r>
  <r>
    <s v="E8056"/>
    <s v="Population 2016"/>
    <s v="1"/>
    <s v="Male"/>
    <s v="36"/>
    <s v="Not stated"/>
    <s v="119300"/>
    <s v="Moycullen"/>
    <s v="2016"/>
    <s v="2016"/>
    <s v="Number"/>
    <n v="10"/>
  </r>
  <r>
    <s v="E8056"/>
    <s v="Population 2016"/>
    <s v="1"/>
    <s v="Male"/>
    <s v="36"/>
    <s v="Not stated"/>
    <s v="119600"/>
    <s v="Rosslare"/>
    <s v="2016"/>
    <s v="2016"/>
    <s v="Number"/>
    <n v="17"/>
  </r>
  <r>
    <s v="E8056"/>
    <s v="Population 2016"/>
    <s v="1"/>
    <s v="Male"/>
    <s v="36"/>
    <s v="Not stated"/>
    <s v="119800"/>
    <s v="Derrinturn"/>
    <s v="2016"/>
    <s v="2016"/>
    <s v="Number"/>
    <n v="10"/>
  </r>
  <r>
    <s v="E8056"/>
    <s v="Population 2016"/>
    <s v="1"/>
    <s v="Male"/>
    <s v="36"/>
    <s v="Not stated"/>
    <s v="119900"/>
    <s v="Fethard"/>
    <s v="2016"/>
    <s v="2016"/>
    <s v="Number"/>
    <n v="6"/>
  </r>
  <r>
    <s v="E8056"/>
    <s v="Population 2016"/>
    <s v="1"/>
    <s v="Male"/>
    <s v="36"/>
    <s v="Not stated"/>
    <s v="120000"/>
    <s v="Ballymote"/>
    <s v="2016"/>
    <s v="2016"/>
    <s v="Number"/>
    <n v="8"/>
  </r>
  <r>
    <s v="E8056"/>
    <s v="Population 2016"/>
    <s v="1"/>
    <s v="Male"/>
    <s v="36"/>
    <s v="Not stated"/>
    <s v="120100"/>
    <s v="Rathcormac"/>
    <s v="2016"/>
    <s v="2016"/>
    <s v="Number"/>
    <n v="10"/>
  </r>
  <r>
    <s v="E8056"/>
    <s v="Population 2016"/>
    <s v="1"/>
    <s v="Male"/>
    <s v="36"/>
    <s v="Not stated"/>
    <s v="120400"/>
    <s v="Towns 1,000 - 1,499 population"/>
    <s v="2016"/>
    <s v="2016"/>
    <s v="Number"/>
    <n v="1056"/>
  </r>
  <r>
    <s v="E8056"/>
    <s v="Population 2016"/>
    <s v="1"/>
    <s v="Male"/>
    <s v="36"/>
    <s v="Not stated"/>
    <s v="120500"/>
    <s v="Total Towns 500 - 999 population"/>
    <s v="2016"/>
    <s v="2016"/>
    <s v="Number"/>
    <n v="1257"/>
  </r>
  <r>
    <s v="E8056"/>
    <s v="Population 2016"/>
    <s v="1"/>
    <s v="Male"/>
    <s v="36"/>
    <s v="Not stated"/>
    <s v="120600"/>
    <s v="Towns under 500 population but with at least 50 inhabited houses"/>
    <s v="2016"/>
    <s v="2016"/>
    <s v="Number"/>
    <n v="918"/>
  </r>
  <r>
    <s v="E8056"/>
    <s v="Population 2016"/>
    <s v="1"/>
    <s v="Male"/>
    <s v="36"/>
    <s v="Not stated"/>
    <s v="120700"/>
    <s v="Remainder of country"/>
    <s v="2016"/>
    <s v="2016"/>
    <s v="Number"/>
    <n v="10197"/>
  </r>
  <r>
    <s v="E8056"/>
    <s v="Population 2016"/>
    <s v="1"/>
    <s v="Male"/>
    <s v="36"/>
    <s v="Not stated"/>
    <s v="130000"/>
    <s v="Collooney"/>
    <s v="2016"/>
    <s v="2016"/>
    <s v="Number"/>
    <n v="30"/>
  </r>
  <r>
    <s v="E8056"/>
    <s v="Population 2016"/>
    <s v="1"/>
    <s v="Male"/>
    <s v="36"/>
    <s v="Not stated"/>
    <s v="130100"/>
    <s v="Castlemartyr"/>
    <s v="2016"/>
    <s v="2016"/>
    <s v="Number"/>
    <n v="32"/>
  </r>
  <r>
    <s v="E8056"/>
    <s v="Population 2016"/>
    <s v="1"/>
    <s v="Male"/>
    <s v="36"/>
    <s v="Not stated"/>
    <s v="130400"/>
    <s v="Tullyallen"/>
    <s v="2016"/>
    <s v="2016"/>
    <s v="Number"/>
    <n v="8"/>
  </r>
  <r>
    <s v="E8056"/>
    <s v="Population 2016"/>
    <s v="1"/>
    <s v="Male"/>
    <s v="36"/>
    <s v="Not stated"/>
    <s v="130200"/>
    <s v="Longwood"/>
    <s v="2016"/>
    <s v="2016"/>
    <s v="Number"/>
    <n v="13"/>
  </r>
  <r>
    <s v="E8056"/>
    <s v="Population 2016"/>
    <s v="1"/>
    <s v="Male"/>
    <s v="36"/>
    <s v="Not stated"/>
    <s v="130300"/>
    <s v="Termonfeckin"/>
    <s v="2016"/>
    <s v="2016"/>
    <s v="Number"/>
    <n v="20"/>
  </r>
  <r>
    <s v="E8056"/>
    <s v="Population 2016"/>
    <s v="1"/>
    <s v="Male"/>
    <s v="36"/>
    <s v="Not stated"/>
    <s v="130500"/>
    <s v="Convoy"/>
    <s v="2016"/>
    <s v="2016"/>
    <s v="Number"/>
    <n v="13"/>
  </r>
  <r>
    <s v="E8056"/>
    <s v="Population 2016"/>
    <s v="1"/>
    <s v="Male"/>
    <s v="36"/>
    <s v="Not stated"/>
    <s v="130600"/>
    <s v="Castlecomer-Donaguile"/>
    <s v="2016"/>
    <s v="2016"/>
    <s v="Number"/>
    <n v="11"/>
  </r>
  <r>
    <s v="E8056"/>
    <s v="Population 2016"/>
    <s v="1"/>
    <s v="Male"/>
    <s v="-"/>
    <s v="All religions"/>
    <s v="-"/>
    <s v="State"/>
    <s v="2016"/>
    <s v="2016"/>
    <s v="Number"/>
    <n v="2354428"/>
  </r>
  <r>
    <s v="E8056"/>
    <s v="Population 2016"/>
    <s v="1"/>
    <s v="Male"/>
    <s v="-"/>
    <s v="All religions"/>
    <s v="100100"/>
    <s v="Dublin City and suburbs"/>
    <s v="2016"/>
    <s v="2016"/>
    <s v="Number"/>
    <n v="572632"/>
  </r>
  <r>
    <s v="E8056"/>
    <s v="Population 2016"/>
    <s v="1"/>
    <s v="Male"/>
    <s v="-"/>
    <s v="All religions"/>
    <s v="100300"/>
    <s v="Cork City and suburbs"/>
    <s v="2016"/>
    <s v="2016"/>
    <s v="Number"/>
    <n v="102233"/>
  </r>
  <r>
    <s v="E8056"/>
    <s v="Population 2016"/>
    <s v="1"/>
    <s v="Male"/>
    <s v="-"/>
    <s v="All religions"/>
    <s v="100400"/>
    <s v="Limerick City and suburbs"/>
    <s v="2016"/>
    <s v="2016"/>
    <s v="Number"/>
    <n v="46582"/>
  </r>
  <r>
    <s v="E8056"/>
    <s v="Population 2016"/>
    <s v="1"/>
    <s v="Male"/>
    <s v="-"/>
    <s v="All religions"/>
    <s v="100500"/>
    <s v="Galway City and suburbs"/>
    <s v="2016"/>
    <s v="2016"/>
    <s v="Number"/>
    <n v="38438"/>
  </r>
  <r>
    <s v="E8056"/>
    <s v="Population 2016"/>
    <s v="1"/>
    <s v="Male"/>
    <s v="-"/>
    <s v="All religions"/>
    <s v="100600"/>
    <s v="Waterford City and suburbs"/>
    <s v="2016"/>
    <s v="2016"/>
    <s v="Number"/>
    <n v="26310"/>
  </r>
  <r>
    <s v="E8056"/>
    <s v="Population 2016"/>
    <s v="1"/>
    <s v="Male"/>
    <s v="-"/>
    <s v="All religions"/>
    <s v="100800"/>
    <s v="Drogheda"/>
    <s v="2016"/>
    <s v="2016"/>
    <s v="Number"/>
    <n v="19993"/>
  </r>
  <r>
    <s v="E8056"/>
    <s v="Population 2016"/>
    <s v="1"/>
    <s v="Male"/>
    <s v="-"/>
    <s v="All religions"/>
    <s v="100900"/>
    <s v="Dundalk"/>
    <s v="2016"/>
    <s v="2016"/>
    <s v="Number"/>
    <n v="19137"/>
  </r>
  <r>
    <s v="E8056"/>
    <s v="Population 2016"/>
    <s v="1"/>
    <s v="Male"/>
    <s v="-"/>
    <s v="All religions"/>
    <s v="101000"/>
    <s v="Swords"/>
    <s v="2016"/>
    <s v="2016"/>
    <s v="Number"/>
    <n v="19337"/>
  </r>
  <r>
    <s v="E8056"/>
    <s v="Population 2016"/>
    <s v="1"/>
    <s v="Male"/>
    <s v="-"/>
    <s v="All religions"/>
    <s v="101100"/>
    <s v="Bray"/>
    <s v="2016"/>
    <s v="2016"/>
    <s v="Number"/>
    <n v="15712"/>
  </r>
  <r>
    <s v="E8056"/>
    <s v="Population 2016"/>
    <s v="1"/>
    <s v="Male"/>
    <s v="-"/>
    <s v="All religions"/>
    <s v="101200"/>
    <s v="Navan (An Uaimh)"/>
    <s v="2016"/>
    <s v="2016"/>
    <s v="Number"/>
    <n v="14754"/>
  </r>
  <r>
    <s v="E8056"/>
    <s v="Population 2016"/>
    <s v="1"/>
    <s v="Male"/>
    <s v="-"/>
    <s v="All religions"/>
    <s v="101300"/>
    <s v="Ennis"/>
    <s v="2016"/>
    <s v="2016"/>
    <s v="Number"/>
    <n v="12069"/>
  </r>
  <r>
    <s v="E8056"/>
    <s v="Population 2016"/>
    <s v="1"/>
    <s v="Male"/>
    <s v="-"/>
    <s v="All religions"/>
    <s v="101400"/>
    <s v="Kilkenny"/>
    <s v="2016"/>
    <s v="2016"/>
    <s v="Number"/>
    <n v="12923"/>
  </r>
  <r>
    <s v="E8056"/>
    <s v="Population 2016"/>
    <s v="1"/>
    <s v="Male"/>
    <s v="-"/>
    <s v="All religions"/>
    <s v="101500"/>
    <s v="Tralee"/>
    <s v="2016"/>
    <s v="2016"/>
    <s v="Number"/>
    <n v="11376"/>
  </r>
  <r>
    <s v="E8056"/>
    <s v="Population 2016"/>
    <s v="1"/>
    <s v="Male"/>
    <s v="-"/>
    <s v="All religions"/>
    <s v="101600"/>
    <s v="Carlow"/>
    <s v="2016"/>
    <s v="2016"/>
    <s v="Number"/>
    <n v="11940"/>
  </r>
  <r>
    <s v="E8056"/>
    <s v="Population 2016"/>
    <s v="1"/>
    <s v="Male"/>
    <s v="-"/>
    <s v="All religions"/>
    <s v="101700"/>
    <s v="Droichead Nua"/>
    <s v="2016"/>
    <s v="2016"/>
    <s v="Number"/>
    <n v="11203"/>
  </r>
  <r>
    <s v="E8056"/>
    <s v="Population 2016"/>
    <s v="1"/>
    <s v="Male"/>
    <s v="-"/>
    <s v="All religions"/>
    <s v="101800"/>
    <s v="Naas"/>
    <s v="2016"/>
    <s v="2016"/>
    <s v="Number"/>
    <n v="10492"/>
  </r>
  <r>
    <s v="E8056"/>
    <s v="Population 2016"/>
    <s v="1"/>
    <s v="Male"/>
    <s v="-"/>
    <s v="All religions"/>
    <s v="101900"/>
    <s v="Athlone"/>
    <s v="2016"/>
    <s v="2016"/>
    <s v="Number"/>
    <n v="10607"/>
  </r>
  <r>
    <s v="E8056"/>
    <s v="Population 2016"/>
    <s v="1"/>
    <s v="Male"/>
    <s v="-"/>
    <s v="All religions"/>
    <s v="102000"/>
    <s v="Portlaoise"/>
    <s v="2016"/>
    <s v="2016"/>
    <s v="Number"/>
    <n v="11380"/>
  </r>
  <r>
    <s v="E8056"/>
    <s v="Population 2016"/>
    <s v="1"/>
    <s v="Male"/>
    <s v="-"/>
    <s v="All religions"/>
    <s v="102100"/>
    <s v="Mullingar"/>
    <s v="2016"/>
    <s v="2016"/>
    <s v="Number"/>
    <n v="10190"/>
  </r>
  <r>
    <s v="E8056"/>
    <s v="Population 2016"/>
    <s v="1"/>
    <s v="Male"/>
    <s v="-"/>
    <s v="All religions"/>
    <s v="102200"/>
    <s v="Wexford"/>
    <s v="2016"/>
    <s v="2016"/>
    <s v="Number"/>
    <n v="9784"/>
  </r>
  <r>
    <s v="E8056"/>
    <s v="Population 2016"/>
    <s v="1"/>
    <s v="Male"/>
    <s v="-"/>
    <s v="All religions"/>
    <s v="102300"/>
    <s v="Balbriggan"/>
    <s v="2016"/>
    <s v="2016"/>
    <s v="Number"/>
    <n v="10521"/>
  </r>
  <r>
    <s v="E8056"/>
    <s v="Population 2016"/>
    <s v="1"/>
    <s v="Male"/>
    <s v="-"/>
    <s v="All religions"/>
    <s v="102400"/>
    <s v="Letterkenny"/>
    <s v="2016"/>
    <s v="2016"/>
    <s v="Number"/>
    <n v="9375"/>
  </r>
  <r>
    <s v="E8056"/>
    <s v="Population 2016"/>
    <s v="1"/>
    <s v="Male"/>
    <s v="-"/>
    <s v="All religions"/>
    <s v="102500"/>
    <s v="Celbridge"/>
    <s v="2016"/>
    <s v="2016"/>
    <s v="Number"/>
    <n v="10087"/>
  </r>
  <r>
    <s v="E8056"/>
    <s v="Population 2016"/>
    <s v="1"/>
    <s v="Male"/>
    <s v="-"/>
    <s v="All religions"/>
    <s v="102600"/>
    <s v="Sligo"/>
    <s v="2016"/>
    <s v="2016"/>
    <s v="Number"/>
    <n v="9238"/>
  </r>
  <r>
    <s v="E8056"/>
    <s v="Population 2016"/>
    <s v="1"/>
    <s v="Male"/>
    <s v="-"/>
    <s v="All religions"/>
    <s v="102700"/>
    <s v="Clonmel"/>
    <s v="2016"/>
    <s v="2016"/>
    <s v="Number"/>
    <n v="8433"/>
  </r>
  <r>
    <s v="E8056"/>
    <s v="Population 2016"/>
    <s v="1"/>
    <s v="Male"/>
    <s v="-"/>
    <s v="All religions"/>
    <s v="102800"/>
    <s v="Greystones"/>
    <s v="2016"/>
    <s v="2016"/>
    <s v="Number"/>
    <n v="8799"/>
  </r>
  <r>
    <s v="E8056"/>
    <s v="Population 2016"/>
    <s v="1"/>
    <s v="Male"/>
    <s v="-"/>
    <s v="All religions"/>
    <s v="102900"/>
    <s v="Malahide"/>
    <s v="2016"/>
    <s v="2016"/>
    <s v="Number"/>
    <n v="8113"/>
  </r>
  <r>
    <s v="E8056"/>
    <s v="Population 2016"/>
    <s v="1"/>
    <s v="Male"/>
    <s v="-"/>
    <s v="All religions"/>
    <s v="103000"/>
    <s v="Leixlip"/>
    <s v="2016"/>
    <s v="2016"/>
    <s v="Number"/>
    <n v="7686"/>
  </r>
  <r>
    <s v="E8056"/>
    <s v="Population 2016"/>
    <s v="1"/>
    <s v="Male"/>
    <s v="-"/>
    <s v="All religions"/>
    <s v="103100"/>
    <s v="Carrigaline"/>
    <s v="2016"/>
    <s v="2016"/>
    <s v="Number"/>
    <n v="7682"/>
  </r>
  <r>
    <s v="E8056"/>
    <s v="Population 2016"/>
    <s v="1"/>
    <s v="Male"/>
    <s v="-"/>
    <s v="All religions"/>
    <s v="103200"/>
    <s v="Tullamore"/>
    <s v="2016"/>
    <s v="2016"/>
    <s v="Number"/>
    <n v="7091"/>
  </r>
  <r>
    <s v="E8056"/>
    <s v="Population 2016"/>
    <s v="1"/>
    <s v="Male"/>
    <s v="-"/>
    <s v="All religions"/>
    <s v="103300"/>
    <s v="Killarney"/>
    <s v="2016"/>
    <s v="2016"/>
    <s v="Number"/>
    <n v="6916"/>
  </r>
  <r>
    <s v="E8056"/>
    <s v="Population 2016"/>
    <s v="1"/>
    <s v="Male"/>
    <s v="-"/>
    <s v="All religions"/>
    <s v="103400"/>
    <s v="Arklow"/>
    <s v="2016"/>
    <s v="2016"/>
    <s v="Number"/>
    <n v="6425"/>
  </r>
  <r>
    <s v="E8056"/>
    <s v="Population 2016"/>
    <s v="1"/>
    <s v="Male"/>
    <s v="-"/>
    <s v="All religions"/>
    <s v="103500"/>
    <s v="Maynooth"/>
    <s v="2016"/>
    <s v="2016"/>
    <s v="Number"/>
    <n v="7188"/>
  </r>
  <r>
    <s v="E8056"/>
    <s v="Population 2016"/>
    <s v="1"/>
    <s v="Male"/>
    <s v="-"/>
    <s v="All religions"/>
    <s v="103600"/>
    <s v="Cobh"/>
    <s v="2016"/>
    <s v="2016"/>
    <s v="Number"/>
    <n v="6297"/>
  </r>
  <r>
    <s v="E8056"/>
    <s v="Population 2016"/>
    <s v="1"/>
    <s v="Male"/>
    <s v="-"/>
    <s v="All religions"/>
    <s v="103700"/>
    <s v="Castlebar"/>
    <s v="2016"/>
    <s v="2016"/>
    <s v="Number"/>
    <n v="5789"/>
  </r>
  <r>
    <s v="E8056"/>
    <s v="Population 2016"/>
    <s v="1"/>
    <s v="Male"/>
    <s v="-"/>
    <s v="All religions"/>
    <s v="103800"/>
    <s v="Midleton"/>
    <s v="2016"/>
    <s v="2016"/>
    <s v="Number"/>
    <n v="6101"/>
  </r>
  <r>
    <s v="E8056"/>
    <s v="Population 2016"/>
    <s v="1"/>
    <s v="Male"/>
    <s v="-"/>
    <s v="All religions"/>
    <s v="103900"/>
    <s v="Mallow"/>
    <s v="2016"/>
    <s v="2016"/>
    <s v="Number"/>
    <n v="6055"/>
  </r>
  <r>
    <s v="E8056"/>
    <s v="Population 2016"/>
    <s v="1"/>
    <s v="Male"/>
    <s v="-"/>
    <s v="All religions"/>
    <s v="104000"/>
    <s v="Ashbourne"/>
    <s v="2016"/>
    <s v="2016"/>
    <s v="Number"/>
    <n v="6199"/>
  </r>
  <r>
    <s v="E8056"/>
    <s v="Population 2016"/>
    <s v="1"/>
    <s v="Male"/>
    <s v="-"/>
    <s v="All religions"/>
    <s v="104100"/>
    <s v="Ballina"/>
    <s v="2016"/>
    <s v="2016"/>
    <s v="Number"/>
    <n v="4946"/>
  </r>
  <r>
    <s v="E8056"/>
    <s v="Population 2016"/>
    <s v="1"/>
    <s v="Male"/>
    <s v="-"/>
    <s v="All religions"/>
    <s v="104200"/>
    <s v="Laytown-Bettystown-Mornington"/>
    <s v="2016"/>
    <s v="2016"/>
    <s v="Number"/>
    <n v="5824"/>
  </r>
  <r>
    <s v="E8056"/>
    <s v="Population 2016"/>
    <s v="1"/>
    <s v="Male"/>
    <s v="-"/>
    <s v="All religions"/>
    <s v="104300"/>
    <s v="Enniscorthy"/>
    <s v="2016"/>
    <s v="2016"/>
    <s v="Number"/>
    <n v="5485"/>
  </r>
  <r>
    <s v="E8056"/>
    <s v="Population 2016"/>
    <s v="1"/>
    <s v="Male"/>
    <s v="-"/>
    <s v="All religions"/>
    <s v="104400"/>
    <s v="Wicklow"/>
    <s v="2016"/>
    <s v="2016"/>
    <s v="Number"/>
    <n v="5228"/>
  </r>
  <r>
    <s v="E8056"/>
    <s v="Population 2016"/>
    <s v="1"/>
    <s v="Male"/>
    <s v="-"/>
    <s v="All religions"/>
    <s v="104500"/>
    <s v="Tramore"/>
    <s v="2016"/>
    <s v="2016"/>
    <s v="Number"/>
    <n v="5093"/>
  </r>
  <r>
    <s v="E8056"/>
    <s v="Population 2016"/>
    <s v="1"/>
    <s v="Male"/>
    <s v="-"/>
    <s v="All religions"/>
    <s v="104600"/>
    <s v="Cavan"/>
    <s v="2016"/>
    <s v="2016"/>
    <s v="Number"/>
    <n v="5254"/>
  </r>
  <r>
    <s v="E8056"/>
    <s v="Population 2016"/>
    <s v="1"/>
    <s v="Male"/>
    <s v="-"/>
    <s v="All religions"/>
    <s v="104800"/>
    <s v="Athy"/>
    <s v="2016"/>
    <s v="2016"/>
    <s v="Number"/>
    <n v="4734"/>
  </r>
  <r>
    <s v="E8056"/>
    <s v="Population 2016"/>
    <s v="1"/>
    <s v="Male"/>
    <s v="-"/>
    <s v="All religions"/>
    <s v="104900"/>
    <s v="Shannon"/>
    <s v="2016"/>
    <s v="2016"/>
    <s v="Number"/>
    <n v="4829"/>
  </r>
  <r>
    <s v="E8056"/>
    <s v="Population 2016"/>
    <s v="1"/>
    <s v="Male"/>
    <s v="-"/>
    <s v="All religions"/>
    <s v="105000"/>
    <s v="Skerries"/>
    <s v="2016"/>
    <s v="2016"/>
    <s v="Number"/>
    <n v="4879"/>
  </r>
  <r>
    <s v="E8056"/>
    <s v="Population 2016"/>
    <s v="1"/>
    <s v="Male"/>
    <s v="-"/>
    <s v="All religions"/>
    <s v="105100"/>
    <s v="Longford"/>
    <s v="2016"/>
    <s v="2016"/>
    <s v="Number"/>
    <n v="4916"/>
  </r>
  <r>
    <s v="E8056"/>
    <s v="Population 2016"/>
    <s v="1"/>
    <s v="Male"/>
    <s v="-"/>
    <s v="All religions"/>
    <s v="105200"/>
    <s v="Dungarvan"/>
    <s v="2016"/>
    <s v="2016"/>
    <s v="Number"/>
    <n v="4558"/>
  </r>
  <r>
    <s v="E8056"/>
    <s v="Population 2016"/>
    <s v="1"/>
    <s v="Male"/>
    <s v="-"/>
    <s v="All religions"/>
    <s v="105300"/>
    <s v="Portmarnock"/>
    <s v="2016"/>
    <s v="2016"/>
    <s v="Number"/>
    <n v="4680"/>
  </r>
  <r>
    <s v="E8056"/>
    <s v="Population 2016"/>
    <s v="1"/>
    <s v="Male"/>
    <s v="-"/>
    <s v="All religions"/>
    <s v="105400"/>
    <s v="Rush"/>
    <s v="2016"/>
    <s v="2016"/>
    <s v="Number"/>
    <n v="4864"/>
  </r>
  <r>
    <s v="E8056"/>
    <s v="Population 2016"/>
    <s v="1"/>
    <s v="Male"/>
    <s v="-"/>
    <s v="All religions"/>
    <s v="105500"/>
    <s v="Gorey"/>
    <s v="2016"/>
    <s v="2016"/>
    <s v="Number"/>
    <n v="4735"/>
  </r>
  <r>
    <s v="E8056"/>
    <s v="Population 2016"/>
    <s v="1"/>
    <s v="Male"/>
    <s v="-"/>
    <s v="All religions"/>
    <s v="105600"/>
    <s v="Ratoath"/>
    <s v="2016"/>
    <s v="2016"/>
    <s v="Number"/>
    <n v="4720"/>
  </r>
  <r>
    <s v="E8056"/>
    <s v="Population 2016"/>
    <s v="1"/>
    <s v="Male"/>
    <s v="-"/>
    <s v="All religions"/>
    <s v="105700"/>
    <s v="Nenagh"/>
    <s v="2016"/>
    <s v="2016"/>
    <s v="Number"/>
    <n v="4333"/>
  </r>
  <r>
    <s v="E8056"/>
    <s v="Population 2016"/>
    <s v="1"/>
    <s v="Male"/>
    <s v="-"/>
    <s v="All religions"/>
    <s v="105800"/>
    <s v="Trim"/>
    <s v="2016"/>
    <s v="2016"/>
    <s v="Number"/>
    <n v="4495"/>
  </r>
  <r>
    <s v="E8056"/>
    <s v="Population 2016"/>
    <s v="1"/>
    <s v="Male"/>
    <s v="-"/>
    <s v="All religions"/>
    <s v="105900"/>
    <s v="Tuam"/>
    <s v="2016"/>
    <s v="2016"/>
    <s v="Number"/>
    <n v="4253"/>
  </r>
  <r>
    <s v="E8056"/>
    <s v="Population 2016"/>
    <s v="1"/>
    <s v="Male"/>
    <s v="-"/>
    <s v="All religions"/>
    <s v="106000"/>
    <s v="New Ross"/>
    <s v="2016"/>
    <s v="2016"/>
    <s v="Number"/>
    <n v="3954"/>
  </r>
  <r>
    <s v="E8056"/>
    <s v="Population 2016"/>
    <s v="1"/>
    <s v="Male"/>
    <s v="-"/>
    <s v="All religions"/>
    <s v="106100"/>
    <s v="Kildare"/>
    <s v="2016"/>
    <s v="2016"/>
    <s v="Number"/>
    <n v="4322"/>
  </r>
  <r>
    <s v="E8056"/>
    <s v="Population 2016"/>
    <s v="1"/>
    <s v="Male"/>
    <s v="-"/>
    <s v="All religions"/>
    <s v="106200"/>
    <s v="Thurles"/>
    <s v="2016"/>
    <s v="2016"/>
    <s v="Number"/>
    <n v="3821"/>
  </r>
  <r>
    <s v="E8056"/>
    <s v="Population 2016"/>
    <s v="1"/>
    <s v="Male"/>
    <s v="-"/>
    <s v="All religions"/>
    <s v="106300"/>
    <s v="Youghal"/>
    <s v="2016"/>
    <s v="2016"/>
    <s v="Number"/>
    <n v="3966"/>
  </r>
  <r>
    <s v="E8056"/>
    <s v="Population 2016"/>
    <s v="1"/>
    <s v="Male"/>
    <s v="-"/>
    <s v="All religions"/>
    <s v="106400"/>
    <s v="Portarlington"/>
    <s v="2016"/>
    <s v="2016"/>
    <s v="Number"/>
    <n v="4114"/>
  </r>
  <r>
    <s v="E8056"/>
    <s v="Population 2016"/>
    <s v="1"/>
    <s v="Male"/>
    <s v="-"/>
    <s v="All religions"/>
    <s v="106500"/>
    <s v="Monaghan"/>
    <s v="2016"/>
    <s v="2016"/>
    <s v="Number"/>
    <n v="3731"/>
  </r>
  <r>
    <s v="E8056"/>
    <s v="Population 2016"/>
    <s v="1"/>
    <s v="Male"/>
    <s v="-"/>
    <s v="All religions"/>
    <s v="106600"/>
    <s v="Lusk"/>
    <s v="2016"/>
    <s v="2016"/>
    <s v="Number"/>
    <n v="3815"/>
  </r>
  <r>
    <s v="E8056"/>
    <s v="Population 2016"/>
    <s v="1"/>
    <s v="Male"/>
    <s v="-"/>
    <s v="All religions"/>
    <s v="106700"/>
    <s v="Edenderry"/>
    <s v="2016"/>
    <s v="2016"/>
    <s v="Number"/>
    <n v="3684"/>
  </r>
  <r>
    <s v="E8056"/>
    <s v="Population 2016"/>
    <s v="1"/>
    <s v="Male"/>
    <s v="-"/>
    <s v="All religions"/>
    <s v="106800"/>
    <s v="Dunboyne"/>
    <s v="2016"/>
    <s v="2016"/>
    <s v="Number"/>
    <n v="3587"/>
  </r>
  <r>
    <s v="E8056"/>
    <s v="Population 2016"/>
    <s v="1"/>
    <s v="Male"/>
    <s v="-"/>
    <s v="All religions"/>
    <s v="106900"/>
    <s v="Buncrana"/>
    <s v="2016"/>
    <s v="2016"/>
    <s v="Number"/>
    <n v="3309"/>
  </r>
  <r>
    <s v="E8056"/>
    <s v="Population 2016"/>
    <s v="1"/>
    <s v="Male"/>
    <s v="-"/>
    <s v="All religions"/>
    <s v="107000"/>
    <s v="Donabate"/>
    <s v="2016"/>
    <s v="2016"/>
    <s v="Number"/>
    <n v="3668"/>
  </r>
  <r>
    <s v="E8056"/>
    <s v="Population 2016"/>
    <s v="1"/>
    <s v="Male"/>
    <s v="-"/>
    <s v="All religions"/>
    <s v="107100"/>
    <s v="Clane"/>
    <s v="2016"/>
    <s v="2016"/>
    <s v="Number"/>
    <n v="3592"/>
  </r>
  <r>
    <s v="E8056"/>
    <s v="Population 2016"/>
    <s v="1"/>
    <s v="Male"/>
    <s v="-"/>
    <s v="All religions"/>
    <s v="107200"/>
    <s v="Ballinasloe"/>
    <s v="2016"/>
    <s v="2016"/>
    <s v="Number"/>
    <n v="3253"/>
  </r>
  <r>
    <s v="E8056"/>
    <s v="Population 2016"/>
    <s v="1"/>
    <s v="Male"/>
    <s v="-"/>
    <s v="All religions"/>
    <s v="107300"/>
    <s v="Bandon"/>
    <s v="2016"/>
    <s v="2016"/>
    <s v="Number"/>
    <n v="3470"/>
  </r>
  <r>
    <s v="E8056"/>
    <s v="Population 2016"/>
    <s v="1"/>
    <s v="Male"/>
    <s v="-"/>
    <s v="All religions"/>
    <s v="107400"/>
    <s v="Fermoy"/>
    <s v="2016"/>
    <s v="2016"/>
    <s v="Number"/>
    <n v="3239"/>
  </r>
  <r>
    <s v="E8056"/>
    <s v="Population 2016"/>
    <s v="1"/>
    <s v="Male"/>
    <s v="-"/>
    <s v="All religions"/>
    <s v="107500"/>
    <s v="Newcastle West"/>
    <s v="2016"/>
    <s v="2016"/>
    <s v="Number"/>
    <n v="3249"/>
  </r>
  <r>
    <s v="E8056"/>
    <s v="Population 2016"/>
    <s v="1"/>
    <s v="Male"/>
    <s v="-"/>
    <s v="All religions"/>
    <s v="107600"/>
    <s v="Westport"/>
    <s v="2016"/>
    <s v="2016"/>
    <s v="Number"/>
    <n v="2936"/>
  </r>
  <r>
    <s v="E8056"/>
    <s v="Population 2016"/>
    <s v="1"/>
    <s v="Male"/>
    <s v="-"/>
    <s v="All religions"/>
    <s v="107700"/>
    <s v="Carrick-on-Suir"/>
    <s v="2016"/>
    <s v="2016"/>
    <s v="Number"/>
    <n v="2838"/>
  </r>
  <r>
    <s v="E8056"/>
    <s v="Population 2016"/>
    <s v="1"/>
    <s v="Male"/>
    <s v="-"/>
    <s v="All religions"/>
    <s v="107800"/>
    <s v="Kells (Ceanannas)"/>
    <s v="2016"/>
    <s v="2016"/>
    <s v="Number"/>
    <n v="2975"/>
  </r>
  <r>
    <s v="E8056"/>
    <s v="Population 2016"/>
    <s v="1"/>
    <s v="Male"/>
    <s v="-"/>
    <s v="All religions"/>
    <s v="107900"/>
    <s v="Birr"/>
    <s v="2016"/>
    <s v="2016"/>
    <s v="Number"/>
    <n v="2108"/>
  </r>
  <r>
    <s v="E8056"/>
    <s v="Population 2016"/>
    <s v="1"/>
    <s v="Male"/>
    <s v="-"/>
    <s v="All religions"/>
    <s v="108000"/>
    <s v="Kinsealy-Drinan"/>
    <s v="2016"/>
    <s v="2016"/>
    <s v="Number"/>
    <n v="3194"/>
  </r>
  <r>
    <s v="E8056"/>
    <s v="Population 2016"/>
    <s v="1"/>
    <s v="Male"/>
    <s v="-"/>
    <s v="All religions"/>
    <s v="108100"/>
    <s v="Passage West"/>
    <s v="2016"/>
    <s v="2016"/>
    <s v="Number"/>
    <n v="2891"/>
  </r>
  <r>
    <s v="E8056"/>
    <s v="Population 2016"/>
    <s v="1"/>
    <s v="Male"/>
    <s v="-"/>
    <s v="All religions"/>
    <s v="108200"/>
    <s v="Roscommon"/>
    <s v="2016"/>
    <s v="2016"/>
    <s v="Number"/>
    <n v="2834"/>
  </r>
  <r>
    <s v="E8056"/>
    <s v="Population 2016"/>
    <s v="1"/>
    <s v="Male"/>
    <s v="-"/>
    <s v="All religions"/>
    <s v="108300"/>
    <s v="Kilcock"/>
    <s v="2016"/>
    <s v="2016"/>
    <s v="Number"/>
    <n v="2939"/>
  </r>
  <r>
    <s v="E8056"/>
    <s v="Population 2016"/>
    <s v="1"/>
    <s v="Male"/>
    <s v="-"/>
    <s v="All religions"/>
    <s v="108400"/>
    <s v="Roscrea"/>
    <s v="2016"/>
    <s v="2016"/>
    <s v="Number"/>
    <n v="2687"/>
  </r>
  <r>
    <s v="E8056"/>
    <s v="Population 2016"/>
    <s v="1"/>
    <s v="Male"/>
    <s v="-"/>
    <s v="All religions"/>
    <s v="108500"/>
    <s v="Tipperary"/>
    <s v="2016"/>
    <s v="2016"/>
    <s v="Number"/>
    <n v="2463"/>
  </r>
  <r>
    <s v="E8056"/>
    <s v="Population 2016"/>
    <s v="1"/>
    <s v="Male"/>
    <s v="-"/>
    <s v="All religions"/>
    <s v="108600"/>
    <s v="Sallins"/>
    <s v="2016"/>
    <s v="2016"/>
    <s v="Number"/>
    <n v="2906"/>
  </r>
  <r>
    <s v="E8056"/>
    <s v="Population 2016"/>
    <s v="1"/>
    <s v="Male"/>
    <s v="-"/>
    <s v="All religions"/>
    <s v="108700"/>
    <s v="Loughrea"/>
    <s v="2016"/>
    <s v="2016"/>
    <s v="Number"/>
    <n v="2623"/>
  </r>
  <r>
    <s v="E8056"/>
    <s v="Population 2016"/>
    <s v="1"/>
    <s v="Male"/>
    <s v="-"/>
    <s v="All religions"/>
    <s v="108800"/>
    <s v="Blessington"/>
    <s v="2016"/>
    <s v="2016"/>
    <s v="Number"/>
    <n v="2708"/>
  </r>
  <r>
    <s v="E8056"/>
    <s v="Population 2016"/>
    <s v="1"/>
    <s v="Male"/>
    <s v="-"/>
    <s v="All religions"/>
    <s v="109000"/>
    <s v="Ardee"/>
    <s v="2016"/>
    <s v="2016"/>
    <s v="Number"/>
    <n v="2457"/>
  </r>
  <r>
    <s v="E8056"/>
    <s v="Population 2016"/>
    <s v="1"/>
    <s v="Male"/>
    <s v="-"/>
    <s v="All religions"/>
    <s v="109100"/>
    <s v="Carrickmacross"/>
    <s v="2016"/>
    <s v="2016"/>
    <s v="Number"/>
    <n v="2433"/>
  </r>
  <r>
    <s v="E8056"/>
    <s v="Population 2016"/>
    <s v="1"/>
    <s v="Male"/>
    <s v="-"/>
    <s v="All religions"/>
    <s v="109200"/>
    <s v="Kinsale"/>
    <s v="2016"/>
    <s v="2016"/>
    <s v="Number"/>
    <n v="2499"/>
  </r>
  <r>
    <s v="E8056"/>
    <s v="Population 2016"/>
    <s v="1"/>
    <s v="Male"/>
    <s v="-"/>
    <s v="All religions"/>
    <s v="109300"/>
    <s v="Ballybofey-Stranorlar"/>
    <s v="2016"/>
    <s v="2016"/>
    <s v="Number"/>
    <n v="2330"/>
  </r>
  <r>
    <s v="E8056"/>
    <s v="Population 2016"/>
    <s v="1"/>
    <s v="Male"/>
    <s v="-"/>
    <s v="All religions"/>
    <s v="109400"/>
    <s v="Listowel"/>
    <s v="2016"/>
    <s v="2016"/>
    <s v="Number"/>
    <n v="2295"/>
  </r>
  <r>
    <s v="E8056"/>
    <s v="Population 2016"/>
    <s v="1"/>
    <s v="Male"/>
    <s v="-"/>
    <s v="All religions"/>
    <s v="109500"/>
    <s v="Oranmore"/>
    <s v="2016"/>
    <s v="2016"/>
    <s v="Number"/>
    <n v="2421"/>
  </r>
  <r>
    <s v="E8056"/>
    <s v="Population 2016"/>
    <s v="1"/>
    <s v="Male"/>
    <s v="-"/>
    <s v="All religions"/>
    <s v="109600"/>
    <s v="Mountmellick"/>
    <s v="2016"/>
    <s v="2016"/>
    <s v="Number"/>
    <n v="2335"/>
  </r>
  <r>
    <s v="E8056"/>
    <s v="Population 2016"/>
    <s v="1"/>
    <s v="Male"/>
    <s v="-"/>
    <s v="All religions"/>
    <s v="109700"/>
    <s v="Clonakilty"/>
    <s v="2016"/>
    <s v="2016"/>
    <s v="Number"/>
    <n v="2182"/>
  </r>
  <r>
    <s v="E8056"/>
    <s v="Population 2016"/>
    <s v="1"/>
    <s v="Male"/>
    <s v="-"/>
    <s v="All religions"/>
    <s v="109800"/>
    <s v="Carrigtwohill"/>
    <s v="2016"/>
    <s v="2016"/>
    <s v="Number"/>
    <n v="2510"/>
  </r>
  <r>
    <s v="E8056"/>
    <s v="Population 2016"/>
    <s v="1"/>
    <s v="Male"/>
    <s v="-"/>
    <s v="All religions"/>
    <s v="109900"/>
    <s v="Cashel"/>
    <s v="2016"/>
    <s v="2016"/>
    <s v="Number"/>
    <n v="2117"/>
  </r>
  <r>
    <s v="E8056"/>
    <s v="Population 2016"/>
    <s v="1"/>
    <s v="Male"/>
    <s v="-"/>
    <s v="All religions"/>
    <s v="110000"/>
    <s v="Kilcoole"/>
    <s v="2016"/>
    <s v="2016"/>
    <s v="Number"/>
    <n v="2057"/>
  </r>
  <r>
    <s v="E8056"/>
    <s v="Population 2016"/>
    <s v="1"/>
    <s v="Male"/>
    <s v="-"/>
    <s v="All religions"/>
    <s v="110100"/>
    <s v="Duleek"/>
    <s v="2016"/>
    <s v="2016"/>
    <s v="Number"/>
    <n v="2116"/>
  </r>
  <r>
    <s v="E8056"/>
    <s v="Population 2016"/>
    <s v="1"/>
    <s v="Male"/>
    <s v="-"/>
    <s v="All religions"/>
    <s v="110200"/>
    <s v="Carrick-on-Shannon"/>
    <s v="2016"/>
    <s v="2016"/>
    <s v="Number"/>
    <n v="1981"/>
  </r>
  <r>
    <s v="E8056"/>
    <s v="Population 2016"/>
    <s v="1"/>
    <s v="Male"/>
    <s v="-"/>
    <s v="All religions"/>
    <s v="110300"/>
    <s v="Tullow"/>
    <s v="2016"/>
    <s v="2016"/>
    <s v="Number"/>
    <n v="2246"/>
  </r>
  <r>
    <s v="E8056"/>
    <s v="Population 2016"/>
    <s v="1"/>
    <s v="Male"/>
    <s v="-"/>
    <s v="All religions"/>
    <s v="110400"/>
    <s v="Athenry"/>
    <s v="2016"/>
    <s v="2016"/>
    <s v="Number"/>
    <n v="2110"/>
  </r>
  <r>
    <s v="E8056"/>
    <s v="Population 2016"/>
    <s v="1"/>
    <s v="Male"/>
    <s v="-"/>
    <s v="All religions"/>
    <s v="110500"/>
    <s v="Dunshaughlin"/>
    <s v="2016"/>
    <s v="2016"/>
    <s v="Number"/>
    <n v="2003"/>
  </r>
  <r>
    <s v="E8056"/>
    <s v="Population 2016"/>
    <s v="1"/>
    <s v="Male"/>
    <s v="-"/>
    <s v="All religions"/>
    <s v="110600"/>
    <s v="Macroom"/>
    <s v="2016"/>
    <s v="2016"/>
    <s v="Number"/>
    <n v="1831"/>
  </r>
  <r>
    <s v="E8056"/>
    <s v="Population 2016"/>
    <s v="1"/>
    <s v="Male"/>
    <s v="-"/>
    <s v="All religions"/>
    <s v="110700"/>
    <s v="Monasterevin"/>
    <s v="2016"/>
    <s v="2016"/>
    <s v="Number"/>
    <n v="2067"/>
  </r>
  <r>
    <s v="E8056"/>
    <s v="Population 2016"/>
    <s v="1"/>
    <s v="Male"/>
    <s v="-"/>
    <s v="All religions"/>
    <s v="110800"/>
    <s v="Mitchelstown"/>
    <s v="2016"/>
    <s v="2016"/>
    <s v="Number"/>
    <n v="1848"/>
  </r>
  <r>
    <s v="E8056"/>
    <s v="Population 2016"/>
    <s v="1"/>
    <s v="Male"/>
    <s v="-"/>
    <s v="All religions"/>
    <s v="110900"/>
    <s v="Rathluirc (or Charleville)"/>
    <s v="2016"/>
    <s v="2016"/>
    <s v="Number"/>
    <n v="1940"/>
  </r>
  <r>
    <s v="E8056"/>
    <s v="Population 2016"/>
    <s v="1"/>
    <s v="Male"/>
    <s v="-"/>
    <s v="All religions"/>
    <s v="111000"/>
    <s v="Castleblayney"/>
    <s v="2016"/>
    <s v="2016"/>
    <s v="Number"/>
    <n v="1769"/>
  </r>
  <r>
    <s v="E8056"/>
    <s v="Population 2016"/>
    <s v="1"/>
    <s v="Male"/>
    <s v="-"/>
    <s v="All religions"/>
    <s v="111100"/>
    <s v="Cahir"/>
    <s v="2016"/>
    <s v="2016"/>
    <s v="Number"/>
    <n v="1801"/>
  </r>
  <r>
    <s v="E8056"/>
    <s v="Population 2016"/>
    <s v="1"/>
    <s v="Male"/>
    <s v="-"/>
    <s v="All religions"/>
    <s v="111200"/>
    <s v="Kilcullen"/>
    <s v="2016"/>
    <s v="2016"/>
    <s v="Number"/>
    <n v="1777"/>
  </r>
  <r>
    <s v="E8056"/>
    <s v="Population 2016"/>
    <s v="1"/>
    <s v="Male"/>
    <s v="-"/>
    <s v="All religions"/>
    <s v="111300"/>
    <s v="Rathcoole"/>
    <s v="2016"/>
    <s v="2016"/>
    <s v="Number"/>
    <n v="2141"/>
  </r>
  <r>
    <s v="E8056"/>
    <s v="Population 2016"/>
    <s v="1"/>
    <s v="Male"/>
    <s v="-"/>
    <s v="All religions"/>
    <s v="111400"/>
    <s v="Claremorris"/>
    <s v="2016"/>
    <s v="2016"/>
    <s v="Number"/>
    <n v="1720"/>
  </r>
  <r>
    <s v="E8056"/>
    <s v="Population 2016"/>
    <s v="1"/>
    <s v="Male"/>
    <s v="-"/>
    <s v="All religions"/>
    <s v="111500"/>
    <s v="Bantry"/>
    <s v="2016"/>
    <s v="2016"/>
    <s v="Number"/>
    <n v="1305"/>
  </r>
  <r>
    <s v="E8056"/>
    <s v="Population 2016"/>
    <s v="1"/>
    <s v="Male"/>
    <s v="-"/>
    <s v="All religions"/>
    <s v="111600"/>
    <s v="Tower"/>
    <s v="2016"/>
    <s v="2016"/>
    <s v="Number"/>
    <n v="1661"/>
  </r>
  <r>
    <s v="E8056"/>
    <s v="Population 2016"/>
    <s v="1"/>
    <s v="Male"/>
    <s v="-"/>
    <s v="All religions"/>
    <s v="111700"/>
    <s v="Clara"/>
    <s v="2016"/>
    <s v="2016"/>
    <s v="Number"/>
    <n v="1611"/>
  </r>
  <r>
    <s v="E8056"/>
    <s v="Population 2016"/>
    <s v="1"/>
    <s v="Male"/>
    <s v="-"/>
    <s v="All religions"/>
    <s v="111800"/>
    <s v="Stamullen"/>
    <s v="2016"/>
    <s v="2016"/>
    <s v="Number"/>
    <n v="1646"/>
  </r>
  <r>
    <s v="E8056"/>
    <s v="Population 2016"/>
    <s v="1"/>
    <s v="Male"/>
    <s v="-"/>
    <s v="All religions"/>
    <s v="111900"/>
    <s v="Kill"/>
    <s v="2016"/>
    <s v="2016"/>
    <s v="Number"/>
    <n v="1621"/>
  </r>
  <r>
    <s v="E8056"/>
    <s v="Population 2016"/>
    <s v="1"/>
    <s v="Male"/>
    <s v="-"/>
    <s v="All religions"/>
    <s v="112100"/>
    <s v="Rathnew"/>
    <s v="2016"/>
    <s v="2016"/>
    <s v="Number"/>
    <n v="1639"/>
  </r>
  <r>
    <s v="E8056"/>
    <s v="Population 2016"/>
    <s v="1"/>
    <s v="Male"/>
    <s v="-"/>
    <s v="All religions"/>
    <s v="112200"/>
    <s v="Muinebeag"/>
    <s v="2016"/>
    <s v="2016"/>
    <s v="Number"/>
    <n v="1449"/>
  </r>
  <r>
    <s v="E8056"/>
    <s v="Population 2016"/>
    <s v="1"/>
    <s v="Male"/>
    <s v="-"/>
    <s v="All religions"/>
    <s v="112300"/>
    <s v="Enfield"/>
    <s v="2016"/>
    <s v="2016"/>
    <s v="Number"/>
    <n v="1593"/>
  </r>
  <r>
    <s v="E8056"/>
    <s v="Population 2016"/>
    <s v="1"/>
    <s v="Male"/>
    <s v="-"/>
    <s v="All religions"/>
    <s v="112400"/>
    <s v="Courtown Harbour"/>
    <s v="2016"/>
    <s v="2016"/>
    <s v="Number"/>
    <n v="1746"/>
  </r>
  <r>
    <s v="E8056"/>
    <s v="Population 2016"/>
    <s v="1"/>
    <s v="Male"/>
    <s v="-"/>
    <s v="All religions"/>
    <s v="112500"/>
    <s v="Annacotty"/>
    <s v="2016"/>
    <s v="2016"/>
    <s v="Number"/>
    <n v="1424"/>
  </r>
  <r>
    <s v="E8056"/>
    <s v="Population 2016"/>
    <s v="1"/>
    <s v="Male"/>
    <s v="-"/>
    <s v="All religions"/>
    <s v="112600"/>
    <s v="Moate"/>
    <s v="2016"/>
    <s v="2016"/>
    <s v="Number"/>
    <n v="1328"/>
  </r>
  <r>
    <s v="E8056"/>
    <s v="Population 2016"/>
    <s v="1"/>
    <s v="Male"/>
    <s v="-"/>
    <s v="All religions"/>
    <s v="112700"/>
    <s v="Ballinrobe"/>
    <s v="2016"/>
    <s v="2016"/>
    <s v="Number"/>
    <n v="1356"/>
  </r>
  <r>
    <s v="E8056"/>
    <s v="Population 2016"/>
    <s v="1"/>
    <s v="Male"/>
    <s v="-"/>
    <s v="All religions"/>
    <s v="112800"/>
    <s v="Kilrush"/>
    <s v="2016"/>
    <s v="2016"/>
    <s v="Number"/>
    <n v="1303"/>
  </r>
  <r>
    <s v="E8056"/>
    <s v="Population 2016"/>
    <s v="1"/>
    <s v="Male"/>
    <s v="-"/>
    <s v="All religions"/>
    <s v="112900"/>
    <s v="Skibbereen"/>
    <s v="2016"/>
    <s v="2016"/>
    <s v="Number"/>
    <n v="1337"/>
  </r>
  <r>
    <s v="E8056"/>
    <s v="Population 2016"/>
    <s v="1"/>
    <s v="Male"/>
    <s v="-"/>
    <s v="All religions"/>
    <s v="113000"/>
    <s v="Kinnegad"/>
    <s v="2016"/>
    <s v="2016"/>
    <s v="Number"/>
    <n v="1340"/>
  </r>
  <r>
    <s v="E8056"/>
    <s v="Population 2016"/>
    <s v="1"/>
    <s v="Male"/>
    <s v="-"/>
    <s v="All religions"/>
    <s v="113100"/>
    <s v="Newcastle"/>
    <s v="2016"/>
    <s v="2016"/>
    <s v="Number"/>
    <n v="1525"/>
  </r>
  <r>
    <s v="E8056"/>
    <s v="Population 2016"/>
    <s v="1"/>
    <s v="Male"/>
    <s v="-"/>
    <s v="All religions"/>
    <s v="113200"/>
    <s v="Gort"/>
    <s v="2016"/>
    <s v="2016"/>
    <s v="Number"/>
    <n v="1443"/>
  </r>
  <r>
    <s v="E8056"/>
    <s v="Population 2016"/>
    <s v="1"/>
    <s v="Male"/>
    <s v="-"/>
    <s v="All religions"/>
    <s v="113300"/>
    <s v="Donegal"/>
    <s v="2016"/>
    <s v="2016"/>
    <s v="Number"/>
    <n v="1267"/>
  </r>
  <r>
    <s v="E8056"/>
    <s v="Population 2016"/>
    <s v="1"/>
    <s v="Male"/>
    <s v="-"/>
    <s v="All religions"/>
    <s v="113400"/>
    <s v="Boyle"/>
    <s v="2016"/>
    <s v="2016"/>
    <s v="Number"/>
    <n v="1243"/>
  </r>
  <r>
    <s v="E8056"/>
    <s v="Population 2016"/>
    <s v="1"/>
    <s v="Male"/>
    <s v="-"/>
    <s v="All religions"/>
    <s v="113500"/>
    <s v="Ballyjamesduff"/>
    <s v="2016"/>
    <s v="2016"/>
    <s v="Number"/>
    <n v="1341"/>
  </r>
  <r>
    <s v="E8056"/>
    <s v="Population 2016"/>
    <s v="1"/>
    <s v="Male"/>
    <s v="-"/>
    <s v="All religions"/>
    <s v="113600"/>
    <s v="Carndonagh"/>
    <s v="2016"/>
    <s v="2016"/>
    <s v="Number"/>
    <n v="1161"/>
  </r>
  <r>
    <s v="E8056"/>
    <s v="Population 2016"/>
    <s v="1"/>
    <s v="Male"/>
    <s v="-"/>
    <s v="All religions"/>
    <s v="113700"/>
    <s v="Bailieborough"/>
    <s v="2016"/>
    <s v="2016"/>
    <s v="Number"/>
    <n v="1331"/>
  </r>
  <r>
    <s v="E8056"/>
    <s v="Population 2016"/>
    <s v="1"/>
    <s v="Male"/>
    <s v="-"/>
    <s v="All religions"/>
    <s v="113800"/>
    <s v="Castleisland"/>
    <s v="2016"/>
    <s v="2016"/>
    <s v="Number"/>
    <n v="1217"/>
  </r>
  <r>
    <s v="E8056"/>
    <s v="Population 2016"/>
    <s v="1"/>
    <s v="Male"/>
    <s v="-"/>
    <s v="All religions"/>
    <s v="113900"/>
    <s v="Sixmilebridge"/>
    <s v="2016"/>
    <s v="2016"/>
    <s v="Number"/>
    <n v="1313"/>
  </r>
  <r>
    <s v="E8056"/>
    <s v="Population 2016"/>
    <s v="1"/>
    <s v="Male"/>
    <s v="-"/>
    <s v="All religions"/>
    <s v="114000"/>
    <s v="Ballyshannon"/>
    <s v="2016"/>
    <s v="2016"/>
    <s v="Number"/>
    <n v="1089"/>
  </r>
  <r>
    <s v="E8056"/>
    <s v="Population 2016"/>
    <s v="1"/>
    <s v="Male"/>
    <s v="-"/>
    <s v="All religions"/>
    <s v="114100"/>
    <s v="Ballina (North Tipperary)"/>
    <s v="2016"/>
    <s v="2016"/>
    <s v="Number"/>
    <n v="1275"/>
  </r>
  <r>
    <s v="E8056"/>
    <s v="Population 2016"/>
    <s v="1"/>
    <s v="Male"/>
    <s v="-"/>
    <s v="All religions"/>
    <s v="114200"/>
    <s v="Blarney"/>
    <s v="2016"/>
    <s v="2016"/>
    <s v="Number"/>
    <n v="1243"/>
  </r>
  <r>
    <s v="E8056"/>
    <s v="Population 2016"/>
    <s v="1"/>
    <s v="Male"/>
    <s v="-"/>
    <s v="All religions"/>
    <s v="114300"/>
    <s v="Newtownmountkennedy"/>
    <s v="2016"/>
    <s v="2016"/>
    <s v="Number"/>
    <n v="1417"/>
  </r>
  <r>
    <s v="E8056"/>
    <s v="Population 2016"/>
    <s v="1"/>
    <s v="Male"/>
    <s v="-"/>
    <s v="All religions"/>
    <s v="114400"/>
    <s v="Athboy"/>
    <s v="2016"/>
    <s v="2016"/>
    <s v="Number"/>
    <n v="1175"/>
  </r>
  <r>
    <s v="E8056"/>
    <s v="Population 2016"/>
    <s v="1"/>
    <s v="Male"/>
    <s v="-"/>
    <s v="All religions"/>
    <s v="114500"/>
    <s v="Rathangan"/>
    <s v="2016"/>
    <s v="2016"/>
    <s v="Number"/>
    <n v="1267"/>
  </r>
  <r>
    <s v="E8056"/>
    <s v="Population 2016"/>
    <s v="1"/>
    <s v="Male"/>
    <s v="-"/>
    <s v="All religions"/>
    <s v="114600"/>
    <s v="Callan"/>
    <s v="2016"/>
    <s v="2016"/>
    <s v="Number"/>
    <n v="1200"/>
  </r>
  <r>
    <s v="E8056"/>
    <s v="Population 2016"/>
    <s v="1"/>
    <s v="Male"/>
    <s v="-"/>
    <s v="All religions"/>
    <s v="114700"/>
    <s v="Kingscourt"/>
    <s v="2016"/>
    <s v="2016"/>
    <s v="Number"/>
    <n v="1222"/>
  </r>
  <r>
    <s v="E8056"/>
    <s v="Population 2016"/>
    <s v="1"/>
    <s v="Male"/>
    <s v="-"/>
    <s v="All religions"/>
    <s v="114800"/>
    <s v="Ballyhaunis"/>
    <s v="2016"/>
    <s v="2016"/>
    <s v="Number"/>
    <n v="1247"/>
  </r>
  <r>
    <s v="E8056"/>
    <s v="Population 2016"/>
    <s v="1"/>
    <s v="Male"/>
    <s v="-"/>
    <s v="All religions"/>
    <s v="114900"/>
    <s v="Virginia"/>
    <s v="2016"/>
    <s v="2016"/>
    <s v="Number"/>
    <n v="1280"/>
  </r>
  <r>
    <s v="E8056"/>
    <s v="Population 2016"/>
    <s v="1"/>
    <s v="Male"/>
    <s v="-"/>
    <s v="All religions"/>
    <s v="115000"/>
    <s v="Thomastown"/>
    <s v="2016"/>
    <s v="2016"/>
    <s v="Number"/>
    <n v="1182"/>
  </r>
  <r>
    <s v="E8056"/>
    <s v="Population 2016"/>
    <s v="1"/>
    <s v="Male"/>
    <s v="-"/>
    <s v="All religions"/>
    <s v="115100"/>
    <s v="Kanturk"/>
    <s v="2016"/>
    <s v="2016"/>
    <s v="Number"/>
    <n v="1141"/>
  </r>
  <r>
    <s v="E8056"/>
    <s v="Population 2016"/>
    <s v="1"/>
    <s v="Male"/>
    <s v="-"/>
    <s v="All religions"/>
    <s v="115200"/>
    <s v="Prosperous"/>
    <s v="2016"/>
    <s v="2016"/>
    <s v="Number"/>
    <n v="1165"/>
  </r>
  <r>
    <s v="E8056"/>
    <s v="Population 2016"/>
    <s v="1"/>
    <s v="Male"/>
    <s v="-"/>
    <s v="All religions"/>
    <s v="115300"/>
    <s v="Kenmare"/>
    <s v="2016"/>
    <s v="2016"/>
    <s v="Number"/>
    <n v="1127"/>
  </r>
  <r>
    <s v="E8056"/>
    <s v="Population 2016"/>
    <s v="1"/>
    <s v="Male"/>
    <s v="-"/>
    <s v="All religions"/>
    <s v="115400"/>
    <s v="Saggart"/>
    <s v="2016"/>
    <s v="2016"/>
    <s v="Number"/>
    <n v="1572"/>
  </r>
  <r>
    <s v="E8056"/>
    <s v="Population 2016"/>
    <s v="1"/>
    <s v="Male"/>
    <s v="-"/>
    <s v="All religions"/>
    <s v="115500"/>
    <s v="Bundoran"/>
    <s v="2016"/>
    <s v="2016"/>
    <s v="Number"/>
    <n v="941"/>
  </r>
  <r>
    <s v="E8056"/>
    <s v="Population 2016"/>
    <s v="1"/>
    <s v="Male"/>
    <s v="-"/>
    <s v="All religions"/>
    <s v="115600"/>
    <s v="Cootehill"/>
    <s v="2016"/>
    <s v="2016"/>
    <s v="Number"/>
    <n v="936"/>
  </r>
  <r>
    <s v="E8056"/>
    <s v="Population 2016"/>
    <s v="1"/>
    <s v="Male"/>
    <s v="-"/>
    <s v="All religions"/>
    <s v="115700"/>
    <s v="Crosshaven"/>
    <s v="2016"/>
    <s v="2016"/>
    <s v="Number"/>
    <n v="1254"/>
  </r>
  <r>
    <s v="E8056"/>
    <s v="Population 2016"/>
    <s v="1"/>
    <s v="Male"/>
    <s v="-"/>
    <s v="All religions"/>
    <s v="115800"/>
    <s v="Killorglin"/>
    <s v="2016"/>
    <s v="2016"/>
    <s v="Number"/>
    <n v="1052"/>
  </r>
  <r>
    <s v="E8056"/>
    <s v="Population 2016"/>
    <s v="1"/>
    <s v="Male"/>
    <s v="-"/>
    <s v="All religions"/>
    <s v="115900"/>
    <s v="Templemore"/>
    <s v="2016"/>
    <s v="2016"/>
    <s v="Number"/>
    <n v="955"/>
  </r>
  <r>
    <s v="E8056"/>
    <s v="Population 2016"/>
    <s v="1"/>
    <s v="Male"/>
    <s v="-"/>
    <s v="All religions"/>
    <s v="116000"/>
    <s v="Baltinglass"/>
    <s v="2016"/>
    <s v="2016"/>
    <s v="Number"/>
    <n v="1050"/>
  </r>
  <r>
    <s v="E8056"/>
    <s v="Population 2016"/>
    <s v="1"/>
    <s v="Male"/>
    <s v="-"/>
    <s v="All religions"/>
    <s v="116100"/>
    <s v="Clifden"/>
    <s v="2016"/>
    <s v="2016"/>
    <s v="Number"/>
    <n v="781"/>
  </r>
  <r>
    <s v="E8056"/>
    <s v="Population 2016"/>
    <s v="1"/>
    <s v="Male"/>
    <s v="-"/>
    <s v="All religions"/>
    <s v="116200"/>
    <s v="Bunclody-Carrickduff"/>
    <s v="2016"/>
    <s v="2016"/>
    <s v="Number"/>
    <n v="999"/>
  </r>
  <r>
    <s v="E8056"/>
    <s v="Population 2016"/>
    <s v="1"/>
    <s v="Male"/>
    <s v="-"/>
    <s v="All religions"/>
    <s v="116300"/>
    <s v="Abbeyfeale"/>
    <s v="2016"/>
    <s v="2016"/>
    <s v="Number"/>
    <n v="995"/>
  </r>
  <r>
    <s v="E8056"/>
    <s v="Population 2016"/>
    <s v="1"/>
    <s v="Male"/>
    <s v="-"/>
    <s v="All religions"/>
    <s v="116400"/>
    <s v="Clogherhead"/>
    <s v="2016"/>
    <s v="2016"/>
    <s v="Number"/>
    <n v="1062"/>
  </r>
  <r>
    <s v="E8056"/>
    <s v="Population 2016"/>
    <s v="1"/>
    <s v="Male"/>
    <s v="-"/>
    <s v="All religions"/>
    <s v="116500"/>
    <s v="Castlerea"/>
    <s v="2016"/>
    <s v="2016"/>
    <s v="Number"/>
    <n v="1007"/>
  </r>
  <r>
    <s v="E8056"/>
    <s v="Population 2016"/>
    <s v="1"/>
    <s v="Male"/>
    <s v="-"/>
    <s v="All religions"/>
    <s v="116600"/>
    <s v="An Daingean"/>
    <s v="2016"/>
    <s v="2016"/>
    <s v="Number"/>
    <n v="956"/>
  </r>
  <r>
    <s v="E8056"/>
    <s v="Population 2016"/>
    <s v="1"/>
    <s v="Male"/>
    <s v="-"/>
    <s v="All religions"/>
    <s v="116700"/>
    <s v="Castleconnell"/>
    <s v="2016"/>
    <s v="2016"/>
    <s v="Number"/>
    <n v="1037"/>
  </r>
  <r>
    <s v="E8056"/>
    <s v="Population 2016"/>
    <s v="1"/>
    <s v="Male"/>
    <s v="-"/>
    <s v="All religions"/>
    <s v="116800"/>
    <s v="Bearna"/>
    <s v="2016"/>
    <s v="2016"/>
    <s v="Number"/>
    <n v="963"/>
  </r>
  <r>
    <s v="E8056"/>
    <s v="Population 2016"/>
    <s v="1"/>
    <s v="Male"/>
    <s v="-"/>
    <s v="All religions"/>
    <s v="116900"/>
    <s v="Balrothery"/>
    <s v="2016"/>
    <s v="2016"/>
    <s v="Number"/>
    <n v="984"/>
  </r>
  <r>
    <s v="E8056"/>
    <s v="Population 2016"/>
    <s v="1"/>
    <s v="Male"/>
    <s v="-"/>
    <s v="All religions"/>
    <s v="117000"/>
    <s v="Abbeyleix"/>
    <s v="2016"/>
    <s v="2016"/>
    <s v="Number"/>
    <n v="871"/>
  </r>
  <r>
    <s v="E8056"/>
    <s v="Population 2016"/>
    <s v="1"/>
    <s v="Male"/>
    <s v="-"/>
    <s v="All religions"/>
    <s v="117100"/>
    <s v="Ballaghaderreen"/>
    <s v="2016"/>
    <s v="2016"/>
    <s v="Number"/>
    <n v="937"/>
  </r>
  <r>
    <s v="E8056"/>
    <s v="Population 2016"/>
    <s v="1"/>
    <s v="Male"/>
    <s v="-"/>
    <s v="All religions"/>
    <s v="117200"/>
    <s v="Enniskerry"/>
    <s v="2016"/>
    <s v="2016"/>
    <s v="Number"/>
    <n v="895"/>
  </r>
  <r>
    <s v="E8056"/>
    <s v="Population 2016"/>
    <s v="1"/>
    <s v="Male"/>
    <s v="-"/>
    <s v="All religions"/>
    <s v="117300"/>
    <s v="Newport"/>
    <s v="2016"/>
    <s v="2016"/>
    <s v="Number"/>
    <n v="974"/>
  </r>
  <r>
    <s v="E8056"/>
    <s v="Population 2016"/>
    <s v="1"/>
    <s v="Male"/>
    <s v="-"/>
    <s v="All religions"/>
    <s v="117400"/>
    <s v="Dunleer"/>
    <s v="2016"/>
    <s v="2016"/>
    <s v="Number"/>
    <n v="887"/>
  </r>
  <r>
    <s v="E8056"/>
    <s v="Population 2016"/>
    <s v="1"/>
    <s v="Male"/>
    <s v="-"/>
    <s v="All religions"/>
    <s v="117500"/>
    <s v="Newmarket-on-Fergus"/>
    <s v="2016"/>
    <s v="2016"/>
    <s v="Number"/>
    <n v="882"/>
  </r>
  <r>
    <s v="E8056"/>
    <s v="Population 2016"/>
    <s v="1"/>
    <s v="Male"/>
    <s v="-"/>
    <s v="All religions"/>
    <s v="117600"/>
    <s v="Clones"/>
    <s v="2016"/>
    <s v="2016"/>
    <s v="Number"/>
    <n v="807"/>
  </r>
  <r>
    <s v="E8056"/>
    <s v="Population 2016"/>
    <s v="1"/>
    <s v="Male"/>
    <s v="-"/>
    <s v="All religions"/>
    <s v="117700"/>
    <s v="Tubbercurry"/>
    <s v="2016"/>
    <s v="2016"/>
    <s v="Number"/>
    <n v="944"/>
  </r>
  <r>
    <s v="E8056"/>
    <s v="Population 2016"/>
    <s v="1"/>
    <s v="Male"/>
    <s v="-"/>
    <s v="All religions"/>
    <s v="117800"/>
    <s v="Edgeworthstown"/>
    <s v="2016"/>
    <s v="2016"/>
    <s v="Number"/>
    <n v="1046"/>
  </r>
  <r>
    <s v="E8056"/>
    <s v="Population 2016"/>
    <s v="1"/>
    <s v="Male"/>
    <s v="-"/>
    <s v="All religions"/>
    <s v="117900"/>
    <s v="Ballivor"/>
    <s v="2016"/>
    <s v="2016"/>
    <s v="Number"/>
    <n v="873"/>
  </r>
  <r>
    <s v="E8056"/>
    <s v="Population 2016"/>
    <s v="1"/>
    <s v="Male"/>
    <s v="-"/>
    <s v="All religions"/>
    <s v="118000"/>
    <s v="Castlebridge"/>
    <s v="2016"/>
    <s v="2016"/>
    <s v="Number"/>
    <n v="867"/>
  </r>
  <r>
    <s v="E8056"/>
    <s v="Population 2016"/>
    <s v="1"/>
    <s v="Male"/>
    <s v="-"/>
    <s v="All religions"/>
    <s v="118100"/>
    <s v="Portlaw"/>
    <s v="2016"/>
    <s v="2016"/>
    <s v="Number"/>
    <n v="861"/>
  </r>
  <r>
    <s v="E8056"/>
    <s v="Population 2016"/>
    <s v="1"/>
    <s v="Male"/>
    <s v="-"/>
    <s v="All religions"/>
    <s v="118200"/>
    <s v="Mountrath"/>
    <s v="2016"/>
    <s v="2016"/>
    <s v="Number"/>
    <n v="876"/>
  </r>
  <r>
    <s v="E8056"/>
    <s v="Population 2016"/>
    <s v="1"/>
    <s v="Male"/>
    <s v="-"/>
    <s v="All religions"/>
    <s v="118300"/>
    <s v="Lifford"/>
    <s v="2016"/>
    <s v="2016"/>
    <s v="Number"/>
    <n v="794"/>
  </r>
  <r>
    <s v="E8056"/>
    <s v="Population 2016"/>
    <s v="1"/>
    <s v="Male"/>
    <s v="-"/>
    <s v="All religions"/>
    <s v="118400"/>
    <s v="Banagher"/>
    <s v="2016"/>
    <s v="2016"/>
    <s v="Number"/>
    <n v="886"/>
  </r>
  <r>
    <s v="E8056"/>
    <s v="Population 2016"/>
    <s v="1"/>
    <s v="Male"/>
    <s v="-"/>
    <s v="All religions"/>
    <s v="118500"/>
    <s v="Kilmallock"/>
    <s v="2016"/>
    <s v="2016"/>
    <s v="Number"/>
    <n v="799"/>
  </r>
  <r>
    <s v="E8056"/>
    <s v="Population 2016"/>
    <s v="1"/>
    <s v="Male"/>
    <s v="-"/>
    <s v="All religions"/>
    <s v="118600"/>
    <s v="Strandhill"/>
    <s v="2016"/>
    <s v="2016"/>
    <s v="Number"/>
    <n v="814"/>
  </r>
  <r>
    <s v="E8056"/>
    <s v="Population 2016"/>
    <s v="1"/>
    <s v="Male"/>
    <s v="-"/>
    <s v="All religions"/>
    <s v="118700"/>
    <s v="Rathdrum"/>
    <s v="2016"/>
    <s v="2016"/>
    <s v="Number"/>
    <n v="809"/>
  </r>
  <r>
    <s v="E8056"/>
    <s v="Population 2016"/>
    <s v="1"/>
    <s v="Male"/>
    <s v="-"/>
    <s v="All religions"/>
    <s v="118800"/>
    <s v="Dunmanway"/>
    <s v="2016"/>
    <s v="2016"/>
    <s v="Number"/>
    <n v="803"/>
  </r>
  <r>
    <s v="E8056"/>
    <s v="Population 2016"/>
    <s v="1"/>
    <s v="Male"/>
    <s v="-"/>
    <s v="All religions"/>
    <s v="118900"/>
    <s v="Millstreet"/>
    <s v="2016"/>
    <s v="2016"/>
    <s v="Number"/>
    <n v="794"/>
  </r>
  <r>
    <s v="E8056"/>
    <s v="Population 2016"/>
    <s v="1"/>
    <s v="Male"/>
    <s v="-"/>
    <s v="All religions"/>
    <s v="119000"/>
    <s v="Ballymahon"/>
    <s v="2016"/>
    <s v="2016"/>
    <s v="Number"/>
    <n v="963"/>
  </r>
  <r>
    <s v="E8056"/>
    <s v="Population 2016"/>
    <s v="1"/>
    <s v="Male"/>
    <s v="-"/>
    <s v="All religions"/>
    <s v="119100"/>
    <s v="Cloyne"/>
    <s v="2016"/>
    <s v="2016"/>
    <s v="Number"/>
    <n v="895"/>
  </r>
  <r>
    <s v="E8056"/>
    <s v="Population 2016"/>
    <s v="1"/>
    <s v="Male"/>
    <s v="-"/>
    <s v="All religions"/>
    <s v="119200"/>
    <s v="Dunmore East"/>
    <s v="2016"/>
    <s v="2016"/>
    <s v="Number"/>
    <n v="896"/>
  </r>
  <r>
    <s v="E8056"/>
    <s v="Population 2016"/>
    <s v="1"/>
    <s v="Male"/>
    <s v="-"/>
    <s v="All religions"/>
    <s v="119300"/>
    <s v="Moycullen"/>
    <s v="2016"/>
    <s v="2016"/>
    <s v="Number"/>
    <n v="808"/>
  </r>
  <r>
    <s v="E8056"/>
    <s v="Population 2016"/>
    <s v="1"/>
    <s v="Male"/>
    <s v="-"/>
    <s v="All religions"/>
    <s v="119600"/>
    <s v="Rosslare"/>
    <s v="2016"/>
    <s v="2016"/>
    <s v="Number"/>
    <n v="734"/>
  </r>
  <r>
    <s v="E8056"/>
    <s v="Population 2016"/>
    <s v="1"/>
    <s v="Male"/>
    <s v="-"/>
    <s v="All religions"/>
    <s v="119800"/>
    <s v="Derrinturn"/>
    <s v="2016"/>
    <s v="2016"/>
    <s v="Number"/>
    <n v="783"/>
  </r>
  <r>
    <s v="E8056"/>
    <s v="Population 2016"/>
    <s v="1"/>
    <s v="Male"/>
    <s v="-"/>
    <s v="All religions"/>
    <s v="119900"/>
    <s v="Fethard"/>
    <s v="2016"/>
    <s v="2016"/>
    <s v="Number"/>
    <n v="757"/>
  </r>
  <r>
    <s v="E8056"/>
    <s v="Population 2016"/>
    <s v="1"/>
    <s v="Male"/>
    <s v="-"/>
    <s v="All religions"/>
    <s v="120000"/>
    <s v="Ballymote"/>
    <s v="2016"/>
    <s v="2016"/>
    <s v="Number"/>
    <n v="754"/>
  </r>
  <r>
    <s v="E8056"/>
    <s v="Population 2016"/>
    <s v="1"/>
    <s v="Male"/>
    <s v="-"/>
    <s v="All religions"/>
    <s v="120100"/>
    <s v="Rathcormac"/>
    <s v="2016"/>
    <s v="2016"/>
    <s v="Number"/>
    <n v="881"/>
  </r>
  <r>
    <s v="E8056"/>
    <s v="Population 2016"/>
    <s v="1"/>
    <s v="Male"/>
    <s v="-"/>
    <s v="All religions"/>
    <s v="120400"/>
    <s v="Towns 1,000 - 1,499 population"/>
    <s v="2016"/>
    <s v="2016"/>
    <s v="Number"/>
    <n v="46588"/>
  </r>
  <r>
    <s v="E8056"/>
    <s v="Population 2016"/>
    <s v="1"/>
    <s v="Male"/>
    <s v="-"/>
    <s v="All religions"/>
    <s v="120500"/>
    <s v="Total Towns 500 - 999 population"/>
    <s v="2016"/>
    <s v="2016"/>
    <s v="Number"/>
    <n v="64245"/>
  </r>
  <r>
    <s v="E8056"/>
    <s v="Population 2016"/>
    <s v="1"/>
    <s v="Male"/>
    <s v="-"/>
    <s v="All religions"/>
    <s v="120600"/>
    <s v="Towns under 500 population but with at least 50 inhabited houses"/>
    <s v="2016"/>
    <s v="2016"/>
    <s v="Number"/>
    <n v="57336"/>
  </r>
  <r>
    <s v="E8056"/>
    <s v="Population 2016"/>
    <s v="1"/>
    <s v="Male"/>
    <s v="-"/>
    <s v="All religions"/>
    <s v="120700"/>
    <s v="Remainder of country"/>
    <s v="2016"/>
    <s v="2016"/>
    <s v="Number"/>
    <n v="727532"/>
  </r>
  <r>
    <s v="E8056"/>
    <s v="Population 2016"/>
    <s v="1"/>
    <s v="Male"/>
    <s v="-"/>
    <s v="All religions"/>
    <s v="130000"/>
    <s v="Collooney"/>
    <s v="2016"/>
    <s v="2016"/>
    <s v="Number"/>
    <n v="793"/>
  </r>
  <r>
    <s v="E8056"/>
    <s v="Population 2016"/>
    <s v="1"/>
    <s v="Male"/>
    <s v="-"/>
    <s v="All religions"/>
    <s v="130100"/>
    <s v="Castlemartyr"/>
    <s v="2016"/>
    <s v="2016"/>
    <s v="Number"/>
    <n v="749"/>
  </r>
  <r>
    <s v="E8056"/>
    <s v="Population 2016"/>
    <s v="1"/>
    <s v="Male"/>
    <s v="-"/>
    <s v="All religions"/>
    <s v="130400"/>
    <s v="Tullyallen"/>
    <s v="2016"/>
    <s v="2016"/>
    <s v="Number"/>
    <n v="756"/>
  </r>
  <r>
    <s v="E8056"/>
    <s v="Population 2016"/>
    <s v="1"/>
    <s v="Male"/>
    <s v="-"/>
    <s v="All religions"/>
    <s v="130200"/>
    <s v="Longwood"/>
    <s v="2016"/>
    <s v="2016"/>
    <s v="Number"/>
    <n v="760"/>
  </r>
  <r>
    <s v="E8056"/>
    <s v="Population 2016"/>
    <s v="1"/>
    <s v="Male"/>
    <s v="-"/>
    <s v="All religions"/>
    <s v="130300"/>
    <s v="Termonfeckin"/>
    <s v="2016"/>
    <s v="2016"/>
    <s v="Number"/>
    <n v="756"/>
  </r>
  <r>
    <s v="E8056"/>
    <s v="Population 2016"/>
    <s v="1"/>
    <s v="Male"/>
    <s v="-"/>
    <s v="All religions"/>
    <s v="130500"/>
    <s v="Convoy"/>
    <s v="2016"/>
    <s v="2016"/>
    <s v="Number"/>
    <n v="728"/>
  </r>
  <r>
    <s v="E8056"/>
    <s v="Population 2016"/>
    <s v="1"/>
    <s v="Male"/>
    <s v="-"/>
    <s v="All religions"/>
    <s v="130600"/>
    <s v="Castlecomer-Donaguile"/>
    <s v="2016"/>
    <s v="2016"/>
    <s v="Number"/>
    <n v="746"/>
  </r>
  <r>
    <s v="E8056"/>
    <s v="Population 2016"/>
    <s v="1"/>
    <s v="Male"/>
    <s v="37"/>
    <s v="Spiritualist"/>
    <s v="-"/>
    <s v="State"/>
    <s v="2016"/>
    <s v="2016"/>
    <s v="Number"/>
    <n v="996"/>
  </r>
  <r>
    <s v="E8056"/>
    <s v="Population 2016"/>
    <s v="1"/>
    <s v="Male"/>
    <s v="37"/>
    <s v="Spiritualist"/>
    <s v="100100"/>
    <s v="Dublin City and suburbs"/>
    <s v="2016"/>
    <s v="2016"/>
    <s v="Number"/>
    <n v="364"/>
  </r>
  <r>
    <s v="E8056"/>
    <s v="Population 2016"/>
    <s v="1"/>
    <s v="Male"/>
    <s v="37"/>
    <s v="Spiritualist"/>
    <s v="100300"/>
    <s v="Cork City and suburbs"/>
    <s v="2016"/>
    <s v="2016"/>
    <s v="Number"/>
    <n v="41"/>
  </r>
  <r>
    <s v="E8056"/>
    <s v="Population 2016"/>
    <s v="1"/>
    <s v="Male"/>
    <s v="37"/>
    <s v="Spiritualist"/>
    <s v="100400"/>
    <s v="Limerick City and suburbs"/>
    <s v="2016"/>
    <s v="2016"/>
    <s v="Number"/>
    <n v="28"/>
  </r>
  <r>
    <s v="E8056"/>
    <s v="Population 2016"/>
    <s v="1"/>
    <s v="Male"/>
    <s v="37"/>
    <s v="Spiritualist"/>
    <s v="100500"/>
    <s v="Galway City and suburbs"/>
    <s v="2016"/>
    <s v="2016"/>
    <s v="Number"/>
    <n v="28"/>
  </r>
  <r>
    <s v="E8056"/>
    <s v="Population 2016"/>
    <s v="1"/>
    <s v="Male"/>
    <s v="37"/>
    <s v="Spiritualist"/>
    <s v="100600"/>
    <s v="Waterford City and suburbs"/>
    <s v="2016"/>
    <s v="2016"/>
    <s v="Number"/>
    <n v="10"/>
  </r>
  <r>
    <s v="E8056"/>
    <s v="Population 2016"/>
    <s v="1"/>
    <s v="Male"/>
    <s v="37"/>
    <s v="Spiritualist"/>
    <s v="100800"/>
    <s v="Drogheda"/>
    <s v="2016"/>
    <s v="2016"/>
    <s v="Number"/>
    <n v="8"/>
  </r>
  <r>
    <s v="E8056"/>
    <s v="Population 2016"/>
    <s v="1"/>
    <s v="Male"/>
    <s v="37"/>
    <s v="Spiritualist"/>
    <s v="100900"/>
    <s v="Dundalk"/>
    <s v="2016"/>
    <s v="2016"/>
    <s v="Number"/>
    <n v="8"/>
  </r>
  <r>
    <s v="E8056"/>
    <s v="Population 2016"/>
    <s v="1"/>
    <s v="Male"/>
    <s v="37"/>
    <s v="Spiritualist"/>
    <s v="101000"/>
    <s v="Swords"/>
    <s v="2016"/>
    <s v="2016"/>
    <s v="Number"/>
    <n v="12"/>
  </r>
  <r>
    <s v="E8056"/>
    <s v="Population 2016"/>
    <s v="1"/>
    <s v="Male"/>
    <s v="37"/>
    <s v="Spiritualist"/>
    <s v="101100"/>
    <s v="Bray"/>
    <s v="2016"/>
    <s v="2016"/>
    <s v="Number"/>
    <n v="6"/>
  </r>
  <r>
    <s v="E8056"/>
    <s v="Population 2016"/>
    <s v="1"/>
    <s v="Male"/>
    <s v="37"/>
    <s v="Spiritualist"/>
    <s v="101200"/>
    <s v="Navan (An Uaimh)"/>
    <s v="2016"/>
    <s v="2016"/>
    <s v="Number"/>
    <n v="6"/>
  </r>
  <r>
    <s v="E8056"/>
    <s v="Population 2016"/>
    <s v="1"/>
    <s v="Male"/>
    <s v="37"/>
    <s v="Spiritualist"/>
    <s v="101300"/>
    <s v="Ennis"/>
    <s v="2016"/>
    <s v="2016"/>
    <s v="Number"/>
    <n v="3"/>
  </r>
  <r>
    <s v="E8056"/>
    <s v="Population 2016"/>
    <s v="1"/>
    <s v="Male"/>
    <s v="37"/>
    <s v="Spiritualist"/>
    <s v="101400"/>
    <s v="Kilkenny"/>
    <s v="2016"/>
    <s v="2016"/>
    <s v="Number"/>
    <n v="8"/>
  </r>
  <r>
    <s v="E8056"/>
    <s v="Population 2016"/>
    <s v="1"/>
    <s v="Male"/>
    <s v="37"/>
    <s v="Spiritualist"/>
    <s v="101500"/>
    <s v="Tralee"/>
    <s v="2016"/>
    <s v="2016"/>
    <s v="Number"/>
    <n v="4"/>
  </r>
  <r>
    <s v="E8056"/>
    <s v="Population 2016"/>
    <s v="1"/>
    <s v="Male"/>
    <s v="37"/>
    <s v="Spiritualist"/>
    <s v="101600"/>
    <s v="Carlow"/>
    <s v="2016"/>
    <s v="2016"/>
    <s v="Number"/>
    <n v="4"/>
  </r>
  <r>
    <s v="E8056"/>
    <s v="Population 2016"/>
    <s v="1"/>
    <s v="Male"/>
    <s v="37"/>
    <s v="Spiritualist"/>
    <s v="101700"/>
    <s v="Droichead Nua"/>
    <s v="2016"/>
    <s v="2016"/>
    <s v="Number"/>
    <n v="4"/>
  </r>
  <r>
    <s v="E8056"/>
    <s v="Population 2016"/>
    <s v="1"/>
    <s v="Male"/>
    <s v="37"/>
    <s v="Spiritualist"/>
    <s v="101800"/>
    <s v="Naas"/>
    <s v="2016"/>
    <s v="2016"/>
    <s v="Number"/>
    <n v="4"/>
  </r>
  <r>
    <s v="E8056"/>
    <s v="Population 2016"/>
    <s v="1"/>
    <s v="Male"/>
    <s v="37"/>
    <s v="Spiritualist"/>
    <s v="101900"/>
    <s v="Athlone"/>
    <s v="2016"/>
    <s v="2016"/>
    <s v="Number"/>
    <n v="2"/>
  </r>
  <r>
    <s v="E8056"/>
    <s v="Population 2016"/>
    <s v="1"/>
    <s v="Male"/>
    <s v="37"/>
    <s v="Spiritualist"/>
    <s v="102000"/>
    <s v="Portlaoise"/>
    <s v="2016"/>
    <s v="2016"/>
    <s v="Number"/>
    <n v="7"/>
  </r>
  <r>
    <s v="E8056"/>
    <s v="Population 2016"/>
    <s v="1"/>
    <s v="Male"/>
    <s v="37"/>
    <s v="Spiritualist"/>
    <s v="102100"/>
    <s v="Mullingar"/>
    <s v="2016"/>
    <s v="2016"/>
    <s v="Number"/>
    <n v="2"/>
  </r>
  <r>
    <s v="E8056"/>
    <s v="Population 2016"/>
    <s v="1"/>
    <s v="Male"/>
    <s v="37"/>
    <s v="Spiritualist"/>
    <s v="102200"/>
    <s v="Wexford"/>
    <s v="2016"/>
    <s v="2016"/>
    <s v="Number"/>
    <n v="5"/>
  </r>
  <r>
    <s v="E8056"/>
    <s v="Population 2016"/>
    <s v="1"/>
    <s v="Male"/>
    <s v="37"/>
    <s v="Spiritualist"/>
    <s v="102300"/>
    <s v="Balbriggan"/>
    <s v="2016"/>
    <s v="2016"/>
    <s v="Number"/>
    <n v="2"/>
  </r>
  <r>
    <s v="E8056"/>
    <s v="Population 2016"/>
    <s v="1"/>
    <s v="Male"/>
    <s v="37"/>
    <s v="Spiritualist"/>
    <s v="102400"/>
    <s v="Letterkenny"/>
    <s v="2016"/>
    <s v="2016"/>
    <s v="Number"/>
    <n v="5"/>
  </r>
  <r>
    <s v="E8056"/>
    <s v="Population 2016"/>
    <s v="1"/>
    <s v="Male"/>
    <s v="37"/>
    <s v="Spiritualist"/>
    <s v="102500"/>
    <s v="Celbridge"/>
    <s v="2016"/>
    <s v="2016"/>
    <s v="Number"/>
    <n v="6"/>
  </r>
  <r>
    <s v="E8056"/>
    <s v="Population 2016"/>
    <s v="1"/>
    <s v="Male"/>
    <s v="37"/>
    <s v="Spiritualist"/>
    <s v="102600"/>
    <s v="Sligo"/>
    <s v="2016"/>
    <s v="2016"/>
    <s v="Number"/>
    <n v="6"/>
  </r>
  <r>
    <s v="E8056"/>
    <s v="Population 2016"/>
    <s v="1"/>
    <s v="Male"/>
    <s v="37"/>
    <s v="Spiritualist"/>
    <s v="102700"/>
    <s v="Clonmel"/>
    <s v="2016"/>
    <s v="2016"/>
    <s v="Number"/>
    <n v="4"/>
  </r>
  <r>
    <s v="E8056"/>
    <s v="Population 2016"/>
    <s v="1"/>
    <s v="Male"/>
    <s v="37"/>
    <s v="Spiritualist"/>
    <s v="102800"/>
    <s v="Greystones"/>
    <s v="2016"/>
    <s v="2016"/>
    <s v="Number"/>
    <n v="3"/>
  </r>
  <r>
    <s v="E8056"/>
    <s v="Population 2016"/>
    <s v="1"/>
    <s v="Male"/>
    <s v="37"/>
    <s v="Spiritualist"/>
    <s v="102900"/>
    <s v="Malahide"/>
    <s v="2016"/>
    <s v="2016"/>
    <s v="Number"/>
    <n v="3"/>
  </r>
  <r>
    <s v="E8056"/>
    <s v="Population 2016"/>
    <s v="1"/>
    <s v="Male"/>
    <s v="37"/>
    <s v="Spiritualist"/>
    <s v="103000"/>
    <s v="Leixlip"/>
    <s v="2016"/>
    <s v="2016"/>
    <s v="Number"/>
    <n v="0"/>
  </r>
  <r>
    <s v="E8056"/>
    <s v="Population 2016"/>
    <s v="1"/>
    <s v="Male"/>
    <s v="37"/>
    <s v="Spiritualist"/>
    <s v="103100"/>
    <s v="Carrigaline"/>
    <s v="2016"/>
    <s v="2016"/>
    <s v="Number"/>
    <n v="0"/>
  </r>
  <r>
    <s v="E8056"/>
    <s v="Population 2016"/>
    <s v="1"/>
    <s v="Male"/>
    <s v="37"/>
    <s v="Spiritualist"/>
    <s v="103200"/>
    <s v="Tullamore"/>
    <s v="2016"/>
    <s v="2016"/>
    <s v="Number"/>
    <n v="1"/>
  </r>
  <r>
    <s v="E8056"/>
    <s v="Population 2016"/>
    <s v="1"/>
    <s v="Male"/>
    <s v="37"/>
    <s v="Spiritualist"/>
    <s v="103300"/>
    <s v="Killarney"/>
    <s v="2016"/>
    <s v="2016"/>
    <s v="Number"/>
    <n v="4"/>
  </r>
  <r>
    <s v="E8056"/>
    <s v="Population 2016"/>
    <s v="1"/>
    <s v="Male"/>
    <s v="37"/>
    <s v="Spiritualist"/>
    <s v="103400"/>
    <s v="Arklow"/>
    <s v="2016"/>
    <s v="2016"/>
    <s v="Number"/>
    <n v="1"/>
  </r>
  <r>
    <s v="E8056"/>
    <s v="Population 2016"/>
    <s v="1"/>
    <s v="Male"/>
    <s v="37"/>
    <s v="Spiritualist"/>
    <s v="103500"/>
    <s v="Maynooth"/>
    <s v="2016"/>
    <s v="2016"/>
    <s v="Number"/>
    <n v="4"/>
  </r>
  <r>
    <s v="E8056"/>
    <s v="Population 2016"/>
    <s v="1"/>
    <s v="Male"/>
    <s v="37"/>
    <s v="Spiritualist"/>
    <s v="103600"/>
    <s v="Cobh"/>
    <s v="2016"/>
    <s v="2016"/>
    <s v="Number"/>
    <n v="4"/>
  </r>
  <r>
    <s v="E8056"/>
    <s v="Population 2016"/>
    <s v="1"/>
    <s v="Male"/>
    <s v="37"/>
    <s v="Spiritualist"/>
    <s v="103700"/>
    <s v="Castlebar"/>
    <s v="2016"/>
    <s v="2016"/>
    <s v="Number"/>
    <n v="1"/>
  </r>
  <r>
    <s v="E8056"/>
    <s v="Population 2016"/>
    <s v="1"/>
    <s v="Male"/>
    <s v="37"/>
    <s v="Spiritualist"/>
    <s v="103800"/>
    <s v="Midleton"/>
    <s v="2016"/>
    <s v="2016"/>
    <s v="Number"/>
    <n v="1"/>
  </r>
  <r>
    <s v="E8056"/>
    <s v="Population 2016"/>
    <s v="1"/>
    <s v="Male"/>
    <s v="37"/>
    <s v="Spiritualist"/>
    <s v="103900"/>
    <s v="Mallow"/>
    <s v="2016"/>
    <s v="2016"/>
    <s v="Number"/>
    <n v="1"/>
  </r>
  <r>
    <s v="E8056"/>
    <s v="Population 2016"/>
    <s v="1"/>
    <s v="Male"/>
    <s v="37"/>
    <s v="Spiritualist"/>
    <s v="104000"/>
    <s v="Ashbourne"/>
    <s v="2016"/>
    <s v="2016"/>
    <s v="Number"/>
    <n v="0"/>
  </r>
  <r>
    <s v="E8056"/>
    <s v="Population 2016"/>
    <s v="1"/>
    <s v="Male"/>
    <s v="37"/>
    <s v="Spiritualist"/>
    <s v="104100"/>
    <s v="Ballina"/>
    <s v="2016"/>
    <s v="2016"/>
    <s v="Number"/>
    <n v="1"/>
  </r>
  <r>
    <s v="E8056"/>
    <s v="Population 2016"/>
    <s v="1"/>
    <s v="Male"/>
    <s v="37"/>
    <s v="Spiritualist"/>
    <s v="104200"/>
    <s v="Laytown-Bettystown-Mornington"/>
    <s v="2016"/>
    <s v="2016"/>
    <s v="Number"/>
    <n v="1"/>
  </r>
  <r>
    <s v="E8056"/>
    <s v="Population 2016"/>
    <s v="1"/>
    <s v="Male"/>
    <s v="37"/>
    <s v="Spiritualist"/>
    <s v="104300"/>
    <s v="Enniscorthy"/>
    <s v="2016"/>
    <s v="2016"/>
    <s v="Number"/>
    <n v="1"/>
  </r>
  <r>
    <s v="E8056"/>
    <s v="Population 2016"/>
    <s v="1"/>
    <s v="Male"/>
    <s v="37"/>
    <s v="Spiritualist"/>
    <s v="104400"/>
    <s v="Wicklow"/>
    <s v="2016"/>
    <s v="2016"/>
    <s v="Number"/>
    <n v="7"/>
  </r>
  <r>
    <s v="E8056"/>
    <s v="Population 2016"/>
    <s v="1"/>
    <s v="Male"/>
    <s v="37"/>
    <s v="Spiritualist"/>
    <s v="104500"/>
    <s v="Tramore"/>
    <s v="2016"/>
    <s v="2016"/>
    <s v="Number"/>
    <n v="2"/>
  </r>
  <r>
    <s v="E8056"/>
    <s v="Population 2016"/>
    <s v="1"/>
    <s v="Male"/>
    <s v="37"/>
    <s v="Spiritualist"/>
    <s v="104600"/>
    <s v="Cavan"/>
    <s v="2016"/>
    <s v="2016"/>
    <s v="Number"/>
    <n v="0"/>
  </r>
  <r>
    <s v="E8056"/>
    <s v="Population 2016"/>
    <s v="1"/>
    <s v="Male"/>
    <s v="37"/>
    <s v="Spiritualist"/>
    <s v="104800"/>
    <s v="Athy"/>
    <s v="2016"/>
    <s v="2016"/>
    <s v="Number"/>
    <n v="4"/>
  </r>
  <r>
    <s v="E8056"/>
    <s v="Population 2016"/>
    <s v="1"/>
    <s v="Male"/>
    <s v="37"/>
    <s v="Spiritualist"/>
    <s v="104900"/>
    <s v="Shannon"/>
    <s v="2016"/>
    <s v="2016"/>
    <s v="Number"/>
    <n v="1"/>
  </r>
  <r>
    <s v="E8056"/>
    <s v="Population 2016"/>
    <s v="1"/>
    <s v="Male"/>
    <s v="37"/>
    <s v="Spiritualist"/>
    <s v="105000"/>
    <s v="Skerries"/>
    <s v="2016"/>
    <s v="2016"/>
    <s v="Number"/>
    <n v="4"/>
  </r>
  <r>
    <s v="E8056"/>
    <s v="Population 2016"/>
    <s v="1"/>
    <s v="Male"/>
    <s v="37"/>
    <s v="Spiritualist"/>
    <s v="105100"/>
    <s v="Longford"/>
    <s v="2016"/>
    <s v="2016"/>
    <s v="Number"/>
    <n v="1"/>
  </r>
  <r>
    <s v="E8056"/>
    <s v="Population 2016"/>
    <s v="1"/>
    <s v="Male"/>
    <s v="37"/>
    <s v="Spiritualist"/>
    <s v="105200"/>
    <s v="Dungarvan"/>
    <s v="2016"/>
    <s v="2016"/>
    <s v="Number"/>
    <n v="2"/>
  </r>
  <r>
    <s v="E8056"/>
    <s v="Population 2016"/>
    <s v="1"/>
    <s v="Male"/>
    <s v="37"/>
    <s v="Spiritualist"/>
    <s v="105300"/>
    <s v="Portmarnock"/>
    <s v="2016"/>
    <s v="2016"/>
    <s v="Number"/>
    <n v="1"/>
  </r>
  <r>
    <s v="E8056"/>
    <s v="Population 2016"/>
    <s v="1"/>
    <s v="Male"/>
    <s v="37"/>
    <s v="Spiritualist"/>
    <s v="105400"/>
    <s v="Rush"/>
    <s v="2016"/>
    <s v="2016"/>
    <s v="Number"/>
    <n v="4"/>
  </r>
  <r>
    <s v="E8056"/>
    <s v="Population 2016"/>
    <s v="1"/>
    <s v="Male"/>
    <s v="37"/>
    <s v="Spiritualist"/>
    <s v="105500"/>
    <s v="Gorey"/>
    <s v="2016"/>
    <s v="2016"/>
    <s v="Number"/>
    <n v="1"/>
  </r>
  <r>
    <s v="E8056"/>
    <s v="Population 2016"/>
    <s v="1"/>
    <s v="Male"/>
    <s v="37"/>
    <s v="Spiritualist"/>
    <s v="105600"/>
    <s v="Ratoath"/>
    <s v="2016"/>
    <s v="2016"/>
    <s v="Number"/>
    <n v="0"/>
  </r>
  <r>
    <s v="E8056"/>
    <s v="Population 2016"/>
    <s v="1"/>
    <s v="Male"/>
    <s v="37"/>
    <s v="Spiritualist"/>
    <s v="105700"/>
    <s v="Nenagh"/>
    <s v="2016"/>
    <s v="2016"/>
    <s v="Number"/>
    <n v="1"/>
  </r>
  <r>
    <s v="E8056"/>
    <s v="Population 2016"/>
    <s v="1"/>
    <s v="Male"/>
    <s v="37"/>
    <s v="Spiritualist"/>
    <s v="105800"/>
    <s v="Trim"/>
    <s v="2016"/>
    <s v="2016"/>
    <s v="Number"/>
    <n v="0"/>
  </r>
  <r>
    <s v="E8056"/>
    <s v="Population 2016"/>
    <s v="1"/>
    <s v="Male"/>
    <s v="37"/>
    <s v="Spiritualist"/>
    <s v="105900"/>
    <s v="Tuam"/>
    <s v="2016"/>
    <s v="2016"/>
    <s v="Number"/>
    <n v="4"/>
  </r>
  <r>
    <s v="E8056"/>
    <s v="Population 2016"/>
    <s v="1"/>
    <s v="Male"/>
    <s v="37"/>
    <s v="Spiritualist"/>
    <s v="106000"/>
    <s v="New Ross"/>
    <s v="2016"/>
    <s v="2016"/>
    <s v="Number"/>
    <n v="2"/>
  </r>
  <r>
    <s v="E8056"/>
    <s v="Population 2016"/>
    <s v="1"/>
    <s v="Male"/>
    <s v="37"/>
    <s v="Spiritualist"/>
    <s v="106100"/>
    <s v="Kildare"/>
    <s v="2016"/>
    <s v="2016"/>
    <s v="Number"/>
    <n v="1"/>
  </r>
  <r>
    <s v="E8056"/>
    <s v="Population 2016"/>
    <s v="1"/>
    <s v="Male"/>
    <s v="37"/>
    <s v="Spiritualist"/>
    <s v="106200"/>
    <s v="Thurles"/>
    <s v="2016"/>
    <s v="2016"/>
    <s v="Number"/>
    <n v="1"/>
  </r>
  <r>
    <s v="E8056"/>
    <s v="Population 2016"/>
    <s v="1"/>
    <s v="Male"/>
    <s v="37"/>
    <s v="Spiritualist"/>
    <s v="106300"/>
    <s v="Youghal"/>
    <s v="2016"/>
    <s v="2016"/>
    <s v="Number"/>
    <n v="2"/>
  </r>
  <r>
    <s v="E8056"/>
    <s v="Population 2016"/>
    <s v="1"/>
    <s v="Male"/>
    <s v="37"/>
    <s v="Spiritualist"/>
    <s v="106400"/>
    <s v="Portarlington"/>
    <s v="2016"/>
    <s v="2016"/>
    <s v="Number"/>
    <n v="3"/>
  </r>
  <r>
    <s v="E8056"/>
    <s v="Population 2016"/>
    <s v="1"/>
    <s v="Male"/>
    <s v="37"/>
    <s v="Spiritualist"/>
    <s v="106500"/>
    <s v="Monaghan"/>
    <s v="2016"/>
    <s v="2016"/>
    <s v="Number"/>
    <n v="0"/>
  </r>
  <r>
    <s v="E8056"/>
    <s v="Population 2016"/>
    <s v="1"/>
    <s v="Male"/>
    <s v="37"/>
    <s v="Spiritualist"/>
    <s v="106600"/>
    <s v="Lusk"/>
    <s v="2016"/>
    <s v="2016"/>
    <s v="Number"/>
    <n v="0"/>
  </r>
  <r>
    <s v="E8056"/>
    <s v="Population 2016"/>
    <s v="1"/>
    <s v="Male"/>
    <s v="37"/>
    <s v="Spiritualist"/>
    <s v="106700"/>
    <s v="Edenderry"/>
    <s v="2016"/>
    <s v="2016"/>
    <s v="Number"/>
    <n v="0"/>
  </r>
  <r>
    <s v="E8056"/>
    <s v="Population 2016"/>
    <s v="1"/>
    <s v="Male"/>
    <s v="37"/>
    <s v="Spiritualist"/>
    <s v="106800"/>
    <s v="Dunboyne"/>
    <s v="2016"/>
    <s v="2016"/>
    <s v="Number"/>
    <n v="2"/>
  </r>
  <r>
    <s v="E8056"/>
    <s v="Population 2016"/>
    <s v="1"/>
    <s v="Male"/>
    <s v="37"/>
    <s v="Spiritualist"/>
    <s v="106900"/>
    <s v="Buncrana"/>
    <s v="2016"/>
    <s v="2016"/>
    <s v="Number"/>
    <n v="0"/>
  </r>
  <r>
    <s v="E8056"/>
    <s v="Population 2016"/>
    <s v="1"/>
    <s v="Male"/>
    <s v="37"/>
    <s v="Spiritualist"/>
    <s v="107000"/>
    <s v="Donabate"/>
    <s v="2016"/>
    <s v="2016"/>
    <s v="Number"/>
    <n v="0"/>
  </r>
  <r>
    <s v="E8056"/>
    <s v="Population 2016"/>
    <s v="1"/>
    <s v="Male"/>
    <s v="37"/>
    <s v="Spiritualist"/>
    <s v="107100"/>
    <s v="Clane"/>
    <s v="2016"/>
    <s v="2016"/>
    <s v="Number"/>
    <n v="5"/>
  </r>
  <r>
    <s v="E8056"/>
    <s v="Population 2016"/>
    <s v="1"/>
    <s v="Male"/>
    <s v="37"/>
    <s v="Spiritualist"/>
    <s v="107200"/>
    <s v="Ballinasloe"/>
    <s v="2016"/>
    <s v="2016"/>
    <s v="Number"/>
    <n v="0"/>
  </r>
  <r>
    <s v="E8056"/>
    <s v="Population 2016"/>
    <s v="1"/>
    <s v="Male"/>
    <s v="37"/>
    <s v="Spiritualist"/>
    <s v="107300"/>
    <s v="Bandon"/>
    <s v="2016"/>
    <s v="2016"/>
    <s v="Number"/>
    <n v="2"/>
  </r>
  <r>
    <s v="E8056"/>
    <s v="Population 2016"/>
    <s v="1"/>
    <s v="Male"/>
    <s v="37"/>
    <s v="Spiritualist"/>
    <s v="107400"/>
    <s v="Fermoy"/>
    <s v="2016"/>
    <s v="2016"/>
    <s v="Number"/>
    <n v="0"/>
  </r>
  <r>
    <s v="E8056"/>
    <s v="Population 2016"/>
    <s v="1"/>
    <s v="Male"/>
    <s v="37"/>
    <s v="Spiritualist"/>
    <s v="107500"/>
    <s v="Newcastle West"/>
    <s v="2016"/>
    <s v="2016"/>
    <s v="Number"/>
    <n v="3"/>
  </r>
  <r>
    <s v="E8056"/>
    <s v="Population 2016"/>
    <s v="1"/>
    <s v="Male"/>
    <s v="37"/>
    <s v="Spiritualist"/>
    <s v="107600"/>
    <s v="Westport"/>
    <s v="2016"/>
    <s v="2016"/>
    <s v="Number"/>
    <n v="2"/>
  </r>
  <r>
    <s v="E8056"/>
    <s v="Population 2016"/>
    <s v="1"/>
    <s v="Male"/>
    <s v="37"/>
    <s v="Spiritualist"/>
    <s v="107700"/>
    <s v="Carrick-on-Suir"/>
    <s v="2016"/>
    <s v="2016"/>
    <s v="Number"/>
    <n v="1"/>
  </r>
  <r>
    <s v="E8056"/>
    <s v="Population 2016"/>
    <s v="1"/>
    <s v="Male"/>
    <s v="37"/>
    <s v="Spiritualist"/>
    <s v="107800"/>
    <s v="Kells (Ceanannas)"/>
    <s v="2016"/>
    <s v="2016"/>
    <s v="Number"/>
    <n v="2"/>
  </r>
  <r>
    <s v="E8056"/>
    <s v="Population 2016"/>
    <s v="1"/>
    <s v="Male"/>
    <s v="37"/>
    <s v="Spiritualist"/>
    <s v="107900"/>
    <s v="Birr"/>
    <s v="2016"/>
    <s v="2016"/>
    <s v="Number"/>
    <n v="0"/>
  </r>
  <r>
    <s v="E8056"/>
    <s v="Population 2016"/>
    <s v="1"/>
    <s v="Male"/>
    <s v="37"/>
    <s v="Spiritualist"/>
    <s v="108000"/>
    <s v="Kinsealy-Drinan"/>
    <s v="2016"/>
    <s v="2016"/>
    <s v="Number"/>
    <n v="2"/>
  </r>
  <r>
    <s v="E8056"/>
    <s v="Population 2016"/>
    <s v="1"/>
    <s v="Male"/>
    <s v="37"/>
    <s v="Spiritualist"/>
    <s v="108100"/>
    <s v="Passage West"/>
    <s v="2016"/>
    <s v="2016"/>
    <s v="Number"/>
    <n v="2"/>
  </r>
  <r>
    <s v="E8056"/>
    <s v="Population 2016"/>
    <s v="1"/>
    <s v="Male"/>
    <s v="37"/>
    <s v="Spiritualist"/>
    <s v="108200"/>
    <s v="Roscommon"/>
    <s v="2016"/>
    <s v="2016"/>
    <s v="Number"/>
    <n v="3"/>
  </r>
  <r>
    <s v="E8056"/>
    <s v="Population 2016"/>
    <s v="1"/>
    <s v="Male"/>
    <s v="37"/>
    <s v="Spiritualist"/>
    <s v="108300"/>
    <s v="Kilcock"/>
    <s v="2016"/>
    <s v="2016"/>
    <s v="Number"/>
    <n v="1"/>
  </r>
  <r>
    <s v="E8056"/>
    <s v="Population 2016"/>
    <s v="1"/>
    <s v="Male"/>
    <s v="37"/>
    <s v="Spiritualist"/>
    <s v="108400"/>
    <s v="Roscrea"/>
    <s v="2016"/>
    <s v="2016"/>
    <s v="Number"/>
    <n v="0"/>
  </r>
  <r>
    <s v="E8056"/>
    <s v="Population 2016"/>
    <s v="1"/>
    <s v="Male"/>
    <s v="37"/>
    <s v="Spiritualist"/>
    <s v="108500"/>
    <s v="Tipperary"/>
    <s v="2016"/>
    <s v="2016"/>
    <s v="Number"/>
    <n v="1"/>
  </r>
  <r>
    <s v="E8056"/>
    <s v="Population 2016"/>
    <s v="1"/>
    <s v="Male"/>
    <s v="37"/>
    <s v="Spiritualist"/>
    <s v="108600"/>
    <s v="Sallins"/>
    <s v="2016"/>
    <s v="2016"/>
    <s v="Number"/>
    <n v="0"/>
  </r>
  <r>
    <s v="E8056"/>
    <s v="Population 2016"/>
    <s v="1"/>
    <s v="Male"/>
    <s v="37"/>
    <s v="Spiritualist"/>
    <s v="108700"/>
    <s v="Loughrea"/>
    <s v="2016"/>
    <s v="2016"/>
    <s v="Number"/>
    <n v="0"/>
  </r>
  <r>
    <s v="E8056"/>
    <s v="Population 2016"/>
    <s v="1"/>
    <s v="Male"/>
    <s v="37"/>
    <s v="Spiritualist"/>
    <s v="108800"/>
    <s v="Blessington"/>
    <s v="2016"/>
    <s v="2016"/>
    <s v="Number"/>
    <n v="3"/>
  </r>
  <r>
    <s v="E8056"/>
    <s v="Population 2016"/>
    <s v="1"/>
    <s v="Male"/>
    <s v="37"/>
    <s v="Spiritualist"/>
    <s v="109000"/>
    <s v="Ardee"/>
    <s v="2016"/>
    <s v="2016"/>
    <s v="Number"/>
    <n v="0"/>
  </r>
  <r>
    <s v="E8056"/>
    <s v="Population 2016"/>
    <s v="1"/>
    <s v="Male"/>
    <s v="37"/>
    <s v="Spiritualist"/>
    <s v="109100"/>
    <s v="Carrickmacross"/>
    <s v="2016"/>
    <s v="2016"/>
    <s v="Number"/>
    <n v="1"/>
  </r>
  <r>
    <s v="E8056"/>
    <s v="Population 2016"/>
    <s v="1"/>
    <s v="Male"/>
    <s v="37"/>
    <s v="Spiritualist"/>
    <s v="109200"/>
    <s v="Kinsale"/>
    <s v="2016"/>
    <s v="2016"/>
    <s v="Number"/>
    <n v="0"/>
  </r>
  <r>
    <s v="E8056"/>
    <s v="Population 2016"/>
    <s v="1"/>
    <s v="Male"/>
    <s v="37"/>
    <s v="Spiritualist"/>
    <s v="109300"/>
    <s v="Ballybofey-Stranorlar"/>
    <s v="2016"/>
    <s v="2016"/>
    <s v="Number"/>
    <n v="0"/>
  </r>
  <r>
    <s v="E8056"/>
    <s v="Population 2016"/>
    <s v="1"/>
    <s v="Male"/>
    <s v="37"/>
    <s v="Spiritualist"/>
    <s v="109400"/>
    <s v="Listowel"/>
    <s v="2016"/>
    <s v="2016"/>
    <s v="Number"/>
    <n v="0"/>
  </r>
  <r>
    <s v="E8056"/>
    <s v="Population 2016"/>
    <s v="1"/>
    <s v="Male"/>
    <s v="37"/>
    <s v="Spiritualist"/>
    <s v="109500"/>
    <s v="Oranmore"/>
    <s v="2016"/>
    <s v="2016"/>
    <s v="Number"/>
    <n v="0"/>
  </r>
  <r>
    <s v="E8056"/>
    <s v="Population 2016"/>
    <s v="1"/>
    <s v="Male"/>
    <s v="37"/>
    <s v="Spiritualist"/>
    <s v="109600"/>
    <s v="Mountmellick"/>
    <s v="2016"/>
    <s v="2016"/>
    <s v="Number"/>
    <n v="0"/>
  </r>
  <r>
    <s v="E8056"/>
    <s v="Population 2016"/>
    <s v="1"/>
    <s v="Male"/>
    <s v="37"/>
    <s v="Spiritualist"/>
    <s v="109700"/>
    <s v="Clonakilty"/>
    <s v="2016"/>
    <s v="2016"/>
    <s v="Number"/>
    <n v="1"/>
  </r>
  <r>
    <s v="E8056"/>
    <s v="Population 2016"/>
    <s v="1"/>
    <s v="Male"/>
    <s v="37"/>
    <s v="Spiritualist"/>
    <s v="109800"/>
    <s v="Carrigtwohill"/>
    <s v="2016"/>
    <s v="2016"/>
    <s v="Number"/>
    <n v="0"/>
  </r>
  <r>
    <s v="E8056"/>
    <s v="Population 2016"/>
    <s v="1"/>
    <s v="Male"/>
    <s v="37"/>
    <s v="Spiritualist"/>
    <s v="109900"/>
    <s v="Cashel"/>
    <s v="2016"/>
    <s v="2016"/>
    <s v="Number"/>
    <n v="0"/>
  </r>
  <r>
    <s v="E8056"/>
    <s v="Population 2016"/>
    <s v="1"/>
    <s v="Male"/>
    <s v="37"/>
    <s v="Spiritualist"/>
    <s v="110000"/>
    <s v="Kilcoole"/>
    <s v="2016"/>
    <s v="2016"/>
    <s v="Number"/>
    <n v="4"/>
  </r>
  <r>
    <s v="E8056"/>
    <s v="Population 2016"/>
    <s v="1"/>
    <s v="Male"/>
    <s v="37"/>
    <s v="Spiritualist"/>
    <s v="110100"/>
    <s v="Duleek"/>
    <s v="2016"/>
    <s v="2016"/>
    <s v="Number"/>
    <n v="4"/>
  </r>
  <r>
    <s v="E8056"/>
    <s v="Population 2016"/>
    <s v="1"/>
    <s v="Male"/>
    <s v="37"/>
    <s v="Spiritualist"/>
    <s v="110200"/>
    <s v="Carrick-on-Shannon"/>
    <s v="2016"/>
    <s v="2016"/>
    <s v="Number"/>
    <n v="1"/>
  </r>
  <r>
    <s v="E8056"/>
    <s v="Population 2016"/>
    <s v="1"/>
    <s v="Male"/>
    <s v="37"/>
    <s v="Spiritualist"/>
    <s v="110300"/>
    <s v="Tullow"/>
    <s v="2016"/>
    <s v="2016"/>
    <s v="Number"/>
    <n v="1"/>
  </r>
  <r>
    <s v="E8056"/>
    <s v="Population 2016"/>
    <s v="1"/>
    <s v="Male"/>
    <s v="37"/>
    <s v="Spiritualist"/>
    <s v="110400"/>
    <s v="Athenry"/>
    <s v="2016"/>
    <s v="2016"/>
    <s v="Number"/>
    <n v="1"/>
  </r>
  <r>
    <s v="E8056"/>
    <s v="Population 2016"/>
    <s v="1"/>
    <s v="Male"/>
    <s v="37"/>
    <s v="Spiritualist"/>
    <s v="110500"/>
    <s v="Dunshaughlin"/>
    <s v="2016"/>
    <s v="2016"/>
    <s v="Number"/>
    <n v="3"/>
  </r>
  <r>
    <s v="E8056"/>
    <s v="Population 2016"/>
    <s v="1"/>
    <s v="Male"/>
    <s v="37"/>
    <s v="Spiritualist"/>
    <s v="110600"/>
    <s v="Macroom"/>
    <s v="2016"/>
    <s v="2016"/>
    <s v="Number"/>
    <n v="2"/>
  </r>
  <r>
    <s v="E8056"/>
    <s v="Population 2016"/>
    <s v="1"/>
    <s v="Male"/>
    <s v="37"/>
    <s v="Spiritualist"/>
    <s v="110700"/>
    <s v="Monasterevin"/>
    <s v="2016"/>
    <s v="2016"/>
    <s v="Number"/>
    <n v="0"/>
  </r>
  <r>
    <s v="E8056"/>
    <s v="Population 2016"/>
    <s v="1"/>
    <s v="Male"/>
    <s v="37"/>
    <s v="Spiritualist"/>
    <s v="110800"/>
    <s v="Mitchelstown"/>
    <s v="2016"/>
    <s v="2016"/>
    <s v="Number"/>
    <n v="0"/>
  </r>
  <r>
    <s v="E8056"/>
    <s v="Population 2016"/>
    <s v="1"/>
    <s v="Male"/>
    <s v="37"/>
    <s v="Spiritualist"/>
    <s v="110900"/>
    <s v="Rathluirc (or Charleville)"/>
    <s v="2016"/>
    <s v="2016"/>
    <s v="Number"/>
    <n v="0"/>
  </r>
  <r>
    <s v="E8056"/>
    <s v="Population 2016"/>
    <s v="1"/>
    <s v="Male"/>
    <s v="37"/>
    <s v="Spiritualist"/>
    <s v="111000"/>
    <s v="Castleblayney"/>
    <s v="2016"/>
    <s v="2016"/>
    <s v="Number"/>
    <n v="0"/>
  </r>
  <r>
    <s v="E8056"/>
    <s v="Population 2016"/>
    <s v="1"/>
    <s v="Male"/>
    <s v="37"/>
    <s v="Spiritualist"/>
    <s v="111100"/>
    <s v="Cahir"/>
    <s v="2016"/>
    <s v="2016"/>
    <s v="Number"/>
    <n v="1"/>
  </r>
  <r>
    <s v="E8056"/>
    <s v="Population 2016"/>
    <s v="1"/>
    <s v="Male"/>
    <s v="37"/>
    <s v="Spiritualist"/>
    <s v="111200"/>
    <s v="Kilcullen"/>
    <s v="2016"/>
    <s v="2016"/>
    <s v="Number"/>
    <n v="1"/>
  </r>
  <r>
    <s v="E8056"/>
    <s v="Population 2016"/>
    <s v="1"/>
    <s v="Male"/>
    <s v="37"/>
    <s v="Spiritualist"/>
    <s v="111300"/>
    <s v="Rathcoole"/>
    <s v="2016"/>
    <s v="2016"/>
    <s v="Number"/>
    <n v="0"/>
  </r>
  <r>
    <s v="E8056"/>
    <s v="Population 2016"/>
    <s v="1"/>
    <s v="Male"/>
    <s v="37"/>
    <s v="Spiritualist"/>
    <s v="111400"/>
    <s v="Claremorris"/>
    <s v="2016"/>
    <s v="2016"/>
    <s v="Number"/>
    <n v="1"/>
  </r>
  <r>
    <s v="E8056"/>
    <s v="Population 2016"/>
    <s v="1"/>
    <s v="Male"/>
    <s v="37"/>
    <s v="Spiritualist"/>
    <s v="111500"/>
    <s v="Bantry"/>
    <s v="2016"/>
    <s v="2016"/>
    <s v="Number"/>
    <n v="0"/>
  </r>
  <r>
    <s v="E8056"/>
    <s v="Population 2016"/>
    <s v="1"/>
    <s v="Male"/>
    <s v="37"/>
    <s v="Spiritualist"/>
    <s v="111600"/>
    <s v="Tower"/>
    <s v="2016"/>
    <s v="2016"/>
    <s v="Number"/>
    <n v="2"/>
  </r>
  <r>
    <s v="E8056"/>
    <s v="Population 2016"/>
    <s v="1"/>
    <s v="Male"/>
    <s v="37"/>
    <s v="Spiritualist"/>
    <s v="111700"/>
    <s v="Clara"/>
    <s v="2016"/>
    <s v="2016"/>
    <s v="Number"/>
    <n v="0"/>
  </r>
  <r>
    <s v="E8056"/>
    <s v="Population 2016"/>
    <s v="1"/>
    <s v="Male"/>
    <s v="37"/>
    <s v="Spiritualist"/>
    <s v="111800"/>
    <s v="Stamullen"/>
    <s v="2016"/>
    <s v="2016"/>
    <s v="Number"/>
    <n v="2"/>
  </r>
  <r>
    <s v="E8056"/>
    <s v="Population 2016"/>
    <s v="1"/>
    <s v="Male"/>
    <s v="37"/>
    <s v="Spiritualist"/>
    <s v="111900"/>
    <s v="Kill"/>
    <s v="2016"/>
    <s v="2016"/>
    <s v="Number"/>
    <n v="0"/>
  </r>
  <r>
    <s v="E8056"/>
    <s v="Population 2016"/>
    <s v="1"/>
    <s v="Male"/>
    <s v="37"/>
    <s v="Spiritualist"/>
    <s v="112100"/>
    <s v="Rathnew"/>
    <s v="2016"/>
    <s v="2016"/>
    <s v="Number"/>
    <n v="4"/>
  </r>
  <r>
    <s v="E8056"/>
    <s v="Population 2016"/>
    <s v="1"/>
    <s v="Male"/>
    <s v="37"/>
    <s v="Spiritualist"/>
    <s v="112200"/>
    <s v="Muinebeag"/>
    <s v="2016"/>
    <s v="2016"/>
    <s v="Number"/>
    <n v="1"/>
  </r>
  <r>
    <s v="E8056"/>
    <s v="Population 2016"/>
    <s v="1"/>
    <s v="Male"/>
    <s v="37"/>
    <s v="Spiritualist"/>
    <s v="112300"/>
    <s v="Enfield"/>
    <s v="2016"/>
    <s v="2016"/>
    <s v="Number"/>
    <n v="1"/>
  </r>
  <r>
    <s v="E8056"/>
    <s v="Population 2016"/>
    <s v="1"/>
    <s v="Male"/>
    <s v="37"/>
    <s v="Spiritualist"/>
    <s v="112400"/>
    <s v="Courtown Harbour"/>
    <s v="2016"/>
    <s v="2016"/>
    <s v="Number"/>
    <n v="1"/>
  </r>
  <r>
    <s v="E8056"/>
    <s v="Population 2016"/>
    <s v="1"/>
    <s v="Male"/>
    <s v="37"/>
    <s v="Spiritualist"/>
    <s v="112500"/>
    <s v="Annacotty"/>
    <s v="2016"/>
    <s v="2016"/>
    <s v="Number"/>
    <n v="0"/>
  </r>
  <r>
    <s v="E8056"/>
    <s v="Population 2016"/>
    <s v="1"/>
    <s v="Male"/>
    <s v="37"/>
    <s v="Spiritualist"/>
    <s v="112600"/>
    <s v="Moate"/>
    <s v="2016"/>
    <s v="2016"/>
    <s v="Number"/>
    <n v="0"/>
  </r>
  <r>
    <s v="E8056"/>
    <s v="Population 2016"/>
    <s v="1"/>
    <s v="Male"/>
    <s v="37"/>
    <s v="Spiritualist"/>
    <s v="112700"/>
    <s v="Ballinrobe"/>
    <s v="2016"/>
    <s v="2016"/>
    <s v="Number"/>
    <n v="1"/>
  </r>
  <r>
    <s v="E8056"/>
    <s v="Population 2016"/>
    <s v="1"/>
    <s v="Male"/>
    <s v="37"/>
    <s v="Spiritualist"/>
    <s v="112800"/>
    <s v="Kilrush"/>
    <s v="2016"/>
    <s v="2016"/>
    <s v="Number"/>
    <n v="0"/>
  </r>
  <r>
    <s v="E8056"/>
    <s v="Population 2016"/>
    <s v="1"/>
    <s v="Male"/>
    <s v="37"/>
    <s v="Spiritualist"/>
    <s v="112900"/>
    <s v="Skibbereen"/>
    <s v="2016"/>
    <s v="2016"/>
    <s v="Number"/>
    <n v="0"/>
  </r>
  <r>
    <s v="E8056"/>
    <s v="Population 2016"/>
    <s v="1"/>
    <s v="Male"/>
    <s v="37"/>
    <s v="Spiritualist"/>
    <s v="113000"/>
    <s v="Kinnegad"/>
    <s v="2016"/>
    <s v="2016"/>
    <s v="Number"/>
    <n v="0"/>
  </r>
  <r>
    <s v="E8056"/>
    <s v="Population 2016"/>
    <s v="1"/>
    <s v="Male"/>
    <s v="37"/>
    <s v="Spiritualist"/>
    <s v="113100"/>
    <s v="Newcastle"/>
    <s v="2016"/>
    <s v="2016"/>
    <s v="Number"/>
    <n v="0"/>
  </r>
  <r>
    <s v="E8056"/>
    <s v="Population 2016"/>
    <s v="1"/>
    <s v="Male"/>
    <s v="37"/>
    <s v="Spiritualist"/>
    <s v="113200"/>
    <s v="Gort"/>
    <s v="2016"/>
    <s v="2016"/>
    <s v="Number"/>
    <n v="3"/>
  </r>
  <r>
    <s v="E8056"/>
    <s v="Population 2016"/>
    <s v="1"/>
    <s v="Male"/>
    <s v="37"/>
    <s v="Spiritualist"/>
    <s v="113300"/>
    <s v="Donegal"/>
    <s v="2016"/>
    <s v="2016"/>
    <s v="Number"/>
    <n v="0"/>
  </r>
  <r>
    <s v="E8056"/>
    <s v="Population 2016"/>
    <s v="1"/>
    <s v="Male"/>
    <s v="37"/>
    <s v="Spiritualist"/>
    <s v="113400"/>
    <s v="Boyle"/>
    <s v="2016"/>
    <s v="2016"/>
    <s v="Number"/>
    <n v="0"/>
  </r>
  <r>
    <s v="E8056"/>
    <s v="Population 2016"/>
    <s v="1"/>
    <s v="Male"/>
    <s v="37"/>
    <s v="Spiritualist"/>
    <s v="113500"/>
    <s v="Ballyjamesduff"/>
    <s v="2016"/>
    <s v="2016"/>
    <s v="Number"/>
    <n v="0"/>
  </r>
  <r>
    <s v="E8056"/>
    <s v="Population 2016"/>
    <s v="1"/>
    <s v="Male"/>
    <s v="37"/>
    <s v="Spiritualist"/>
    <s v="113600"/>
    <s v="Carndonagh"/>
    <s v="2016"/>
    <s v="2016"/>
    <s v="Number"/>
    <n v="1"/>
  </r>
  <r>
    <s v="E8056"/>
    <s v="Population 2016"/>
    <s v="1"/>
    <s v="Male"/>
    <s v="37"/>
    <s v="Spiritualist"/>
    <s v="113700"/>
    <s v="Bailieborough"/>
    <s v="2016"/>
    <s v="2016"/>
    <s v="Number"/>
    <n v="0"/>
  </r>
  <r>
    <s v="E8056"/>
    <s v="Population 2016"/>
    <s v="1"/>
    <s v="Male"/>
    <s v="37"/>
    <s v="Spiritualist"/>
    <s v="113800"/>
    <s v="Castleisland"/>
    <s v="2016"/>
    <s v="2016"/>
    <s v="Number"/>
    <n v="0"/>
  </r>
  <r>
    <s v="E8056"/>
    <s v="Population 2016"/>
    <s v="1"/>
    <s v="Male"/>
    <s v="37"/>
    <s v="Spiritualist"/>
    <s v="113900"/>
    <s v="Sixmilebridge"/>
    <s v="2016"/>
    <s v="2016"/>
    <s v="Number"/>
    <n v="0"/>
  </r>
  <r>
    <s v="E8056"/>
    <s v="Population 2016"/>
    <s v="1"/>
    <s v="Male"/>
    <s v="37"/>
    <s v="Spiritualist"/>
    <s v="114000"/>
    <s v="Ballyshannon"/>
    <s v="2016"/>
    <s v="2016"/>
    <s v="Number"/>
    <n v="1"/>
  </r>
  <r>
    <s v="E8056"/>
    <s v="Population 2016"/>
    <s v="1"/>
    <s v="Male"/>
    <s v="37"/>
    <s v="Spiritualist"/>
    <s v="114100"/>
    <s v="Ballina (North Tipperary)"/>
    <s v="2016"/>
    <s v="2016"/>
    <s v="Number"/>
    <n v="0"/>
  </r>
  <r>
    <s v="E8056"/>
    <s v="Population 2016"/>
    <s v="1"/>
    <s v="Male"/>
    <s v="37"/>
    <s v="Spiritualist"/>
    <s v="114200"/>
    <s v="Blarney"/>
    <s v="2016"/>
    <s v="2016"/>
    <s v="Number"/>
    <n v="1"/>
  </r>
  <r>
    <s v="E8056"/>
    <s v="Population 2016"/>
    <s v="1"/>
    <s v="Male"/>
    <s v="37"/>
    <s v="Spiritualist"/>
    <s v="114300"/>
    <s v="Newtownmountkennedy"/>
    <s v="2016"/>
    <s v="2016"/>
    <s v="Number"/>
    <n v="0"/>
  </r>
  <r>
    <s v="E8056"/>
    <s v="Population 2016"/>
    <s v="1"/>
    <s v="Male"/>
    <s v="37"/>
    <s v="Spiritualist"/>
    <s v="114400"/>
    <s v="Athboy"/>
    <s v="2016"/>
    <s v="2016"/>
    <s v="Number"/>
    <n v="1"/>
  </r>
  <r>
    <s v="E8056"/>
    <s v="Population 2016"/>
    <s v="1"/>
    <s v="Male"/>
    <s v="37"/>
    <s v="Spiritualist"/>
    <s v="114500"/>
    <s v="Rathangan"/>
    <s v="2016"/>
    <s v="2016"/>
    <s v="Number"/>
    <n v="0"/>
  </r>
  <r>
    <s v="E8056"/>
    <s v="Population 2016"/>
    <s v="1"/>
    <s v="Male"/>
    <s v="37"/>
    <s v="Spiritualist"/>
    <s v="114600"/>
    <s v="Callan"/>
    <s v="2016"/>
    <s v="2016"/>
    <s v="Number"/>
    <n v="1"/>
  </r>
  <r>
    <s v="E8056"/>
    <s v="Population 2016"/>
    <s v="1"/>
    <s v="Male"/>
    <s v="37"/>
    <s v="Spiritualist"/>
    <s v="114700"/>
    <s v="Kingscourt"/>
    <s v="2016"/>
    <s v="2016"/>
    <s v="Number"/>
    <n v="0"/>
  </r>
  <r>
    <s v="E8056"/>
    <s v="Population 2016"/>
    <s v="1"/>
    <s v="Male"/>
    <s v="37"/>
    <s v="Spiritualist"/>
    <s v="114800"/>
    <s v="Ballyhaunis"/>
    <s v="2016"/>
    <s v="2016"/>
    <s v="Number"/>
    <n v="0"/>
  </r>
  <r>
    <s v="E8056"/>
    <s v="Population 2016"/>
    <s v="1"/>
    <s v="Male"/>
    <s v="37"/>
    <s v="Spiritualist"/>
    <s v="114900"/>
    <s v="Virginia"/>
    <s v="2016"/>
    <s v="2016"/>
    <s v="Number"/>
    <n v="0"/>
  </r>
  <r>
    <s v="E8056"/>
    <s v="Population 2016"/>
    <s v="1"/>
    <s v="Male"/>
    <s v="37"/>
    <s v="Spiritualist"/>
    <s v="115000"/>
    <s v="Thomastown"/>
    <s v="2016"/>
    <s v="2016"/>
    <s v="Number"/>
    <n v="0"/>
  </r>
  <r>
    <s v="E8056"/>
    <s v="Population 2016"/>
    <s v="1"/>
    <s v="Male"/>
    <s v="37"/>
    <s v="Spiritualist"/>
    <s v="115100"/>
    <s v="Kanturk"/>
    <s v="2016"/>
    <s v="2016"/>
    <s v="Number"/>
    <n v="0"/>
  </r>
  <r>
    <s v="E8056"/>
    <s v="Population 2016"/>
    <s v="1"/>
    <s v="Male"/>
    <s v="37"/>
    <s v="Spiritualist"/>
    <s v="115200"/>
    <s v="Prosperous"/>
    <s v="2016"/>
    <s v="2016"/>
    <s v="Number"/>
    <n v="0"/>
  </r>
  <r>
    <s v="E8056"/>
    <s v="Population 2016"/>
    <s v="1"/>
    <s v="Male"/>
    <s v="37"/>
    <s v="Spiritualist"/>
    <s v="115300"/>
    <s v="Kenmare"/>
    <s v="2016"/>
    <s v="2016"/>
    <s v="Number"/>
    <n v="0"/>
  </r>
  <r>
    <s v="E8056"/>
    <s v="Population 2016"/>
    <s v="1"/>
    <s v="Male"/>
    <s v="37"/>
    <s v="Spiritualist"/>
    <s v="115400"/>
    <s v="Saggart"/>
    <s v="2016"/>
    <s v="2016"/>
    <s v="Number"/>
    <n v="4"/>
  </r>
  <r>
    <s v="E8056"/>
    <s v="Population 2016"/>
    <s v="1"/>
    <s v="Male"/>
    <s v="37"/>
    <s v="Spiritualist"/>
    <s v="115500"/>
    <s v="Bundoran"/>
    <s v="2016"/>
    <s v="2016"/>
    <s v="Number"/>
    <n v="0"/>
  </r>
  <r>
    <s v="E8056"/>
    <s v="Population 2016"/>
    <s v="1"/>
    <s v="Male"/>
    <s v="37"/>
    <s v="Spiritualist"/>
    <s v="115600"/>
    <s v="Cootehill"/>
    <s v="2016"/>
    <s v="2016"/>
    <s v="Number"/>
    <n v="1"/>
  </r>
  <r>
    <s v="E8056"/>
    <s v="Population 2016"/>
    <s v="1"/>
    <s v="Male"/>
    <s v="37"/>
    <s v="Spiritualist"/>
    <s v="115700"/>
    <s v="Crosshaven"/>
    <s v="2016"/>
    <s v="2016"/>
    <s v="Number"/>
    <n v="1"/>
  </r>
  <r>
    <s v="E8056"/>
    <s v="Population 2016"/>
    <s v="1"/>
    <s v="Male"/>
    <s v="37"/>
    <s v="Spiritualist"/>
    <s v="115800"/>
    <s v="Killorglin"/>
    <s v="2016"/>
    <s v="2016"/>
    <s v="Number"/>
    <n v="1"/>
  </r>
  <r>
    <s v="E8056"/>
    <s v="Population 2016"/>
    <s v="1"/>
    <s v="Male"/>
    <s v="37"/>
    <s v="Spiritualist"/>
    <s v="115900"/>
    <s v="Templemore"/>
    <s v="2016"/>
    <s v="2016"/>
    <s v="Number"/>
    <n v="0"/>
  </r>
  <r>
    <s v="E8056"/>
    <s v="Population 2016"/>
    <s v="1"/>
    <s v="Male"/>
    <s v="37"/>
    <s v="Spiritualist"/>
    <s v="116000"/>
    <s v="Baltinglass"/>
    <s v="2016"/>
    <s v="2016"/>
    <s v="Number"/>
    <n v="0"/>
  </r>
  <r>
    <s v="E8056"/>
    <s v="Population 2016"/>
    <s v="1"/>
    <s v="Male"/>
    <s v="37"/>
    <s v="Spiritualist"/>
    <s v="116100"/>
    <s v="Clifden"/>
    <s v="2016"/>
    <s v="2016"/>
    <s v="Number"/>
    <n v="0"/>
  </r>
  <r>
    <s v="E8056"/>
    <s v="Population 2016"/>
    <s v="1"/>
    <s v="Male"/>
    <s v="37"/>
    <s v="Spiritualist"/>
    <s v="116200"/>
    <s v="Bunclody-Carrickduff"/>
    <s v="2016"/>
    <s v="2016"/>
    <s v="Number"/>
    <n v="0"/>
  </r>
  <r>
    <s v="E8056"/>
    <s v="Population 2016"/>
    <s v="1"/>
    <s v="Male"/>
    <s v="37"/>
    <s v="Spiritualist"/>
    <s v="116300"/>
    <s v="Abbeyfeale"/>
    <s v="2016"/>
    <s v="2016"/>
    <s v="Number"/>
    <n v="0"/>
  </r>
  <r>
    <s v="E8056"/>
    <s v="Population 2016"/>
    <s v="1"/>
    <s v="Male"/>
    <s v="37"/>
    <s v="Spiritualist"/>
    <s v="116400"/>
    <s v="Clogherhead"/>
    <s v="2016"/>
    <s v="2016"/>
    <s v="Number"/>
    <n v="1"/>
  </r>
  <r>
    <s v="E8056"/>
    <s v="Population 2016"/>
    <s v="1"/>
    <s v="Male"/>
    <s v="37"/>
    <s v="Spiritualist"/>
    <s v="116500"/>
    <s v="Castlerea"/>
    <s v="2016"/>
    <s v="2016"/>
    <s v="Number"/>
    <n v="2"/>
  </r>
  <r>
    <s v="E8056"/>
    <s v="Population 2016"/>
    <s v="1"/>
    <s v="Male"/>
    <s v="37"/>
    <s v="Spiritualist"/>
    <s v="116600"/>
    <s v="An Daingean"/>
    <s v="2016"/>
    <s v="2016"/>
    <s v="Number"/>
    <n v="0"/>
  </r>
  <r>
    <s v="E8056"/>
    <s v="Population 2016"/>
    <s v="1"/>
    <s v="Male"/>
    <s v="37"/>
    <s v="Spiritualist"/>
    <s v="116700"/>
    <s v="Castleconnell"/>
    <s v="2016"/>
    <s v="2016"/>
    <s v="Number"/>
    <n v="0"/>
  </r>
  <r>
    <s v="E8056"/>
    <s v="Population 2016"/>
    <s v="1"/>
    <s v="Male"/>
    <s v="37"/>
    <s v="Spiritualist"/>
    <s v="116800"/>
    <s v="Bearna"/>
    <s v="2016"/>
    <s v="2016"/>
    <s v="Number"/>
    <n v="0"/>
  </r>
  <r>
    <s v="E8056"/>
    <s v="Population 2016"/>
    <s v="1"/>
    <s v="Male"/>
    <s v="37"/>
    <s v="Spiritualist"/>
    <s v="116900"/>
    <s v="Balrothery"/>
    <s v="2016"/>
    <s v="2016"/>
    <s v="Number"/>
    <n v="0"/>
  </r>
  <r>
    <s v="E8056"/>
    <s v="Population 2016"/>
    <s v="1"/>
    <s v="Male"/>
    <s v="37"/>
    <s v="Spiritualist"/>
    <s v="117000"/>
    <s v="Abbeyleix"/>
    <s v="2016"/>
    <s v="2016"/>
    <s v="Number"/>
    <n v="2"/>
  </r>
  <r>
    <s v="E8056"/>
    <s v="Population 2016"/>
    <s v="1"/>
    <s v="Male"/>
    <s v="37"/>
    <s v="Spiritualist"/>
    <s v="117100"/>
    <s v="Ballaghaderreen"/>
    <s v="2016"/>
    <s v="2016"/>
    <s v="Number"/>
    <n v="1"/>
  </r>
  <r>
    <s v="E8056"/>
    <s v="Population 2016"/>
    <s v="1"/>
    <s v="Male"/>
    <s v="37"/>
    <s v="Spiritualist"/>
    <s v="117200"/>
    <s v="Enniskerry"/>
    <s v="2016"/>
    <s v="2016"/>
    <s v="Number"/>
    <n v="1"/>
  </r>
  <r>
    <s v="E8056"/>
    <s v="Population 2016"/>
    <s v="1"/>
    <s v="Male"/>
    <s v="37"/>
    <s v="Spiritualist"/>
    <s v="117300"/>
    <s v="Newport"/>
    <s v="2016"/>
    <s v="2016"/>
    <s v="Number"/>
    <n v="1"/>
  </r>
  <r>
    <s v="E8056"/>
    <s v="Population 2016"/>
    <s v="1"/>
    <s v="Male"/>
    <s v="37"/>
    <s v="Spiritualist"/>
    <s v="117400"/>
    <s v="Dunleer"/>
    <s v="2016"/>
    <s v="2016"/>
    <s v="Number"/>
    <n v="0"/>
  </r>
  <r>
    <s v="E8056"/>
    <s v="Population 2016"/>
    <s v="1"/>
    <s v="Male"/>
    <s v="37"/>
    <s v="Spiritualist"/>
    <s v="117500"/>
    <s v="Newmarket-on-Fergus"/>
    <s v="2016"/>
    <s v="2016"/>
    <s v="Number"/>
    <n v="0"/>
  </r>
  <r>
    <s v="E8056"/>
    <s v="Population 2016"/>
    <s v="1"/>
    <s v="Male"/>
    <s v="37"/>
    <s v="Spiritualist"/>
    <s v="117600"/>
    <s v="Clones"/>
    <s v="2016"/>
    <s v="2016"/>
    <s v="Number"/>
    <n v="0"/>
  </r>
  <r>
    <s v="E8056"/>
    <s v="Population 2016"/>
    <s v="1"/>
    <s v="Male"/>
    <s v="37"/>
    <s v="Spiritualist"/>
    <s v="117700"/>
    <s v="Tubbercurry"/>
    <s v="2016"/>
    <s v="2016"/>
    <s v="Number"/>
    <n v="0"/>
  </r>
  <r>
    <s v="E8056"/>
    <s v="Population 2016"/>
    <s v="1"/>
    <s v="Male"/>
    <s v="37"/>
    <s v="Spiritualist"/>
    <s v="117800"/>
    <s v="Edgeworthstown"/>
    <s v="2016"/>
    <s v="2016"/>
    <s v="Number"/>
    <n v="0"/>
  </r>
  <r>
    <s v="E8056"/>
    <s v="Population 2016"/>
    <s v="1"/>
    <s v="Male"/>
    <s v="37"/>
    <s v="Spiritualist"/>
    <s v="117900"/>
    <s v="Ballivor"/>
    <s v="2016"/>
    <s v="2016"/>
    <s v="Number"/>
    <n v="2"/>
  </r>
  <r>
    <s v="E8056"/>
    <s v="Population 2016"/>
    <s v="1"/>
    <s v="Male"/>
    <s v="37"/>
    <s v="Spiritualist"/>
    <s v="118000"/>
    <s v="Castlebridge"/>
    <s v="2016"/>
    <s v="2016"/>
    <s v="Number"/>
    <n v="1"/>
  </r>
  <r>
    <s v="E8056"/>
    <s v="Population 2016"/>
    <s v="1"/>
    <s v="Male"/>
    <s v="37"/>
    <s v="Spiritualist"/>
    <s v="118100"/>
    <s v="Portlaw"/>
    <s v="2016"/>
    <s v="2016"/>
    <s v="Number"/>
    <n v="1"/>
  </r>
  <r>
    <s v="E8056"/>
    <s v="Population 2016"/>
    <s v="1"/>
    <s v="Male"/>
    <s v="37"/>
    <s v="Spiritualist"/>
    <s v="118200"/>
    <s v="Mountrath"/>
    <s v="2016"/>
    <s v="2016"/>
    <s v="Number"/>
    <n v="0"/>
  </r>
  <r>
    <s v="E8056"/>
    <s v="Population 2016"/>
    <s v="1"/>
    <s v="Male"/>
    <s v="37"/>
    <s v="Spiritualist"/>
    <s v="118300"/>
    <s v="Lifford"/>
    <s v="2016"/>
    <s v="2016"/>
    <s v="Number"/>
    <n v="0"/>
  </r>
  <r>
    <s v="E8056"/>
    <s v="Population 2016"/>
    <s v="1"/>
    <s v="Male"/>
    <s v="37"/>
    <s v="Spiritualist"/>
    <s v="118400"/>
    <s v="Banagher"/>
    <s v="2016"/>
    <s v="2016"/>
    <s v="Number"/>
    <n v="0"/>
  </r>
  <r>
    <s v="E8056"/>
    <s v="Population 2016"/>
    <s v="1"/>
    <s v="Male"/>
    <s v="37"/>
    <s v="Spiritualist"/>
    <s v="118500"/>
    <s v="Kilmallock"/>
    <s v="2016"/>
    <s v="2016"/>
    <s v="Number"/>
    <n v="0"/>
  </r>
  <r>
    <s v="E8056"/>
    <s v="Population 2016"/>
    <s v="1"/>
    <s v="Male"/>
    <s v="37"/>
    <s v="Spiritualist"/>
    <s v="118600"/>
    <s v="Strandhill"/>
    <s v="2016"/>
    <s v="2016"/>
    <s v="Number"/>
    <n v="0"/>
  </r>
  <r>
    <s v="E8056"/>
    <s v="Population 2016"/>
    <s v="1"/>
    <s v="Male"/>
    <s v="37"/>
    <s v="Spiritualist"/>
    <s v="118700"/>
    <s v="Rathdrum"/>
    <s v="2016"/>
    <s v="2016"/>
    <s v="Number"/>
    <n v="0"/>
  </r>
  <r>
    <s v="E8056"/>
    <s v="Population 2016"/>
    <s v="1"/>
    <s v="Male"/>
    <s v="37"/>
    <s v="Spiritualist"/>
    <s v="118800"/>
    <s v="Dunmanway"/>
    <s v="2016"/>
    <s v="2016"/>
    <s v="Number"/>
    <n v="0"/>
  </r>
  <r>
    <s v="E8056"/>
    <s v="Population 2016"/>
    <s v="1"/>
    <s v="Male"/>
    <s v="37"/>
    <s v="Spiritualist"/>
    <s v="118900"/>
    <s v="Millstreet"/>
    <s v="2016"/>
    <s v="2016"/>
    <s v="Number"/>
    <n v="0"/>
  </r>
  <r>
    <s v="E8056"/>
    <s v="Population 2016"/>
    <s v="1"/>
    <s v="Male"/>
    <s v="37"/>
    <s v="Spiritualist"/>
    <s v="119000"/>
    <s v="Ballymahon"/>
    <s v="2016"/>
    <s v="2016"/>
    <s v="Number"/>
    <n v="1"/>
  </r>
  <r>
    <s v="E8056"/>
    <s v="Population 2016"/>
    <s v="1"/>
    <s v="Male"/>
    <s v="37"/>
    <s v="Spiritualist"/>
    <s v="119100"/>
    <s v="Cloyne"/>
    <s v="2016"/>
    <s v="2016"/>
    <s v="Number"/>
    <n v="0"/>
  </r>
  <r>
    <s v="E8056"/>
    <s v="Population 2016"/>
    <s v="1"/>
    <s v="Male"/>
    <s v="37"/>
    <s v="Spiritualist"/>
    <s v="119200"/>
    <s v="Dunmore East"/>
    <s v="2016"/>
    <s v="2016"/>
    <s v="Number"/>
    <n v="1"/>
  </r>
  <r>
    <s v="E8056"/>
    <s v="Population 2016"/>
    <s v="1"/>
    <s v="Male"/>
    <s v="37"/>
    <s v="Spiritualist"/>
    <s v="119300"/>
    <s v="Moycullen"/>
    <s v="2016"/>
    <s v="2016"/>
    <s v="Number"/>
    <n v="1"/>
  </r>
  <r>
    <s v="E8056"/>
    <s v="Population 2016"/>
    <s v="1"/>
    <s v="Male"/>
    <s v="37"/>
    <s v="Spiritualist"/>
    <s v="119600"/>
    <s v="Rosslare"/>
    <s v="2016"/>
    <s v="2016"/>
    <s v="Number"/>
    <n v="0"/>
  </r>
  <r>
    <s v="E8056"/>
    <s v="Population 2016"/>
    <s v="1"/>
    <s v="Male"/>
    <s v="37"/>
    <s v="Spiritualist"/>
    <s v="119800"/>
    <s v="Derrinturn"/>
    <s v="2016"/>
    <s v="2016"/>
    <s v="Number"/>
    <n v="0"/>
  </r>
  <r>
    <s v="E8056"/>
    <s v="Population 2016"/>
    <s v="1"/>
    <s v="Male"/>
    <s v="37"/>
    <s v="Spiritualist"/>
    <s v="119900"/>
    <s v="Fethard"/>
    <s v="2016"/>
    <s v="2016"/>
    <s v="Number"/>
    <n v="0"/>
  </r>
  <r>
    <s v="E8056"/>
    <s v="Population 2016"/>
    <s v="1"/>
    <s v="Male"/>
    <s v="37"/>
    <s v="Spiritualist"/>
    <s v="120000"/>
    <s v="Ballymote"/>
    <s v="2016"/>
    <s v="2016"/>
    <s v="Number"/>
    <n v="0"/>
  </r>
  <r>
    <s v="E8056"/>
    <s v="Population 2016"/>
    <s v="1"/>
    <s v="Male"/>
    <s v="37"/>
    <s v="Spiritualist"/>
    <s v="120100"/>
    <s v="Rathcormac"/>
    <s v="2016"/>
    <s v="2016"/>
    <s v="Number"/>
    <n v="0"/>
  </r>
  <r>
    <s v="E8056"/>
    <s v="Population 2016"/>
    <s v="1"/>
    <s v="Male"/>
    <s v="37"/>
    <s v="Spiritualist"/>
    <s v="120400"/>
    <s v="Towns 1,000 - 1,499 population"/>
    <s v="2016"/>
    <s v="2016"/>
    <s v="Number"/>
    <n v="14"/>
  </r>
  <r>
    <s v="E8056"/>
    <s v="Population 2016"/>
    <s v="1"/>
    <s v="Male"/>
    <s v="37"/>
    <s v="Spiritualist"/>
    <s v="120500"/>
    <s v="Total Towns 500 - 999 population"/>
    <s v="2016"/>
    <s v="2016"/>
    <s v="Number"/>
    <n v="21"/>
  </r>
  <r>
    <s v="E8056"/>
    <s v="Population 2016"/>
    <s v="1"/>
    <s v="Male"/>
    <s v="37"/>
    <s v="Spiritualist"/>
    <s v="120600"/>
    <s v="Towns under 500 population but with at least 50 inhabited houses"/>
    <s v="2016"/>
    <s v="2016"/>
    <s v="Number"/>
    <n v="22"/>
  </r>
  <r>
    <s v="E8056"/>
    <s v="Population 2016"/>
    <s v="1"/>
    <s v="Male"/>
    <s v="37"/>
    <s v="Spiritualist"/>
    <s v="120700"/>
    <s v="Remainder of country"/>
    <s v="2016"/>
    <s v="2016"/>
    <s v="Number"/>
    <n v="202"/>
  </r>
  <r>
    <s v="E8056"/>
    <s v="Population 2016"/>
    <s v="1"/>
    <s v="Male"/>
    <s v="37"/>
    <s v="Spiritualist"/>
    <s v="130000"/>
    <s v="Collooney"/>
    <s v="2016"/>
    <s v="2016"/>
    <s v="Number"/>
    <n v="0"/>
  </r>
  <r>
    <s v="E8056"/>
    <s v="Population 2016"/>
    <s v="1"/>
    <s v="Male"/>
    <s v="37"/>
    <s v="Spiritualist"/>
    <s v="130100"/>
    <s v="Castlemartyr"/>
    <s v="2016"/>
    <s v="2016"/>
    <s v="Number"/>
    <n v="0"/>
  </r>
  <r>
    <s v="E8056"/>
    <s v="Population 2016"/>
    <s v="1"/>
    <s v="Male"/>
    <s v="37"/>
    <s v="Spiritualist"/>
    <s v="130400"/>
    <s v="Tullyallen"/>
    <s v="2016"/>
    <s v="2016"/>
    <s v="Number"/>
    <n v="0"/>
  </r>
  <r>
    <s v="E8056"/>
    <s v="Population 2016"/>
    <s v="1"/>
    <s v="Male"/>
    <s v="37"/>
    <s v="Spiritualist"/>
    <s v="130200"/>
    <s v="Longwood"/>
    <s v="2016"/>
    <s v="2016"/>
    <s v="Number"/>
    <n v="0"/>
  </r>
  <r>
    <s v="E8056"/>
    <s v="Population 2016"/>
    <s v="1"/>
    <s v="Male"/>
    <s v="37"/>
    <s v="Spiritualist"/>
    <s v="130300"/>
    <s v="Termonfeckin"/>
    <s v="2016"/>
    <s v="2016"/>
    <s v="Number"/>
    <n v="0"/>
  </r>
  <r>
    <s v="E8056"/>
    <s v="Population 2016"/>
    <s v="1"/>
    <s v="Male"/>
    <s v="37"/>
    <s v="Spiritualist"/>
    <s v="130500"/>
    <s v="Convoy"/>
    <s v="2016"/>
    <s v="2016"/>
    <s v="Number"/>
    <n v="1"/>
  </r>
  <r>
    <s v="E8056"/>
    <s v="Population 2016"/>
    <s v="1"/>
    <s v="Male"/>
    <s v="37"/>
    <s v="Spiritualist"/>
    <s v="130600"/>
    <s v="Castlecomer-Donaguile"/>
    <s v="2016"/>
    <s v="2016"/>
    <s v="Number"/>
    <n v="0"/>
  </r>
  <r>
    <s v="E8056"/>
    <s v="Population 2016"/>
    <s v="1"/>
    <s v="Male"/>
    <s v="38"/>
    <s v="Born Again Christian"/>
    <s v="-"/>
    <s v="State"/>
    <s v="2016"/>
    <s v="2016"/>
    <s v="Number"/>
    <n v="1143"/>
  </r>
  <r>
    <s v="E8056"/>
    <s v="Population 2016"/>
    <s v="1"/>
    <s v="Male"/>
    <s v="38"/>
    <s v="Born Again Christian"/>
    <s v="100100"/>
    <s v="Dublin City and suburbs"/>
    <s v="2016"/>
    <s v="2016"/>
    <s v="Number"/>
    <n v="355"/>
  </r>
  <r>
    <s v="E8056"/>
    <s v="Population 2016"/>
    <s v="1"/>
    <s v="Male"/>
    <s v="38"/>
    <s v="Born Again Christian"/>
    <s v="100300"/>
    <s v="Cork City and suburbs"/>
    <s v="2016"/>
    <s v="2016"/>
    <s v="Number"/>
    <n v="71"/>
  </r>
  <r>
    <s v="E8056"/>
    <s v="Population 2016"/>
    <s v="1"/>
    <s v="Male"/>
    <s v="38"/>
    <s v="Born Again Christian"/>
    <s v="100400"/>
    <s v="Limerick City and suburbs"/>
    <s v="2016"/>
    <s v="2016"/>
    <s v="Number"/>
    <n v="24"/>
  </r>
  <r>
    <s v="E8056"/>
    <s v="Population 2016"/>
    <s v="1"/>
    <s v="Male"/>
    <s v="38"/>
    <s v="Born Again Christian"/>
    <s v="100500"/>
    <s v="Galway City and suburbs"/>
    <s v="2016"/>
    <s v="2016"/>
    <s v="Number"/>
    <n v="8"/>
  </r>
  <r>
    <s v="E8056"/>
    <s v="Population 2016"/>
    <s v="1"/>
    <s v="Male"/>
    <s v="38"/>
    <s v="Born Again Christian"/>
    <s v="100600"/>
    <s v="Waterford City and suburbs"/>
    <s v="2016"/>
    <s v="2016"/>
    <s v="Number"/>
    <n v="9"/>
  </r>
  <r>
    <s v="E8056"/>
    <s v="Population 2016"/>
    <s v="1"/>
    <s v="Male"/>
    <s v="38"/>
    <s v="Born Again Christian"/>
    <s v="100800"/>
    <s v="Drogheda"/>
    <s v="2016"/>
    <s v="2016"/>
    <s v="Number"/>
    <n v="10"/>
  </r>
  <r>
    <s v="E8056"/>
    <s v="Population 2016"/>
    <s v="1"/>
    <s v="Male"/>
    <s v="38"/>
    <s v="Born Again Christian"/>
    <s v="100900"/>
    <s v="Dundalk"/>
    <s v="2016"/>
    <s v="2016"/>
    <s v="Number"/>
    <n v="20"/>
  </r>
  <r>
    <s v="E8056"/>
    <s v="Population 2016"/>
    <s v="1"/>
    <s v="Male"/>
    <s v="38"/>
    <s v="Born Again Christian"/>
    <s v="101000"/>
    <s v="Swords"/>
    <s v="2016"/>
    <s v="2016"/>
    <s v="Number"/>
    <n v="3"/>
  </r>
  <r>
    <s v="E8056"/>
    <s v="Population 2016"/>
    <s v="1"/>
    <s v="Male"/>
    <s v="38"/>
    <s v="Born Again Christian"/>
    <s v="101100"/>
    <s v="Bray"/>
    <s v="2016"/>
    <s v="2016"/>
    <s v="Number"/>
    <n v="15"/>
  </r>
  <r>
    <s v="E8056"/>
    <s v="Population 2016"/>
    <s v="1"/>
    <s v="Male"/>
    <s v="38"/>
    <s v="Born Again Christian"/>
    <s v="101200"/>
    <s v="Navan (An Uaimh)"/>
    <s v="2016"/>
    <s v="2016"/>
    <s v="Number"/>
    <n v="9"/>
  </r>
  <r>
    <s v="E8056"/>
    <s v="Population 2016"/>
    <s v="1"/>
    <s v="Male"/>
    <s v="38"/>
    <s v="Born Again Christian"/>
    <s v="101300"/>
    <s v="Ennis"/>
    <s v="2016"/>
    <s v="2016"/>
    <s v="Number"/>
    <n v="6"/>
  </r>
  <r>
    <s v="E8056"/>
    <s v="Population 2016"/>
    <s v="1"/>
    <s v="Male"/>
    <s v="38"/>
    <s v="Born Again Christian"/>
    <s v="101400"/>
    <s v="Kilkenny"/>
    <s v="2016"/>
    <s v="2016"/>
    <s v="Number"/>
    <n v="11"/>
  </r>
  <r>
    <s v="E8056"/>
    <s v="Population 2016"/>
    <s v="1"/>
    <s v="Male"/>
    <s v="38"/>
    <s v="Born Again Christian"/>
    <s v="101500"/>
    <s v="Tralee"/>
    <s v="2016"/>
    <s v="2016"/>
    <s v="Number"/>
    <n v="10"/>
  </r>
  <r>
    <s v="E8056"/>
    <s v="Population 2016"/>
    <s v="1"/>
    <s v="Male"/>
    <s v="38"/>
    <s v="Born Again Christian"/>
    <s v="101600"/>
    <s v="Carlow"/>
    <s v="2016"/>
    <s v="2016"/>
    <s v="Number"/>
    <n v="2"/>
  </r>
  <r>
    <s v="E8056"/>
    <s v="Population 2016"/>
    <s v="1"/>
    <s v="Male"/>
    <s v="38"/>
    <s v="Born Again Christian"/>
    <s v="101700"/>
    <s v="Droichead Nua"/>
    <s v="2016"/>
    <s v="2016"/>
    <s v="Number"/>
    <n v="19"/>
  </r>
  <r>
    <s v="E8056"/>
    <s v="Population 2016"/>
    <s v="1"/>
    <s v="Male"/>
    <s v="38"/>
    <s v="Born Again Christian"/>
    <s v="101800"/>
    <s v="Naas"/>
    <s v="2016"/>
    <s v="2016"/>
    <s v="Number"/>
    <n v="8"/>
  </r>
  <r>
    <s v="E8056"/>
    <s v="Population 2016"/>
    <s v="1"/>
    <s v="Male"/>
    <s v="38"/>
    <s v="Born Again Christian"/>
    <s v="101900"/>
    <s v="Athlone"/>
    <s v="2016"/>
    <s v="2016"/>
    <s v="Number"/>
    <n v="7"/>
  </r>
  <r>
    <s v="E8056"/>
    <s v="Population 2016"/>
    <s v="1"/>
    <s v="Male"/>
    <s v="38"/>
    <s v="Born Again Christian"/>
    <s v="102000"/>
    <s v="Portlaoise"/>
    <s v="2016"/>
    <s v="2016"/>
    <s v="Number"/>
    <n v="10"/>
  </r>
  <r>
    <s v="E8056"/>
    <s v="Population 2016"/>
    <s v="1"/>
    <s v="Male"/>
    <s v="38"/>
    <s v="Born Again Christian"/>
    <s v="102100"/>
    <s v="Mullingar"/>
    <s v="2016"/>
    <s v="2016"/>
    <s v="Number"/>
    <n v="2"/>
  </r>
  <r>
    <s v="E8056"/>
    <s v="Population 2016"/>
    <s v="1"/>
    <s v="Male"/>
    <s v="38"/>
    <s v="Born Again Christian"/>
    <s v="102200"/>
    <s v="Wexford"/>
    <s v="2016"/>
    <s v="2016"/>
    <s v="Number"/>
    <n v="0"/>
  </r>
  <r>
    <s v="E8056"/>
    <s v="Population 2016"/>
    <s v="1"/>
    <s v="Male"/>
    <s v="38"/>
    <s v="Born Again Christian"/>
    <s v="102300"/>
    <s v="Balbriggan"/>
    <s v="2016"/>
    <s v="2016"/>
    <s v="Number"/>
    <n v="12"/>
  </r>
  <r>
    <s v="E8056"/>
    <s v="Population 2016"/>
    <s v="1"/>
    <s v="Male"/>
    <s v="38"/>
    <s v="Born Again Christian"/>
    <s v="102400"/>
    <s v="Letterkenny"/>
    <s v="2016"/>
    <s v="2016"/>
    <s v="Number"/>
    <n v="2"/>
  </r>
  <r>
    <s v="E8056"/>
    <s v="Population 2016"/>
    <s v="1"/>
    <s v="Male"/>
    <s v="38"/>
    <s v="Born Again Christian"/>
    <s v="102500"/>
    <s v="Celbridge"/>
    <s v="2016"/>
    <s v="2016"/>
    <s v="Number"/>
    <n v="7"/>
  </r>
  <r>
    <s v="E8056"/>
    <s v="Population 2016"/>
    <s v="1"/>
    <s v="Male"/>
    <s v="38"/>
    <s v="Born Again Christian"/>
    <s v="102600"/>
    <s v="Sligo"/>
    <s v="2016"/>
    <s v="2016"/>
    <s v="Number"/>
    <n v="12"/>
  </r>
  <r>
    <s v="E8056"/>
    <s v="Population 2016"/>
    <s v="1"/>
    <s v="Male"/>
    <s v="38"/>
    <s v="Born Again Christian"/>
    <s v="102700"/>
    <s v="Clonmel"/>
    <s v="2016"/>
    <s v="2016"/>
    <s v="Number"/>
    <n v="6"/>
  </r>
  <r>
    <s v="E8056"/>
    <s v="Population 2016"/>
    <s v="1"/>
    <s v="Male"/>
    <s v="38"/>
    <s v="Born Again Christian"/>
    <s v="102800"/>
    <s v="Greystones"/>
    <s v="2016"/>
    <s v="2016"/>
    <s v="Number"/>
    <n v="3"/>
  </r>
  <r>
    <s v="E8056"/>
    <s v="Population 2016"/>
    <s v="1"/>
    <s v="Male"/>
    <s v="38"/>
    <s v="Born Again Christian"/>
    <s v="102900"/>
    <s v="Malahide"/>
    <s v="2016"/>
    <s v="2016"/>
    <s v="Number"/>
    <n v="1"/>
  </r>
  <r>
    <s v="E8056"/>
    <s v="Population 2016"/>
    <s v="1"/>
    <s v="Male"/>
    <s v="38"/>
    <s v="Born Again Christian"/>
    <s v="103000"/>
    <s v="Leixlip"/>
    <s v="2016"/>
    <s v="2016"/>
    <s v="Number"/>
    <n v="6"/>
  </r>
  <r>
    <s v="E8056"/>
    <s v="Population 2016"/>
    <s v="1"/>
    <s v="Male"/>
    <s v="38"/>
    <s v="Born Again Christian"/>
    <s v="103100"/>
    <s v="Carrigaline"/>
    <s v="2016"/>
    <s v="2016"/>
    <s v="Number"/>
    <n v="2"/>
  </r>
  <r>
    <s v="E8056"/>
    <s v="Population 2016"/>
    <s v="1"/>
    <s v="Male"/>
    <s v="38"/>
    <s v="Born Again Christian"/>
    <s v="103200"/>
    <s v="Tullamore"/>
    <s v="2016"/>
    <s v="2016"/>
    <s v="Number"/>
    <n v="3"/>
  </r>
  <r>
    <s v="E8056"/>
    <s v="Population 2016"/>
    <s v="1"/>
    <s v="Male"/>
    <s v="38"/>
    <s v="Born Again Christian"/>
    <s v="103300"/>
    <s v="Killarney"/>
    <s v="2016"/>
    <s v="2016"/>
    <s v="Number"/>
    <n v="7"/>
  </r>
  <r>
    <s v="E8056"/>
    <s v="Population 2016"/>
    <s v="1"/>
    <s v="Male"/>
    <s v="38"/>
    <s v="Born Again Christian"/>
    <s v="103400"/>
    <s v="Arklow"/>
    <s v="2016"/>
    <s v="2016"/>
    <s v="Number"/>
    <n v="4"/>
  </r>
  <r>
    <s v="E8056"/>
    <s v="Population 2016"/>
    <s v="1"/>
    <s v="Male"/>
    <s v="38"/>
    <s v="Born Again Christian"/>
    <s v="103500"/>
    <s v="Maynooth"/>
    <s v="2016"/>
    <s v="2016"/>
    <s v="Number"/>
    <n v="2"/>
  </r>
  <r>
    <s v="E8056"/>
    <s v="Population 2016"/>
    <s v="1"/>
    <s v="Male"/>
    <s v="38"/>
    <s v="Born Again Christian"/>
    <s v="103600"/>
    <s v="Cobh"/>
    <s v="2016"/>
    <s v="2016"/>
    <s v="Number"/>
    <n v="1"/>
  </r>
  <r>
    <s v="E8056"/>
    <s v="Population 2016"/>
    <s v="1"/>
    <s v="Male"/>
    <s v="38"/>
    <s v="Born Again Christian"/>
    <s v="103700"/>
    <s v="Castlebar"/>
    <s v="2016"/>
    <s v="2016"/>
    <s v="Number"/>
    <n v="3"/>
  </r>
  <r>
    <s v="E8056"/>
    <s v="Population 2016"/>
    <s v="1"/>
    <s v="Male"/>
    <s v="38"/>
    <s v="Born Again Christian"/>
    <s v="103800"/>
    <s v="Midleton"/>
    <s v="2016"/>
    <s v="2016"/>
    <s v="Number"/>
    <n v="4"/>
  </r>
  <r>
    <s v="E8056"/>
    <s v="Population 2016"/>
    <s v="1"/>
    <s v="Male"/>
    <s v="38"/>
    <s v="Born Again Christian"/>
    <s v="103900"/>
    <s v="Mallow"/>
    <s v="2016"/>
    <s v="2016"/>
    <s v="Number"/>
    <n v="1"/>
  </r>
  <r>
    <s v="E8056"/>
    <s v="Population 2016"/>
    <s v="1"/>
    <s v="Male"/>
    <s v="38"/>
    <s v="Born Again Christian"/>
    <s v="104000"/>
    <s v="Ashbourne"/>
    <s v="2016"/>
    <s v="2016"/>
    <s v="Number"/>
    <n v="0"/>
  </r>
  <r>
    <s v="E8056"/>
    <s v="Population 2016"/>
    <s v="1"/>
    <s v="Male"/>
    <s v="38"/>
    <s v="Born Again Christian"/>
    <s v="104100"/>
    <s v="Ballina"/>
    <s v="2016"/>
    <s v="2016"/>
    <s v="Number"/>
    <n v="4"/>
  </r>
  <r>
    <s v="E8056"/>
    <s v="Population 2016"/>
    <s v="1"/>
    <s v="Male"/>
    <s v="38"/>
    <s v="Born Again Christian"/>
    <s v="104200"/>
    <s v="Laytown-Bettystown-Mornington"/>
    <s v="2016"/>
    <s v="2016"/>
    <s v="Number"/>
    <n v="6"/>
  </r>
  <r>
    <s v="E8056"/>
    <s v="Population 2016"/>
    <s v="1"/>
    <s v="Male"/>
    <s v="38"/>
    <s v="Born Again Christian"/>
    <s v="104300"/>
    <s v="Enniscorthy"/>
    <s v="2016"/>
    <s v="2016"/>
    <s v="Number"/>
    <n v="0"/>
  </r>
  <r>
    <s v="E8056"/>
    <s v="Population 2016"/>
    <s v="1"/>
    <s v="Male"/>
    <s v="38"/>
    <s v="Born Again Christian"/>
    <s v="104400"/>
    <s v="Wicklow"/>
    <s v="2016"/>
    <s v="2016"/>
    <s v="Number"/>
    <n v="2"/>
  </r>
  <r>
    <s v="E8056"/>
    <s v="Population 2016"/>
    <s v="1"/>
    <s v="Male"/>
    <s v="38"/>
    <s v="Born Again Christian"/>
    <s v="104500"/>
    <s v="Tramore"/>
    <s v="2016"/>
    <s v="2016"/>
    <s v="Number"/>
    <n v="2"/>
  </r>
  <r>
    <s v="E8056"/>
    <s v="Population 2016"/>
    <s v="1"/>
    <s v="Male"/>
    <s v="38"/>
    <s v="Born Again Christian"/>
    <s v="104600"/>
    <s v="Cavan"/>
    <s v="2016"/>
    <s v="2016"/>
    <s v="Number"/>
    <n v="3"/>
  </r>
  <r>
    <s v="E8056"/>
    <s v="Population 2016"/>
    <s v="1"/>
    <s v="Male"/>
    <s v="38"/>
    <s v="Born Again Christian"/>
    <s v="104800"/>
    <s v="Athy"/>
    <s v="2016"/>
    <s v="2016"/>
    <s v="Number"/>
    <n v="4"/>
  </r>
  <r>
    <s v="E8056"/>
    <s v="Population 2016"/>
    <s v="1"/>
    <s v="Male"/>
    <s v="38"/>
    <s v="Born Again Christian"/>
    <s v="104900"/>
    <s v="Shannon"/>
    <s v="2016"/>
    <s v="2016"/>
    <s v="Number"/>
    <n v="10"/>
  </r>
  <r>
    <s v="E8056"/>
    <s v="Population 2016"/>
    <s v="1"/>
    <s v="Male"/>
    <s v="38"/>
    <s v="Born Again Christian"/>
    <s v="105000"/>
    <s v="Skerries"/>
    <s v="2016"/>
    <s v="2016"/>
    <s v="Number"/>
    <n v="2"/>
  </r>
  <r>
    <s v="E8056"/>
    <s v="Population 2016"/>
    <s v="1"/>
    <s v="Male"/>
    <s v="38"/>
    <s v="Born Again Christian"/>
    <s v="105100"/>
    <s v="Longford"/>
    <s v="2016"/>
    <s v="2016"/>
    <s v="Number"/>
    <n v="1"/>
  </r>
  <r>
    <s v="E8056"/>
    <s v="Population 2016"/>
    <s v="1"/>
    <s v="Male"/>
    <s v="38"/>
    <s v="Born Again Christian"/>
    <s v="105200"/>
    <s v="Dungarvan"/>
    <s v="2016"/>
    <s v="2016"/>
    <s v="Number"/>
    <n v="1"/>
  </r>
  <r>
    <s v="E8056"/>
    <s v="Population 2016"/>
    <s v="1"/>
    <s v="Male"/>
    <s v="38"/>
    <s v="Born Again Christian"/>
    <s v="105300"/>
    <s v="Portmarnock"/>
    <s v="2016"/>
    <s v="2016"/>
    <s v="Number"/>
    <n v="0"/>
  </r>
  <r>
    <s v="E8056"/>
    <s v="Population 2016"/>
    <s v="1"/>
    <s v="Male"/>
    <s v="38"/>
    <s v="Born Again Christian"/>
    <s v="105400"/>
    <s v="Rush"/>
    <s v="2016"/>
    <s v="2016"/>
    <s v="Number"/>
    <n v="1"/>
  </r>
  <r>
    <s v="E8056"/>
    <s v="Population 2016"/>
    <s v="1"/>
    <s v="Male"/>
    <s v="38"/>
    <s v="Born Again Christian"/>
    <s v="105500"/>
    <s v="Gorey"/>
    <s v="2016"/>
    <s v="2016"/>
    <s v="Number"/>
    <n v="1"/>
  </r>
  <r>
    <s v="E8056"/>
    <s v="Population 2016"/>
    <s v="1"/>
    <s v="Male"/>
    <s v="38"/>
    <s v="Born Again Christian"/>
    <s v="105600"/>
    <s v="Ratoath"/>
    <s v="2016"/>
    <s v="2016"/>
    <s v="Number"/>
    <n v="4"/>
  </r>
  <r>
    <s v="E8056"/>
    <s v="Population 2016"/>
    <s v="1"/>
    <s v="Male"/>
    <s v="38"/>
    <s v="Born Again Christian"/>
    <s v="105700"/>
    <s v="Nenagh"/>
    <s v="2016"/>
    <s v="2016"/>
    <s v="Number"/>
    <n v="0"/>
  </r>
  <r>
    <s v="E8056"/>
    <s v="Population 2016"/>
    <s v="1"/>
    <s v="Male"/>
    <s v="38"/>
    <s v="Born Again Christian"/>
    <s v="105800"/>
    <s v="Trim"/>
    <s v="2016"/>
    <s v="2016"/>
    <s v="Number"/>
    <n v="1"/>
  </r>
  <r>
    <s v="E8056"/>
    <s v="Population 2016"/>
    <s v="1"/>
    <s v="Male"/>
    <s v="38"/>
    <s v="Born Again Christian"/>
    <s v="105900"/>
    <s v="Tuam"/>
    <s v="2016"/>
    <s v="2016"/>
    <s v="Number"/>
    <n v="1"/>
  </r>
  <r>
    <s v="E8056"/>
    <s v="Population 2016"/>
    <s v="1"/>
    <s v="Male"/>
    <s v="38"/>
    <s v="Born Again Christian"/>
    <s v="106000"/>
    <s v="New Ross"/>
    <s v="2016"/>
    <s v="2016"/>
    <s v="Number"/>
    <n v="0"/>
  </r>
  <r>
    <s v="E8056"/>
    <s v="Population 2016"/>
    <s v="1"/>
    <s v="Male"/>
    <s v="38"/>
    <s v="Born Again Christian"/>
    <s v="106100"/>
    <s v="Kildare"/>
    <s v="2016"/>
    <s v="2016"/>
    <s v="Number"/>
    <n v="0"/>
  </r>
  <r>
    <s v="E8056"/>
    <s v="Population 2016"/>
    <s v="1"/>
    <s v="Male"/>
    <s v="38"/>
    <s v="Born Again Christian"/>
    <s v="106200"/>
    <s v="Thurles"/>
    <s v="2016"/>
    <s v="2016"/>
    <s v="Number"/>
    <n v="0"/>
  </r>
  <r>
    <s v="E8056"/>
    <s v="Population 2016"/>
    <s v="1"/>
    <s v="Male"/>
    <s v="38"/>
    <s v="Born Again Christian"/>
    <s v="106300"/>
    <s v="Youghal"/>
    <s v="2016"/>
    <s v="2016"/>
    <s v="Number"/>
    <n v="0"/>
  </r>
  <r>
    <s v="E8056"/>
    <s v="Population 2016"/>
    <s v="1"/>
    <s v="Male"/>
    <s v="38"/>
    <s v="Born Again Christian"/>
    <s v="106400"/>
    <s v="Portarlington"/>
    <s v="2016"/>
    <s v="2016"/>
    <s v="Number"/>
    <n v="5"/>
  </r>
  <r>
    <s v="E8056"/>
    <s v="Population 2016"/>
    <s v="1"/>
    <s v="Male"/>
    <s v="38"/>
    <s v="Born Again Christian"/>
    <s v="106500"/>
    <s v="Monaghan"/>
    <s v="2016"/>
    <s v="2016"/>
    <s v="Number"/>
    <n v="1"/>
  </r>
  <r>
    <s v="E8056"/>
    <s v="Population 2016"/>
    <s v="1"/>
    <s v="Male"/>
    <s v="38"/>
    <s v="Born Again Christian"/>
    <s v="106600"/>
    <s v="Lusk"/>
    <s v="2016"/>
    <s v="2016"/>
    <s v="Number"/>
    <n v="5"/>
  </r>
  <r>
    <s v="E8056"/>
    <s v="Population 2016"/>
    <s v="1"/>
    <s v="Male"/>
    <s v="38"/>
    <s v="Born Again Christian"/>
    <s v="106700"/>
    <s v="Edenderry"/>
    <s v="2016"/>
    <s v="2016"/>
    <s v="Number"/>
    <n v="3"/>
  </r>
  <r>
    <s v="E8056"/>
    <s v="Population 2016"/>
    <s v="1"/>
    <s v="Male"/>
    <s v="38"/>
    <s v="Born Again Christian"/>
    <s v="106800"/>
    <s v="Dunboyne"/>
    <s v="2016"/>
    <s v="2016"/>
    <s v="Number"/>
    <n v="10"/>
  </r>
  <r>
    <s v="E8056"/>
    <s v="Population 2016"/>
    <s v="1"/>
    <s v="Male"/>
    <s v="38"/>
    <s v="Born Again Christian"/>
    <s v="106900"/>
    <s v="Buncrana"/>
    <s v="2016"/>
    <s v="2016"/>
    <s v="Number"/>
    <n v="0"/>
  </r>
  <r>
    <s v="E8056"/>
    <s v="Population 2016"/>
    <s v="1"/>
    <s v="Male"/>
    <s v="38"/>
    <s v="Born Again Christian"/>
    <s v="107000"/>
    <s v="Donabate"/>
    <s v="2016"/>
    <s v="2016"/>
    <s v="Number"/>
    <n v="0"/>
  </r>
  <r>
    <s v="E8056"/>
    <s v="Population 2016"/>
    <s v="1"/>
    <s v="Male"/>
    <s v="38"/>
    <s v="Born Again Christian"/>
    <s v="107100"/>
    <s v="Clane"/>
    <s v="2016"/>
    <s v="2016"/>
    <s v="Number"/>
    <n v="0"/>
  </r>
  <r>
    <s v="E8056"/>
    <s v="Population 2016"/>
    <s v="1"/>
    <s v="Male"/>
    <s v="38"/>
    <s v="Born Again Christian"/>
    <s v="107200"/>
    <s v="Ballinasloe"/>
    <s v="2016"/>
    <s v="2016"/>
    <s v="Number"/>
    <n v="3"/>
  </r>
  <r>
    <s v="E8056"/>
    <s v="Population 2016"/>
    <s v="1"/>
    <s v="Male"/>
    <s v="38"/>
    <s v="Born Again Christian"/>
    <s v="107300"/>
    <s v="Bandon"/>
    <s v="2016"/>
    <s v="2016"/>
    <s v="Number"/>
    <n v="1"/>
  </r>
  <r>
    <s v="E8056"/>
    <s v="Population 2016"/>
    <s v="1"/>
    <s v="Male"/>
    <s v="38"/>
    <s v="Born Again Christian"/>
    <s v="107400"/>
    <s v="Fermoy"/>
    <s v="2016"/>
    <s v="2016"/>
    <s v="Number"/>
    <n v="3"/>
  </r>
  <r>
    <s v="E8056"/>
    <s v="Population 2016"/>
    <s v="1"/>
    <s v="Male"/>
    <s v="38"/>
    <s v="Born Again Christian"/>
    <s v="107500"/>
    <s v="Newcastle West"/>
    <s v="2016"/>
    <s v="2016"/>
    <s v="Number"/>
    <n v="6"/>
  </r>
  <r>
    <s v="E8056"/>
    <s v="Population 2016"/>
    <s v="1"/>
    <s v="Male"/>
    <s v="38"/>
    <s v="Born Again Christian"/>
    <s v="107600"/>
    <s v="Westport"/>
    <s v="2016"/>
    <s v="2016"/>
    <s v="Number"/>
    <n v="0"/>
  </r>
  <r>
    <s v="E8056"/>
    <s v="Population 2016"/>
    <s v="1"/>
    <s v="Male"/>
    <s v="38"/>
    <s v="Born Again Christian"/>
    <s v="107700"/>
    <s v="Carrick-on-Suir"/>
    <s v="2016"/>
    <s v="2016"/>
    <s v="Number"/>
    <n v="1"/>
  </r>
  <r>
    <s v="E8056"/>
    <s v="Population 2016"/>
    <s v="1"/>
    <s v="Male"/>
    <s v="38"/>
    <s v="Born Again Christian"/>
    <s v="107800"/>
    <s v="Kells (Ceanannas)"/>
    <s v="2016"/>
    <s v="2016"/>
    <s v="Number"/>
    <n v="1"/>
  </r>
  <r>
    <s v="E8056"/>
    <s v="Population 2016"/>
    <s v="1"/>
    <s v="Male"/>
    <s v="38"/>
    <s v="Born Again Christian"/>
    <s v="107900"/>
    <s v="Birr"/>
    <s v="2016"/>
    <s v="2016"/>
    <s v="Number"/>
    <n v="0"/>
  </r>
  <r>
    <s v="E8056"/>
    <s v="Population 2016"/>
    <s v="1"/>
    <s v="Male"/>
    <s v="38"/>
    <s v="Born Again Christian"/>
    <s v="108000"/>
    <s v="Kinsealy-Drinan"/>
    <s v="2016"/>
    <s v="2016"/>
    <s v="Number"/>
    <n v="1"/>
  </r>
  <r>
    <s v="E8056"/>
    <s v="Population 2016"/>
    <s v="1"/>
    <s v="Male"/>
    <s v="38"/>
    <s v="Born Again Christian"/>
    <s v="108100"/>
    <s v="Passage West"/>
    <s v="2016"/>
    <s v="2016"/>
    <s v="Number"/>
    <n v="2"/>
  </r>
  <r>
    <s v="E8056"/>
    <s v="Population 2016"/>
    <s v="1"/>
    <s v="Male"/>
    <s v="38"/>
    <s v="Born Again Christian"/>
    <s v="108200"/>
    <s v="Roscommon"/>
    <s v="2016"/>
    <s v="2016"/>
    <s v="Number"/>
    <n v="3"/>
  </r>
  <r>
    <s v="E8056"/>
    <s v="Population 2016"/>
    <s v="1"/>
    <s v="Male"/>
    <s v="38"/>
    <s v="Born Again Christian"/>
    <s v="108300"/>
    <s v="Kilcock"/>
    <s v="2016"/>
    <s v="2016"/>
    <s v="Number"/>
    <n v="3"/>
  </r>
  <r>
    <s v="E8056"/>
    <s v="Population 2016"/>
    <s v="1"/>
    <s v="Male"/>
    <s v="38"/>
    <s v="Born Again Christian"/>
    <s v="108400"/>
    <s v="Roscrea"/>
    <s v="2016"/>
    <s v="2016"/>
    <s v="Number"/>
    <n v="0"/>
  </r>
  <r>
    <s v="E8056"/>
    <s v="Population 2016"/>
    <s v="1"/>
    <s v="Male"/>
    <s v="38"/>
    <s v="Born Again Christian"/>
    <s v="108500"/>
    <s v="Tipperary"/>
    <s v="2016"/>
    <s v="2016"/>
    <s v="Number"/>
    <n v="1"/>
  </r>
  <r>
    <s v="E8056"/>
    <s v="Population 2016"/>
    <s v="1"/>
    <s v="Male"/>
    <s v="38"/>
    <s v="Born Again Christian"/>
    <s v="108600"/>
    <s v="Sallins"/>
    <s v="2016"/>
    <s v="2016"/>
    <s v="Number"/>
    <n v="0"/>
  </r>
  <r>
    <s v="E8056"/>
    <s v="Population 2016"/>
    <s v="1"/>
    <s v="Male"/>
    <s v="38"/>
    <s v="Born Again Christian"/>
    <s v="108700"/>
    <s v="Loughrea"/>
    <s v="2016"/>
    <s v="2016"/>
    <s v="Number"/>
    <n v="3"/>
  </r>
  <r>
    <s v="E8056"/>
    <s v="Population 2016"/>
    <s v="1"/>
    <s v="Male"/>
    <s v="38"/>
    <s v="Born Again Christian"/>
    <s v="108800"/>
    <s v="Blessington"/>
    <s v="2016"/>
    <s v="2016"/>
    <s v="Number"/>
    <n v="2"/>
  </r>
  <r>
    <s v="E8056"/>
    <s v="Population 2016"/>
    <s v="1"/>
    <s v="Male"/>
    <s v="38"/>
    <s v="Born Again Christian"/>
    <s v="109000"/>
    <s v="Ardee"/>
    <s v="2016"/>
    <s v="2016"/>
    <s v="Number"/>
    <n v="1"/>
  </r>
  <r>
    <s v="E8056"/>
    <s v="Population 2016"/>
    <s v="1"/>
    <s v="Male"/>
    <s v="38"/>
    <s v="Born Again Christian"/>
    <s v="109100"/>
    <s v="Carrickmacross"/>
    <s v="2016"/>
    <s v="2016"/>
    <s v="Number"/>
    <n v="3"/>
  </r>
  <r>
    <s v="E8056"/>
    <s v="Population 2016"/>
    <s v="1"/>
    <s v="Male"/>
    <s v="38"/>
    <s v="Born Again Christian"/>
    <s v="109200"/>
    <s v="Kinsale"/>
    <s v="2016"/>
    <s v="2016"/>
    <s v="Number"/>
    <n v="0"/>
  </r>
  <r>
    <s v="E8056"/>
    <s v="Population 2016"/>
    <s v="1"/>
    <s v="Male"/>
    <s v="38"/>
    <s v="Born Again Christian"/>
    <s v="109300"/>
    <s v="Ballybofey-Stranorlar"/>
    <s v="2016"/>
    <s v="2016"/>
    <s v="Number"/>
    <n v="1"/>
  </r>
  <r>
    <s v="E8056"/>
    <s v="Population 2016"/>
    <s v="1"/>
    <s v="Male"/>
    <s v="38"/>
    <s v="Born Again Christian"/>
    <s v="109400"/>
    <s v="Listowel"/>
    <s v="2016"/>
    <s v="2016"/>
    <s v="Number"/>
    <n v="2"/>
  </r>
  <r>
    <s v="E8056"/>
    <s v="Population 2016"/>
    <s v="1"/>
    <s v="Male"/>
    <s v="38"/>
    <s v="Born Again Christian"/>
    <s v="109500"/>
    <s v="Oranmore"/>
    <s v="2016"/>
    <s v="2016"/>
    <s v="Number"/>
    <n v="0"/>
  </r>
  <r>
    <s v="E8056"/>
    <s v="Population 2016"/>
    <s v="1"/>
    <s v="Male"/>
    <s v="38"/>
    <s v="Born Again Christian"/>
    <s v="109600"/>
    <s v="Mountmellick"/>
    <s v="2016"/>
    <s v="2016"/>
    <s v="Number"/>
    <n v="0"/>
  </r>
  <r>
    <s v="E8056"/>
    <s v="Population 2016"/>
    <s v="1"/>
    <s v="Male"/>
    <s v="38"/>
    <s v="Born Again Christian"/>
    <s v="109700"/>
    <s v="Clonakilty"/>
    <s v="2016"/>
    <s v="2016"/>
    <s v="Number"/>
    <n v="0"/>
  </r>
  <r>
    <s v="E8056"/>
    <s v="Population 2016"/>
    <s v="1"/>
    <s v="Male"/>
    <s v="38"/>
    <s v="Born Again Christian"/>
    <s v="109800"/>
    <s v="Carrigtwohill"/>
    <s v="2016"/>
    <s v="2016"/>
    <s v="Number"/>
    <n v="2"/>
  </r>
  <r>
    <s v="E8056"/>
    <s v="Population 2016"/>
    <s v="1"/>
    <s v="Male"/>
    <s v="38"/>
    <s v="Born Again Christian"/>
    <s v="109900"/>
    <s v="Cashel"/>
    <s v="2016"/>
    <s v="2016"/>
    <s v="Number"/>
    <n v="1"/>
  </r>
  <r>
    <s v="E8056"/>
    <s v="Population 2016"/>
    <s v="1"/>
    <s v="Male"/>
    <s v="38"/>
    <s v="Born Again Christian"/>
    <s v="110000"/>
    <s v="Kilcoole"/>
    <s v="2016"/>
    <s v="2016"/>
    <s v="Number"/>
    <n v="1"/>
  </r>
  <r>
    <s v="E8056"/>
    <s v="Population 2016"/>
    <s v="1"/>
    <s v="Male"/>
    <s v="38"/>
    <s v="Born Again Christian"/>
    <s v="110100"/>
    <s v="Duleek"/>
    <s v="2016"/>
    <s v="2016"/>
    <s v="Number"/>
    <n v="0"/>
  </r>
  <r>
    <s v="E8056"/>
    <s v="Population 2016"/>
    <s v="1"/>
    <s v="Male"/>
    <s v="38"/>
    <s v="Born Again Christian"/>
    <s v="110200"/>
    <s v="Carrick-on-Shannon"/>
    <s v="2016"/>
    <s v="2016"/>
    <s v="Number"/>
    <n v="0"/>
  </r>
  <r>
    <s v="E8056"/>
    <s v="Population 2016"/>
    <s v="1"/>
    <s v="Male"/>
    <s v="38"/>
    <s v="Born Again Christian"/>
    <s v="110300"/>
    <s v="Tullow"/>
    <s v="2016"/>
    <s v="2016"/>
    <s v="Number"/>
    <n v="0"/>
  </r>
  <r>
    <s v="E8056"/>
    <s v="Population 2016"/>
    <s v="1"/>
    <s v="Male"/>
    <s v="38"/>
    <s v="Born Again Christian"/>
    <s v="110400"/>
    <s v="Athenry"/>
    <s v="2016"/>
    <s v="2016"/>
    <s v="Number"/>
    <n v="1"/>
  </r>
  <r>
    <s v="E8056"/>
    <s v="Population 2016"/>
    <s v="1"/>
    <s v="Male"/>
    <s v="38"/>
    <s v="Born Again Christian"/>
    <s v="110500"/>
    <s v="Dunshaughlin"/>
    <s v="2016"/>
    <s v="2016"/>
    <s v="Number"/>
    <n v="2"/>
  </r>
  <r>
    <s v="E8056"/>
    <s v="Population 2016"/>
    <s v="1"/>
    <s v="Male"/>
    <s v="38"/>
    <s v="Born Again Christian"/>
    <s v="110600"/>
    <s v="Macroom"/>
    <s v="2016"/>
    <s v="2016"/>
    <s v="Number"/>
    <n v="0"/>
  </r>
  <r>
    <s v="E8056"/>
    <s v="Population 2016"/>
    <s v="1"/>
    <s v="Male"/>
    <s v="38"/>
    <s v="Born Again Christian"/>
    <s v="110700"/>
    <s v="Monasterevin"/>
    <s v="2016"/>
    <s v="2016"/>
    <s v="Number"/>
    <n v="0"/>
  </r>
  <r>
    <s v="E8056"/>
    <s v="Population 2016"/>
    <s v="1"/>
    <s v="Male"/>
    <s v="38"/>
    <s v="Born Again Christian"/>
    <s v="110800"/>
    <s v="Mitchelstown"/>
    <s v="2016"/>
    <s v="2016"/>
    <s v="Number"/>
    <n v="0"/>
  </r>
  <r>
    <s v="E8056"/>
    <s v="Population 2016"/>
    <s v="1"/>
    <s v="Male"/>
    <s v="38"/>
    <s v="Born Again Christian"/>
    <s v="110900"/>
    <s v="Rathluirc (or Charleville)"/>
    <s v="2016"/>
    <s v="2016"/>
    <s v="Number"/>
    <n v="3"/>
  </r>
  <r>
    <s v="E8056"/>
    <s v="Population 2016"/>
    <s v="1"/>
    <s v="Male"/>
    <s v="38"/>
    <s v="Born Again Christian"/>
    <s v="111000"/>
    <s v="Castleblayney"/>
    <s v="2016"/>
    <s v="2016"/>
    <s v="Number"/>
    <n v="0"/>
  </r>
  <r>
    <s v="E8056"/>
    <s v="Population 2016"/>
    <s v="1"/>
    <s v="Male"/>
    <s v="38"/>
    <s v="Born Again Christian"/>
    <s v="111100"/>
    <s v="Cahir"/>
    <s v="2016"/>
    <s v="2016"/>
    <s v="Number"/>
    <n v="0"/>
  </r>
  <r>
    <s v="E8056"/>
    <s v="Population 2016"/>
    <s v="1"/>
    <s v="Male"/>
    <s v="38"/>
    <s v="Born Again Christian"/>
    <s v="111200"/>
    <s v="Kilcullen"/>
    <s v="2016"/>
    <s v="2016"/>
    <s v="Number"/>
    <n v="5"/>
  </r>
  <r>
    <s v="E8056"/>
    <s v="Population 2016"/>
    <s v="1"/>
    <s v="Male"/>
    <s v="38"/>
    <s v="Born Again Christian"/>
    <s v="111300"/>
    <s v="Rathcoole"/>
    <s v="2016"/>
    <s v="2016"/>
    <s v="Number"/>
    <n v="2"/>
  </r>
  <r>
    <s v="E8056"/>
    <s v="Population 2016"/>
    <s v="1"/>
    <s v="Male"/>
    <s v="38"/>
    <s v="Born Again Christian"/>
    <s v="111400"/>
    <s v="Claremorris"/>
    <s v="2016"/>
    <s v="2016"/>
    <s v="Number"/>
    <n v="1"/>
  </r>
  <r>
    <s v="E8056"/>
    <s v="Population 2016"/>
    <s v="1"/>
    <s v="Male"/>
    <s v="38"/>
    <s v="Born Again Christian"/>
    <s v="111500"/>
    <s v="Bantry"/>
    <s v="2016"/>
    <s v="2016"/>
    <s v="Number"/>
    <n v="1"/>
  </r>
  <r>
    <s v="E8056"/>
    <s v="Population 2016"/>
    <s v="1"/>
    <s v="Male"/>
    <s v="38"/>
    <s v="Born Again Christian"/>
    <s v="111600"/>
    <s v="Tower"/>
    <s v="2016"/>
    <s v="2016"/>
    <s v="Number"/>
    <n v="0"/>
  </r>
  <r>
    <s v="E8056"/>
    <s v="Population 2016"/>
    <s v="1"/>
    <s v="Male"/>
    <s v="38"/>
    <s v="Born Again Christian"/>
    <s v="111700"/>
    <s v="Clara"/>
    <s v="2016"/>
    <s v="2016"/>
    <s v="Number"/>
    <n v="0"/>
  </r>
  <r>
    <s v="E8056"/>
    <s v="Population 2016"/>
    <s v="1"/>
    <s v="Male"/>
    <s v="38"/>
    <s v="Born Again Christian"/>
    <s v="111800"/>
    <s v="Stamullen"/>
    <s v="2016"/>
    <s v="2016"/>
    <s v="Number"/>
    <n v="0"/>
  </r>
  <r>
    <s v="E8056"/>
    <s v="Population 2016"/>
    <s v="1"/>
    <s v="Male"/>
    <s v="38"/>
    <s v="Born Again Christian"/>
    <s v="111900"/>
    <s v="Kill"/>
    <s v="2016"/>
    <s v="2016"/>
    <s v="Number"/>
    <n v="0"/>
  </r>
  <r>
    <s v="E8056"/>
    <s v="Population 2016"/>
    <s v="1"/>
    <s v="Male"/>
    <s v="38"/>
    <s v="Born Again Christian"/>
    <s v="112100"/>
    <s v="Rathnew"/>
    <s v="2016"/>
    <s v="2016"/>
    <s v="Number"/>
    <n v="0"/>
  </r>
  <r>
    <s v="E8056"/>
    <s v="Population 2016"/>
    <s v="1"/>
    <s v="Male"/>
    <s v="38"/>
    <s v="Born Again Christian"/>
    <s v="112200"/>
    <s v="Muinebeag"/>
    <s v="2016"/>
    <s v="2016"/>
    <s v="Number"/>
    <n v="2"/>
  </r>
  <r>
    <s v="E8056"/>
    <s v="Population 2016"/>
    <s v="1"/>
    <s v="Male"/>
    <s v="38"/>
    <s v="Born Again Christian"/>
    <s v="112300"/>
    <s v="Enfield"/>
    <s v="2016"/>
    <s v="2016"/>
    <s v="Number"/>
    <n v="0"/>
  </r>
  <r>
    <s v="E8056"/>
    <s v="Population 2016"/>
    <s v="1"/>
    <s v="Male"/>
    <s v="38"/>
    <s v="Born Again Christian"/>
    <s v="112400"/>
    <s v="Courtown Harbour"/>
    <s v="2016"/>
    <s v="2016"/>
    <s v="Number"/>
    <n v="3"/>
  </r>
  <r>
    <s v="E8056"/>
    <s v="Population 2016"/>
    <s v="1"/>
    <s v="Male"/>
    <s v="38"/>
    <s v="Born Again Christian"/>
    <s v="112500"/>
    <s v="Annacotty"/>
    <s v="2016"/>
    <s v="2016"/>
    <s v="Number"/>
    <n v="1"/>
  </r>
  <r>
    <s v="E8056"/>
    <s v="Population 2016"/>
    <s v="1"/>
    <s v="Male"/>
    <s v="38"/>
    <s v="Born Again Christian"/>
    <s v="112600"/>
    <s v="Moate"/>
    <s v="2016"/>
    <s v="2016"/>
    <s v="Number"/>
    <n v="0"/>
  </r>
  <r>
    <s v="E8056"/>
    <s v="Population 2016"/>
    <s v="1"/>
    <s v="Male"/>
    <s v="38"/>
    <s v="Born Again Christian"/>
    <s v="112700"/>
    <s v="Ballinrobe"/>
    <s v="2016"/>
    <s v="2016"/>
    <s v="Number"/>
    <n v="1"/>
  </r>
  <r>
    <s v="E8056"/>
    <s v="Population 2016"/>
    <s v="1"/>
    <s v="Male"/>
    <s v="38"/>
    <s v="Born Again Christian"/>
    <s v="112800"/>
    <s v="Kilrush"/>
    <s v="2016"/>
    <s v="2016"/>
    <s v="Number"/>
    <n v="0"/>
  </r>
  <r>
    <s v="E8056"/>
    <s v="Population 2016"/>
    <s v="1"/>
    <s v="Male"/>
    <s v="38"/>
    <s v="Born Again Christian"/>
    <s v="112900"/>
    <s v="Skibbereen"/>
    <s v="2016"/>
    <s v="2016"/>
    <s v="Number"/>
    <n v="1"/>
  </r>
  <r>
    <s v="E8056"/>
    <s v="Population 2016"/>
    <s v="1"/>
    <s v="Male"/>
    <s v="38"/>
    <s v="Born Again Christian"/>
    <s v="113000"/>
    <s v="Kinnegad"/>
    <s v="2016"/>
    <s v="2016"/>
    <s v="Number"/>
    <n v="0"/>
  </r>
  <r>
    <s v="E8056"/>
    <s v="Population 2016"/>
    <s v="1"/>
    <s v="Male"/>
    <s v="38"/>
    <s v="Born Again Christian"/>
    <s v="113100"/>
    <s v="Newcastle"/>
    <s v="2016"/>
    <s v="2016"/>
    <s v="Number"/>
    <n v="0"/>
  </r>
  <r>
    <s v="E8056"/>
    <s v="Population 2016"/>
    <s v="1"/>
    <s v="Male"/>
    <s v="38"/>
    <s v="Born Again Christian"/>
    <s v="113200"/>
    <s v="Gort"/>
    <s v="2016"/>
    <s v="2016"/>
    <s v="Number"/>
    <n v="0"/>
  </r>
  <r>
    <s v="E8056"/>
    <s v="Population 2016"/>
    <s v="1"/>
    <s v="Male"/>
    <s v="38"/>
    <s v="Born Again Christian"/>
    <s v="113300"/>
    <s v="Donegal"/>
    <s v="2016"/>
    <s v="2016"/>
    <s v="Number"/>
    <n v="9"/>
  </r>
  <r>
    <s v="E8056"/>
    <s v="Population 2016"/>
    <s v="1"/>
    <s v="Male"/>
    <s v="38"/>
    <s v="Born Again Christian"/>
    <s v="113400"/>
    <s v="Boyle"/>
    <s v="2016"/>
    <s v="2016"/>
    <s v="Number"/>
    <n v="0"/>
  </r>
  <r>
    <s v="E8056"/>
    <s v="Population 2016"/>
    <s v="1"/>
    <s v="Male"/>
    <s v="38"/>
    <s v="Born Again Christian"/>
    <s v="113500"/>
    <s v="Ballyjamesduff"/>
    <s v="2016"/>
    <s v="2016"/>
    <s v="Number"/>
    <n v="0"/>
  </r>
  <r>
    <s v="E8056"/>
    <s v="Population 2016"/>
    <s v="1"/>
    <s v="Male"/>
    <s v="38"/>
    <s v="Born Again Christian"/>
    <s v="113600"/>
    <s v="Carndonagh"/>
    <s v="2016"/>
    <s v="2016"/>
    <s v="Number"/>
    <n v="1"/>
  </r>
  <r>
    <s v="E8056"/>
    <s v="Population 2016"/>
    <s v="1"/>
    <s v="Male"/>
    <s v="38"/>
    <s v="Born Again Christian"/>
    <s v="113700"/>
    <s v="Bailieborough"/>
    <s v="2016"/>
    <s v="2016"/>
    <s v="Number"/>
    <n v="0"/>
  </r>
  <r>
    <s v="E8056"/>
    <s v="Population 2016"/>
    <s v="1"/>
    <s v="Male"/>
    <s v="38"/>
    <s v="Born Again Christian"/>
    <s v="113800"/>
    <s v="Castleisland"/>
    <s v="2016"/>
    <s v="2016"/>
    <s v="Number"/>
    <n v="0"/>
  </r>
  <r>
    <s v="E8056"/>
    <s v="Population 2016"/>
    <s v="1"/>
    <s v="Male"/>
    <s v="38"/>
    <s v="Born Again Christian"/>
    <s v="113900"/>
    <s v="Sixmilebridge"/>
    <s v="2016"/>
    <s v="2016"/>
    <s v="Number"/>
    <n v="1"/>
  </r>
  <r>
    <s v="E8056"/>
    <s v="Population 2016"/>
    <s v="1"/>
    <s v="Male"/>
    <s v="38"/>
    <s v="Born Again Christian"/>
    <s v="114000"/>
    <s v="Ballyshannon"/>
    <s v="2016"/>
    <s v="2016"/>
    <s v="Number"/>
    <n v="0"/>
  </r>
  <r>
    <s v="E8056"/>
    <s v="Population 2016"/>
    <s v="1"/>
    <s v="Male"/>
    <s v="38"/>
    <s v="Born Again Christian"/>
    <s v="114100"/>
    <s v="Ballina (North Tipperary)"/>
    <s v="2016"/>
    <s v="2016"/>
    <s v="Number"/>
    <n v="0"/>
  </r>
  <r>
    <s v="E8056"/>
    <s v="Population 2016"/>
    <s v="1"/>
    <s v="Male"/>
    <s v="38"/>
    <s v="Born Again Christian"/>
    <s v="114200"/>
    <s v="Blarney"/>
    <s v="2016"/>
    <s v="2016"/>
    <s v="Number"/>
    <n v="0"/>
  </r>
  <r>
    <s v="E8056"/>
    <s v="Population 2016"/>
    <s v="1"/>
    <s v="Male"/>
    <s v="38"/>
    <s v="Born Again Christian"/>
    <s v="114300"/>
    <s v="Newtownmountkennedy"/>
    <s v="2016"/>
    <s v="2016"/>
    <s v="Number"/>
    <n v="1"/>
  </r>
  <r>
    <s v="E8056"/>
    <s v="Population 2016"/>
    <s v="1"/>
    <s v="Male"/>
    <s v="38"/>
    <s v="Born Again Christian"/>
    <s v="114400"/>
    <s v="Athboy"/>
    <s v="2016"/>
    <s v="2016"/>
    <s v="Number"/>
    <n v="0"/>
  </r>
  <r>
    <s v="E8056"/>
    <s v="Population 2016"/>
    <s v="1"/>
    <s v="Male"/>
    <s v="38"/>
    <s v="Born Again Christian"/>
    <s v="114500"/>
    <s v="Rathangan"/>
    <s v="2016"/>
    <s v="2016"/>
    <s v="Number"/>
    <n v="0"/>
  </r>
  <r>
    <s v="E8056"/>
    <s v="Population 2016"/>
    <s v="1"/>
    <s v="Male"/>
    <s v="38"/>
    <s v="Born Again Christian"/>
    <s v="114600"/>
    <s v="Callan"/>
    <s v="2016"/>
    <s v="2016"/>
    <s v="Number"/>
    <n v="1"/>
  </r>
  <r>
    <s v="E8056"/>
    <s v="Population 2016"/>
    <s v="1"/>
    <s v="Male"/>
    <s v="38"/>
    <s v="Born Again Christian"/>
    <s v="114700"/>
    <s v="Kingscourt"/>
    <s v="2016"/>
    <s v="2016"/>
    <s v="Number"/>
    <n v="0"/>
  </r>
  <r>
    <s v="E8056"/>
    <s v="Population 2016"/>
    <s v="1"/>
    <s v="Male"/>
    <s v="38"/>
    <s v="Born Again Christian"/>
    <s v="114800"/>
    <s v="Ballyhaunis"/>
    <s v="2016"/>
    <s v="2016"/>
    <s v="Number"/>
    <n v="0"/>
  </r>
  <r>
    <s v="E8056"/>
    <s v="Population 2016"/>
    <s v="1"/>
    <s v="Male"/>
    <s v="38"/>
    <s v="Born Again Christian"/>
    <s v="114900"/>
    <s v="Virginia"/>
    <s v="2016"/>
    <s v="2016"/>
    <s v="Number"/>
    <n v="0"/>
  </r>
  <r>
    <s v="E8056"/>
    <s v="Population 2016"/>
    <s v="1"/>
    <s v="Male"/>
    <s v="38"/>
    <s v="Born Again Christian"/>
    <s v="115000"/>
    <s v="Thomastown"/>
    <s v="2016"/>
    <s v="2016"/>
    <s v="Number"/>
    <n v="0"/>
  </r>
  <r>
    <s v="E8056"/>
    <s v="Population 2016"/>
    <s v="1"/>
    <s v="Male"/>
    <s v="38"/>
    <s v="Born Again Christian"/>
    <s v="115100"/>
    <s v="Kanturk"/>
    <s v="2016"/>
    <s v="2016"/>
    <s v="Number"/>
    <n v="3"/>
  </r>
  <r>
    <s v="E8056"/>
    <s v="Population 2016"/>
    <s v="1"/>
    <s v="Male"/>
    <s v="38"/>
    <s v="Born Again Christian"/>
    <s v="115200"/>
    <s v="Prosperous"/>
    <s v="2016"/>
    <s v="2016"/>
    <s v="Number"/>
    <n v="0"/>
  </r>
  <r>
    <s v="E8056"/>
    <s v="Population 2016"/>
    <s v="1"/>
    <s v="Male"/>
    <s v="38"/>
    <s v="Born Again Christian"/>
    <s v="115300"/>
    <s v="Kenmare"/>
    <s v="2016"/>
    <s v="2016"/>
    <s v="Number"/>
    <n v="0"/>
  </r>
  <r>
    <s v="E8056"/>
    <s v="Population 2016"/>
    <s v="1"/>
    <s v="Male"/>
    <s v="38"/>
    <s v="Born Again Christian"/>
    <s v="115400"/>
    <s v="Saggart"/>
    <s v="2016"/>
    <s v="2016"/>
    <s v="Number"/>
    <n v="1"/>
  </r>
  <r>
    <s v="E8056"/>
    <s v="Population 2016"/>
    <s v="1"/>
    <s v="Male"/>
    <s v="38"/>
    <s v="Born Again Christian"/>
    <s v="115500"/>
    <s v="Bundoran"/>
    <s v="2016"/>
    <s v="2016"/>
    <s v="Number"/>
    <n v="0"/>
  </r>
  <r>
    <s v="E8056"/>
    <s v="Population 2016"/>
    <s v="1"/>
    <s v="Male"/>
    <s v="38"/>
    <s v="Born Again Christian"/>
    <s v="115600"/>
    <s v="Cootehill"/>
    <s v="2016"/>
    <s v="2016"/>
    <s v="Number"/>
    <n v="2"/>
  </r>
  <r>
    <s v="E8056"/>
    <s v="Population 2016"/>
    <s v="1"/>
    <s v="Male"/>
    <s v="38"/>
    <s v="Born Again Christian"/>
    <s v="115700"/>
    <s v="Crosshaven"/>
    <s v="2016"/>
    <s v="2016"/>
    <s v="Number"/>
    <n v="0"/>
  </r>
  <r>
    <s v="E8056"/>
    <s v="Population 2016"/>
    <s v="1"/>
    <s v="Male"/>
    <s v="38"/>
    <s v="Born Again Christian"/>
    <s v="115800"/>
    <s v="Killorglin"/>
    <s v="2016"/>
    <s v="2016"/>
    <s v="Number"/>
    <n v="0"/>
  </r>
  <r>
    <s v="E8056"/>
    <s v="Population 2016"/>
    <s v="1"/>
    <s v="Male"/>
    <s v="38"/>
    <s v="Born Again Christian"/>
    <s v="115900"/>
    <s v="Templemore"/>
    <s v="2016"/>
    <s v="2016"/>
    <s v="Number"/>
    <n v="0"/>
  </r>
  <r>
    <s v="E8056"/>
    <s v="Population 2016"/>
    <s v="1"/>
    <s v="Male"/>
    <s v="38"/>
    <s v="Born Again Christian"/>
    <s v="116000"/>
    <s v="Baltinglass"/>
    <s v="2016"/>
    <s v="2016"/>
    <s v="Number"/>
    <n v="0"/>
  </r>
  <r>
    <s v="E8056"/>
    <s v="Population 2016"/>
    <s v="1"/>
    <s v="Male"/>
    <s v="38"/>
    <s v="Born Again Christian"/>
    <s v="116100"/>
    <s v="Clifden"/>
    <s v="2016"/>
    <s v="2016"/>
    <s v="Number"/>
    <n v="0"/>
  </r>
  <r>
    <s v="E8056"/>
    <s v="Population 2016"/>
    <s v="1"/>
    <s v="Male"/>
    <s v="38"/>
    <s v="Born Again Christian"/>
    <s v="116200"/>
    <s v="Bunclody-Carrickduff"/>
    <s v="2016"/>
    <s v="2016"/>
    <s v="Number"/>
    <n v="0"/>
  </r>
  <r>
    <s v="E8056"/>
    <s v="Population 2016"/>
    <s v="1"/>
    <s v="Male"/>
    <s v="38"/>
    <s v="Born Again Christian"/>
    <s v="116300"/>
    <s v="Abbeyfeale"/>
    <s v="2016"/>
    <s v="2016"/>
    <s v="Number"/>
    <n v="1"/>
  </r>
  <r>
    <s v="E8056"/>
    <s v="Population 2016"/>
    <s v="1"/>
    <s v="Male"/>
    <s v="38"/>
    <s v="Born Again Christian"/>
    <s v="116400"/>
    <s v="Clogherhead"/>
    <s v="2016"/>
    <s v="2016"/>
    <s v="Number"/>
    <n v="0"/>
  </r>
  <r>
    <s v="E8056"/>
    <s v="Population 2016"/>
    <s v="1"/>
    <s v="Male"/>
    <s v="38"/>
    <s v="Born Again Christian"/>
    <s v="116500"/>
    <s v="Castlerea"/>
    <s v="2016"/>
    <s v="2016"/>
    <s v="Number"/>
    <n v="0"/>
  </r>
  <r>
    <s v="E8056"/>
    <s v="Population 2016"/>
    <s v="1"/>
    <s v="Male"/>
    <s v="38"/>
    <s v="Born Again Christian"/>
    <s v="116600"/>
    <s v="An Daingean"/>
    <s v="2016"/>
    <s v="2016"/>
    <s v="Number"/>
    <n v="0"/>
  </r>
  <r>
    <s v="E8056"/>
    <s v="Population 2016"/>
    <s v="1"/>
    <s v="Male"/>
    <s v="38"/>
    <s v="Born Again Christian"/>
    <s v="116700"/>
    <s v="Castleconnell"/>
    <s v="2016"/>
    <s v="2016"/>
    <s v="Number"/>
    <n v="0"/>
  </r>
  <r>
    <s v="E8056"/>
    <s v="Population 2016"/>
    <s v="1"/>
    <s v="Male"/>
    <s v="38"/>
    <s v="Born Again Christian"/>
    <s v="116800"/>
    <s v="Bearna"/>
    <s v="2016"/>
    <s v="2016"/>
    <s v="Number"/>
    <n v="0"/>
  </r>
  <r>
    <s v="E8056"/>
    <s v="Population 2016"/>
    <s v="1"/>
    <s v="Male"/>
    <s v="38"/>
    <s v="Born Again Christian"/>
    <s v="116900"/>
    <s v="Balrothery"/>
    <s v="2016"/>
    <s v="2016"/>
    <s v="Number"/>
    <n v="0"/>
  </r>
  <r>
    <s v="E8056"/>
    <s v="Population 2016"/>
    <s v="1"/>
    <s v="Male"/>
    <s v="38"/>
    <s v="Born Again Christian"/>
    <s v="117000"/>
    <s v="Abbeyleix"/>
    <s v="2016"/>
    <s v="2016"/>
    <s v="Number"/>
    <n v="0"/>
  </r>
  <r>
    <s v="E8056"/>
    <s v="Population 2016"/>
    <s v="1"/>
    <s v="Male"/>
    <s v="38"/>
    <s v="Born Again Christian"/>
    <s v="117100"/>
    <s v="Ballaghaderreen"/>
    <s v="2016"/>
    <s v="2016"/>
    <s v="Number"/>
    <n v="3"/>
  </r>
  <r>
    <s v="E8056"/>
    <s v="Population 2016"/>
    <s v="1"/>
    <s v="Male"/>
    <s v="38"/>
    <s v="Born Again Christian"/>
    <s v="117200"/>
    <s v="Enniskerry"/>
    <s v="2016"/>
    <s v="2016"/>
    <s v="Number"/>
    <n v="0"/>
  </r>
  <r>
    <s v="E8056"/>
    <s v="Population 2016"/>
    <s v="1"/>
    <s v="Male"/>
    <s v="38"/>
    <s v="Born Again Christian"/>
    <s v="117300"/>
    <s v="Newport"/>
    <s v="2016"/>
    <s v="2016"/>
    <s v="Number"/>
    <n v="0"/>
  </r>
  <r>
    <s v="E8056"/>
    <s v="Population 2016"/>
    <s v="1"/>
    <s v="Male"/>
    <s v="38"/>
    <s v="Born Again Christian"/>
    <s v="117400"/>
    <s v="Dunleer"/>
    <s v="2016"/>
    <s v="2016"/>
    <s v="Number"/>
    <n v="2"/>
  </r>
  <r>
    <s v="E8056"/>
    <s v="Population 2016"/>
    <s v="1"/>
    <s v="Male"/>
    <s v="38"/>
    <s v="Born Again Christian"/>
    <s v="117500"/>
    <s v="Newmarket-on-Fergus"/>
    <s v="2016"/>
    <s v="2016"/>
    <s v="Number"/>
    <n v="1"/>
  </r>
  <r>
    <s v="E8056"/>
    <s v="Population 2016"/>
    <s v="1"/>
    <s v="Male"/>
    <s v="38"/>
    <s v="Born Again Christian"/>
    <s v="117600"/>
    <s v="Clones"/>
    <s v="2016"/>
    <s v="2016"/>
    <s v="Number"/>
    <n v="0"/>
  </r>
  <r>
    <s v="E8056"/>
    <s v="Population 2016"/>
    <s v="1"/>
    <s v="Male"/>
    <s v="38"/>
    <s v="Born Again Christian"/>
    <s v="117700"/>
    <s v="Tubbercurry"/>
    <s v="2016"/>
    <s v="2016"/>
    <s v="Number"/>
    <n v="0"/>
  </r>
  <r>
    <s v="E8056"/>
    <s v="Population 2016"/>
    <s v="1"/>
    <s v="Male"/>
    <s v="38"/>
    <s v="Born Again Christian"/>
    <s v="117800"/>
    <s v="Edgeworthstown"/>
    <s v="2016"/>
    <s v="2016"/>
    <s v="Number"/>
    <n v="0"/>
  </r>
  <r>
    <s v="E8056"/>
    <s v="Population 2016"/>
    <s v="1"/>
    <s v="Male"/>
    <s v="38"/>
    <s v="Born Again Christian"/>
    <s v="117900"/>
    <s v="Ballivor"/>
    <s v="2016"/>
    <s v="2016"/>
    <s v="Number"/>
    <n v="0"/>
  </r>
  <r>
    <s v="E8056"/>
    <s v="Population 2016"/>
    <s v="1"/>
    <s v="Male"/>
    <s v="38"/>
    <s v="Born Again Christian"/>
    <s v="118000"/>
    <s v="Castlebridge"/>
    <s v="2016"/>
    <s v="2016"/>
    <s v="Number"/>
    <n v="1"/>
  </r>
  <r>
    <s v="E8056"/>
    <s v="Population 2016"/>
    <s v="1"/>
    <s v="Male"/>
    <s v="38"/>
    <s v="Born Again Christian"/>
    <s v="118100"/>
    <s v="Portlaw"/>
    <s v="2016"/>
    <s v="2016"/>
    <s v="Number"/>
    <n v="0"/>
  </r>
  <r>
    <s v="E8056"/>
    <s v="Population 2016"/>
    <s v="1"/>
    <s v="Male"/>
    <s v="38"/>
    <s v="Born Again Christian"/>
    <s v="118200"/>
    <s v="Mountrath"/>
    <s v="2016"/>
    <s v="2016"/>
    <s v="Number"/>
    <n v="0"/>
  </r>
  <r>
    <s v="E8056"/>
    <s v="Population 2016"/>
    <s v="1"/>
    <s v="Male"/>
    <s v="38"/>
    <s v="Born Again Christian"/>
    <s v="118300"/>
    <s v="Lifford"/>
    <s v="2016"/>
    <s v="2016"/>
    <s v="Number"/>
    <n v="0"/>
  </r>
  <r>
    <s v="E8056"/>
    <s v="Population 2016"/>
    <s v="1"/>
    <s v="Male"/>
    <s v="38"/>
    <s v="Born Again Christian"/>
    <s v="118400"/>
    <s v="Banagher"/>
    <s v="2016"/>
    <s v="2016"/>
    <s v="Number"/>
    <n v="0"/>
  </r>
  <r>
    <s v="E8056"/>
    <s v="Population 2016"/>
    <s v="1"/>
    <s v="Male"/>
    <s v="38"/>
    <s v="Born Again Christian"/>
    <s v="118500"/>
    <s v="Kilmallock"/>
    <s v="2016"/>
    <s v="2016"/>
    <s v="Number"/>
    <n v="0"/>
  </r>
  <r>
    <s v="E8056"/>
    <s v="Population 2016"/>
    <s v="1"/>
    <s v="Male"/>
    <s v="38"/>
    <s v="Born Again Christian"/>
    <s v="118600"/>
    <s v="Strandhill"/>
    <s v="2016"/>
    <s v="2016"/>
    <s v="Number"/>
    <n v="0"/>
  </r>
  <r>
    <s v="E8056"/>
    <s v="Population 2016"/>
    <s v="1"/>
    <s v="Male"/>
    <s v="38"/>
    <s v="Born Again Christian"/>
    <s v="118700"/>
    <s v="Rathdrum"/>
    <s v="2016"/>
    <s v="2016"/>
    <s v="Number"/>
    <n v="0"/>
  </r>
  <r>
    <s v="E8056"/>
    <s v="Population 2016"/>
    <s v="1"/>
    <s v="Male"/>
    <s v="38"/>
    <s v="Born Again Christian"/>
    <s v="118800"/>
    <s v="Dunmanway"/>
    <s v="2016"/>
    <s v="2016"/>
    <s v="Number"/>
    <n v="0"/>
  </r>
  <r>
    <s v="E8056"/>
    <s v="Population 2016"/>
    <s v="1"/>
    <s v="Male"/>
    <s v="38"/>
    <s v="Born Again Christian"/>
    <s v="118900"/>
    <s v="Millstreet"/>
    <s v="2016"/>
    <s v="2016"/>
    <s v="Number"/>
    <n v="0"/>
  </r>
  <r>
    <s v="E8056"/>
    <s v="Population 2016"/>
    <s v="1"/>
    <s v="Male"/>
    <s v="38"/>
    <s v="Born Again Christian"/>
    <s v="119000"/>
    <s v="Ballymahon"/>
    <s v="2016"/>
    <s v="2016"/>
    <s v="Number"/>
    <n v="0"/>
  </r>
  <r>
    <s v="E8056"/>
    <s v="Population 2016"/>
    <s v="1"/>
    <s v="Male"/>
    <s v="38"/>
    <s v="Born Again Christian"/>
    <s v="119100"/>
    <s v="Cloyne"/>
    <s v="2016"/>
    <s v="2016"/>
    <s v="Number"/>
    <n v="0"/>
  </r>
  <r>
    <s v="E8056"/>
    <s v="Population 2016"/>
    <s v="1"/>
    <s v="Male"/>
    <s v="38"/>
    <s v="Born Again Christian"/>
    <s v="119200"/>
    <s v="Dunmore East"/>
    <s v="2016"/>
    <s v="2016"/>
    <s v="Number"/>
    <n v="0"/>
  </r>
  <r>
    <s v="E8056"/>
    <s v="Population 2016"/>
    <s v="1"/>
    <s v="Male"/>
    <s v="38"/>
    <s v="Born Again Christian"/>
    <s v="119300"/>
    <s v="Moycullen"/>
    <s v="2016"/>
    <s v="2016"/>
    <s v="Number"/>
    <n v="1"/>
  </r>
  <r>
    <s v="E8056"/>
    <s v="Population 2016"/>
    <s v="1"/>
    <s v="Male"/>
    <s v="38"/>
    <s v="Born Again Christian"/>
    <s v="119600"/>
    <s v="Rosslare"/>
    <s v="2016"/>
    <s v="2016"/>
    <s v="Number"/>
    <n v="0"/>
  </r>
  <r>
    <s v="E8056"/>
    <s v="Population 2016"/>
    <s v="1"/>
    <s v="Male"/>
    <s v="38"/>
    <s v="Born Again Christian"/>
    <s v="119800"/>
    <s v="Derrinturn"/>
    <s v="2016"/>
    <s v="2016"/>
    <s v="Number"/>
    <n v="2"/>
  </r>
  <r>
    <s v="E8056"/>
    <s v="Population 2016"/>
    <s v="1"/>
    <s v="Male"/>
    <s v="38"/>
    <s v="Born Again Christian"/>
    <s v="119900"/>
    <s v="Fethard"/>
    <s v="2016"/>
    <s v="2016"/>
    <s v="Number"/>
    <n v="0"/>
  </r>
  <r>
    <s v="E8056"/>
    <s v="Population 2016"/>
    <s v="1"/>
    <s v="Male"/>
    <s v="38"/>
    <s v="Born Again Christian"/>
    <s v="120000"/>
    <s v="Ballymote"/>
    <s v="2016"/>
    <s v="2016"/>
    <s v="Number"/>
    <n v="0"/>
  </r>
  <r>
    <s v="E8056"/>
    <s v="Population 2016"/>
    <s v="1"/>
    <s v="Male"/>
    <s v="38"/>
    <s v="Born Again Christian"/>
    <s v="120100"/>
    <s v="Rathcormac"/>
    <s v="2016"/>
    <s v="2016"/>
    <s v="Number"/>
    <n v="0"/>
  </r>
  <r>
    <s v="E8056"/>
    <s v="Population 2016"/>
    <s v="1"/>
    <s v="Male"/>
    <s v="38"/>
    <s v="Born Again Christian"/>
    <s v="120400"/>
    <s v="Towns 1,000 - 1,499 population"/>
    <s v="2016"/>
    <s v="2016"/>
    <s v="Number"/>
    <n v="23"/>
  </r>
  <r>
    <s v="E8056"/>
    <s v="Population 2016"/>
    <s v="1"/>
    <s v="Male"/>
    <s v="38"/>
    <s v="Born Again Christian"/>
    <s v="120500"/>
    <s v="Total Towns 500 - 999 population"/>
    <s v="2016"/>
    <s v="2016"/>
    <s v="Number"/>
    <n v="19"/>
  </r>
  <r>
    <s v="E8056"/>
    <s v="Population 2016"/>
    <s v="1"/>
    <s v="Male"/>
    <s v="38"/>
    <s v="Born Again Christian"/>
    <s v="120600"/>
    <s v="Towns under 500 population but with at least 50 inhabited houses"/>
    <s v="2016"/>
    <s v="2016"/>
    <s v="Number"/>
    <n v="21"/>
  </r>
  <r>
    <s v="E8056"/>
    <s v="Population 2016"/>
    <s v="1"/>
    <s v="Male"/>
    <s v="38"/>
    <s v="Born Again Christian"/>
    <s v="120700"/>
    <s v="Remainder of country"/>
    <s v="2016"/>
    <s v="2016"/>
    <s v="Number"/>
    <n v="243"/>
  </r>
  <r>
    <s v="E8056"/>
    <s v="Population 2016"/>
    <s v="1"/>
    <s v="Male"/>
    <s v="38"/>
    <s v="Born Again Christian"/>
    <s v="130000"/>
    <s v="Collooney"/>
    <s v="2016"/>
    <s v="2016"/>
    <s v="Number"/>
    <n v="0"/>
  </r>
  <r>
    <s v="E8056"/>
    <s v="Population 2016"/>
    <s v="1"/>
    <s v="Male"/>
    <s v="38"/>
    <s v="Born Again Christian"/>
    <s v="130100"/>
    <s v="Castlemartyr"/>
    <s v="2016"/>
    <s v="2016"/>
    <s v="Number"/>
    <n v="0"/>
  </r>
  <r>
    <s v="E8056"/>
    <s v="Population 2016"/>
    <s v="1"/>
    <s v="Male"/>
    <s v="38"/>
    <s v="Born Again Christian"/>
    <s v="130400"/>
    <s v="Tullyallen"/>
    <s v="2016"/>
    <s v="2016"/>
    <s v="Number"/>
    <n v="0"/>
  </r>
  <r>
    <s v="E8056"/>
    <s v="Population 2016"/>
    <s v="1"/>
    <s v="Male"/>
    <s v="38"/>
    <s v="Born Again Christian"/>
    <s v="130200"/>
    <s v="Longwood"/>
    <s v="2016"/>
    <s v="2016"/>
    <s v="Number"/>
    <n v="0"/>
  </r>
  <r>
    <s v="E8056"/>
    <s v="Population 2016"/>
    <s v="1"/>
    <s v="Male"/>
    <s v="38"/>
    <s v="Born Again Christian"/>
    <s v="130300"/>
    <s v="Termonfeckin"/>
    <s v="2016"/>
    <s v="2016"/>
    <s v="Number"/>
    <n v="0"/>
  </r>
  <r>
    <s v="E8056"/>
    <s v="Population 2016"/>
    <s v="1"/>
    <s v="Male"/>
    <s v="38"/>
    <s v="Born Again Christian"/>
    <s v="130500"/>
    <s v="Convoy"/>
    <s v="2016"/>
    <s v="2016"/>
    <s v="Number"/>
    <n v="0"/>
  </r>
  <r>
    <s v="E8056"/>
    <s v="Population 2016"/>
    <s v="1"/>
    <s v="Male"/>
    <s v="38"/>
    <s v="Born Again Christian"/>
    <s v="130600"/>
    <s v="Castlecomer-Donaguile"/>
    <s v="2016"/>
    <s v="2016"/>
    <s v="Number"/>
    <n v="1"/>
  </r>
  <r>
    <s v="E8056"/>
    <s v="Population 2016"/>
    <s v="1"/>
    <s v="Male"/>
    <s v="59"/>
    <s v="Christian (Not Specified)"/>
    <s v="-"/>
    <s v="State"/>
    <s v="2016"/>
    <s v="2016"/>
    <s v="Number"/>
    <n v="17312"/>
  </r>
  <r>
    <s v="E8056"/>
    <s v="Population 2016"/>
    <s v="1"/>
    <s v="Male"/>
    <s v="59"/>
    <s v="Christian (Not Specified)"/>
    <s v="100100"/>
    <s v="Dublin City and suburbs"/>
    <s v="2016"/>
    <s v="2016"/>
    <s v="Number"/>
    <n v="5296"/>
  </r>
  <r>
    <s v="E8056"/>
    <s v="Population 2016"/>
    <s v="1"/>
    <s v="Male"/>
    <s v="59"/>
    <s v="Christian (Not Specified)"/>
    <s v="100300"/>
    <s v="Cork City and suburbs"/>
    <s v="2016"/>
    <s v="2016"/>
    <s v="Number"/>
    <n v="745"/>
  </r>
  <r>
    <s v="E8056"/>
    <s v="Population 2016"/>
    <s v="1"/>
    <s v="Male"/>
    <s v="59"/>
    <s v="Christian (Not Specified)"/>
    <s v="100400"/>
    <s v="Limerick City and suburbs"/>
    <s v="2016"/>
    <s v="2016"/>
    <s v="Number"/>
    <n v="331"/>
  </r>
  <r>
    <s v="E8056"/>
    <s v="Population 2016"/>
    <s v="1"/>
    <s v="Male"/>
    <s v="59"/>
    <s v="Christian (Not Specified)"/>
    <s v="100500"/>
    <s v="Galway City and suburbs"/>
    <s v="2016"/>
    <s v="2016"/>
    <s v="Number"/>
    <n v="439"/>
  </r>
  <r>
    <s v="E8056"/>
    <s v="Population 2016"/>
    <s v="1"/>
    <s v="Male"/>
    <s v="59"/>
    <s v="Christian (Not Specified)"/>
    <s v="100600"/>
    <s v="Waterford City and suburbs"/>
    <s v="2016"/>
    <s v="2016"/>
    <s v="Number"/>
    <n v="229"/>
  </r>
  <r>
    <s v="E8056"/>
    <s v="Population 2016"/>
    <s v="1"/>
    <s v="Male"/>
    <s v="59"/>
    <s v="Christian (Not Specified)"/>
    <s v="100800"/>
    <s v="Drogheda"/>
    <s v="2016"/>
    <s v="2016"/>
    <s v="Number"/>
    <n v="252"/>
  </r>
  <r>
    <s v="E8056"/>
    <s v="Population 2016"/>
    <s v="1"/>
    <s v="Male"/>
    <s v="59"/>
    <s v="Christian (Not Specified)"/>
    <s v="100900"/>
    <s v="Dundalk"/>
    <s v="2016"/>
    <s v="2016"/>
    <s v="Number"/>
    <n v="267"/>
  </r>
  <r>
    <s v="E8056"/>
    <s v="Population 2016"/>
    <s v="1"/>
    <s v="Male"/>
    <s v="59"/>
    <s v="Christian (Not Specified)"/>
    <s v="101000"/>
    <s v="Swords"/>
    <s v="2016"/>
    <s v="2016"/>
    <s v="Number"/>
    <n v="164"/>
  </r>
  <r>
    <s v="E8056"/>
    <s v="Population 2016"/>
    <s v="1"/>
    <s v="Male"/>
    <s v="59"/>
    <s v="Christian (Not Specified)"/>
    <s v="101100"/>
    <s v="Bray"/>
    <s v="2016"/>
    <s v="2016"/>
    <s v="Number"/>
    <n v="139"/>
  </r>
  <r>
    <s v="E8056"/>
    <s v="Population 2016"/>
    <s v="1"/>
    <s v="Male"/>
    <s v="59"/>
    <s v="Christian (Not Specified)"/>
    <s v="101200"/>
    <s v="Navan (An Uaimh)"/>
    <s v="2016"/>
    <s v="2016"/>
    <s v="Number"/>
    <n v="218"/>
  </r>
  <r>
    <s v="E8056"/>
    <s v="Population 2016"/>
    <s v="1"/>
    <s v="Male"/>
    <s v="59"/>
    <s v="Christian (Not Specified)"/>
    <s v="101300"/>
    <s v="Ennis"/>
    <s v="2016"/>
    <s v="2016"/>
    <s v="Number"/>
    <n v="118"/>
  </r>
  <r>
    <s v="E8056"/>
    <s v="Population 2016"/>
    <s v="1"/>
    <s v="Male"/>
    <s v="59"/>
    <s v="Christian (Not Specified)"/>
    <s v="101400"/>
    <s v="Kilkenny"/>
    <s v="2016"/>
    <s v="2016"/>
    <s v="Number"/>
    <n v="100"/>
  </r>
  <r>
    <s v="E8056"/>
    <s v="Population 2016"/>
    <s v="1"/>
    <s v="Male"/>
    <s v="59"/>
    <s v="Christian (Not Specified)"/>
    <s v="101500"/>
    <s v="Tralee"/>
    <s v="2016"/>
    <s v="2016"/>
    <s v="Number"/>
    <n v="96"/>
  </r>
  <r>
    <s v="E8056"/>
    <s v="Population 2016"/>
    <s v="1"/>
    <s v="Male"/>
    <s v="59"/>
    <s v="Christian (Not Specified)"/>
    <s v="101600"/>
    <s v="Carlow"/>
    <s v="2016"/>
    <s v="2016"/>
    <s v="Number"/>
    <n v="108"/>
  </r>
  <r>
    <s v="E8056"/>
    <s v="Population 2016"/>
    <s v="1"/>
    <s v="Male"/>
    <s v="59"/>
    <s v="Christian (Not Specified)"/>
    <s v="101700"/>
    <s v="Droichead Nua"/>
    <s v="2016"/>
    <s v="2016"/>
    <s v="Number"/>
    <n v="90"/>
  </r>
  <r>
    <s v="E8056"/>
    <s v="Population 2016"/>
    <s v="1"/>
    <s v="Male"/>
    <s v="59"/>
    <s v="Christian (Not Specified)"/>
    <s v="101800"/>
    <s v="Naas"/>
    <s v="2016"/>
    <s v="2016"/>
    <s v="Number"/>
    <n v="79"/>
  </r>
  <r>
    <s v="E8056"/>
    <s v="Population 2016"/>
    <s v="1"/>
    <s v="Male"/>
    <s v="59"/>
    <s v="Christian (Not Specified)"/>
    <s v="101900"/>
    <s v="Athlone"/>
    <s v="2016"/>
    <s v="2016"/>
    <s v="Number"/>
    <n v="173"/>
  </r>
  <r>
    <s v="E8056"/>
    <s v="Population 2016"/>
    <s v="1"/>
    <s v="Male"/>
    <s v="59"/>
    <s v="Christian (Not Specified)"/>
    <s v="102000"/>
    <s v="Portlaoise"/>
    <s v="2016"/>
    <s v="2016"/>
    <s v="Number"/>
    <n v="175"/>
  </r>
  <r>
    <s v="E8056"/>
    <s v="Population 2016"/>
    <s v="1"/>
    <s v="Male"/>
    <s v="59"/>
    <s v="Christian (Not Specified)"/>
    <s v="102100"/>
    <s v="Mullingar"/>
    <s v="2016"/>
    <s v="2016"/>
    <s v="Number"/>
    <n v="66"/>
  </r>
  <r>
    <s v="E8056"/>
    <s v="Population 2016"/>
    <s v="1"/>
    <s v="Male"/>
    <s v="59"/>
    <s v="Christian (Not Specified)"/>
    <s v="102200"/>
    <s v="Wexford"/>
    <s v="2016"/>
    <s v="2016"/>
    <s v="Number"/>
    <n v="54"/>
  </r>
  <r>
    <s v="E8056"/>
    <s v="Population 2016"/>
    <s v="1"/>
    <s v="Male"/>
    <s v="59"/>
    <s v="Christian (Not Specified)"/>
    <s v="102300"/>
    <s v="Balbriggan"/>
    <s v="2016"/>
    <s v="2016"/>
    <s v="Number"/>
    <n v="240"/>
  </r>
  <r>
    <s v="E8056"/>
    <s v="Population 2016"/>
    <s v="1"/>
    <s v="Male"/>
    <s v="59"/>
    <s v="Christian (Not Specified)"/>
    <s v="102400"/>
    <s v="Letterkenny"/>
    <s v="2016"/>
    <s v="2016"/>
    <s v="Number"/>
    <n v="89"/>
  </r>
  <r>
    <s v="E8056"/>
    <s v="Population 2016"/>
    <s v="1"/>
    <s v="Male"/>
    <s v="59"/>
    <s v="Christian (Not Specified)"/>
    <s v="102500"/>
    <s v="Celbridge"/>
    <s v="2016"/>
    <s v="2016"/>
    <s v="Number"/>
    <n v="112"/>
  </r>
  <r>
    <s v="E8056"/>
    <s v="Population 2016"/>
    <s v="1"/>
    <s v="Male"/>
    <s v="59"/>
    <s v="Christian (Not Specified)"/>
    <s v="102600"/>
    <s v="Sligo"/>
    <s v="2016"/>
    <s v="2016"/>
    <s v="Number"/>
    <n v="104"/>
  </r>
  <r>
    <s v="E8056"/>
    <s v="Population 2016"/>
    <s v="1"/>
    <s v="Male"/>
    <s v="59"/>
    <s v="Christian (Not Specified)"/>
    <s v="102700"/>
    <s v="Clonmel"/>
    <s v="2016"/>
    <s v="2016"/>
    <s v="Number"/>
    <n v="56"/>
  </r>
  <r>
    <s v="E8056"/>
    <s v="Population 2016"/>
    <s v="1"/>
    <s v="Male"/>
    <s v="59"/>
    <s v="Christian (Not Specified)"/>
    <s v="102800"/>
    <s v="Greystones"/>
    <s v="2016"/>
    <s v="2016"/>
    <s v="Number"/>
    <n v="116"/>
  </r>
  <r>
    <s v="E8056"/>
    <s v="Population 2016"/>
    <s v="1"/>
    <s v="Male"/>
    <s v="59"/>
    <s v="Christian (Not Specified)"/>
    <s v="102900"/>
    <s v="Malahide"/>
    <s v="2016"/>
    <s v="2016"/>
    <s v="Number"/>
    <n v="41"/>
  </r>
  <r>
    <s v="E8056"/>
    <s v="Population 2016"/>
    <s v="1"/>
    <s v="Male"/>
    <s v="59"/>
    <s v="Christian (Not Specified)"/>
    <s v="103000"/>
    <s v="Leixlip"/>
    <s v="2016"/>
    <s v="2016"/>
    <s v="Number"/>
    <n v="67"/>
  </r>
  <r>
    <s v="E8056"/>
    <s v="Population 2016"/>
    <s v="1"/>
    <s v="Male"/>
    <s v="59"/>
    <s v="Christian (Not Specified)"/>
    <s v="103100"/>
    <s v="Carrigaline"/>
    <s v="2016"/>
    <s v="2016"/>
    <s v="Number"/>
    <n v="48"/>
  </r>
  <r>
    <s v="E8056"/>
    <s v="Population 2016"/>
    <s v="1"/>
    <s v="Male"/>
    <s v="59"/>
    <s v="Christian (Not Specified)"/>
    <s v="103200"/>
    <s v="Tullamore"/>
    <s v="2016"/>
    <s v="2016"/>
    <s v="Number"/>
    <n v="65"/>
  </r>
  <r>
    <s v="E8056"/>
    <s v="Population 2016"/>
    <s v="1"/>
    <s v="Male"/>
    <s v="59"/>
    <s v="Christian (Not Specified)"/>
    <s v="103300"/>
    <s v="Killarney"/>
    <s v="2016"/>
    <s v="2016"/>
    <s v="Number"/>
    <n v="50"/>
  </r>
  <r>
    <s v="E8056"/>
    <s v="Population 2016"/>
    <s v="1"/>
    <s v="Male"/>
    <s v="59"/>
    <s v="Christian (Not Specified)"/>
    <s v="103400"/>
    <s v="Arklow"/>
    <s v="2016"/>
    <s v="2016"/>
    <s v="Number"/>
    <n v="49"/>
  </r>
  <r>
    <s v="E8056"/>
    <s v="Population 2016"/>
    <s v="1"/>
    <s v="Male"/>
    <s v="59"/>
    <s v="Christian (Not Specified)"/>
    <s v="103500"/>
    <s v="Maynooth"/>
    <s v="2016"/>
    <s v="2016"/>
    <s v="Number"/>
    <n v="58"/>
  </r>
  <r>
    <s v="E8056"/>
    <s v="Population 2016"/>
    <s v="1"/>
    <s v="Male"/>
    <s v="59"/>
    <s v="Christian (Not Specified)"/>
    <s v="103600"/>
    <s v="Cobh"/>
    <s v="2016"/>
    <s v="2016"/>
    <s v="Number"/>
    <n v="34"/>
  </r>
  <r>
    <s v="E8056"/>
    <s v="Population 2016"/>
    <s v="1"/>
    <s v="Male"/>
    <s v="59"/>
    <s v="Christian (Not Specified)"/>
    <s v="103700"/>
    <s v="Castlebar"/>
    <s v="2016"/>
    <s v="2016"/>
    <s v="Number"/>
    <n v="57"/>
  </r>
  <r>
    <s v="E8056"/>
    <s v="Population 2016"/>
    <s v="1"/>
    <s v="Male"/>
    <s v="59"/>
    <s v="Christian (Not Specified)"/>
    <s v="103800"/>
    <s v="Midleton"/>
    <s v="2016"/>
    <s v="2016"/>
    <s v="Number"/>
    <n v="67"/>
  </r>
  <r>
    <s v="E8056"/>
    <s v="Population 2016"/>
    <s v="1"/>
    <s v="Male"/>
    <s v="59"/>
    <s v="Christian (Not Specified)"/>
    <s v="103900"/>
    <s v="Mallow"/>
    <s v="2016"/>
    <s v="2016"/>
    <s v="Number"/>
    <n v="74"/>
  </r>
  <r>
    <s v="E8056"/>
    <s v="Population 2016"/>
    <s v="1"/>
    <s v="Male"/>
    <s v="59"/>
    <s v="Christian (Not Specified)"/>
    <s v="104000"/>
    <s v="Ashbourne"/>
    <s v="2016"/>
    <s v="2016"/>
    <s v="Number"/>
    <n v="40"/>
  </r>
  <r>
    <s v="E8056"/>
    <s v="Population 2016"/>
    <s v="1"/>
    <s v="Male"/>
    <s v="59"/>
    <s v="Christian (Not Specified)"/>
    <s v="104100"/>
    <s v="Ballina"/>
    <s v="2016"/>
    <s v="2016"/>
    <s v="Number"/>
    <n v="20"/>
  </r>
  <r>
    <s v="E8056"/>
    <s v="Population 2016"/>
    <s v="1"/>
    <s v="Male"/>
    <s v="59"/>
    <s v="Christian (Not Specified)"/>
    <s v="104200"/>
    <s v="Laytown-Bettystown-Mornington"/>
    <s v="2016"/>
    <s v="2016"/>
    <s v="Number"/>
    <n v="52"/>
  </r>
  <r>
    <s v="E8056"/>
    <s v="Population 2016"/>
    <s v="1"/>
    <s v="Male"/>
    <s v="59"/>
    <s v="Christian (Not Specified)"/>
    <s v="104300"/>
    <s v="Enniscorthy"/>
    <s v="2016"/>
    <s v="2016"/>
    <s v="Number"/>
    <n v="51"/>
  </r>
  <r>
    <s v="E8056"/>
    <s v="Population 2016"/>
    <s v="1"/>
    <s v="Male"/>
    <s v="59"/>
    <s v="Christian (Not Specified)"/>
    <s v="104400"/>
    <s v="Wicklow"/>
    <s v="2016"/>
    <s v="2016"/>
    <s v="Number"/>
    <n v="58"/>
  </r>
  <r>
    <s v="E8056"/>
    <s v="Population 2016"/>
    <s v="1"/>
    <s v="Male"/>
    <s v="59"/>
    <s v="Christian (Not Specified)"/>
    <s v="104500"/>
    <s v="Tramore"/>
    <s v="2016"/>
    <s v="2016"/>
    <s v="Number"/>
    <n v="38"/>
  </r>
  <r>
    <s v="E8056"/>
    <s v="Population 2016"/>
    <s v="1"/>
    <s v="Male"/>
    <s v="59"/>
    <s v="Christian (Not Specified)"/>
    <s v="104600"/>
    <s v="Cavan"/>
    <s v="2016"/>
    <s v="2016"/>
    <s v="Number"/>
    <n v="77"/>
  </r>
  <r>
    <s v="E8056"/>
    <s v="Population 2016"/>
    <s v="1"/>
    <s v="Male"/>
    <s v="59"/>
    <s v="Christian (Not Specified)"/>
    <s v="104800"/>
    <s v="Athy"/>
    <s v="2016"/>
    <s v="2016"/>
    <s v="Number"/>
    <n v="85"/>
  </r>
  <r>
    <s v="E8056"/>
    <s v="Population 2016"/>
    <s v="1"/>
    <s v="Male"/>
    <s v="59"/>
    <s v="Christian (Not Specified)"/>
    <s v="104900"/>
    <s v="Shannon"/>
    <s v="2016"/>
    <s v="2016"/>
    <s v="Number"/>
    <n v="60"/>
  </r>
  <r>
    <s v="E8056"/>
    <s v="Population 2016"/>
    <s v="1"/>
    <s v="Male"/>
    <s v="59"/>
    <s v="Christian (Not Specified)"/>
    <s v="105000"/>
    <s v="Skerries"/>
    <s v="2016"/>
    <s v="2016"/>
    <s v="Number"/>
    <n v="45"/>
  </r>
  <r>
    <s v="E8056"/>
    <s v="Population 2016"/>
    <s v="1"/>
    <s v="Male"/>
    <s v="59"/>
    <s v="Christian (Not Specified)"/>
    <s v="105100"/>
    <s v="Longford"/>
    <s v="2016"/>
    <s v="2016"/>
    <s v="Number"/>
    <n v="74"/>
  </r>
  <r>
    <s v="E8056"/>
    <s v="Population 2016"/>
    <s v="1"/>
    <s v="Male"/>
    <s v="59"/>
    <s v="Christian (Not Specified)"/>
    <s v="105200"/>
    <s v="Dungarvan"/>
    <s v="2016"/>
    <s v="2016"/>
    <s v="Number"/>
    <n v="13"/>
  </r>
  <r>
    <s v="E8056"/>
    <s v="Population 2016"/>
    <s v="1"/>
    <s v="Male"/>
    <s v="59"/>
    <s v="Christian (Not Specified)"/>
    <s v="105300"/>
    <s v="Portmarnock"/>
    <s v="2016"/>
    <s v="2016"/>
    <s v="Number"/>
    <n v="30"/>
  </r>
  <r>
    <s v="E8056"/>
    <s v="Population 2016"/>
    <s v="1"/>
    <s v="Male"/>
    <s v="59"/>
    <s v="Christian (Not Specified)"/>
    <s v="105400"/>
    <s v="Rush"/>
    <s v="2016"/>
    <s v="2016"/>
    <s v="Number"/>
    <n v="37"/>
  </r>
  <r>
    <s v="E8056"/>
    <s v="Population 2016"/>
    <s v="1"/>
    <s v="Male"/>
    <s v="59"/>
    <s v="Christian (Not Specified)"/>
    <s v="105500"/>
    <s v="Gorey"/>
    <s v="2016"/>
    <s v="2016"/>
    <s v="Number"/>
    <n v="34"/>
  </r>
  <r>
    <s v="E8056"/>
    <s v="Population 2016"/>
    <s v="1"/>
    <s v="Male"/>
    <s v="59"/>
    <s v="Christian (Not Specified)"/>
    <s v="105600"/>
    <s v="Ratoath"/>
    <s v="2016"/>
    <s v="2016"/>
    <s v="Number"/>
    <n v="38"/>
  </r>
  <r>
    <s v="E8056"/>
    <s v="Population 2016"/>
    <s v="1"/>
    <s v="Male"/>
    <s v="59"/>
    <s v="Christian (Not Specified)"/>
    <s v="105700"/>
    <s v="Nenagh"/>
    <s v="2016"/>
    <s v="2016"/>
    <s v="Number"/>
    <n v="34"/>
  </r>
  <r>
    <s v="E8056"/>
    <s v="Population 2016"/>
    <s v="1"/>
    <s v="Male"/>
    <s v="59"/>
    <s v="Christian (Not Specified)"/>
    <s v="105800"/>
    <s v="Trim"/>
    <s v="2016"/>
    <s v="2016"/>
    <s v="Number"/>
    <n v="38"/>
  </r>
  <r>
    <s v="E8056"/>
    <s v="Population 2016"/>
    <s v="1"/>
    <s v="Male"/>
    <s v="59"/>
    <s v="Christian (Not Specified)"/>
    <s v="105900"/>
    <s v="Tuam"/>
    <s v="2016"/>
    <s v="2016"/>
    <s v="Number"/>
    <n v="36"/>
  </r>
  <r>
    <s v="E8056"/>
    <s v="Population 2016"/>
    <s v="1"/>
    <s v="Male"/>
    <s v="59"/>
    <s v="Christian (Not Specified)"/>
    <s v="106000"/>
    <s v="New Ross"/>
    <s v="2016"/>
    <s v="2016"/>
    <s v="Number"/>
    <n v="19"/>
  </r>
  <r>
    <s v="E8056"/>
    <s v="Population 2016"/>
    <s v="1"/>
    <s v="Male"/>
    <s v="59"/>
    <s v="Christian (Not Specified)"/>
    <s v="106100"/>
    <s v="Kildare"/>
    <s v="2016"/>
    <s v="2016"/>
    <s v="Number"/>
    <n v="31"/>
  </r>
  <r>
    <s v="E8056"/>
    <s v="Population 2016"/>
    <s v="1"/>
    <s v="Male"/>
    <s v="59"/>
    <s v="Christian (Not Specified)"/>
    <s v="106200"/>
    <s v="Thurles"/>
    <s v="2016"/>
    <s v="2016"/>
    <s v="Number"/>
    <n v="32"/>
  </r>
  <r>
    <s v="E8056"/>
    <s v="Population 2016"/>
    <s v="1"/>
    <s v="Male"/>
    <s v="59"/>
    <s v="Christian (Not Specified)"/>
    <s v="106300"/>
    <s v="Youghal"/>
    <s v="2016"/>
    <s v="2016"/>
    <s v="Number"/>
    <n v="11"/>
  </r>
  <r>
    <s v="E8056"/>
    <s v="Population 2016"/>
    <s v="1"/>
    <s v="Male"/>
    <s v="59"/>
    <s v="Christian (Not Specified)"/>
    <s v="106400"/>
    <s v="Portarlington"/>
    <s v="2016"/>
    <s v="2016"/>
    <s v="Number"/>
    <n v="41"/>
  </r>
  <r>
    <s v="E8056"/>
    <s v="Population 2016"/>
    <s v="1"/>
    <s v="Male"/>
    <s v="59"/>
    <s v="Christian (Not Specified)"/>
    <s v="106500"/>
    <s v="Monaghan"/>
    <s v="2016"/>
    <s v="2016"/>
    <s v="Number"/>
    <n v="41"/>
  </r>
  <r>
    <s v="E8056"/>
    <s v="Population 2016"/>
    <s v="1"/>
    <s v="Male"/>
    <s v="59"/>
    <s v="Christian (Not Specified)"/>
    <s v="106600"/>
    <s v="Lusk"/>
    <s v="2016"/>
    <s v="2016"/>
    <s v="Number"/>
    <n v="34"/>
  </r>
  <r>
    <s v="E8056"/>
    <s v="Population 2016"/>
    <s v="1"/>
    <s v="Male"/>
    <s v="59"/>
    <s v="Christian (Not Specified)"/>
    <s v="106700"/>
    <s v="Edenderry"/>
    <s v="2016"/>
    <s v="2016"/>
    <s v="Number"/>
    <n v="24"/>
  </r>
  <r>
    <s v="E8056"/>
    <s v="Population 2016"/>
    <s v="1"/>
    <s v="Male"/>
    <s v="59"/>
    <s v="Christian (Not Specified)"/>
    <s v="106800"/>
    <s v="Dunboyne"/>
    <s v="2016"/>
    <s v="2016"/>
    <s v="Number"/>
    <n v="28"/>
  </r>
  <r>
    <s v="E8056"/>
    <s v="Population 2016"/>
    <s v="1"/>
    <s v="Male"/>
    <s v="59"/>
    <s v="Christian (Not Specified)"/>
    <s v="106900"/>
    <s v="Buncrana"/>
    <s v="2016"/>
    <s v="2016"/>
    <s v="Number"/>
    <n v="12"/>
  </r>
  <r>
    <s v="E8056"/>
    <s v="Population 2016"/>
    <s v="1"/>
    <s v="Male"/>
    <s v="59"/>
    <s v="Christian (Not Specified)"/>
    <s v="107000"/>
    <s v="Donabate"/>
    <s v="2016"/>
    <s v="2016"/>
    <s v="Number"/>
    <n v="59"/>
  </r>
  <r>
    <s v="E8056"/>
    <s v="Population 2016"/>
    <s v="1"/>
    <s v="Male"/>
    <s v="59"/>
    <s v="Christian (Not Specified)"/>
    <s v="107100"/>
    <s v="Clane"/>
    <s v="2016"/>
    <s v="2016"/>
    <s v="Number"/>
    <n v="41"/>
  </r>
  <r>
    <s v="E8056"/>
    <s v="Population 2016"/>
    <s v="1"/>
    <s v="Male"/>
    <s v="59"/>
    <s v="Christian (Not Specified)"/>
    <s v="107200"/>
    <s v="Ballinasloe"/>
    <s v="2016"/>
    <s v="2016"/>
    <s v="Number"/>
    <n v="26"/>
  </r>
  <r>
    <s v="E8056"/>
    <s v="Population 2016"/>
    <s v="1"/>
    <s v="Male"/>
    <s v="59"/>
    <s v="Christian (Not Specified)"/>
    <s v="107300"/>
    <s v="Bandon"/>
    <s v="2016"/>
    <s v="2016"/>
    <s v="Number"/>
    <n v="25"/>
  </r>
  <r>
    <s v="E8056"/>
    <s v="Population 2016"/>
    <s v="1"/>
    <s v="Male"/>
    <s v="59"/>
    <s v="Christian (Not Specified)"/>
    <s v="107400"/>
    <s v="Fermoy"/>
    <s v="2016"/>
    <s v="2016"/>
    <s v="Number"/>
    <n v="28"/>
  </r>
  <r>
    <s v="E8056"/>
    <s v="Population 2016"/>
    <s v="1"/>
    <s v="Male"/>
    <s v="59"/>
    <s v="Christian (Not Specified)"/>
    <s v="107500"/>
    <s v="Newcastle West"/>
    <s v="2016"/>
    <s v="2016"/>
    <s v="Number"/>
    <n v="19"/>
  </r>
  <r>
    <s v="E8056"/>
    <s v="Population 2016"/>
    <s v="1"/>
    <s v="Male"/>
    <s v="59"/>
    <s v="Christian (Not Specified)"/>
    <s v="107600"/>
    <s v="Westport"/>
    <s v="2016"/>
    <s v="2016"/>
    <s v="Number"/>
    <n v="17"/>
  </r>
  <r>
    <s v="E8056"/>
    <s v="Population 2016"/>
    <s v="1"/>
    <s v="Male"/>
    <s v="59"/>
    <s v="Christian (Not Specified)"/>
    <s v="107700"/>
    <s v="Carrick-on-Suir"/>
    <s v="2016"/>
    <s v="2016"/>
    <s v="Number"/>
    <n v="14"/>
  </r>
  <r>
    <s v="E8056"/>
    <s v="Population 2016"/>
    <s v="1"/>
    <s v="Male"/>
    <s v="59"/>
    <s v="Christian (Not Specified)"/>
    <s v="107800"/>
    <s v="Kells (Ceanannas)"/>
    <s v="2016"/>
    <s v="2016"/>
    <s v="Number"/>
    <n v="22"/>
  </r>
  <r>
    <s v="E8056"/>
    <s v="Population 2016"/>
    <s v="1"/>
    <s v="Male"/>
    <s v="59"/>
    <s v="Christian (Not Specified)"/>
    <s v="107900"/>
    <s v="Birr"/>
    <s v="2016"/>
    <s v="2016"/>
    <s v="Number"/>
    <n v="5"/>
  </r>
  <r>
    <s v="E8056"/>
    <s v="Population 2016"/>
    <s v="1"/>
    <s v="Male"/>
    <s v="59"/>
    <s v="Christian (Not Specified)"/>
    <s v="108000"/>
    <s v="Kinsealy-Drinan"/>
    <s v="2016"/>
    <s v="2016"/>
    <s v="Number"/>
    <n v="34"/>
  </r>
  <r>
    <s v="E8056"/>
    <s v="Population 2016"/>
    <s v="1"/>
    <s v="Male"/>
    <s v="59"/>
    <s v="Christian (Not Specified)"/>
    <s v="108100"/>
    <s v="Passage West"/>
    <s v="2016"/>
    <s v="2016"/>
    <s v="Number"/>
    <n v="28"/>
  </r>
  <r>
    <s v="E8056"/>
    <s v="Population 2016"/>
    <s v="1"/>
    <s v="Male"/>
    <s v="59"/>
    <s v="Christian (Not Specified)"/>
    <s v="108200"/>
    <s v="Roscommon"/>
    <s v="2016"/>
    <s v="2016"/>
    <s v="Number"/>
    <n v="72"/>
  </r>
  <r>
    <s v="E8056"/>
    <s v="Population 2016"/>
    <s v="1"/>
    <s v="Male"/>
    <s v="59"/>
    <s v="Christian (Not Specified)"/>
    <s v="108300"/>
    <s v="Kilcock"/>
    <s v="2016"/>
    <s v="2016"/>
    <s v="Number"/>
    <n v="17"/>
  </r>
  <r>
    <s v="E8056"/>
    <s v="Population 2016"/>
    <s v="1"/>
    <s v="Male"/>
    <s v="59"/>
    <s v="Christian (Not Specified)"/>
    <s v="108400"/>
    <s v="Roscrea"/>
    <s v="2016"/>
    <s v="2016"/>
    <s v="Number"/>
    <n v="5"/>
  </r>
  <r>
    <s v="E8056"/>
    <s v="Population 2016"/>
    <s v="1"/>
    <s v="Male"/>
    <s v="59"/>
    <s v="Christian (Not Specified)"/>
    <s v="108500"/>
    <s v="Tipperary"/>
    <s v="2016"/>
    <s v="2016"/>
    <s v="Number"/>
    <n v="17"/>
  </r>
  <r>
    <s v="E8056"/>
    <s v="Population 2016"/>
    <s v="1"/>
    <s v="Male"/>
    <s v="59"/>
    <s v="Christian (Not Specified)"/>
    <s v="108600"/>
    <s v="Sallins"/>
    <s v="2016"/>
    <s v="2016"/>
    <s v="Number"/>
    <n v="24"/>
  </r>
  <r>
    <s v="E8056"/>
    <s v="Population 2016"/>
    <s v="1"/>
    <s v="Male"/>
    <s v="59"/>
    <s v="Christian (Not Specified)"/>
    <s v="108700"/>
    <s v="Loughrea"/>
    <s v="2016"/>
    <s v="2016"/>
    <s v="Number"/>
    <n v="18"/>
  </r>
  <r>
    <s v="E8056"/>
    <s v="Population 2016"/>
    <s v="1"/>
    <s v="Male"/>
    <s v="59"/>
    <s v="Christian (Not Specified)"/>
    <s v="108800"/>
    <s v="Blessington"/>
    <s v="2016"/>
    <s v="2016"/>
    <s v="Number"/>
    <n v="22"/>
  </r>
  <r>
    <s v="E8056"/>
    <s v="Population 2016"/>
    <s v="1"/>
    <s v="Male"/>
    <s v="59"/>
    <s v="Christian (Not Specified)"/>
    <s v="109000"/>
    <s v="Ardee"/>
    <s v="2016"/>
    <s v="2016"/>
    <s v="Number"/>
    <n v="6"/>
  </r>
  <r>
    <s v="E8056"/>
    <s v="Population 2016"/>
    <s v="1"/>
    <s v="Male"/>
    <s v="59"/>
    <s v="Christian (Not Specified)"/>
    <s v="109100"/>
    <s v="Carrickmacross"/>
    <s v="2016"/>
    <s v="2016"/>
    <s v="Number"/>
    <n v="29"/>
  </r>
  <r>
    <s v="E8056"/>
    <s v="Population 2016"/>
    <s v="1"/>
    <s v="Male"/>
    <s v="59"/>
    <s v="Christian (Not Specified)"/>
    <s v="109200"/>
    <s v="Kinsale"/>
    <s v="2016"/>
    <s v="2016"/>
    <s v="Number"/>
    <n v="15"/>
  </r>
  <r>
    <s v="E8056"/>
    <s v="Population 2016"/>
    <s v="1"/>
    <s v="Male"/>
    <s v="59"/>
    <s v="Christian (Not Specified)"/>
    <s v="109300"/>
    <s v="Ballybofey-Stranorlar"/>
    <s v="2016"/>
    <s v="2016"/>
    <s v="Number"/>
    <n v="10"/>
  </r>
  <r>
    <s v="E8056"/>
    <s v="Population 2016"/>
    <s v="1"/>
    <s v="Male"/>
    <s v="59"/>
    <s v="Christian (Not Specified)"/>
    <s v="109400"/>
    <s v="Listowel"/>
    <s v="2016"/>
    <s v="2016"/>
    <s v="Number"/>
    <n v="12"/>
  </r>
  <r>
    <s v="E8056"/>
    <s v="Population 2016"/>
    <s v="1"/>
    <s v="Male"/>
    <s v="59"/>
    <s v="Christian (Not Specified)"/>
    <s v="109500"/>
    <s v="Oranmore"/>
    <s v="2016"/>
    <s v="2016"/>
    <s v="Number"/>
    <n v="37"/>
  </r>
  <r>
    <s v="E8056"/>
    <s v="Population 2016"/>
    <s v="1"/>
    <s v="Male"/>
    <s v="59"/>
    <s v="Christian (Not Specified)"/>
    <s v="109600"/>
    <s v="Mountmellick"/>
    <s v="2016"/>
    <s v="2016"/>
    <s v="Number"/>
    <n v="36"/>
  </r>
  <r>
    <s v="E8056"/>
    <s v="Population 2016"/>
    <s v="1"/>
    <s v="Male"/>
    <s v="59"/>
    <s v="Christian (Not Specified)"/>
    <s v="109700"/>
    <s v="Clonakilty"/>
    <s v="2016"/>
    <s v="2016"/>
    <s v="Number"/>
    <n v="12"/>
  </r>
  <r>
    <s v="E8056"/>
    <s v="Population 2016"/>
    <s v="1"/>
    <s v="Male"/>
    <s v="59"/>
    <s v="Christian (Not Specified)"/>
    <s v="109800"/>
    <s v="Carrigtwohill"/>
    <s v="2016"/>
    <s v="2016"/>
    <s v="Number"/>
    <n v="19"/>
  </r>
  <r>
    <s v="E8056"/>
    <s v="Population 2016"/>
    <s v="1"/>
    <s v="Male"/>
    <s v="59"/>
    <s v="Christian (Not Specified)"/>
    <s v="109900"/>
    <s v="Cashel"/>
    <s v="2016"/>
    <s v="2016"/>
    <s v="Number"/>
    <n v="15"/>
  </r>
  <r>
    <s v="E8056"/>
    <s v="Population 2016"/>
    <s v="1"/>
    <s v="Male"/>
    <s v="59"/>
    <s v="Christian (Not Specified)"/>
    <s v="110000"/>
    <s v="Kilcoole"/>
    <s v="2016"/>
    <s v="2016"/>
    <s v="Number"/>
    <n v="7"/>
  </r>
  <r>
    <s v="E8056"/>
    <s v="Population 2016"/>
    <s v="1"/>
    <s v="Male"/>
    <s v="59"/>
    <s v="Christian (Not Specified)"/>
    <s v="110100"/>
    <s v="Duleek"/>
    <s v="2016"/>
    <s v="2016"/>
    <s v="Number"/>
    <n v="16"/>
  </r>
  <r>
    <s v="E8056"/>
    <s v="Population 2016"/>
    <s v="1"/>
    <s v="Male"/>
    <s v="59"/>
    <s v="Christian (Not Specified)"/>
    <s v="110200"/>
    <s v="Carrick-on-Shannon"/>
    <s v="2016"/>
    <s v="2016"/>
    <s v="Number"/>
    <n v="9"/>
  </r>
  <r>
    <s v="E8056"/>
    <s v="Population 2016"/>
    <s v="1"/>
    <s v="Male"/>
    <s v="59"/>
    <s v="Christian (Not Specified)"/>
    <s v="110300"/>
    <s v="Tullow"/>
    <s v="2016"/>
    <s v="2016"/>
    <s v="Number"/>
    <n v="17"/>
  </r>
  <r>
    <s v="E8056"/>
    <s v="Population 2016"/>
    <s v="1"/>
    <s v="Male"/>
    <s v="59"/>
    <s v="Christian (Not Specified)"/>
    <s v="110400"/>
    <s v="Athenry"/>
    <s v="2016"/>
    <s v="2016"/>
    <s v="Number"/>
    <n v="43"/>
  </r>
  <r>
    <s v="E8056"/>
    <s v="Population 2016"/>
    <s v="1"/>
    <s v="Male"/>
    <s v="59"/>
    <s v="Christian (Not Specified)"/>
    <s v="110500"/>
    <s v="Dunshaughlin"/>
    <s v="2016"/>
    <s v="2016"/>
    <s v="Number"/>
    <n v="10"/>
  </r>
  <r>
    <s v="E8056"/>
    <s v="Population 2016"/>
    <s v="1"/>
    <s v="Male"/>
    <s v="59"/>
    <s v="Christian (Not Specified)"/>
    <s v="110600"/>
    <s v="Macroom"/>
    <s v="2016"/>
    <s v="2016"/>
    <s v="Number"/>
    <n v="8"/>
  </r>
  <r>
    <s v="E8056"/>
    <s v="Population 2016"/>
    <s v="1"/>
    <s v="Male"/>
    <s v="59"/>
    <s v="Christian (Not Specified)"/>
    <s v="110700"/>
    <s v="Monasterevin"/>
    <s v="2016"/>
    <s v="2016"/>
    <s v="Number"/>
    <n v="20"/>
  </r>
  <r>
    <s v="E8056"/>
    <s v="Population 2016"/>
    <s v="1"/>
    <s v="Male"/>
    <s v="59"/>
    <s v="Christian (Not Specified)"/>
    <s v="110800"/>
    <s v="Mitchelstown"/>
    <s v="2016"/>
    <s v="2016"/>
    <s v="Number"/>
    <n v="6"/>
  </r>
  <r>
    <s v="E8056"/>
    <s v="Population 2016"/>
    <s v="1"/>
    <s v="Male"/>
    <s v="59"/>
    <s v="Christian (Not Specified)"/>
    <s v="110900"/>
    <s v="Rathluirc (or Charleville)"/>
    <s v="2016"/>
    <s v="2016"/>
    <s v="Number"/>
    <n v="20"/>
  </r>
  <r>
    <s v="E8056"/>
    <s v="Population 2016"/>
    <s v="1"/>
    <s v="Male"/>
    <s v="59"/>
    <s v="Christian (Not Specified)"/>
    <s v="111000"/>
    <s v="Castleblayney"/>
    <s v="2016"/>
    <s v="2016"/>
    <s v="Number"/>
    <n v="7"/>
  </r>
  <r>
    <s v="E8056"/>
    <s v="Population 2016"/>
    <s v="1"/>
    <s v="Male"/>
    <s v="59"/>
    <s v="Christian (Not Specified)"/>
    <s v="111100"/>
    <s v="Cahir"/>
    <s v="2016"/>
    <s v="2016"/>
    <s v="Number"/>
    <n v="17"/>
  </r>
  <r>
    <s v="E8056"/>
    <s v="Population 2016"/>
    <s v="1"/>
    <s v="Male"/>
    <s v="59"/>
    <s v="Christian (Not Specified)"/>
    <s v="111200"/>
    <s v="Kilcullen"/>
    <s v="2016"/>
    <s v="2016"/>
    <s v="Number"/>
    <n v="14"/>
  </r>
  <r>
    <s v="E8056"/>
    <s v="Population 2016"/>
    <s v="1"/>
    <s v="Male"/>
    <s v="59"/>
    <s v="Christian (Not Specified)"/>
    <s v="111300"/>
    <s v="Rathcoole"/>
    <s v="2016"/>
    <s v="2016"/>
    <s v="Number"/>
    <n v="13"/>
  </r>
  <r>
    <s v="E8056"/>
    <s v="Population 2016"/>
    <s v="1"/>
    <s v="Male"/>
    <s v="59"/>
    <s v="Christian (Not Specified)"/>
    <s v="111400"/>
    <s v="Claremorris"/>
    <s v="2016"/>
    <s v="2016"/>
    <s v="Number"/>
    <n v="17"/>
  </r>
  <r>
    <s v="E8056"/>
    <s v="Population 2016"/>
    <s v="1"/>
    <s v="Male"/>
    <s v="59"/>
    <s v="Christian (Not Specified)"/>
    <s v="111500"/>
    <s v="Bantry"/>
    <s v="2016"/>
    <s v="2016"/>
    <s v="Number"/>
    <n v="8"/>
  </r>
  <r>
    <s v="E8056"/>
    <s v="Population 2016"/>
    <s v="1"/>
    <s v="Male"/>
    <s v="59"/>
    <s v="Christian (Not Specified)"/>
    <s v="111600"/>
    <s v="Tower"/>
    <s v="2016"/>
    <s v="2016"/>
    <s v="Number"/>
    <n v="6"/>
  </r>
  <r>
    <s v="E8056"/>
    <s v="Population 2016"/>
    <s v="1"/>
    <s v="Male"/>
    <s v="59"/>
    <s v="Christian (Not Specified)"/>
    <s v="111700"/>
    <s v="Clara"/>
    <s v="2016"/>
    <s v="2016"/>
    <s v="Number"/>
    <n v="4"/>
  </r>
  <r>
    <s v="E8056"/>
    <s v="Population 2016"/>
    <s v="1"/>
    <s v="Male"/>
    <s v="59"/>
    <s v="Christian (Not Specified)"/>
    <s v="111800"/>
    <s v="Stamullen"/>
    <s v="2016"/>
    <s v="2016"/>
    <s v="Number"/>
    <n v="8"/>
  </r>
  <r>
    <s v="E8056"/>
    <s v="Population 2016"/>
    <s v="1"/>
    <s v="Male"/>
    <s v="59"/>
    <s v="Christian (Not Specified)"/>
    <s v="111900"/>
    <s v="Kill"/>
    <s v="2016"/>
    <s v="2016"/>
    <s v="Number"/>
    <n v="13"/>
  </r>
  <r>
    <s v="E8056"/>
    <s v="Population 2016"/>
    <s v="1"/>
    <s v="Male"/>
    <s v="59"/>
    <s v="Christian (Not Specified)"/>
    <s v="112100"/>
    <s v="Rathnew"/>
    <s v="2016"/>
    <s v="2016"/>
    <s v="Number"/>
    <n v="5"/>
  </r>
  <r>
    <s v="E8056"/>
    <s v="Population 2016"/>
    <s v="1"/>
    <s v="Male"/>
    <s v="59"/>
    <s v="Christian (Not Specified)"/>
    <s v="112200"/>
    <s v="Muinebeag"/>
    <s v="2016"/>
    <s v="2016"/>
    <s v="Number"/>
    <n v="7"/>
  </r>
  <r>
    <s v="E8056"/>
    <s v="Population 2016"/>
    <s v="1"/>
    <s v="Male"/>
    <s v="59"/>
    <s v="Christian (Not Specified)"/>
    <s v="112300"/>
    <s v="Enfield"/>
    <s v="2016"/>
    <s v="2016"/>
    <s v="Number"/>
    <n v="16"/>
  </r>
  <r>
    <s v="E8056"/>
    <s v="Population 2016"/>
    <s v="1"/>
    <s v="Male"/>
    <s v="59"/>
    <s v="Christian (Not Specified)"/>
    <s v="112400"/>
    <s v="Courtown Harbour"/>
    <s v="2016"/>
    <s v="2016"/>
    <s v="Number"/>
    <n v="10"/>
  </r>
  <r>
    <s v="E8056"/>
    <s v="Population 2016"/>
    <s v="1"/>
    <s v="Male"/>
    <s v="59"/>
    <s v="Christian (Not Specified)"/>
    <s v="112500"/>
    <s v="Annacotty"/>
    <s v="2016"/>
    <s v="2016"/>
    <s v="Number"/>
    <n v="18"/>
  </r>
  <r>
    <s v="E8056"/>
    <s v="Population 2016"/>
    <s v="1"/>
    <s v="Male"/>
    <s v="59"/>
    <s v="Christian (Not Specified)"/>
    <s v="112600"/>
    <s v="Moate"/>
    <s v="2016"/>
    <s v="2016"/>
    <s v="Number"/>
    <n v="8"/>
  </r>
  <r>
    <s v="E8056"/>
    <s v="Population 2016"/>
    <s v="1"/>
    <s v="Male"/>
    <s v="59"/>
    <s v="Christian (Not Specified)"/>
    <s v="112700"/>
    <s v="Ballinrobe"/>
    <s v="2016"/>
    <s v="2016"/>
    <s v="Number"/>
    <n v="3"/>
  </r>
  <r>
    <s v="E8056"/>
    <s v="Population 2016"/>
    <s v="1"/>
    <s v="Male"/>
    <s v="59"/>
    <s v="Christian (Not Specified)"/>
    <s v="112800"/>
    <s v="Kilrush"/>
    <s v="2016"/>
    <s v="2016"/>
    <s v="Number"/>
    <n v="3"/>
  </r>
  <r>
    <s v="E8056"/>
    <s v="Population 2016"/>
    <s v="1"/>
    <s v="Male"/>
    <s v="59"/>
    <s v="Christian (Not Specified)"/>
    <s v="112900"/>
    <s v="Skibbereen"/>
    <s v="2016"/>
    <s v="2016"/>
    <s v="Number"/>
    <n v="5"/>
  </r>
  <r>
    <s v="E8056"/>
    <s v="Population 2016"/>
    <s v="1"/>
    <s v="Male"/>
    <s v="59"/>
    <s v="Christian (Not Specified)"/>
    <s v="113000"/>
    <s v="Kinnegad"/>
    <s v="2016"/>
    <s v="2016"/>
    <s v="Number"/>
    <n v="9"/>
  </r>
  <r>
    <s v="E8056"/>
    <s v="Population 2016"/>
    <s v="1"/>
    <s v="Male"/>
    <s v="59"/>
    <s v="Christian (Not Specified)"/>
    <s v="113100"/>
    <s v="Newcastle"/>
    <s v="2016"/>
    <s v="2016"/>
    <s v="Number"/>
    <n v="10"/>
  </r>
  <r>
    <s v="E8056"/>
    <s v="Population 2016"/>
    <s v="1"/>
    <s v="Male"/>
    <s v="59"/>
    <s v="Christian (Not Specified)"/>
    <s v="113200"/>
    <s v="Gort"/>
    <s v="2016"/>
    <s v="2016"/>
    <s v="Number"/>
    <n v="46"/>
  </r>
  <r>
    <s v="E8056"/>
    <s v="Population 2016"/>
    <s v="1"/>
    <s v="Male"/>
    <s v="59"/>
    <s v="Christian (Not Specified)"/>
    <s v="113300"/>
    <s v="Donegal"/>
    <s v="2016"/>
    <s v="2016"/>
    <s v="Number"/>
    <n v="5"/>
  </r>
  <r>
    <s v="E8056"/>
    <s v="Population 2016"/>
    <s v="1"/>
    <s v="Male"/>
    <s v="59"/>
    <s v="Christian (Not Specified)"/>
    <s v="113400"/>
    <s v="Boyle"/>
    <s v="2016"/>
    <s v="2016"/>
    <s v="Number"/>
    <n v="15"/>
  </r>
  <r>
    <s v="E8056"/>
    <s v="Population 2016"/>
    <s v="1"/>
    <s v="Male"/>
    <s v="59"/>
    <s v="Christian (Not Specified)"/>
    <s v="113500"/>
    <s v="Ballyjamesduff"/>
    <s v="2016"/>
    <s v="2016"/>
    <s v="Number"/>
    <n v="47"/>
  </r>
  <r>
    <s v="E8056"/>
    <s v="Population 2016"/>
    <s v="1"/>
    <s v="Male"/>
    <s v="59"/>
    <s v="Christian (Not Specified)"/>
    <s v="113600"/>
    <s v="Carndonagh"/>
    <s v="2016"/>
    <s v="2016"/>
    <s v="Number"/>
    <n v="3"/>
  </r>
  <r>
    <s v="E8056"/>
    <s v="Population 2016"/>
    <s v="1"/>
    <s v="Male"/>
    <s v="59"/>
    <s v="Christian (Not Specified)"/>
    <s v="113700"/>
    <s v="Bailieborough"/>
    <s v="2016"/>
    <s v="2016"/>
    <s v="Number"/>
    <n v="7"/>
  </r>
  <r>
    <s v="E8056"/>
    <s v="Population 2016"/>
    <s v="1"/>
    <s v="Male"/>
    <s v="59"/>
    <s v="Christian (Not Specified)"/>
    <s v="113800"/>
    <s v="Castleisland"/>
    <s v="2016"/>
    <s v="2016"/>
    <s v="Number"/>
    <n v="4"/>
  </r>
  <r>
    <s v="E8056"/>
    <s v="Population 2016"/>
    <s v="1"/>
    <s v="Male"/>
    <s v="59"/>
    <s v="Christian (Not Specified)"/>
    <s v="113900"/>
    <s v="Sixmilebridge"/>
    <s v="2016"/>
    <s v="2016"/>
    <s v="Number"/>
    <n v="7"/>
  </r>
  <r>
    <s v="E8056"/>
    <s v="Population 2016"/>
    <s v="1"/>
    <s v="Male"/>
    <s v="59"/>
    <s v="Christian (Not Specified)"/>
    <s v="114000"/>
    <s v="Ballyshannon"/>
    <s v="2016"/>
    <s v="2016"/>
    <s v="Number"/>
    <n v="0"/>
  </r>
  <r>
    <s v="E8056"/>
    <s v="Population 2016"/>
    <s v="1"/>
    <s v="Male"/>
    <s v="59"/>
    <s v="Christian (Not Specified)"/>
    <s v="114100"/>
    <s v="Ballina (North Tipperary)"/>
    <s v="2016"/>
    <s v="2016"/>
    <s v="Number"/>
    <n v="7"/>
  </r>
  <r>
    <s v="E8056"/>
    <s v="Population 2016"/>
    <s v="1"/>
    <s v="Male"/>
    <s v="59"/>
    <s v="Christian (Not Specified)"/>
    <s v="114200"/>
    <s v="Blarney"/>
    <s v="2016"/>
    <s v="2016"/>
    <s v="Number"/>
    <n v="2"/>
  </r>
  <r>
    <s v="E8056"/>
    <s v="Population 2016"/>
    <s v="1"/>
    <s v="Male"/>
    <s v="59"/>
    <s v="Christian (Not Specified)"/>
    <s v="114300"/>
    <s v="Newtownmountkennedy"/>
    <s v="2016"/>
    <s v="2016"/>
    <s v="Number"/>
    <n v="11"/>
  </r>
  <r>
    <s v="E8056"/>
    <s v="Population 2016"/>
    <s v="1"/>
    <s v="Male"/>
    <s v="59"/>
    <s v="Christian (Not Specified)"/>
    <s v="114400"/>
    <s v="Athboy"/>
    <s v="2016"/>
    <s v="2016"/>
    <s v="Number"/>
    <n v="8"/>
  </r>
  <r>
    <s v="E8056"/>
    <s v="Population 2016"/>
    <s v="1"/>
    <s v="Male"/>
    <s v="59"/>
    <s v="Christian (Not Specified)"/>
    <s v="114500"/>
    <s v="Rathangan"/>
    <s v="2016"/>
    <s v="2016"/>
    <s v="Number"/>
    <n v="2"/>
  </r>
  <r>
    <s v="E8056"/>
    <s v="Population 2016"/>
    <s v="1"/>
    <s v="Male"/>
    <s v="59"/>
    <s v="Christian (Not Specified)"/>
    <s v="114600"/>
    <s v="Callan"/>
    <s v="2016"/>
    <s v="2016"/>
    <s v="Number"/>
    <n v="8"/>
  </r>
  <r>
    <s v="E8056"/>
    <s v="Population 2016"/>
    <s v="1"/>
    <s v="Male"/>
    <s v="59"/>
    <s v="Christian (Not Specified)"/>
    <s v="114700"/>
    <s v="Kingscourt"/>
    <s v="2016"/>
    <s v="2016"/>
    <s v="Number"/>
    <n v="2"/>
  </r>
  <r>
    <s v="E8056"/>
    <s v="Population 2016"/>
    <s v="1"/>
    <s v="Male"/>
    <s v="59"/>
    <s v="Christian (Not Specified)"/>
    <s v="114800"/>
    <s v="Ballyhaunis"/>
    <s v="2016"/>
    <s v="2016"/>
    <s v="Number"/>
    <n v="11"/>
  </r>
  <r>
    <s v="E8056"/>
    <s v="Population 2016"/>
    <s v="1"/>
    <s v="Male"/>
    <s v="59"/>
    <s v="Christian (Not Specified)"/>
    <s v="114900"/>
    <s v="Virginia"/>
    <s v="2016"/>
    <s v="2016"/>
    <s v="Number"/>
    <n v="14"/>
  </r>
  <r>
    <s v="E8056"/>
    <s v="Population 2016"/>
    <s v="1"/>
    <s v="Male"/>
    <s v="59"/>
    <s v="Christian (Not Specified)"/>
    <s v="115000"/>
    <s v="Thomastown"/>
    <s v="2016"/>
    <s v="2016"/>
    <s v="Number"/>
    <n v="9"/>
  </r>
  <r>
    <s v="E8056"/>
    <s v="Population 2016"/>
    <s v="1"/>
    <s v="Male"/>
    <s v="59"/>
    <s v="Christian (Not Specified)"/>
    <s v="115100"/>
    <s v="Kanturk"/>
    <s v="2016"/>
    <s v="2016"/>
    <s v="Number"/>
    <n v="5"/>
  </r>
  <r>
    <s v="E8056"/>
    <s v="Population 2016"/>
    <s v="1"/>
    <s v="Male"/>
    <s v="59"/>
    <s v="Christian (Not Specified)"/>
    <s v="115200"/>
    <s v="Prosperous"/>
    <s v="2016"/>
    <s v="2016"/>
    <s v="Number"/>
    <n v="12"/>
  </r>
  <r>
    <s v="E8056"/>
    <s v="Population 2016"/>
    <s v="1"/>
    <s v="Male"/>
    <s v="59"/>
    <s v="Christian (Not Specified)"/>
    <s v="115300"/>
    <s v="Kenmare"/>
    <s v="2016"/>
    <s v="2016"/>
    <s v="Number"/>
    <n v="6"/>
  </r>
  <r>
    <s v="E8056"/>
    <s v="Population 2016"/>
    <s v="1"/>
    <s v="Male"/>
    <s v="59"/>
    <s v="Christian (Not Specified)"/>
    <s v="115400"/>
    <s v="Saggart"/>
    <s v="2016"/>
    <s v="2016"/>
    <s v="Number"/>
    <n v="25"/>
  </r>
  <r>
    <s v="E8056"/>
    <s v="Population 2016"/>
    <s v="1"/>
    <s v="Male"/>
    <s v="59"/>
    <s v="Christian (Not Specified)"/>
    <s v="115500"/>
    <s v="Bundoran"/>
    <s v="2016"/>
    <s v="2016"/>
    <s v="Number"/>
    <n v="6"/>
  </r>
  <r>
    <s v="E8056"/>
    <s v="Population 2016"/>
    <s v="1"/>
    <s v="Male"/>
    <s v="59"/>
    <s v="Christian (Not Specified)"/>
    <s v="115600"/>
    <s v="Cootehill"/>
    <s v="2016"/>
    <s v="2016"/>
    <s v="Number"/>
    <n v="3"/>
  </r>
  <r>
    <s v="E8056"/>
    <s v="Population 2016"/>
    <s v="1"/>
    <s v="Male"/>
    <s v="59"/>
    <s v="Christian (Not Specified)"/>
    <s v="115700"/>
    <s v="Crosshaven"/>
    <s v="2016"/>
    <s v="2016"/>
    <s v="Number"/>
    <n v="10"/>
  </r>
  <r>
    <s v="E8056"/>
    <s v="Population 2016"/>
    <s v="1"/>
    <s v="Male"/>
    <s v="59"/>
    <s v="Christian (Not Specified)"/>
    <s v="115800"/>
    <s v="Killorglin"/>
    <s v="2016"/>
    <s v="2016"/>
    <s v="Number"/>
    <n v="9"/>
  </r>
  <r>
    <s v="E8056"/>
    <s v="Population 2016"/>
    <s v="1"/>
    <s v="Male"/>
    <s v="59"/>
    <s v="Christian (Not Specified)"/>
    <s v="115900"/>
    <s v="Templemore"/>
    <s v="2016"/>
    <s v="2016"/>
    <s v="Number"/>
    <n v="1"/>
  </r>
  <r>
    <s v="E8056"/>
    <s v="Population 2016"/>
    <s v="1"/>
    <s v="Male"/>
    <s v="59"/>
    <s v="Christian (Not Specified)"/>
    <s v="116000"/>
    <s v="Baltinglass"/>
    <s v="2016"/>
    <s v="2016"/>
    <s v="Number"/>
    <n v="8"/>
  </r>
  <r>
    <s v="E8056"/>
    <s v="Population 2016"/>
    <s v="1"/>
    <s v="Male"/>
    <s v="59"/>
    <s v="Christian (Not Specified)"/>
    <s v="116100"/>
    <s v="Clifden"/>
    <s v="2016"/>
    <s v="2016"/>
    <s v="Number"/>
    <n v="5"/>
  </r>
  <r>
    <s v="E8056"/>
    <s v="Population 2016"/>
    <s v="1"/>
    <s v="Male"/>
    <s v="59"/>
    <s v="Christian (Not Specified)"/>
    <s v="116200"/>
    <s v="Bunclody-Carrickduff"/>
    <s v="2016"/>
    <s v="2016"/>
    <s v="Number"/>
    <n v="6"/>
  </r>
  <r>
    <s v="E8056"/>
    <s v="Population 2016"/>
    <s v="1"/>
    <s v="Male"/>
    <s v="59"/>
    <s v="Christian (Not Specified)"/>
    <s v="116300"/>
    <s v="Abbeyfeale"/>
    <s v="2016"/>
    <s v="2016"/>
    <s v="Number"/>
    <n v="4"/>
  </r>
  <r>
    <s v="E8056"/>
    <s v="Population 2016"/>
    <s v="1"/>
    <s v="Male"/>
    <s v="59"/>
    <s v="Christian (Not Specified)"/>
    <s v="116400"/>
    <s v="Clogherhead"/>
    <s v="2016"/>
    <s v="2016"/>
    <s v="Number"/>
    <n v="4"/>
  </r>
  <r>
    <s v="E8056"/>
    <s v="Population 2016"/>
    <s v="1"/>
    <s v="Male"/>
    <s v="59"/>
    <s v="Christian (Not Specified)"/>
    <s v="116500"/>
    <s v="Castlerea"/>
    <s v="2016"/>
    <s v="2016"/>
    <s v="Number"/>
    <n v="7"/>
  </r>
  <r>
    <s v="E8056"/>
    <s v="Population 2016"/>
    <s v="1"/>
    <s v="Male"/>
    <s v="59"/>
    <s v="Christian (Not Specified)"/>
    <s v="116600"/>
    <s v="An Daingean"/>
    <s v="2016"/>
    <s v="2016"/>
    <s v="Number"/>
    <n v="3"/>
  </r>
  <r>
    <s v="E8056"/>
    <s v="Population 2016"/>
    <s v="1"/>
    <s v="Male"/>
    <s v="59"/>
    <s v="Christian (Not Specified)"/>
    <s v="116700"/>
    <s v="Castleconnell"/>
    <s v="2016"/>
    <s v="2016"/>
    <s v="Number"/>
    <n v="5"/>
  </r>
  <r>
    <s v="E8056"/>
    <s v="Population 2016"/>
    <s v="1"/>
    <s v="Male"/>
    <s v="59"/>
    <s v="Christian (Not Specified)"/>
    <s v="116800"/>
    <s v="Bearna"/>
    <s v="2016"/>
    <s v="2016"/>
    <s v="Number"/>
    <n v="8"/>
  </r>
  <r>
    <s v="E8056"/>
    <s v="Population 2016"/>
    <s v="1"/>
    <s v="Male"/>
    <s v="59"/>
    <s v="Christian (Not Specified)"/>
    <s v="116900"/>
    <s v="Balrothery"/>
    <s v="2016"/>
    <s v="2016"/>
    <s v="Number"/>
    <n v="14"/>
  </r>
  <r>
    <s v="E8056"/>
    <s v="Population 2016"/>
    <s v="1"/>
    <s v="Male"/>
    <s v="59"/>
    <s v="Christian (Not Specified)"/>
    <s v="117000"/>
    <s v="Abbeyleix"/>
    <s v="2016"/>
    <s v="2016"/>
    <s v="Number"/>
    <n v="3"/>
  </r>
  <r>
    <s v="E8056"/>
    <s v="Population 2016"/>
    <s v="1"/>
    <s v="Male"/>
    <s v="59"/>
    <s v="Christian (Not Specified)"/>
    <s v="117100"/>
    <s v="Ballaghaderreen"/>
    <s v="2016"/>
    <s v="2016"/>
    <s v="Number"/>
    <n v="1"/>
  </r>
  <r>
    <s v="E8056"/>
    <s v="Population 2016"/>
    <s v="1"/>
    <s v="Male"/>
    <s v="59"/>
    <s v="Christian (Not Specified)"/>
    <s v="117200"/>
    <s v="Enniskerry"/>
    <s v="2016"/>
    <s v="2016"/>
    <s v="Number"/>
    <n v="4"/>
  </r>
  <r>
    <s v="E8056"/>
    <s v="Population 2016"/>
    <s v="1"/>
    <s v="Male"/>
    <s v="59"/>
    <s v="Christian (Not Specified)"/>
    <s v="117300"/>
    <s v="Newport"/>
    <s v="2016"/>
    <s v="2016"/>
    <s v="Number"/>
    <n v="4"/>
  </r>
  <r>
    <s v="E8056"/>
    <s v="Population 2016"/>
    <s v="1"/>
    <s v="Male"/>
    <s v="59"/>
    <s v="Christian (Not Specified)"/>
    <s v="117400"/>
    <s v="Dunleer"/>
    <s v="2016"/>
    <s v="2016"/>
    <s v="Number"/>
    <n v="6"/>
  </r>
  <r>
    <s v="E8056"/>
    <s v="Population 2016"/>
    <s v="1"/>
    <s v="Male"/>
    <s v="59"/>
    <s v="Christian (Not Specified)"/>
    <s v="117500"/>
    <s v="Newmarket-on-Fergus"/>
    <s v="2016"/>
    <s v="2016"/>
    <s v="Number"/>
    <n v="3"/>
  </r>
  <r>
    <s v="E8056"/>
    <s v="Population 2016"/>
    <s v="1"/>
    <s v="Male"/>
    <s v="59"/>
    <s v="Christian (Not Specified)"/>
    <s v="117600"/>
    <s v="Clones"/>
    <s v="2016"/>
    <s v="2016"/>
    <s v="Number"/>
    <n v="5"/>
  </r>
  <r>
    <s v="E8056"/>
    <s v="Population 2016"/>
    <s v="1"/>
    <s v="Male"/>
    <s v="59"/>
    <s v="Christian (Not Specified)"/>
    <s v="117700"/>
    <s v="Tubbercurry"/>
    <s v="2016"/>
    <s v="2016"/>
    <s v="Number"/>
    <n v="4"/>
  </r>
  <r>
    <s v="E8056"/>
    <s v="Population 2016"/>
    <s v="1"/>
    <s v="Male"/>
    <s v="59"/>
    <s v="Christian (Not Specified)"/>
    <s v="117800"/>
    <s v="Edgeworthstown"/>
    <s v="2016"/>
    <s v="2016"/>
    <s v="Number"/>
    <n v="6"/>
  </r>
  <r>
    <s v="E8056"/>
    <s v="Population 2016"/>
    <s v="1"/>
    <s v="Male"/>
    <s v="59"/>
    <s v="Christian (Not Specified)"/>
    <s v="117900"/>
    <s v="Ballivor"/>
    <s v="2016"/>
    <s v="2016"/>
    <s v="Number"/>
    <n v="2"/>
  </r>
  <r>
    <s v="E8056"/>
    <s v="Population 2016"/>
    <s v="1"/>
    <s v="Male"/>
    <s v="59"/>
    <s v="Christian (Not Specified)"/>
    <s v="118000"/>
    <s v="Castlebridge"/>
    <s v="2016"/>
    <s v="2016"/>
    <s v="Number"/>
    <n v="3"/>
  </r>
  <r>
    <s v="E8056"/>
    <s v="Population 2016"/>
    <s v="1"/>
    <s v="Male"/>
    <s v="59"/>
    <s v="Christian (Not Specified)"/>
    <s v="118100"/>
    <s v="Portlaw"/>
    <s v="2016"/>
    <s v="2016"/>
    <s v="Number"/>
    <n v="5"/>
  </r>
  <r>
    <s v="E8056"/>
    <s v="Population 2016"/>
    <s v="1"/>
    <s v="Male"/>
    <s v="59"/>
    <s v="Christian (Not Specified)"/>
    <s v="118200"/>
    <s v="Mountrath"/>
    <s v="2016"/>
    <s v="2016"/>
    <s v="Number"/>
    <n v="1"/>
  </r>
  <r>
    <s v="E8056"/>
    <s v="Population 2016"/>
    <s v="1"/>
    <s v="Male"/>
    <s v="59"/>
    <s v="Christian (Not Specified)"/>
    <s v="118300"/>
    <s v="Lifford"/>
    <s v="2016"/>
    <s v="2016"/>
    <s v="Number"/>
    <n v="0"/>
  </r>
  <r>
    <s v="E8056"/>
    <s v="Population 2016"/>
    <s v="1"/>
    <s v="Male"/>
    <s v="59"/>
    <s v="Christian (Not Specified)"/>
    <s v="118400"/>
    <s v="Banagher"/>
    <s v="2016"/>
    <s v="2016"/>
    <s v="Number"/>
    <n v="3"/>
  </r>
  <r>
    <s v="E8056"/>
    <s v="Population 2016"/>
    <s v="1"/>
    <s v="Male"/>
    <s v="59"/>
    <s v="Christian (Not Specified)"/>
    <s v="118500"/>
    <s v="Kilmallock"/>
    <s v="2016"/>
    <s v="2016"/>
    <s v="Number"/>
    <n v="4"/>
  </r>
  <r>
    <s v="E8056"/>
    <s v="Population 2016"/>
    <s v="1"/>
    <s v="Male"/>
    <s v="59"/>
    <s v="Christian (Not Specified)"/>
    <s v="118600"/>
    <s v="Strandhill"/>
    <s v="2016"/>
    <s v="2016"/>
    <s v="Number"/>
    <n v="8"/>
  </r>
  <r>
    <s v="E8056"/>
    <s v="Population 2016"/>
    <s v="1"/>
    <s v="Male"/>
    <s v="59"/>
    <s v="Christian (Not Specified)"/>
    <s v="118700"/>
    <s v="Rathdrum"/>
    <s v="2016"/>
    <s v="2016"/>
    <s v="Number"/>
    <n v="6"/>
  </r>
  <r>
    <s v="E8056"/>
    <s v="Population 2016"/>
    <s v="1"/>
    <s v="Male"/>
    <s v="59"/>
    <s v="Christian (Not Specified)"/>
    <s v="118800"/>
    <s v="Dunmanway"/>
    <s v="2016"/>
    <s v="2016"/>
    <s v="Number"/>
    <n v="5"/>
  </r>
  <r>
    <s v="E8056"/>
    <s v="Population 2016"/>
    <s v="1"/>
    <s v="Male"/>
    <s v="59"/>
    <s v="Christian (Not Specified)"/>
    <s v="118900"/>
    <s v="Millstreet"/>
    <s v="2016"/>
    <s v="2016"/>
    <s v="Number"/>
    <n v="2"/>
  </r>
  <r>
    <s v="E8056"/>
    <s v="Population 2016"/>
    <s v="1"/>
    <s v="Male"/>
    <s v="59"/>
    <s v="Christian (Not Specified)"/>
    <s v="119000"/>
    <s v="Ballymahon"/>
    <s v="2016"/>
    <s v="2016"/>
    <s v="Number"/>
    <n v="17"/>
  </r>
  <r>
    <s v="E8056"/>
    <s v="Population 2016"/>
    <s v="1"/>
    <s v="Male"/>
    <s v="59"/>
    <s v="Christian (Not Specified)"/>
    <s v="119100"/>
    <s v="Cloyne"/>
    <s v="2016"/>
    <s v="2016"/>
    <s v="Number"/>
    <n v="1"/>
  </r>
  <r>
    <s v="E8056"/>
    <s v="Population 2016"/>
    <s v="1"/>
    <s v="Male"/>
    <s v="59"/>
    <s v="Christian (Not Specified)"/>
    <s v="119200"/>
    <s v="Dunmore East"/>
    <s v="2016"/>
    <s v="2016"/>
    <s v="Number"/>
    <n v="5"/>
  </r>
  <r>
    <s v="E8056"/>
    <s v="Population 2016"/>
    <s v="1"/>
    <s v="Male"/>
    <s v="59"/>
    <s v="Christian (Not Specified)"/>
    <s v="119300"/>
    <s v="Moycullen"/>
    <s v="2016"/>
    <s v="2016"/>
    <s v="Number"/>
    <n v="7"/>
  </r>
  <r>
    <s v="E8056"/>
    <s v="Population 2016"/>
    <s v="1"/>
    <s v="Male"/>
    <s v="59"/>
    <s v="Christian (Not Specified)"/>
    <s v="119600"/>
    <s v="Rosslare"/>
    <s v="2016"/>
    <s v="2016"/>
    <s v="Number"/>
    <n v="7"/>
  </r>
  <r>
    <s v="E8056"/>
    <s v="Population 2016"/>
    <s v="1"/>
    <s v="Male"/>
    <s v="59"/>
    <s v="Christian (Not Specified)"/>
    <s v="119800"/>
    <s v="Derrinturn"/>
    <s v="2016"/>
    <s v="2016"/>
    <s v="Number"/>
    <n v="7"/>
  </r>
  <r>
    <s v="E8056"/>
    <s v="Population 2016"/>
    <s v="1"/>
    <s v="Male"/>
    <s v="59"/>
    <s v="Christian (Not Specified)"/>
    <s v="119900"/>
    <s v="Fethard"/>
    <s v="2016"/>
    <s v="2016"/>
    <s v="Number"/>
    <n v="5"/>
  </r>
  <r>
    <s v="E8056"/>
    <s v="Population 2016"/>
    <s v="1"/>
    <s v="Male"/>
    <s v="59"/>
    <s v="Christian (Not Specified)"/>
    <s v="120000"/>
    <s v="Ballymote"/>
    <s v="2016"/>
    <s v="2016"/>
    <s v="Number"/>
    <n v="13"/>
  </r>
  <r>
    <s v="E8056"/>
    <s v="Population 2016"/>
    <s v="1"/>
    <s v="Male"/>
    <s v="59"/>
    <s v="Christian (Not Specified)"/>
    <s v="120100"/>
    <s v="Rathcormac"/>
    <s v="2016"/>
    <s v="2016"/>
    <s v="Number"/>
    <n v="6"/>
  </r>
  <r>
    <s v="E8056"/>
    <s v="Population 2016"/>
    <s v="1"/>
    <s v="Male"/>
    <s v="59"/>
    <s v="Christian (Not Specified)"/>
    <s v="120400"/>
    <s v="Towns 1,000 - 1,499 population"/>
    <s v="2016"/>
    <s v="2016"/>
    <s v="Number"/>
    <n v="261"/>
  </r>
  <r>
    <s v="E8056"/>
    <s v="Population 2016"/>
    <s v="1"/>
    <s v="Male"/>
    <s v="59"/>
    <s v="Christian (Not Specified)"/>
    <s v="120500"/>
    <s v="Total Towns 500 - 999 population"/>
    <s v="2016"/>
    <s v="2016"/>
    <s v="Number"/>
    <n v="379"/>
  </r>
  <r>
    <s v="E8056"/>
    <s v="Population 2016"/>
    <s v="1"/>
    <s v="Male"/>
    <s v="59"/>
    <s v="Christian (Not Specified)"/>
    <s v="120600"/>
    <s v="Towns under 500 population but with at least 50 inhabited houses"/>
    <s v="2016"/>
    <s v="2016"/>
    <s v="Number"/>
    <n v="293"/>
  </r>
  <r>
    <s v="E8056"/>
    <s v="Population 2016"/>
    <s v="1"/>
    <s v="Male"/>
    <s v="59"/>
    <s v="Christian (Not Specified)"/>
    <s v="120700"/>
    <s v="Remainder of country"/>
    <s v="2016"/>
    <s v="2016"/>
    <s v="Number"/>
    <n v="3214"/>
  </r>
  <r>
    <s v="E8056"/>
    <s v="Population 2016"/>
    <s v="1"/>
    <s v="Male"/>
    <s v="59"/>
    <s v="Christian (Not Specified)"/>
    <s v="130000"/>
    <s v="Collooney"/>
    <s v="2016"/>
    <s v="2016"/>
    <s v="Number"/>
    <n v="3"/>
  </r>
  <r>
    <s v="E8056"/>
    <s v="Population 2016"/>
    <s v="1"/>
    <s v="Male"/>
    <s v="59"/>
    <s v="Christian (Not Specified)"/>
    <s v="130100"/>
    <s v="Castlemartyr"/>
    <s v="2016"/>
    <s v="2016"/>
    <s v="Number"/>
    <n v="6"/>
  </r>
  <r>
    <s v="E8056"/>
    <s v="Population 2016"/>
    <s v="1"/>
    <s v="Male"/>
    <s v="59"/>
    <s v="Christian (Not Specified)"/>
    <s v="130400"/>
    <s v="Tullyallen"/>
    <s v="2016"/>
    <s v="2016"/>
    <s v="Number"/>
    <n v="6"/>
  </r>
  <r>
    <s v="E8056"/>
    <s v="Population 2016"/>
    <s v="1"/>
    <s v="Male"/>
    <s v="59"/>
    <s v="Christian (Not Specified)"/>
    <s v="130200"/>
    <s v="Longwood"/>
    <s v="2016"/>
    <s v="2016"/>
    <s v="Number"/>
    <n v="9"/>
  </r>
  <r>
    <s v="E8056"/>
    <s v="Population 2016"/>
    <s v="1"/>
    <s v="Male"/>
    <s v="59"/>
    <s v="Christian (Not Specified)"/>
    <s v="130300"/>
    <s v="Termonfeckin"/>
    <s v="2016"/>
    <s v="2016"/>
    <s v="Number"/>
    <n v="6"/>
  </r>
  <r>
    <s v="E8056"/>
    <s v="Population 2016"/>
    <s v="1"/>
    <s v="Male"/>
    <s v="59"/>
    <s v="Christian (Not Specified)"/>
    <s v="130500"/>
    <s v="Convoy"/>
    <s v="2016"/>
    <s v="2016"/>
    <s v="Number"/>
    <n v="1"/>
  </r>
  <r>
    <s v="E8056"/>
    <s v="Population 2016"/>
    <s v="1"/>
    <s v="Male"/>
    <s v="59"/>
    <s v="Christian (Not Specified)"/>
    <s v="130600"/>
    <s v="Castlecomer-Donaguile"/>
    <s v="2016"/>
    <s v="2016"/>
    <s v="Number"/>
    <n v="2"/>
  </r>
  <r>
    <s v="E8056"/>
    <s v="Population 2016"/>
    <s v="2"/>
    <s v="Female"/>
    <s v="01"/>
    <s v="Roman Catholic"/>
    <s v="-"/>
    <s v="State"/>
    <s v="2016"/>
    <s v="2016"/>
    <s v="Number"/>
    <n v="1920347"/>
  </r>
  <r>
    <s v="E8056"/>
    <s v="Population 2016"/>
    <s v="2"/>
    <s v="Female"/>
    <s v="01"/>
    <s v="Roman Catholic"/>
    <s v="100100"/>
    <s v="Dublin City and suburbs"/>
    <s v="2016"/>
    <s v="2016"/>
    <s v="Number"/>
    <n v="424462"/>
  </r>
  <r>
    <s v="E8056"/>
    <s v="Population 2016"/>
    <s v="2"/>
    <s v="Female"/>
    <s v="01"/>
    <s v="Roman Catholic"/>
    <s v="100300"/>
    <s v="Cork City and suburbs"/>
    <s v="2016"/>
    <s v="2016"/>
    <s v="Number"/>
    <n v="83795"/>
  </r>
  <r>
    <s v="E8056"/>
    <s v="Population 2016"/>
    <s v="2"/>
    <s v="Female"/>
    <s v="01"/>
    <s v="Roman Catholic"/>
    <s v="100400"/>
    <s v="Limerick City and suburbs"/>
    <s v="2016"/>
    <s v="2016"/>
    <s v="Number"/>
    <n v="37215"/>
  </r>
  <r>
    <s v="E8056"/>
    <s v="Population 2016"/>
    <s v="2"/>
    <s v="Female"/>
    <s v="01"/>
    <s v="Roman Catholic"/>
    <s v="100500"/>
    <s v="Galway City and suburbs"/>
    <s v="2016"/>
    <s v="2016"/>
    <s v="Number"/>
    <n v="29325"/>
  </r>
  <r>
    <s v="E8056"/>
    <s v="Population 2016"/>
    <s v="2"/>
    <s v="Female"/>
    <s v="01"/>
    <s v="Roman Catholic"/>
    <s v="100600"/>
    <s v="Waterford City and suburbs"/>
    <s v="2016"/>
    <s v="2016"/>
    <s v="Number"/>
    <n v="21001"/>
  </r>
  <r>
    <s v="E8056"/>
    <s v="Population 2016"/>
    <s v="2"/>
    <s v="Female"/>
    <s v="01"/>
    <s v="Roman Catholic"/>
    <s v="100800"/>
    <s v="Drogheda"/>
    <s v="2016"/>
    <s v="2016"/>
    <s v="Number"/>
    <n v="16397"/>
  </r>
  <r>
    <s v="E8056"/>
    <s v="Population 2016"/>
    <s v="2"/>
    <s v="Female"/>
    <s v="01"/>
    <s v="Roman Catholic"/>
    <s v="100900"/>
    <s v="Dundalk"/>
    <s v="2016"/>
    <s v="2016"/>
    <s v="Number"/>
    <n v="15797"/>
  </r>
  <r>
    <s v="E8056"/>
    <s v="Population 2016"/>
    <s v="2"/>
    <s v="Female"/>
    <s v="01"/>
    <s v="Roman Catholic"/>
    <s v="101000"/>
    <s v="Swords"/>
    <s v="2016"/>
    <s v="2016"/>
    <s v="Number"/>
    <n v="14869"/>
  </r>
  <r>
    <s v="E8056"/>
    <s v="Population 2016"/>
    <s v="2"/>
    <s v="Female"/>
    <s v="01"/>
    <s v="Roman Catholic"/>
    <s v="101100"/>
    <s v="Bray"/>
    <s v="2016"/>
    <s v="2016"/>
    <s v="Number"/>
    <n v="12339"/>
  </r>
  <r>
    <s v="E8056"/>
    <s v="Population 2016"/>
    <s v="2"/>
    <s v="Female"/>
    <s v="01"/>
    <s v="Roman Catholic"/>
    <s v="101200"/>
    <s v="Navan (An Uaimh)"/>
    <s v="2016"/>
    <s v="2016"/>
    <s v="Number"/>
    <n v="12241"/>
  </r>
  <r>
    <s v="E8056"/>
    <s v="Population 2016"/>
    <s v="2"/>
    <s v="Female"/>
    <s v="01"/>
    <s v="Roman Catholic"/>
    <s v="101300"/>
    <s v="Ennis"/>
    <s v="2016"/>
    <s v="2016"/>
    <s v="Number"/>
    <n v="10571"/>
  </r>
  <r>
    <s v="E8056"/>
    <s v="Population 2016"/>
    <s v="2"/>
    <s v="Female"/>
    <s v="01"/>
    <s v="Roman Catholic"/>
    <s v="101400"/>
    <s v="Kilkenny"/>
    <s v="2016"/>
    <s v="2016"/>
    <s v="Number"/>
    <n v="10759"/>
  </r>
  <r>
    <s v="E8056"/>
    <s v="Population 2016"/>
    <s v="2"/>
    <s v="Female"/>
    <s v="01"/>
    <s v="Roman Catholic"/>
    <s v="101500"/>
    <s v="Tralee"/>
    <s v="2016"/>
    <s v="2016"/>
    <s v="Number"/>
    <n v="9797"/>
  </r>
  <r>
    <s v="E8056"/>
    <s v="Population 2016"/>
    <s v="2"/>
    <s v="Female"/>
    <s v="01"/>
    <s v="Roman Catholic"/>
    <s v="101600"/>
    <s v="Carlow"/>
    <s v="2016"/>
    <s v="2016"/>
    <s v="Number"/>
    <n v="9857"/>
  </r>
  <r>
    <s v="E8056"/>
    <s v="Population 2016"/>
    <s v="2"/>
    <s v="Female"/>
    <s v="01"/>
    <s v="Roman Catholic"/>
    <s v="101700"/>
    <s v="Droichead Nua"/>
    <s v="2016"/>
    <s v="2016"/>
    <s v="Number"/>
    <n v="9360"/>
  </r>
  <r>
    <s v="E8056"/>
    <s v="Population 2016"/>
    <s v="2"/>
    <s v="Female"/>
    <s v="01"/>
    <s v="Roman Catholic"/>
    <s v="101800"/>
    <s v="Naas"/>
    <s v="2016"/>
    <s v="2016"/>
    <s v="Number"/>
    <n v="8789"/>
  </r>
  <r>
    <s v="E8056"/>
    <s v="Population 2016"/>
    <s v="2"/>
    <s v="Female"/>
    <s v="01"/>
    <s v="Roman Catholic"/>
    <s v="101900"/>
    <s v="Athlone"/>
    <s v="2016"/>
    <s v="2016"/>
    <s v="Number"/>
    <n v="8158"/>
  </r>
  <r>
    <s v="E8056"/>
    <s v="Population 2016"/>
    <s v="2"/>
    <s v="Female"/>
    <s v="01"/>
    <s v="Roman Catholic"/>
    <s v="102000"/>
    <s v="Portlaoise"/>
    <s v="2016"/>
    <s v="2016"/>
    <s v="Number"/>
    <n v="8255"/>
  </r>
  <r>
    <s v="E8056"/>
    <s v="Population 2016"/>
    <s v="2"/>
    <s v="Female"/>
    <s v="01"/>
    <s v="Roman Catholic"/>
    <s v="102100"/>
    <s v="Mullingar"/>
    <s v="2016"/>
    <s v="2016"/>
    <s v="Number"/>
    <n v="8764"/>
  </r>
  <r>
    <s v="E8056"/>
    <s v="Population 2016"/>
    <s v="2"/>
    <s v="Female"/>
    <s v="01"/>
    <s v="Roman Catholic"/>
    <s v="102200"/>
    <s v="Wexford"/>
    <s v="2016"/>
    <s v="2016"/>
    <s v="Number"/>
    <n v="8694"/>
  </r>
  <r>
    <s v="E8056"/>
    <s v="Population 2016"/>
    <s v="2"/>
    <s v="Female"/>
    <s v="01"/>
    <s v="Roman Catholic"/>
    <s v="102300"/>
    <s v="Balbriggan"/>
    <s v="2016"/>
    <s v="2016"/>
    <s v="Number"/>
    <n v="7679"/>
  </r>
  <r>
    <s v="E8056"/>
    <s v="Population 2016"/>
    <s v="2"/>
    <s v="Female"/>
    <s v="01"/>
    <s v="Roman Catholic"/>
    <s v="102400"/>
    <s v="Letterkenny"/>
    <s v="2016"/>
    <s v="2016"/>
    <s v="Number"/>
    <n v="7599"/>
  </r>
  <r>
    <s v="E8056"/>
    <s v="Population 2016"/>
    <s v="2"/>
    <s v="Female"/>
    <s v="01"/>
    <s v="Roman Catholic"/>
    <s v="102500"/>
    <s v="Celbridge"/>
    <s v="2016"/>
    <s v="2016"/>
    <s v="Number"/>
    <n v="7567"/>
  </r>
  <r>
    <s v="E8056"/>
    <s v="Population 2016"/>
    <s v="2"/>
    <s v="Female"/>
    <s v="01"/>
    <s v="Roman Catholic"/>
    <s v="102600"/>
    <s v="Sligo"/>
    <s v="2016"/>
    <s v="2016"/>
    <s v="Number"/>
    <n v="7738"/>
  </r>
  <r>
    <s v="E8056"/>
    <s v="Population 2016"/>
    <s v="2"/>
    <s v="Female"/>
    <s v="01"/>
    <s v="Roman Catholic"/>
    <s v="102700"/>
    <s v="Clonmel"/>
    <s v="2016"/>
    <s v="2016"/>
    <s v="Number"/>
    <n v="7506"/>
  </r>
  <r>
    <s v="E8056"/>
    <s v="Population 2016"/>
    <s v="2"/>
    <s v="Female"/>
    <s v="01"/>
    <s v="Roman Catholic"/>
    <s v="102800"/>
    <s v="Greystones"/>
    <s v="2016"/>
    <s v="2016"/>
    <s v="Number"/>
    <n v="6176"/>
  </r>
  <r>
    <s v="E8056"/>
    <s v="Population 2016"/>
    <s v="2"/>
    <s v="Female"/>
    <s v="01"/>
    <s v="Roman Catholic"/>
    <s v="102900"/>
    <s v="Malahide"/>
    <s v="2016"/>
    <s v="2016"/>
    <s v="Number"/>
    <n v="6614"/>
  </r>
  <r>
    <s v="E8056"/>
    <s v="Population 2016"/>
    <s v="2"/>
    <s v="Female"/>
    <s v="01"/>
    <s v="Roman Catholic"/>
    <s v="103000"/>
    <s v="Leixlip"/>
    <s v="2016"/>
    <s v="2016"/>
    <s v="Number"/>
    <n v="6149"/>
  </r>
  <r>
    <s v="E8056"/>
    <s v="Population 2016"/>
    <s v="2"/>
    <s v="Female"/>
    <s v="01"/>
    <s v="Roman Catholic"/>
    <s v="103100"/>
    <s v="Carrigaline"/>
    <s v="2016"/>
    <s v="2016"/>
    <s v="Number"/>
    <n v="6618"/>
  </r>
  <r>
    <s v="E8056"/>
    <s v="Population 2016"/>
    <s v="2"/>
    <s v="Female"/>
    <s v="01"/>
    <s v="Roman Catholic"/>
    <s v="103200"/>
    <s v="Tullamore"/>
    <s v="2016"/>
    <s v="2016"/>
    <s v="Number"/>
    <n v="6131"/>
  </r>
  <r>
    <s v="E8056"/>
    <s v="Population 2016"/>
    <s v="2"/>
    <s v="Female"/>
    <s v="01"/>
    <s v="Roman Catholic"/>
    <s v="103300"/>
    <s v="Killarney"/>
    <s v="2016"/>
    <s v="2016"/>
    <s v="Number"/>
    <n v="5531"/>
  </r>
  <r>
    <s v="E8056"/>
    <s v="Population 2016"/>
    <s v="2"/>
    <s v="Female"/>
    <s v="01"/>
    <s v="Roman Catholic"/>
    <s v="103400"/>
    <s v="Arklow"/>
    <s v="2016"/>
    <s v="2016"/>
    <s v="Number"/>
    <n v="5483"/>
  </r>
  <r>
    <s v="E8056"/>
    <s v="Population 2016"/>
    <s v="2"/>
    <s v="Female"/>
    <s v="01"/>
    <s v="Roman Catholic"/>
    <s v="103500"/>
    <s v="Maynooth"/>
    <s v="2016"/>
    <s v="2016"/>
    <s v="Number"/>
    <n v="5292"/>
  </r>
  <r>
    <s v="E8056"/>
    <s v="Population 2016"/>
    <s v="2"/>
    <s v="Female"/>
    <s v="01"/>
    <s v="Roman Catholic"/>
    <s v="103600"/>
    <s v="Cobh"/>
    <s v="2016"/>
    <s v="2016"/>
    <s v="Number"/>
    <n v="5442"/>
  </r>
  <r>
    <s v="E8056"/>
    <s v="Population 2016"/>
    <s v="2"/>
    <s v="Female"/>
    <s v="01"/>
    <s v="Roman Catholic"/>
    <s v="103700"/>
    <s v="Castlebar"/>
    <s v="2016"/>
    <s v="2016"/>
    <s v="Number"/>
    <n v="5115"/>
  </r>
  <r>
    <s v="E8056"/>
    <s v="Population 2016"/>
    <s v="2"/>
    <s v="Female"/>
    <s v="01"/>
    <s v="Roman Catholic"/>
    <s v="103800"/>
    <s v="Midleton"/>
    <s v="2016"/>
    <s v="2016"/>
    <s v="Number"/>
    <n v="4957"/>
  </r>
  <r>
    <s v="E8056"/>
    <s v="Population 2016"/>
    <s v="2"/>
    <s v="Female"/>
    <s v="01"/>
    <s v="Roman Catholic"/>
    <s v="103900"/>
    <s v="Mallow"/>
    <s v="2016"/>
    <s v="2016"/>
    <s v="Number"/>
    <n v="5370"/>
  </r>
  <r>
    <s v="E8056"/>
    <s v="Population 2016"/>
    <s v="2"/>
    <s v="Female"/>
    <s v="01"/>
    <s v="Roman Catholic"/>
    <s v="104000"/>
    <s v="Ashbourne"/>
    <s v="2016"/>
    <s v="2016"/>
    <s v="Number"/>
    <n v="4998"/>
  </r>
  <r>
    <s v="E8056"/>
    <s v="Population 2016"/>
    <s v="2"/>
    <s v="Female"/>
    <s v="01"/>
    <s v="Roman Catholic"/>
    <s v="104100"/>
    <s v="Ballina"/>
    <s v="2016"/>
    <s v="2016"/>
    <s v="Number"/>
    <n v="4625"/>
  </r>
  <r>
    <s v="E8056"/>
    <s v="Population 2016"/>
    <s v="2"/>
    <s v="Female"/>
    <s v="01"/>
    <s v="Roman Catholic"/>
    <s v="104200"/>
    <s v="Laytown-Bettystown-Mornington"/>
    <s v="2016"/>
    <s v="2016"/>
    <s v="Number"/>
    <n v="4828"/>
  </r>
  <r>
    <s v="E8056"/>
    <s v="Population 2016"/>
    <s v="2"/>
    <s v="Female"/>
    <s v="01"/>
    <s v="Roman Catholic"/>
    <s v="104300"/>
    <s v="Enniscorthy"/>
    <s v="2016"/>
    <s v="2016"/>
    <s v="Number"/>
    <n v="4932"/>
  </r>
  <r>
    <s v="E8056"/>
    <s v="Population 2016"/>
    <s v="2"/>
    <s v="Female"/>
    <s v="01"/>
    <s v="Roman Catholic"/>
    <s v="104400"/>
    <s v="Wicklow"/>
    <s v="2016"/>
    <s v="2016"/>
    <s v="Number"/>
    <n v="4082"/>
  </r>
  <r>
    <s v="E8056"/>
    <s v="Population 2016"/>
    <s v="2"/>
    <s v="Female"/>
    <s v="01"/>
    <s v="Roman Catholic"/>
    <s v="104500"/>
    <s v="Tramore"/>
    <s v="2016"/>
    <s v="2016"/>
    <s v="Number"/>
    <n v="4250"/>
  </r>
  <r>
    <s v="E8056"/>
    <s v="Population 2016"/>
    <s v="2"/>
    <s v="Female"/>
    <s v="01"/>
    <s v="Roman Catholic"/>
    <s v="104600"/>
    <s v="Cavan"/>
    <s v="2016"/>
    <s v="2016"/>
    <s v="Number"/>
    <n v="4363"/>
  </r>
  <r>
    <s v="E8056"/>
    <s v="Population 2016"/>
    <s v="2"/>
    <s v="Female"/>
    <s v="01"/>
    <s v="Roman Catholic"/>
    <s v="104800"/>
    <s v="Athy"/>
    <s v="2016"/>
    <s v="2016"/>
    <s v="Number"/>
    <n v="3965"/>
  </r>
  <r>
    <s v="E8056"/>
    <s v="Population 2016"/>
    <s v="2"/>
    <s v="Female"/>
    <s v="01"/>
    <s v="Roman Catholic"/>
    <s v="104900"/>
    <s v="Shannon"/>
    <s v="2016"/>
    <s v="2016"/>
    <s v="Number"/>
    <n v="3886"/>
  </r>
  <r>
    <s v="E8056"/>
    <s v="Population 2016"/>
    <s v="2"/>
    <s v="Female"/>
    <s v="01"/>
    <s v="Roman Catholic"/>
    <s v="105000"/>
    <s v="Skerries"/>
    <s v="2016"/>
    <s v="2016"/>
    <s v="Number"/>
    <n v="3980"/>
  </r>
  <r>
    <s v="E8056"/>
    <s v="Population 2016"/>
    <s v="2"/>
    <s v="Female"/>
    <s v="01"/>
    <s v="Roman Catholic"/>
    <s v="105100"/>
    <s v="Longford"/>
    <s v="2016"/>
    <s v="2016"/>
    <s v="Number"/>
    <n v="4045"/>
  </r>
  <r>
    <s v="E8056"/>
    <s v="Population 2016"/>
    <s v="2"/>
    <s v="Female"/>
    <s v="01"/>
    <s v="Roman Catholic"/>
    <s v="105200"/>
    <s v="Dungarvan"/>
    <s v="2016"/>
    <s v="2016"/>
    <s v="Number"/>
    <n v="3969"/>
  </r>
  <r>
    <s v="E8056"/>
    <s v="Population 2016"/>
    <s v="2"/>
    <s v="Female"/>
    <s v="01"/>
    <s v="Roman Catholic"/>
    <s v="105300"/>
    <s v="Portmarnock"/>
    <s v="2016"/>
    <s v="2016"/>
    <s v="Number"/>
    <n v="3878"/>
  </r>
  <r>
    <s v="E8056"/>
    <s v="Population 2016"/>
    <s v="2"/>
    <s v="Female"/>
    <s v="01"/>
    <s v="Roman Catholic"/>
    <s v="105400"/>
    <s v="Rush"/>
    <s v="2016"/>
    <s v="2016"/>
    <s v="Number"/>
    <n v="3997"/>
  </r>
  <r>
    <s v="E8056"/>
    <s v="Population 2016"/>
    <s v="2"/>
    <s v="Female"/>
    <s v="01"/>
    <s v="Roman Catholic"/>
    <s v="105500"/>
    <s v="Gorey"/>
    <s v="2016"/>
    <s v="2016"/>
    <s v="Number"/>
    <n v="4138"/>
  </r>
  <r>
    <s v="E8056"/>
    <s v="Population 2016"/>
    <s v="2"/>
    <s v="Female"/>
    <s v="01"/>
    <s v="Roman Catholic"/>
    <s v="105600"/>
    <s v="Ratoath"/>
    <s v="2016"/>
    <s v="2016"/>
    <s v="Number"/>
    <n v="4017"/>
  </r>
  <r>
    <s v="E8056"/>
    <s v="Population 2016"/>
    <s v="2"/>
    <s v="Female"/>
    <s v="01"/>
    <s v="Roman Catholic"/>
    <s v="105700"/>
    <s v="Nenagh"/>
    <s v="2016"/>
    <s v="2016"/>
    <s v="Number"/>
    <n v="3862"/>
  </r>
  <r>
    <s v="E8056"/>
    <s v="Population 2016"/>
    <s v="2"/>
    <s v="Female"/>
    <s v="01"/>
    <s v="Roman Catholic"/>
    <s v="105800"/>
    <s v="Trim"/>
    <s v="2016"/>
    <s v="2016"/>
    <s v="Number"/>
    <n v="3851"/>
  </r>
  <r>
    <s v="E8056"/>
    <s v="Population 2016"/>
    <s v="2"/>
    <s v="Female"/>
    <s v="01"/>
    <s v="Roman Catholic"/>
    <s v="105900"/>
    <s v="Tuam"/>
    <s v="2016"/>
    <s v="2016"/>
    <s v="Number"/>
    <n v="3716"/>
  </r>
  <r>
    <s v="E8056"/>
    <s v="Population 2016"/>
    <s v="2"/>
    <s v="Female"/>
    <s v="01"/>
    <s v="Roman Catholic"/>
    <s v="106000"/>
    <s v="New Ross"/>
    <s v="2016"/>
    <s v="2016"/>
    <s v="Number"/>
    <n v="3562"/>
  </r>
  <r>
    <s v="E8056"/>
    <s v="Population 2016"/>
    <s v="2"/>
    <s v="Female"/>
    <s v="01"/>
    <s v="Roman Catholic"/>
    <s v="106100"/>
    <s v="Kildare"/>
    <s v="2016"/>
    <s v="2016"/>
    <s v="Number"/>
    <n v="3460"/>
  </r>
  <r>
    <s v="E8056"/>
    <s v="Population 2016"/>
    <s v="2"/>
    <s v="Female"/>
    <s v="01"/>
    <s v="Roman Catholic"/>
    <s v="106200"/>
    <s v="Thurles"/>
    <s v="2016"/>
    <s v="2016"/>
    <s v="Number"/>
    <n v="3647"/>
  </r>
  <r>
    <s v="E8056"/>
    <s v="Population 2016"/>
    <s v="2"/>
    <s v="Female"/>
    <s v="01"/>
    <s v="Roman Catholic"/>
    <s v="106300"/>
    <s v="Youghal"/>
    <s v="2016"/>
    <s v="2016"/>
    <s v="Number"/>
    <n v="3354"/>
  </r>
  <r>
    <s v="E8056"/>
    <s v="Population 2016"/>
    <s v="2"/>
    <s v="Female"/>
    <s v="01"/>
    <s v="Roman Catholic"/>
    <s v="106400"/>
    <s v="Portarlington"/>
    <s v="2016"/>
    <s v="2016"/>
    <s v="Number"/>
    <n v="3522"/>
  </r>
  <r>
    <s v="E8056"/>
    <s v="Population 2016"/>
    <s v="2"/>
    <s v="Female"/>
    <s v="01"/>
    <s v="Roman Catholic"/>
    <s v="106500"/>
    <s v="Monaghan"/>
    <s v="2016"/>
    <s v="2016"/>
    <s v="Number"/>
    <n v="3194"/>
  </r>
  <r>
    <s v="E8056"/>
    <s v="Population 2016"/>
    <s v="2"/>
    <s v="Female"/>
    <s v="01"/>
    <s v="Roman Catholic"/>
    <s v="106600"/>
    <s v="Lusk"/>
    <s v="2016"/>
    <s v="2016"/>
    <s v="Number"/>
    <n v="3115"/>
  </r>
  <r>
    <s v="E8056"/>
    <s v="Population 2016"/>
    <s v="2"/>
    <s v="Female"/>
    <s v="01"/>
    <s v="Roman Catholic"/>
    <s v="106700"/>
    <s v="Edenderry"/>
    <s v="2016"/>
    <s v="2016"/>
    <s v="Number"/>
    <n v="3129"/>
  </r>
  <r>
    <s v="E8056"/>
    <s v="Population 2016"/>
    <s v="2"/>
    <s v="Female"/>
    <s v="01"/>
    <s v="Roman Catholic"/>
    <s v="106800"/>
    <s v="Dunboyne"/>
    <s v="2016"/>
    <s v="2016"/>
    <s v="Number"/>
    <n v="2957"/>
  </r>
  <r>
    <s v="E8056"/>
    <s v="Population 2016"/>
    <s v="2"/>
    <s v="Female"/>
    <s v="01"/>
    <s v="Roman Catholic"/>
    <s v="106900"/>
    <s v="Buncrana"/>
    <s v="2016"/>
    <s v="2016"/>
    <s v="Number"/>
    <n v="3081"/>
  </r>
  <r>
    <s v="E8056"/>
    <s v="Population 2016"/>
    <s v="2"/>
    <s v="Female"/>
    <s v="01"/>
    <s v="Roman Catholic"/>
    <s v="107000"/>
    <s v="Donabate"/>
    <s v="2016"/>
    <s v="2016"/>
    <s v="Number"/>
    <n v="2785"/>
  </r>
  <r>
    <s v="E8056"/>
    <s v="Population 2016"/>
    <s v="2"/>
    <s v="Female"/>
    <s v="01"/>
    <s v="Roman Catholic"/>
    <s v="107100"/>
    <s v="Clane"/>
    <s v="2016"/>
    <s v="2016"/>
    <s v="Number"/>
    <n v="2906"/>
  </r>
  <r>
    <s v="E8056"/>
    <s v="Population 2016"/>
    <s v="2"/>
    <s v="Female"/>
    <s v="01"/>
    <s v="Roman Catholic"/>
    <s v="107200"/>
    <s v="Ballinasloe"/>
    <s v="2016"/>
    <s v="2016"/>
    <s v="Number"/>
    <n v="2900"/>
  </r>
  <r>
    <s v="E8056"/>
    <s v="Population 2016"/>
    <s v="2"/>
    <s v="Female"/>
    <s v="01"/>
    <s v="Roman Catholic"/>
    <s v="107300"/>
    <s v="Bandon"/>
    <s v="2016"/>
    <s v="2016"/>
    <s v="Number"/>
    <n v="2829"/>
  </r>
  <r>
    <s v="E8056"/>
    <s v="Population 2016"/>
    <s v="2"/>
    <s v="Female"/>
    <s v="01"/>
    <s v="Roman Catholic"/>
    <s v="107400"/>
    <s v="Fermoy"/>
    <s v="2016"/>
    <s v="2016"/>
    <s v="Number"/>
    <n v="2846"/>
  </r>
  <r>
    <s v="E8056"/>
    <s v="Population 2016"/>
    <s v="2"/>
    <s v="Female"/>
    <s v="01"/>
    <s v="Roman Catholic"/>
    <s v="107500"/>
    <s v="Newcastle West"/>
    <s v="2016"/>
    <s v="2016"/>
    <s v="Number"/>
    <n v="2836"/>
  </r>
  <r>
    <s v="E8056"/>
    <s v="Population 2016"/>
    <s v="2"/>
    <s v="Female"/>
    <s v="01"/>
    <s v="Roman Catholic"/>
    <s v="107600"/>
    <s v="Westport"/>
    <s v="2016"/>
    <s v="2016"/>
    <s v="Number"/>
    <n v="2570"/>
  </r>
  <r>
    <s v="E8056"/>
    <s v="Population 2016"/>
    <s v="2"/>
    <s v="Female"/>
    <s v="01"/>
    <s v="Roman Catholic"/>
    <s v="107700"/>
    <s v="Carrick-on-Suir"/>
    <s v="2016"/>
    <s v="2016"/>
    <s v="Number"/>
    <n v="2593"/>
  </r>
  <r>
    <s v="E8056"/>
    <s v="Population 2016"/>
    <s v="2"/>
    <s v="Female"/>
    <s v="01"/>
    <s v="Roman Catholic"/>
    <s v="107800"/>
    <s v="Kells (Ceanannas)"/>
    <s v="2016"/>
    <s v="2016"/>
    <s v="Number"/>
    <n v="2621"/>
  </r>
  <r>
    <s v="E8056"/>
    <s v="Population 2016"/>
    <s v="2"/>
    <s v="Female"/>
    <s v="01"/>
    <s v="Roman Catholic"/>
    <s v="107900"/>
    <s v="Birr"/>
    <s v="2016"/>
    <s v="2016"/>
    <s v="Number"/>
    <n v="1941"/>
  </r>
  <r>
    <s v="E8056"/>
    <s v="Population 2016"/>
    <s v="2"/>
    <s v="Female"/>
    <s v="01"/>
    <s v="Roman Catholic"/>
    <s v="108000"/>
    <s v="Kinsealy-Drinan"/>
    <s v="2016"/>
    <s v="2016"/>
    <s v="Number"/>
    <n v="2448"/>
  </r>
  <r>
    <s v="E8056"/>
    <s v="Population 2016"/>
    <s v="2"/>
    <s v="Female"/>
    <s v="01"/>
    <s v="Roman Catholic"/>
    <s v="108100"/>
    <s v="Passage West"/>
    <s v="2016"/>
    <s v="2016"/>
    <s v="Number"/>
    <n v="2334"/>
  </r>
  <r>
    <s v="E8056"/>
    <s v="Population 2016"/>
    <s v="2"/>
    <s v="Female"/>
    <s v="01"/>
    <s v="Roman Catholic"/>
    <s v="108200"/>
    <s v="Roscommon"/>
    <s v="2016"/>
    <s v="2016"/>
    <s v="Number"/>
    <n v="2493"/>
  </r>
  <r>
    <s v="E8056"/>
    <s v="Population 2016"/>
    <s v="2"/>
    <s v="Female"/>
    <s v="01"/>
    <s v="Roman Catholic"/>
    <s v="108300"/>
    <s v="Kilcock"/>
    <s v="2016"/>
    <s v="2016"/>
    <s v="Number"/>
    <n v="2523"/>
  </r>
  <r>
    <s v="E8056"/>
    <s v="Population 2016"/>
    <s v="2"/>
    <s v="Female"/>
    <s v="01"/>
    <s v="Roman Catholic"/>
    <s v="108400"/>
    <s v="Roscrea"/>
    <s v="2016"/>
    <s v="2016"/>
    <s v="Number"/>
    <n v="2387"/>
  </r>
  <r>
    <s v="E8056"/>
    <s v="Population 2016"/>
    <s v="2"/>
    <s v="Female"/>
    <s v="01"/>
    <s v="Roman Catholic"/>
    <s v="108500"/>
    <s v="Tipperary"/>
    <s v="2016"/>
    <s v="2016"/>
    <s v="Number"/>
    <n v="2185"/>
  </r>
  <r>
    <s v="E8056"/>
    <s v="Population 2016"/>
    <s v="2"/>
    <s v="Female"/>
    <s v="01"/>
    <s v="Roman Catholic"/>
    <s v="108600"/>
    <s v="Sallins"/>
    <s v="2016"/>
    <s v="2016"/>
    <s v="Number"/>
    <n v="2406"/>
  </r>
  <r>
    <s v="E8056"/>
    <s v="Population 2016"/>
    <s v="2"/>
    <s v="Female"/>
    <s v="01"/>
    <s v="Roman Catholic"/>
    <s v="108700"/>
    <s v="Loughrea"/>
    <s v="2016"/>
    <s v="2016"/>
    <s v="Number"/>
    <n v="2334"/>
  </r>
  <r>
    <s v="E8056"/>
    <s v="Population 2016"/>
    <s v="2"/>
    <s v="Female"/>
    <s v="01"/>
    <s v="Roman Catholic"/>
    <s v="108800"/>
    <s v="Blessington"/>
    <s v="2016"/>
    <s v="2016"/>
    <s v="Number"/>
    <n v="2272"/>
  </r>
  <r>
    <s v="E8056"/>
    <s v="Population 2016"/>
    <s v="2"/>
    <s v="Female"/>
    <s v="01"/>
    <s v="Roman Catholic"/>
    <s v="109000"/>
    <s v="Ardee"/>
    <s v="2016"/>
    <s v="2016"/>
    <s v="Number"/>
    <n v="2152"/>
  </r>
  <r>
    <s v="E8056"/>
    <s v="Population 2016"/>
    <s v="2"/>
    <s v="Female"/>
    <s v="01"/>
    <s v="Roman Catholic"/>
    <s v="109100"/>
    <s v="Carrickmacross"/>
    <s v="2016"/>
    <s v="2016"/>
    <s v="Number"/>
    <n v="2098"/>
  </r>
  <r>
    <s v="E8056"/>
    <s v="Population 2016"/>
    <s v="2"/>
    <s v="Female"/>
    <s v="01"/>
    <s v="Roman Catholic"/>
    <s v="109200"/>
    <s v="Kinsale"/>
    <s v="2016"/>
    <s v="2016"/>
    <s v="Number"/>
    <n v="1963"/>
  </r>
  <r>
    <s v="E8056"/>
    <s v="Population 2016"/>
    <s v="2"/>
    <s v="Female"/>
    <s v="01"/>
    <s v="Roman Catholic"/>
    <s v="109300"/>
    <s v="Ballybofey-Stranorlar"/>
    <s v="2016"/>
    <s v="2016"/>
    <s v="Number"/>
    <n v="2181"/>
  </r>
  <r>
    <s v="E8056"/>
    <s v="Population 2016"/>
    <s v="2"/>
    <s v="Female"/>
    <s v="01"/>
    <s v="Roman Catholic"/>
    <s v="109400"/>
    <s v="Listowel"/>
    <s v="2016"/>
    <s v="2016"/>
    <s v="Number"/>
    <n v="2232"/>
  </r>
  <r>
    <s v="E8056"/>
    <s v="Population 2016"/>
    <s v="2"/>
    <s v="Female"/>
    <s v="01"/>
    <s v="Roman Catholic"/>
    <s v="109500"/>
    <s v="Oranmore"/>
    <s v="2016"/>
    <s v="2016"/>
    <s v="Number"/>
    <n v="2052"/>
  </r>
  <r>
    <s v="E8056"/>
    <s v="Population 2016"/>
    <s v="2"/>
    <s v="Female"/>
    <s v="01"/>
    <s v="Roman Catholic"/>
    <s v="109600"/>
    <s v="Mountmellick"/>
    <s v="2016"/>
    <s v="2016"/>
    <s v="Number"/>
    <n v="2126"/>
  </r>
  <r>
    <s v="E8056"/>
    <s v="Population 2016"/>
    <s v="2"/>
    <s v="Female"/>
    <s v="01"/>
    <s v="Roman Catholic"/>
    <s v="109700"/>
    <s v="Clonakilty"/>
    <s v="2016"/>
    <s v="2016"/>
    <s v="Number"/>
    <n v="1878"/>
  </r>
  <r>
    <s v="E8056"/>
    <s v="Population 2016"/>
    <s v="2"/>
    <s v="Female"/>
    <s v="01"/>
    <s v="Roman Catholic"/>
    <s v="109800"/>
    <s v="Carrigtwohill"/>
    <s v="2016"/>
    <s v="2016"/>
    <s v="Number"/>
    <n v="2068"/>
  </r>
  <r>
    <s v="E8056"/>
    <s v="Population 2016"/>
    <s v="2"/>
    <s v="Female"/>
    <s v="01"/>
    <s v="Roman Catholic"/>
    <s v="109900"/>
    <s v="Cashel"/>
    <s v="2016"/>
    <s v="2016"/>
    <s v="Number"/>
    <n v="1917"/>
  </r>
  <r>
    <s v="E8056"/>
    <s v="Population 2016"/>
    <s v="2"/>
    <s v="Female"/>
    <s v="01"/>
    <s v="Roman Catholic"/>
    <s v="110000"/>
    <s v="Kilcoole"/>
    <s v="2016"/>
    <s v="2016"/>
    <s v="Number"/>
    <n v="1669"/>
  </r>
  <r>
    <s v="E8056"/>
    <s v="Population 2016"/>
    <s v="2"/>
    <s v="Female"/>
    <s v="01"/>
    <s v="Roman Catholic"/>
    <s v="110100"/>
    <s v="Duleek"/>
    <s v="2016"/>
    <s v="2016"/>
    <s v="Number"/>
    <n v="1791"/>
  </r>
  <r>
    <s v="E8056"/>
    <s v="Population 2016"/>
    <s v="2"/>
    <s v="Female"/>
    <s v="01"/>
    <s v="Roman Catholic"/>
    <s v="110200"/>
    <s v="Carrick-on-Shannon"/>
    <s v="2016"/>
    <s v="2016"/>
    <s v="Number"/>
    <n v="1593"/>
  </r>
  <r>
    <s v="E8056"/>
    <s v="Population 2016"/>
    <s v="2"/>
    <s v="Female"/>
    <s v="01"/>
    <s v="Roman Catholic"/>
    <s v="110300"/>
    <s v="Tullow"/>
    <s v="2016"/>
    <s v="2016"/>
    <s v="Number"/>
    <n v="2008"/>
  </r>
  <r>
    <s v="E8056"/>
    <s v="Population 2016"/>
    <s v="2"/>
    <s v="Female"/>
    <s v="01"/>
    <s v="Roman Catholic"/>
    <s v="110400"/>
    <s v="Athenry"/>
    <s v="2016"/>
    <s v="2016"/>
    <s v="Number"/>
    <n v="1869"/>
  </r>
  <r>
    <s v="E8056"/>
    <s v="Population 2016"/>
    <s v="2"/>
    <s v="Female"/>
    <s v="01"/>
    <s v="Roman Catholic"/>
    <s v="110500"/>
    <s v="Dunshaughlin"/>
    <s v="2016"/>
    <s v="2016"/>
    <s v="Number"/>
    <n v="1673"/>
  </r>
  <r>
    <s v="E8056"/>
    <s v="Population 2016"/>
    <s v="2"/>
    <s v="Female"/>
    <s v="01"/>
    <s v="Roman Catholic"/>
    <s v="110600"/>
    <s v="Macroom"/>
    <s v="2016"/>
    <s v="2016"/>
    <s v="Number"/>
    <n v="1666"/>
  </r>
  <r>
    <s v="E8056"/>
    <s v="Population 2016"/>
    <s v="2"/>
    <s v="Female"/>
    <s v="01"/>
    <s v="Roman Catholic"/>
    <s v="110700"/>
    <s v="Monasterevin"/>
    <s v="2016"/>
    <s v="2016"/>
    <s v="Number"/>
    <n v="1796"/>
  </r>
  <r>
    <s v="E8056"/>
    <s v="Population 2016"/>
    <s v="2"/>
    <s v="Female"/>
    <s v="01"/>
    <s v="Roman Catholic"/>
    <s v="110800"/>
    <s v="Mitchelstown"/>
    <s v="2016"/>
    <s v="2016"/>
    <s v="Number"/>
    <n v="1643"/>
  </r>
  <r>
    <s v="E8056"/>
    <s v="Population 2016"/>
    <s v="2"/>
    <s v="Female"/>
    <s v="01"/>
    <s v="Roman Catholic"/>
    <s v="110900"/>
    <s v="Rathluirc (or Charleville)"/>
    <s v="2016"/>
    <s v="2016"/>
    <s v="Number"/>
    <n v="1657"/>
  </r>
  <r>
    <s v="E8056"/>
    <s v="Population 2016"/>
    <s v="2"/>
    <s v="Female"/>
    <s v="01"/>
    <s v="Roman Catholic"/>
    <s v="111000"/>
    <s v="Castleblayney"/>
    <s v="2016"/>
    <s v="2016"/>
    <s v="Number"/>
    <n v="1532"/>
  </r>
  <r>
    <s v="E8056"/>
    <s v="Population 2016"/>
    <s v="2"/>
    <s v="Female"/>
    <s v="01"/>
    <s v="Roman Catholic"/>
    <s v="111100"/>
    <s v="Cahir"/>
    <s v="2016"/>
    <s v="2016"/>
    <s v="Number"/>
    <n v="1381"/>
  </r>
  <r>
    <s v="E8056"/>
    <s v="Population 2016"/>
    <s v="2"/>
    <s v="Female"/>
    <s v="01"/>
    <s v="Roman Catholic"/>
    <s v="111200"/>
    <s v="Kilcullen"/>
    <s v="2016"/>
    <s v="2016"/>
    <s v="Number"/>
    <n v="1561"/>
  </r>
  <r>
    <s v="E8056"/>
    <s v="Population 2016"/>
    <s v="2"/>
    <s v="Female"/>
    <s v="01"/>
    <s v="Roman Catholic"/>
    <s v="111300"/>
    <s v="Rathcoole"/>
    <s v="2016"/>
    <s v="2016"/>
    <s v="Number"/>
    <n v="1760"/>
  </r>
  <r>
    <s v="E8056"/>
    <s v="Population 2016"/>
    <s v="2"/>
    <s v="Female"/>
    <s v="01"/>
    <s v="Roman Catholic"/>
    <s v="111400"/>
    <s v="Claremorris"/>
    <s v="2016"/>
    <s v="2016"/>
    <s v="Number"/>
    <n v="1652"/>
  </r>
  <r>
    <s v="E8056"/>
    <s v="Population 2016"/>
    <s v="2"/>
    <s v="Female"/>
    <s v="01"/>
    <s v="Roman Catholic"/>
    <s v="111500"/>
    <s v="Bantry"/>
    <s v="2016"/>
    <s v="2016"/>
    <s v="Number"/>
    <n v="1132"/>
  </r>
  <r>
    <s v="E8056"/>
    <s v="Population 2016"/>
    <s v="2"/>
    <s v="Female"/>
    <s v="01"/>
    <s v="Roman Catholic"/>
    <s v="111600"/>
    <s v="Tower"/>
    <s v="2016"/>
    <s v="2016"/>
    <s v="Number"/>
    <n v="1516"/>
  </r>
  <r>
    <s v="E8056"/>
    <s v="Population 2016"/>
    <s v="2"/>
    <s v="Female"/>
    <s v="01"/>
    <s v="Roman Catholic"/>
    <s v="111700"/>
    <s v="Clara"/>
    <s v="2016"/>
    <s v="2016"/>
    <s v="Number"/>
    <n v="1559"/>
  </r>
  <r>
    <s v="E8056"/>
    <s v="Population 2016"/>
    <s v="2"/>
    <s v="Female"/>
    <s v="01"/>
    <s v="Roman Catholic"/>
    <s v="111800"/>
    <s v="Stamullen"/>
    <s v="2016"/>
    <s v="2016"/>
    <s v="Number"/>
    <n v="1470"/>
  </r>
  <r>
    <s v="E8056"/>
    <s v="Population 2016"/>
    <s v="2"/>
    <s v="Female"/>
    <s v="01"/>
    <s v="Roman Catholic"/>
    <s v="111900"/>
    <s v="Kill"/>
    <s v="2016"/>
    <s v="2016"/>
    <s v="Number"/>
    <n v="1548"/>
  </r>
  <r>
    <s v="E8056"/>
    <s v="Population 2016"/>
    <s v="2"/>
    <s v="Female"/>
    <s v="01"/>
    <s v="Roman Catholic"/>
    <s v="112100"/>
    <s v="Rathnew"/>
    <s v="2016"/>
    <s v="2016"/>
    <s v="Number"/>
    <n v="1462"/>
  </r>
  <r>
    <s v="E8056"/>
    <s v="Population 2016"/>
    <s v="2"/>
    <s v="Female"/>
    <s v="01"/>
    <s v="Roman Catholic"/>
    <s v="112200"/>
    <s v="Muinebeag"/>
    <s v="2016"/>
    <s v="2016"/>
    <s v="Number"/>
    <n v="1265"/>
  </r>
  <r>
    <s v="E8056"/>
    <s v="Population 2016"/>
    <s v="2"/>
    <s v="Female"/>
    <s v="01"/>
    <s v="Roman Catholic"/>
    <s v="112300"/>
    <s v="Enfield"/>
    <s v="2016"/>
    <s v="2016"/>
    <s v="Number"/>
    <n v="1328"/>
  </r>
  <r>
    <s v="E8056"/>
    <s v="Population 2016"/>
    <s v="2"/>
    <s v="Female"/>
    <s v="01"/>
    <s v="Roman Catholic"/>
    <s v="112400"/>
    <s v="Courtown Harbour"/>
    <s v="2016"/>
    <s v="2016"/>
    <s v="Number"/>
    <n v="1379"/>
  </r>
  <r>
    <s v="E8056"/>
    <s v="Population 2016"/>
    <s v="2"/>
    <s v="Female"/>
    <s v="01"/>
    <s v="Roman Catholic"/>
    <s v="112500"/>
    <s v="Annacotty"/>
    <s v="2016"/>
    <s v="2016"/>
    <s v="Number"/>
    <n v="1233"/>
  </r>
  <r>
    <s v="E8056"/>
    <s v="Population 2016"/>
    <s v="2"/>
    <s v="Female"/>
    <s v="01"/>
    <s v="Roman Catholic"/>
    <s v="112600"/>
    <s v="Moate"/>
    <s v="2016"/>
    <s v="2016"/>
    <s v="Number"/>
    <n v="1191"/>
  </r>
  <r>
    <s v="E8056"/>
    <s v="Population 2016"/>
    <s v="2"/>
    <s v="Female"/>
    <s v="01"/>
    <s v="Roman Catholic"/>
    <s v="112700"/>
    <s v="Ballinrobe"/>
    <s v="2016"/>
    <s v="2016"/>
    <s v="Number"/>
    <n v="1158"/>
  </r>
  <r>
    <s v="E8056"/>
    <s v="Population 2016"/>
    <s v="2"/>
    <s v="Female"/>
    <s v="01"/>
    <s v="Roman Catholic"/>
    <s v="112800"/>
    <s v="Kilrush"/>
    <s v="2016"/>
    <s v="2016"/>
    <s v="Number"/>
    <n v="1272"/>
  </r>
  <r>
    <s v="E8056"/>
    <s v="Population 2016"/>
    <s v="2"/>
    <s v="Female"/>
    <s v="01"/>
    <s v="Roman Catholic"/>
    <s v="112900"/>
    <s v="Skibbereen"/>
    <s v="2016"/>
    <s v="2016"/>
    <s v="Number"/>
    <n v="1065"/>
  </r>
  <r>
    <s v="E8056"/>
    <s v="Population 2016"/>
    <s v="2"/>
    <s v="Female"/>
    <s v="01"/>
    <s v="Roman Catholic"/>
    <s v="113000"/>
    <s v="Kinnegad"/>
    <s v="2016"/>
    <s v="2016"/>
    <s v="Number"/>
    <n v="1157"/>
  </r>
  <r>
    <s v="E8056"/>
    <s v="Population 2016"/>
    <s v="2"/>
    <s v="Female"/>
    <s v="01"/>
    <s v="Roman Catholic"/>
    <s v="113100"/>
    <s v="Newcastle"/>
    <s v="2016"/>
    <s v="2016"/>
    <s v="Number"/>
    <n v="1271"/>
  </r>
  <r>
    <s v="E8056"/>
    <s v="Population 2016"/>
    <s v="2"/>
    <s v="Female"/>
    <s v="01"/>
    <s v="Roman Catholic"/>
    <s v="113200"/>
    <s v="Gort"/>
    <s v="2016"/>
    <s v="2016"/>
    <s v="Number"/>
    <n v="1094"/>
  </r>
  <r>
    <s v="E8056"/>
    <s v="Population 2016"/>
    <s v="2"/>
    <s v="Female"/>
    <s v="01"/>
    <s v="Roman Catholic"/>
    <s v="113300"/>
    <s v="Donegal"/>
    <s v="2016"/>
    <s v="2016"/>
    <s v="Number"/>
    <n v="1071"/>
  </r>
  <r>
    <s v="E8056"/>
    <s v="Population 2016"/>
    <s v="2"/>
    <s v="Female"/>
    <s v="01"/>
    <s v="Roman Catholic"/>
    <s v="113400"/>
    <s v="Boyle"/>
    <s v="2016"/>
    <s v="2016"/>
    <s v="Number"/>
    <n v="1116"/>
  </r>
  <r>
    <s v="E8056"/>
    <s v="Population 2016"/>
    <s v="2"/>
    <s v="Female"/>
    <s v="01"/>
    <s v="Roman Catholic"/>
    <s v="113500"/>
    <s v="Ballyjamesduff"/>
    <s v="2016"/>
    <s v="2016"/>
    <s v="Number"/>
    <n v="980"/>
  </r>
  <r>
    <s v="E8056"/>
    <s v="Population 2016"/>
    <s v="2"/>
    <s v="Female"/>
    <s v="01"/>
    <s v="Roman Catholic"/>
    <s v="113600"/>
    <s v="Carndonagh"/>
    <s v="2016"/>
    <s v="2016"/>
    <s v="Number"/>
    <n v="1156"/>
  </r>
  <r>
    <s v="E8056"/>
    <s v="Population 2016"/>
    <s v="2"/>
    <s v="Female"/>
    <s v="01"/>
    <s v="Roman Catholic"/>
    <s v="113700"/>
    <s v="Bailieborough"/>
    <s v="2016"/>
    <s v="2016"/>
    <s v="Number"/>
    <n v="1168"/>
  </r>
  <r>
    <s v="E8056"/>
    <s v="Population 2016"/>
    <s v="2"/>
    <s v="Female"/>
    <s v="01"/>
    <s v="Roman Catholic"/>
    <s v="113800"/>
    <s v="Castleisland"/>
    <s v="2016"/>
    <s v="2016"/>
    <s v="Number"/>
    <n v="1154"/>
  </r>
  <r>
    <s v="E8056"/>
    <s v="Population 2016"/>
    <s v="2"/>
    <s v="Female"/>
    <s v="01"/>
    <s v="Roman Catholic"/>
    <s v="113900"/>
    <s v="Sixmilebridge"/>
    <s v="2016"/>
    <s v="2016"/>
    <s v="Number"/>
    <n v="1093"/>
  </r>
  <r>
    <s v="E8056"/>
    <s v="Population 2016"/>
    <s v="2"/>
    <s v="Female"/>
    <s v="01"/>
    <s v="Roman Catholic"/>
    <s v="114000"/>
    <s v="Ballyshannon"/>
    <s v="2016"/>
    <s v="2016"/>
    <s v="Number"/>
    <n v="1052"/>
  </r>
  <r>
    <s v="E8056"/>
    <s v="Population 2016"/>
    <s v="2"/>
    <s v="Female"/>
    <s v="01"/>
    <s v="Roman Catholic"/>
    <s v="114100"/>
    <s v="Ballina (North Tipperary)"/>
    <s v="2016"/>
    <s v="2016"/>
    <s v="Number"/>
    <n v="1066"/>
  </r>
  <r>
    <s v="E8056"/>
    <s v="Population 2016"/>
    <s v="2"/>
    <s v="Female"/>
    <s v="01"/>
    <s v="Roman Catholic"/>
    <s v="114200"/>
    <s v="Blarney"/>
    <s v="2016"/>
    <s v="2016"/>
    <s v="Number"/>
    <n v="1111"/>
  </r>
  <r>
    <s v="E8056"/>
    <s v="Population 2016"/>
    <s v="2"/>
    <s v="Female"/>
    <s v="01"/>
    <s v="Roman Catholic"/>
    <s v="114300"/>
    <s v="Newtownmountkennedy"/>
    <s v="2016"/>
    <s v="2016"/>
    <s v="Number"/>
    <n v="1114"/>
  </r>
  <r>
    <s v="E8056"/>
    <s v="Population 2016"/>
    <s v="2"/>
    <s v="Female"/>
    <s v="01"/>
    <s v="Roman Catholic"/>
    <s v="114400"/>
    <s v="Athboy"/>
    <s v="2016"/>
    <s v="2016"/>
    <s v="Number"/>
    <n v="1075"/>
  </r>
  <r>
    <s v="E8056"/>
    <s v="Population 2016"/>
    <s v="2"/>
    <s v="Female"/>
    <s v="01"/>
    <s v="Roman Catholic"/>
    <s v="114500"/>
    <s v="Rathangan"/>
    <s v="2016"/>
    <s v="2016"/>
    <s v="Number"/>
    <n v="1189"/>
  </r>
  <r>
    <s v="E8056"/>
    <s v="Population 2016"/>
    <s v="2"/>
    <s v="Female"/>
    <s v="01"/>
    <s v="Roman Catholic"/>
    <s v="114600"/>
    <s v="Callan"/>
    <s v="2016"/>
    <s v="2016"/>
    <s v="Number"/>
    <n v="1075"/>
  </r>
  <r>
    <s v="E8056"/>
    <s v="Population 2016"/>
    <s v="2"/>
    <s v="Female"/>
    <s v="01"/>
    <s v="Roman Catholic"/>
    <s v="114700"/>
    <s v="Kingscourt"/>
    <s v="2016"/>
    <s v="2016"/>
    <s v="Number"/>
    <n v="1122"/>
  </r>
  <r>
    <s v="E8056"/>
    <s v="Population 2016"/>
    <s v="2"/>
    <s v="Female"/>
    <s v="01"/>
    <s v="Roman Catholic"/>
    <s v="114800"/>
    <s v="Ballyhaunis"/>
    <s v="2016"/>
    <s v="2016"/>
    <s v="Number"/>
    <n v="690"/>
  </r>
  <r>
    <s v="E8056"/>
    <s v="Population 2016"/>
    <s v="2"/>
    <s v="Female"/>
    <s v="01"/>
    <s v="Roman Catholic"/>
    <s v="114900"/>
    <s v="Virginia"/>
    <s v="2016"/>
    <s v="2016"/>
    <s v="Number"/>
    <n v="1090"/>
  </r>
  <r>
    <s v="E8056"/>
    <s v="Population 2016"/>
    <s v="2"/>
    <s v="Female"/>
    <s v="01"/>
    <s v="Roman Catholic"/>
    <s v="115000"/>
    <s v="Thomastown"/>
    <s v="2016"/>
    <s v="2016"/>
    <s v="Number"/>
    <n v="1039"/>
  </r>
  <r>
    <s v="E8056"/>
    <s v="Population 2016"/>
    <s v="2"/>
    <s v="Female"/>
    <s v="01"/>
    <s v="Roman Catholic"/>
    <s v="115100"/>
    <s v="Kanturk"/>
    <s v="2016"/>
    <s v="2016"/>
    <s v="Number"/>
    <n v="1079"/>
  </r>
  <r>
    <s v="E8056"/>
    <s v="Population 2016"/>
    <s v="2"/>
    <s v="Female"/>
    <s v="01"/>
    <s v="Roman Catholic"/>
    <s v="115200"/>
    <s v="Prosperous"/>
    <s v="2016"/>
    <s v="2016"/>
    <s v="Number"/>
    <n v="987"/>
  </r>
  <r>
    <s v="E8056"/>
    <s v="Population 2016"/>
    <s v="2"/>
    <s v="Female"/>
    <s v="01"/>
    <s v="Roman Catholic"/>
    <s v="115300"/>
    <s v="Kenmare"/>
    <s v="2016"/>
    <s v="2016"/>
    <s v="Number"/>
    <n v="898"/>
  </r>
  <r>
    <s v="E8056"/>
    <s v="Population 2016"/>
    <s v="2"/>
    <s v="Female"/>
    <s v="01"/>
    <s v="Roman Catholic"/>
    <s v="115400"/>
    <s v="Saggart"/>
    <s v="2016"/>
    <s v="2016"/>
    <s v="Number"/>
    <n v="1067"/>
  </r>
  <r>
    <s v="E8056"/>
    <s v="Population 2016"/>
    <s v="2"/>
    <s v="Female"/>
    <s v="01"/>
    <s v="Roman Catholic"/>
    <s v="115500"/>
    <s v="Bundoran"/>
    <s v="2016"/>
    <s v="2016"/>
    <s v="Number"/>
    <n v="836"/>
  </r>
  <r>
    <s v="E8056"/>
    <s v="Population 2016"/>
    <s v="2"/>
    <s v="Female"/>
    <s v="01"/>
    <s v="Roman Catholic"/>
    <s v="115600"/>
    <s v="Cootehill"/>
    <s v="2016"/>
    <s v="2016"/>
    <s v="Number"/>
    <n v="785"/>
  </r>
  <r>
    <s v="E8056"/>
    <s v="Population 2016"/>
    <s v="2"/>
    <s v="Female"/>
    <s v="01"/>
    <s v="Roman Catholic"/>
    <s v="115700"/>
    <s v="Crosshaven"/>
    <s v="2016"/>
    <s v="2016"/>
    <s v="Number"/>
    <n v="960"/>
  </r>
  <r>
    <s v="E8056"/>
    <s v="Population 2016"/>
    <s v="2"/>
    <s v="Female"/>
    <s v="01"/>
    <s v="Roman Catholic"/>
    <s v="115800"/>
    <s v="Killorglin"/>
    <s v="2016"/>
    <s v="2016"/>
    <s v="Number"/>
    <n v="963"/>
  </r>
  <r>
    <s v="E8056"/>
    <s v="Population 2016"/>
    <s v="2"/>
    <s v="Female"/>
    <s v="01"/>
    <s v="Roman Catholic"/>
    <s v="115900"/>
    <s v="Templemore"/>
    <s v="2016"/>
    <s v="2016"/>
    <s v="Number"/>
    <n v="911"/>
  </r>
  <r>
    <s v="E8056"/>
    <s v="Population 2016"/>
    <s v="2"/>
    <s v="Female"/>
    <s v="01"/>
    <s v="Roman Catholic"/>
    <s v="116000"/>
    <s v="Baltinglass"/>
    <s v="2016"/>
    <s v="2016"/>
    <s v="Number"/>
    <n v="876"/>
  </r>
  <r>
    <s v="E8056"/>
    <s v="Population 2016"/>
    <s v="2"/>
    <s v="Female"/>
    <s v="01"/>
    <s v="Roman Catholic"/>
    <s v="116100"/>
    <s v="Clifden"/>
    <s v="2016"/>
    <s v="2016"/>
    <s v="Number"/>
    <n v="640"/>
  </r>
  <r>
    <s v="E8056"/>
    <s v="Population 2016"/>
    <s v="2"/>
    <s v="Female"/>
    <s v="01"/>
    <s v="Roman Catholic"/>
    <s v="116200"/>
    <s v="Bunclody-Carrickduff"/>
    <s v="2016"/>
    <s v="2016"/>
    <s v="Number"/>
    <n v="881"/>
  </r>
  <r>
    <s v="E8056"/>
    <s v="Population 2016"/>
    <s v="2"/>
    <s v="Female"/>
    <s v="01"/>
    <s v="Roman Catholic"/>
    <s v="116300"/>
    <s v="Abbeyfeale"/>
    <s v="2016"/>
    <s v="2016"/>
    <s v="Number"/>
    <n v="938"/>
  </r>
  <r>
    <s v="E8056"/>
    <s v="Population 2016"/>
    <s v="2"/>
    <s v="Female"/>
    <s v="01"/>
    <s v="Roman Catholic"/>
    <s v="116400"/>
    <s v="Clogherhead"/>
    <s v="2016"/>
    <s v="2016"/>
    <s v="Number"/>
    <n v="941"/>
  </r>
  <r>
    <s v="E8056"/>
    <s v="Population 2016"/>
    <s v="2"/>
    <s v="Female"/>
    <s v="01"/>
    <s v="Roman Catholic"/>
    <s v="116500"/>
    <s v="Castlerea"/>
    <s v="2016"/>
    <s v="2016"/>
    <s v="Number"/>
    <n v="846"/>
  </r>
  <r>
    <s v="E8056"/>
    <s v="Population 2016"/>
    <s v="2"/>
    <s v="Female"/>
    <s v="01"/>
    <s v="Roman Catholic"/>
    <s v="116600"/>
    <s v="An Daingean"/>
    <s v="2016"/>
    <s v="2016"/>
    <s v="Number"/>
    <n v="759"/>
  </r>
  <r>
    <s v="E8056"/>
    <s v="Population 2016"/>
    <s v="2"/>
    <s v="Female"/>
    <s v="01"/>
    <s v="Roman Catholic"/>
    <s v="116700"/>
    <s v="Castleconnell"/>
    <s v="2016"/>
    <s v="2016"/>
    <s v="Number"/>
    <n v="839"/>
  </r>
  <r>
    <s v="E8056"/>
    <s v="Population 2016"/>
    <s v="2"/>
    <s v="Female"/>
    <s v="01"/>
    <s v="Roman Catholic"/>
    <s v="116800"/>
    <s v="Bearna"/>
    <s v="2016"/>
    <s v="2016"/>
    <s v="Number"/>
    <n v="830"/>
  </r>
  <r>
    <s v="E8056"/>
    <s v="Population 2016"/>
    <s v="2"/>
    <s v="Female"/>
    <s v="01"/>
    <s v="Roman Catholic"/>
    <s v="116900"/>
    <s v="Balrothery"/>
    <s v="2016"/>
    <s v="2016"/>
    <s v="Number"/>
    <n v="803"/>
  </r>
  <r>
    <s v="E8056"/>
    <s v="Population 2016"/>
    <s v="2"/>
    <s v="Female"/>
    <s v="01"/>
    <s v="Roman Catholic"/>
    <s v="117000"/>
    <s v="Abbeyleix"/>
    <s v="2016"/>
    <s v="2016"/>
    <s v="Number"/>
    <n v="748"/>
  </r>
  <r>
    <s v="E8056"/>
    <s v="Population 2016"/>
    <s v="2"/>
    <s v="Female"/>
    <s v="01"/>
    <s v="Roman Catholic"/>
    <s v="117100"/>
    <s v="Ballaghaderreen"/>
    <s v="2016"/>
    <s v="2016"/>
    <s v="Number"/>
    <n v="632"/>
  </r>
  <r>
    <s v="E8056"/>
    <s v="Population 2016"/>
    <s v="2"/>
    <s v="Female"/>
    <s v="01"/>
    <s v="Roman Catholic"/>
    <s v="117200"/>
    <s v="Enniskerry"/>
    <s v="2016"/>
    <s v="2016"/>
    <s v="Number"/>
    <n v="691"/>
  </r>
  <r>
    <s v="E8056"/>
    <s v="Population 2016"/>
    <s v="2"/>
    <s v="Female"/>
    <s v="01"/>
    <s v="Roman Catholic"/>
    <s v="117300"/>
    <s v="Newport"/>
    <s v="2016"/>
    <s v="2016"/>
    <s v="Number"/>
    <n v="913"/>
  </r>
  <r>
    <s v="E8056"/>
    <s v="Population 2016"/>
    <s v="2"/>
    <s v="Female"/>
    <s v="01"/>
    <s v="Roman Catholic"/>
    <s v="117400"/>
    <s v="Dunleer"/>
    <s v="2016"/>
    <s v="2016"/>
    <s v="Number"/>
    <n v="802"/>
  </r>
  <r>
    <s v="E8056"/>
    <s v="Population 2016"/>
    <s v="2"/>
    <s v="Female"/>
    <s v="01"/>
    <s v="Roman Catholic"/>
    <s v="117500"/>
    <s v="Newmarket-on-Fergus"/>
    <s v="2016"/>
    <s v="2016"/>
    <s v="Number"/>
    <n v="812"/>
  </r>
  <r>
    <s v="E8056"/>
    <s v="Population 2016"/>
    <s v="2"/>
    <s v="Female"/>
    <s v="01"/>
    <s v="Roman Catholic"/>
    <s v="117600"/>
    <s v="Clones"/>
    <s v="2016"/>
    <s v="2016"/>
    <s v="Number"/>
    <n v="756"/>
  </r>
  <r>
    <s v="E8056"/>
    <s v="Population 2016"/>
    <s v="2"/>
    <s v="Female"/>
    <s v="01"/>
    <s v="Roman Catholic"/>
    <s v="117700"/>
    <s v="Tubbercurry"/>
    <s v="2016"/>
    <s v="2016"/>
    <s v="Number"/>
    <n v="852"/>
  </r>
  <r>
    <s v="E8056"/>
    <s v="Population 2016"/>
    <s v="2"/>
    <s v="Female"/>
    <s v="01"/>
    <s v="Roman Catholic"/>
    <s v="117800"/>
    <s v="Edgeworthstown"/>
    <s v="2016"/>
    <s v="2016"/>
    <s v="Number"/>
    <n v="748"/>
  </r>
  <r>
    <s v="E8056"/>
    <s v="Population 2016"/>
    <s v="2"/>
    <s v="Female"/>
    <s v="01"/>
    <s v="Roman Catholic"/>
    <s v="117900"/>
    <s v="Ballivor"/>
    <s v="2016"/>
    <s v="2016"/>
    <s v="Number"/>
    <n v="811"/>
  </r>
  <r>
    <s v="E8056"/>
    <s v="Population 2016"/>
    <s v="2"/>
    <s v="Female"/>
    <s v="01"/>
    <s v="Roman Catholic"/>
    <s v="118000"/>
    <s v="Castlebridge"/>
    <s v="2016"/>
    <s v="2016"/>
    <s v="Number"/>
    <n v="825"/>
  </r>
  <r>
    <s v="E8056"/>
    <s v="Population 2016"/>
    <s v="2"/>
    <s v="Female"/>
    <s v="01"/>
    <s v="Roman Catholic"/>
    <s v="118100"/>
    <s v="Portlaw"/>
    <s v="2016"/>
    <s v="2016"/>
    <s v="Number"/>
    <n v="785"/>
  </r>
  <r>
    <s v="E8056"/>
    <s v="Population 2016"/>
    <s v="2"/>
    <s v="Female"/>
    <s v="01"/>
    <s v="Roman Catholic"/>
    <s v="118200"/>
    <s v="Mountrath"/>
    <s v="2016"/>
    <s v="2016"/>
    <s v="Number"/>
    <n v="751"/>
  </r>
  <r>
    <s v="E8056"/>
    <s v="Population 2016"/>
    <s v="2"/>
    <s v="Female"/>
    <s v="01"/>
    <s v="Roman Catholic"/>
    <s v="118300"/>
    <s v="Lifford"/>
    <s v="2016"/>
    <s v="2016"/>
    <s v="Number"/>
    <n v="751"/>
  </r>
  <r>
    <s v="E8056"/>
    <s v="Population 2016"/>
    <s v="2"/>
    <s v="Female"/>
    <s v="01"/>
    <s v="Roman Catholic"/>
    <s v="118400"/>
    <s v="Banagher"/>
    <s v="2016"/>
    <s v="2016"/>
    <s v="Number"/>
    <n v="815"/>
  </r>
  <r>
    <s v="E8056"/>
    <s v="Population 2016"/>
    <s v="2"/>
    <s v="Female"/>
    <s v="01"/>
    <s v="Roman Catholic"/>
    <s v="118500"/>
    <s v="Kilmallock"/>
    <s v="2016"/>
    <s v="2016"/>
    <s v="Number"/>
    <n v="789"/>
  </r>
  <r>
    <s v="E8056"/>
    <s v="Population 2016"/>
    <s v="2"/>
    <s v="Female"/>
    <s v="01"/>
    <s v="Roman Catholic"/>
    <s v="118600"/>
    <s v="Strandhill"/>
    <s v="2016"/>
    <s v="2016"/>
    <s v="Number"/>
    <n v="704"/>
  </r>
  <r>
    <s v="E8056"/>
    <s v="Population 2016"/>
    <s v="2"/>
    <s v="Female"/>
    <s v="01"/>
    <s v="Roman Catholic"/>
    <s v="118700"/>
    <s v="Rathdrum"/>
    <s v="2016"/>
    <s v="2016"/>
    <s v="Number"/>
    <n v="687"/>
  </r>
  <r>
    <s v="E8056"/>
    <s v="Population 2016"/>
    <s v="2"/>
    <s v="Female"/>
    <s v="01"/>
    <s v="Roman Catholic"/>
    <s v="118800"/>
    <s v="Dunmanway"/>
    <s v="2016"/>
    <s v="2016"/>
    <s v="Number"/>
    <n v="725"/>
  </r>
  <r>
    <s v="E8056"/>
    <s v="Population 2016"/>
    <s v="2"/>
    <s v="Female"/>
    <s v="01"/>
    <s v="Roman Catholic"/>
    <s v="118900"/>
    <s v="Millstreet"/>
    <s v="2016"/>
    <s v="2016"/>
    <s v="Number"/>
    <n v="694"/>
  </r>
  <r>
    <s v="E8056"/>
    <s v="Population 2016"/>
    <s v="2"/>
    <s v="Female"/>
    <s v="01"/>
    <s v="Roman Catholic"/>
    <s v="119000"/>
    <s v="Ballymahon"/>
    <s v="2016"/>
    <s v="2016"/>
    <s v="Number"/>
    <n v="723"/>
  </r>
  <r>
    <s v="E8056"/>
    <s v="Population 2016"/>
    <s v="2"/>
    <s v="Female"/>
    <s v="01"/>
    <s v="Roman Catholic"/>
    <s v="119100"/>
    <s v="Cloyne"/>
    <s v="2016"/>
    <s v="2016"/>
    <s v="Number"/>
    <n v="747"/>
  </r>
  <r>
    <s v="E8056"/>
    <s v="Population 2016"/>
    <s v="2"/>
    <s v="Female"/>
    <s v="01"/>
    <s v="Roman Catholic"/>
    <s v="119200"/>
    <s v="Dunmore East"/>
    <s v="2016"/>
    <s v="2016"/>
    <s v="Number"/>
    <n v="706"/>
  </r>
  <r>
    <s v="E8056"/>
    <s v="Population 2016"/>
    <s v="2"/>
    <s v="Female"/>
    <s v="01"/>
    <s v="Roman Catholic"/>
    <s v="119300"/>
    <s v="Moycullen"/>
    <s v="2016"/>
    <s v="2016"/>
    <s v="Number"/>
    <n v="691"/>
  </r>
  <r>
    <s v="E8056"/>
    <s v="Population 2016"/>
    <s v="2"/>
    <s v="Female"/>
    <s v="01"/>
    <s v="Roman Catholic"/>
    <s v="119600"/>
    <s v="Rosslare"/>
    <s v="2016"/>
    <s v="2016"/>
    <s v="Number"/>
    <n v="709"/>
  </r>
  <r>
    <s v="E8056"/>
    <s v="Population 2016"/>
    <s v="2"/>
    <s v="Female"/>
    <s v="01"/>
    <s v="Roman Catholic"/>
    <s v="119800"/>
    <s v="Derrinturn"/>
    <s v="2016"/>
    <s v="2016"/>
    <s v="Number"/>
    <n v="733"/>
  </r>
  <r>
    <s v="E8056"/>
    <s v="Population 2016"/>
    <s v="2"/>
    <s v="Female"/>
    <s v="01"/>
    <s v="Roman Catholic"/>
    <s v="119900"/>
    <s v="Fethard"/>
    <s v="2016"/>
    <s v="2016"/>
    <s v="Number"/>
    <n v="723"/>
  </r>
  <r>
    <s v="E8056"/>
    <s v="Population 2016"/>
    <s v="2"/>
    <s v="Female"/>
    <s v="01"/>
    <s v="Roman Catholic"/>
    <s v="120000"/>
    <s v="Ballymote"/>
    <s v="2016"/>
    <s v="2016"/>
    <s v="Number"/>
    <n v="667"/>
  </r>
  <r>
    <s v="E8056"/>
    <s v="Population 2016"/>
    <s v="2"/>
    <s v="Female"/>
    <s v="01"/>
    <s v="Roman Catholic"/>
    <s v="120100"/>
    <s v="Rathcormac"/>
    <s v="2016"/>
    <s v="2016"/>
    <s v="Number"/>
    <n v="763"/>
  </r>
  <r>
    <s v="E8056"/>
    <s v="Population 2016"/>
    <s v="2"/>
    <s v="Female"/>
    <s v="01"/>
    <s v="Roman Catholic"/>
    <s v="120400"/>
    <s v="Towns 1,000 - 1,499 population"/>
    <s v="2016"/>
    <s v="2016"/>
    <s v="Number"/>
    <n v="41632"/>
  </r>
  <r>
    <s v="E8056"/>
    <s v="Population 2016"/>
    <s v="2"/>
    <s v="Female"/>
    <s v="01"/>
    <s v="Roman Catholic"/>
    <s v="120500"/>
    <s v="Total Towns 500 - 999 population"/>
    <s v="2016"/>
    <s v="2016"/>
    <s v="Number"/>
    <n v="57686"/>
  </r>
  <r>
    <s v="E8056"/>
    <s v="Population 2016"/>
    <s v="2"/>
    <s v="Female"/>
    <s v="01"/>
    <s v="Roman Catholic"/>
    <s v="120600"/>
    <s v="Towns under 500 population but with at least 50 inhabited houses"/>
    <s v="2016"/>
    <s v="2016"/>
    <s v="Number"/>
    <n v="51895"/>
  </r>
  <r>
    <s v="E8056"/>
    <s v="Population 2016"/>
    <s v="2"/>
    <s v="Female"/>
    <s v="01"/>
    <s v="Roman Catholic"/>
    <s v="120700"/>
    <s v="Remainder of country"/>
    <s v="2016"/>
    <s v="2016"/>
    <s v="Number"/>
    <n v="610579"/>
  </r>
  <r>
    <s v="E8056"/>
    <s v="Population 2016"/>
    <s v="2"/>
    <s v="Female"/>
    <s v="01"/>
    <s v="Roman Catholic"/>
    <s v="130000"/>
    <s v="Collooney"/>
    <s v="2016"/>
    <s v="2016"/>
    <s v="Number"/>
    <n v="666"/>
  </r>
  <r>
    <s v="E8056"/>
    <s v="Population 2016"/>
    <s v="2"/>
    <s v="Female"/>
    <s v="01"/>
    <s v="Roman Catholic"/>
    <s v="130100"/>
    <s v="Castlemartyr"/>
    <s v="2016"/>
    <s v="2016"/>
    <s v="Number"/>
    <n v="661"/>
  </r>
  <r>
    <s v="E8056"/>
    <s v="Population 2016"/>
    <s v="2"/>
    <s v="Female"/>
    <s v="01"/>
    <s v="Roman Catholic"/>
    <s v="130400"/>
    <s v="Tullyallen"/>
    <s v="2016"/>
    <s v="2016"/>
    <s v="Number"/>
    <n v="662"/>
  </r>
  <r>
    <s v="E8056"/>
    <s v="Population 2016"/>
    <s v="2"/>
    <s v="Female"/>
    <s v="01"/>
    <s v="Roman Catholic"/>
    <s v="130200"/>
    <s v="Longwood"/>
    <s v="2016"/>
    <s v="2016"/>
    <s v="Number"/>
    <n v="689"/>
  </r>
  <r>
    <s v="E8056"/>
    <s v="Population 2016"/>
    <s v="2"/>
    <s v="Female"/>
    <s v="01"/>
    <s v="Roman Catholic"/>
    <s v="130300"/>
    <s v="Termonfeckin"/>
    <s v="2016"/>
    <s v="2016"/>
    <s v="Number"/>
    <n v="679"/>
  </r>
  <r>
    <s v="E8056"/>
    <s v="Population 2016"/>
    <s v="2"/>
    <s v="Female"/>
    <s v="01"/>
    <s v="Roman Catholic"/>
    <s v="130500"/>
    <s v="Convoy"/>
    <s v="2016"/>
    <s v="2016"/>
    <s v="Number"/>
    <n v="533"/>
  </r>
  <r>
    <s v="E8056"/>
    <s v="Population 2016"/>
    <s v="2"/>
    <s v="Female"/>
    <s v="01"/>
    <s v="Roman Catholic"/>
    <s v="130600"/>
    <s v="Castlecomer-Donaguile"/>
    <s v="2016"/>
    <s v="2016"/>
    <s v="Number"/>
    <n v="670"/>
  </r>
  <r>
    <s v="E8056"/>
    <s v="Population 2016"/>
    <s v="2"/>
    <s v="Female"/>
    <s v="04"/>
    <s v="Church of Ireland, England, Anglican, Episcopalian"/>
    <s v="-"/>
    <s v="State"/>
    <s v="2016"/>
    <s v="2016"/>
    <s v="Number"/>
    <n v="64508"/>
  </r>
  <r>
    <s v="E8056"/>
    <s v="Population 2016"/>
    <s v="2"/>
    <s v="Female"/>
    <s v="04"/>
    <s v="Church of Ireland, England, Anglican, Episcopalian"/>
    <s v="100100"/>
    <s v="Dublin City and suburbs"/>
    <s v="2016"/>
    <s v="2016"/>
    <s v="Number"/>
    <n v="15697"/>
  </r>
  <r>
    <s v="E8056"/>
    <s v="Population 2016"/>
    <s v="2"/>
    <s v="Female"/>
    <s v="04"/>
    <s v="Church of Ireland, England, Anglican, Episcopalian"/>
    <s v="100300"/>
    <s v="Cork City and suburbs"/>
    <s v="2016"/>
    <s v="2016"/>
    <s v="Number"/>
    <n v="1672"/>
  </r>
  <r>
    <s v="E8056"/>
    <s v="Population 2016"/>
    <s v="2"/>
    <s v="Female"/>
    <s v="04"/>
    <s v="Church of Ireland, England, Anglican, Episcopalian"/>
    <s v="100400"/>
    <s v="Limerick City and suburbs"/>
    <s v="2016"/>
    <s v="2016"/>
    <s v="Number"/>
    <n v="665"/>
  </r>
  <r>
    <s v="E8056"/>
    <s v="Population 2016"/>
    <s v="2"/>
    <s v="Female"/>
    <s v="04"/>
    <s v="Church of Ireland, England, Anglican, Episcopalian"/>
    <s v="100500"/>
    <s v="Galway City and suburbs"/>
    <s v="2016"/>
    <s v="2016"/>
    <s v="Number"/>
    <n v="704"/>
  </r>
  <r>
    <s v="E8056"/>
    <s v="Population 2016"/>
    <s v="2"/>
    <s v="Female"/>
    <s v="04"/>
    <s v="Church of Ireland, England, Anglican, Episcopalian"/>
    <s v="100600"/>
    <s v="Waterford City and suburbs"/>
    <s v="2016"/>
    <s v="2016"/>
    <s v="Number"/>
    <n v="618"/>
  </r>
  <r>
    <s v="E8056"/>
    <s v="Population 2016"/>
    <s v="2"/>
    <s v="Female"/>
    <s v="04"/>
    <s v="Church of Ireland, England, Anglican, Episcopalian"/>
    <s v="100800"/>
    <s v="Drogheda"/>
    <s v="2016"/>
    <s v="2016"/>
    <s v="Number"/>
    <n v="317"/>
  </r>
  <r>
    <s v="E8056"/>
    <s v="Population 2016"/>
    <s v="2"/>
    <s v="Female"/>
    <s v="04"/>
    <s v="Church of Ireland, England, Anglican, Episcopalian"/>
    <s v="100900"/>
    <s v="Dundalk"/>
    <s v="2016"/>
    <s v="2016"/>
    <s v="Number"/>
    <n v="356"/>
  </r>
  <r>
    <s v="E8056"/>
    <s v="Population 2016"/>
    <s v="2"/>
    <s v="Female"/>
    <s v="04"/>
    <s v="Church of Ireland, England, Anglican, Episcopalian"/>
    <s v="101000"/>
    <s v="Swords"/>
    <s v="2016"/>
    <s v="2016"/>
    <s v="Number"/>
    <n v="407"/>
  </r>
  <r>
    <s v="E8056"/>
    <s v="Population 2016"/>
    <s v="2"/>
    <s v="Female"/>
    <s v="04"/>
    <s v="Church of Ireland, England, Anglican, Episcopalian"/>
    <s v="101100"/>
    <s v="Bray"/>
    <s v="2016"/>
    <s v="2016"/>
    <s v="Number"/>
    <n v="592"/>
  </r>
  <r>
    <s v="E8056"/>
    <s v="Population 2016"/>
    <s v="2"/>
    <s v="Female"/>
    <s v="04"/>
    <s v="Church of Ireland, England, Anglican, Episcopalian"/>
    <s v="101200"/>
    <s v="Navan (An Uaimh)"/>
    <s v="2016"/>
    <s v="2016"/>
    <s v="Number"/>
    <n v="283"/>
  </r>
  <r>
    <s v="E8056"/>
    <s v="Population 2016"/>
    <s v="2"/>
    <s v="Female"/>
    <s v="04"/>
    <s v="Church of Ireland, England, Anglican, Episcopalian"/>
    <s v="101300"/>
    <s v="Ennis"/>
    <s v="2016"/>
    <s v="2016"/>
    <s v="Number"/>
    <n v="195"/>
  </r>
  <r>
    <s v="E8056"/>
    <s v="Population 2016"/>
    <s v="2"/>
    <s v="Female"/>
    <s v="04"/>
    <s v="Church of Ireland, England, Anglican, Episcopalian"/>
    <s v="101400"/>
    <s v="Kilkenny"/>
    <s v="2016"/>
    <s v="2016"/>
    <s v="Number"/>
    <n v="396"/>
  </r>
  <r>
    <s v="E8056"/>
    <s v="Population 2016"/>
    <s v="2"/>
    <s v="Female"/>
    <s v="04"/>
    <s v="Church of Ireland, England, Anglican, Episcopalian"/>
    <s v="101500"/>
    <s v="Tralee"/>
    <s v="2016"/>
    <s v="2016"/>
    <s v="Number"/>
    <n v="252"/>
  </r>
  <r>
    <s v="E8056"/>
    <s v="Population 2016"/>
    <s v="2"/>
    <s v="Female"/>
    <s v="04"/>
    <s v="Church of Ireland, England, Anglican, Episcopalian"/>
    <s v="101600"/>
    <s v="Carlow"/>
    <s v="2016"/>
    <s v="2016"/>
    <s v="Number"/>
    <n v="207"/>
  </r>
  <r>
    <s v="E8056"/>
    <s v="Population 2016"/>
    <s v="2"/>
    <s v="Female"/>
    <s v="04"/>
    <s v="Church of Ireland, England, Anglican, Episcopalian"/>
    <s v="101700"/>
    <s v="Droichead Nua"/>
    <s v="2016"/>
    <s v="2016"/>
    <s v="Number"/>
    <n v="195"/>
  </r>
  <r>
    <s v="E8056"/>
    <s v="Population 2016"/>
    <s v="2"/>
    <s v="Female"/>
    <s v="04"/>
    <s v="Church of Ireland, England, Anglican, Episcopalian"/>
    <s v="101800"/>
    <s v="Naas"/>
    <s v="2016"/>
    <s v="2016"/>
    <s v="Number"/>
    <n v="214"/>
  </r>
  <r>
    <s v="E8056"/>
    <s v="Population 2016"/>
    <s v="2"/>
    <s v="Female"/>
    <s v="04"/>
    <s v="Church of Ireland, England, Anglican, Episcopalian"/>
    <s v="101900"/>
    <s v="Athlone"/>
    <s v="2016"/>
    <s v="2016"/>
    <s v="Number"/>
    <n v="183"/>
  </r>
  <r>
    <s v="E8056"/>
    <s v="Population 2016"/>
    <s v="2"/>
    <s v="Female"/>
    <s v="04"/>
    <s v="Church of Ireland, England, Anglican, Episcopalian"/>
    <s v="102000"/>
    <s v="Portlaoise"/>
    <s v="2016"/>
    <s v="2016"/>
    <s v="Number"/>
    <n v="236"/>
  </r>
  <r>
    <s v="E8056"/>
    <s v="Population 2016"/>
    <s v="2"/>
    <s v="Female"/>
    <s v="04"/>
    <s v="Church of Ireland, England, Anglican, Episcopalian"/>
    <s v="102100"/>
    <s v="Mullingar"/>
    <s v="2016"/>
    <s v="2016"/>
    <s v="Number"/>
    <n v="210"/>
  </r>
  <r>
    <s v="E8056"/>
    <s v="Population 2016"/>
    <s v="2"/>
    <s v="Female"/>
    <s v="04"/>
    <s v="Church of Ireland, England, Anglican, Episcopalian"/>
    <s v="102200"/>
    <s v="Wexford"/>
    <s v="2016"/>
    <s v="2016"/>
    <s v="Number"/>
    <n v="206"/>
  </r>
  <r>
    <s v="E8056"/>
    <s v="Population 2016"/>
    <s v="2"/>
    <s v="Female"/>
    <s v="04"/>
    <s v="Church of Ireland, England, Anglican, Episcopalian"/>
    <s v="102300"/>
    <s v="Balbriggan"/>
    <s v="2016"/>
    <s v="2016"/>
    <s v="Number"/>
    <n v="276"/>
  </r>
  <r>
    <s v="E8056"/>
    <s v="Population 2016"/>
    <s v="2"/>
    <s v="Female"/>
    <s v="04"/>
    <s v="Church of Ireland, England, Anglican, Episcopalian"/>
    <s v="102400"/>
    <s v="Letterkenny"/>
    <s v="2016"/>
    <s v="2016"/>
    <s v="Number"/>
    <n v="319"/>
  </r>
  <r>
    <s v="E8056"/>
    <s v="Population 2016"/>
    <s v="2"/>
    <s v="Female"/>
    <s v="04"/>
    <s v="Church of Ireland, England, Anglican, Episcopalian"/>
    <s v="102500"/>
    <s v="Celbridge"/>
    <s v="2016"/>
    <s v="2016"/>
    <s v="Number"/>
    <n v="287"/>
  </r>
  <r>
    <s v="E8056"/>
    <s v="Population 2016"/>
    <s v="2"/>
    <s v="Female"/>
    <s v="04"/>
    <s v="Church of Ireland, England, Anglican, Episcopalian"/>
    <s v="102600"/>
    <s v="Sligo"/>
    <s v="2016"/>
    <s v="2016"/>
    <s v="Number"/>
    <n v="246"/>
  </r>
  <r>
    <s v="E8056"/>
    <s v="Population 2016"/>
    <s v="2"/>
    <s v="Female"/>
    <s v="04"/>
    <s v="Church of Ireland, England, Anglican, Episcopalian"/>
    <s v="102700"/>
    <s v="Clonmel"/>
    <s v="2016"/>
    <s v="2016"/>
    <s v="Number"/>
    <n v="135"/>
  </r>
  <r>
    <s v="E8056"/>
    <s v="Population 2016"/>
    <s v="2"/>
    <s v="Female"/>
    <s v="04"/>
    <s v="Church of Ireland, England, Anglican, Episcopalian"/>
    <s v="102800"/>
    <s v="Greystones"/>
    <s v="2016"/>
    <s v="2016"/>
    <s v="Number"/>
    <n v="791"/>
  </r>
  <r>
    <s v="E8056"/>
    <s v="Population 2016"/>
    <s v="2"/>
    <s v="Female"/>
    <s v="04"/>
    <s v="Church of Ireland, England, Anglican, Episcopalian"/>
    <s v="102900"/>
    <s v="Malahide"/>
    <s v="2016"/>
    <s v="2016"/>
    <s v="Number"/>
    <n v="325"/>
  </r>
  <r>
    <s v="E8056"/>
    <s v="Population 2016"/>
    <s v="2"/>
    <s v="Female"/>
    <s v="04"/>
    <s v="Church of Ireland, England, Anglican, Episcopalian"/>
    <s v="103000"/>
    <s v="Leixlip"/>
    <s v="2016"/>
    <s v="2016"/>
    <s v="Number"/>
    <n v="130"/>
  </r>
  <r>
    <s v="E8056"/>
    <s v="Population 2016"/>
    <s v="2"/>
    <s v="Female"/>
    <s v="04"/>
    <s v="Church of Ireland, England, Anglican, Episcopalian"/>
    <s v="103100"/>
    <s v="Carrigaline"/>
    <s v="2016"/>
    <s v="2016"/>
    <s v="Number"/>
    <n v="200"/>
  </r>
  <r>
    <s v="E8056"/>
    <s v="Population 2016"/>
    <s v="2"/>
    <s v="Female"/>
    <s v="04"/>
    <s v="Church of Ireland, England, Anglican, Episcopalian"/>
    <s v="103200"/>
    <s v="Tullamore"/>
    <s v="2016"/>
    <s v="2016"/>
    <s v="Number"/>
    <n v="144"/>
  </r>
  <r>
    <s v="E8056"/>
    <s v="Population 2016"/>
    <s v="2"/>
    <s v="Female"/>
    <s v="04"/>
    <s v="Church of Ireland, England, Anglican, Episcopalian"/>
    <s v="103300"/>
    <s v="Killarney"/>
    <s v="2016"/>
    <s v="2016"/>
    <s v="Number"/>
    <n v="135"/>
  </r>
  <r>
    <s v="E8056"/>
    <s v="Population 2016"/>
    <s v="2"/>
    <s v="Female"/>
    <s v="04"/>
    <s v="Church of Ireland, England, Anglican, Episcopalian"/>
    <s v="103400"/>
    <s v="Arklow"/>
    <s v="2016"/>
    <s v="2016"/>
    <s v="Number"/>
    <n v="197"/>
  </r>
  <r>
    <s v="E8056"/>
    <s v="Population 2016"/>
    <s v="2"/>
    <s v="Female"/>
    <s v="04"/>
    <s v="Church of Ireland, England, Anglican, Episcopalian"/>
    <s v="103500"/>
    <s v="Maynooth"/>
    <s v="2016"/>
    <s v="2016"/>
    <s v="Number"/>
    <n v="109"/>
  </r>
  <r>
    <s v="E8056"/>
    <s v="Population 2016"/>
    <s v="2"/>
    <s v="Female"/>
    <s v="04"/>
    <s v="Church of Ireland, England, Anglican, Episcopalian"/>
    <s v="103600"/>
    <s v="Cobh"/>
    <s v="2016"/>
    <s v="2016"/>
    <s v="Number"/>
    <n v="123"/>
  </r>
  <r>
    <s v="E8056"/>
    <s v="Population 2016"/>
    <s v="2"/>
    <s v="Female"/>
    <s v="04"/>
    <s v="Church of Ireland, England, Anglican, Episcopalian"/>
    <s v="103700"/>
    <s v="Castlebar"/>
    <s v="2016"/>
    <s v="2016"/>
    <s v="Number"/>
    <n v="115"/>
  </r>
  <r>
    <s v="E8056"/>
    <s v="Population 2016"/>
    <s v="2"/>
    <s v="Female"/>
    <s v="04"/>
    <s v="Church of Ireland, England, Anglican, Episcopalian"/>
    <s v="103800"/>
    <s v="Midleton"/>
    <s v="2016"/>
    <s v="2016"/>
    <s v="Number"/>
    <n v="183"/>
  </r>
  <r>
    <s v="E8056"/>
    <s v="Population 2016"/>
    <s v="2"/>
    <s v="Female"/>
    <s v="04"/>
    <s v="Church of Ireland, England, Anglican, Episcopalian"/>
    <s v="103900"/>
    <s v="Mallow"/>
    <s v="2016"/>
    <s v="2016"/>
    <s v="Number"/>
    <n v="128"/>
  </r>
  <r>
    <s v="E8056"/>
    <s v="Population 2016"/>
    <s v="2"/>
    <s v="Female"/>
    <s v="04"/>
    <s v="Church of Ireland, England, Anglican, Episcopalian"/>
    <s v="104000"/>
    <s v="Ashbourne"/>
    <s v="2016"/>
    <s v="2016"/>
    <s v="Number"/>
    <n v="109"/>
  </r>
  <r>
    <s v="E8056"/>
    <s v="Population 2016"/>
    <s v="2"/>
    <s v="Female"/>
    <s v="04"/>
    <s v="Church of Ireland, England, Anglican, Episcopalian"/>
    <s v="104100"/>
    <s v="Ballina"/>
    <s v="2016"/>
    <s v="2016"/>
    <s v="Number"/>
    <n v="117"/>
  </r>
  <r>
    <s v="E8056"/>
    <s v="Population 2016"/>
    <s v="2"/>
    <s v="Female"/>
    <s v="04"/>
    <s v="Church of Ireland, England, Anglican, Episcopalian"/>
    <s v="104200"/>
    <s v="Laytown-Bettystown-Mornington"/>
    <s v="2016"/>
    <s v="2016"/>
    <s v="Number"/>
    <n v="124"/>
  </r>
  <r>
    <s v="E8056"/>
    <s v="Population 2016"/>
    <s v="2"/>
    <s v="Female"/>
    <s v="04"/>
    <s v="Church of Ireland, England, Anglican, Episcopalian"/>
    <s v="104300"/>
    <s v="Enniscorthy"/>
    <s v="2016"/>
    <s v="2016"/>
    <s v="Number"/>
    <n v="159"/>
  </r>
  <r>
    <s v="E8056"/>
    <s v="Population 2016"/>
    <s v="2"/>
    <s v="Female"/>
    <s v="04"/>
    <s v="Church of Ireland, England, Anglican, Episcopalian"/>
    <s v="104400"/>
    <s v="Wicklow"/>
    <s v="2016"/>
    <s v="2016"/>
    <s v="Number"/>
    <n v="274"/>
  </r>
  <r>
    <s v="E8056"/>
    <s v="Population 2016"/>
    <s v="2"/>
    <s v="Female"/>
    <s v="04"/>
    <s v="Church of Ireland, England, Anglican, Episcopalian"/>
    <s v="104500"/>
    <s v="Tramore"/>
    <s v="2016"/>
    <s v="2016"/>
    <s v="Number"/>
    <n v="122"/>
  </r>
  <r>
    <s v="E8056"/>
    <s v="Population 2016"/>
    <s v="2"/>
    <s v="Female"/>
    <s v="04"/>
    <s v="Church of Ireland, England, Anglican, Episcopalian"/>
    <s v="104600"/>
    <s v="Cavan"/>
    <s v="2016"/>
    <s v="2016"/>
    <s v="Number"/>
    <n v="191"/>
  </r>
  <r>
    <s v="E8056"/>
    <s v="Population 2016"/>
    <s v="2"/>
    <s v="Female"/>
    <s v="04"/>
    <s v="Church of Ireland, England, Anglican, Episcopalian"/>
    <s v="104800"/>
    <s v="Athy"/>
    <s v="2016"/>
    <s v="2016"/>
    <s v="Number"/>
    <n v="150"/>
  </r>
  <r>
    <s v="E8056"/>
    <s v="Population 2016"/>
    <s v="2"/>
    <s v="Female"/>
    <s v="04"/>
    <s v="Church of Ireland, England, Anglican, Episcopalian"/>
    <s v="104900"/>
    <s v="Shannon"/>
    <s v="2016"/>
    <s v="2016"/>
    <s v="Number"/>
    <n v="67"/>
  </r>
  <r>
    <s v="E8056"/>
    <s v="Population 2016"/>
    <s v="2"/>
    <s v="Female"/>
    <s v="04"/>
    <s v="Church of Ireland, England, Anglican, Episcopalian"/>
    <s v="105000"/>
    <s v="Skerries"/>
    <s v="2016"/>
    <s v="2016"/>
    <s v="Number"/>
    <n v="126"/>
  </r>
  <r>
    <s v="E8056"/>
    <s v="Population 2016"/>
    <s v="2"/>
    <s v="Female"/>
    <s v="04"/>
    <s v="Church of Ireland, England, Anglican, Episcopalian"/>
    <s v="105100"/>
    <s v="Longford"/>
    <s v="2016"/>
    <s v="2016"/>
    <s v="Number"/>
    <n v="131"/>
  </r>
  <r>
    <s v="E8056"/>
    <s v="Population 2016"/>
    <s v="2"/>
    <s v="Female"/>
    <s v="04"/>
    <s v="Church of Ireland, England, Anglican, Episcopalian"/>
    <s v="105200"/>
    <s v="Dungarvan"/>
    <s v="2016"/>
    <s v="2016"/>
    <s v="Number"/>
    <n v="103"/>
  </r>
  <r>
    <s v="E8056"/>
    <s v="Population 2016"/>
    <s v="2"/>
    <s v="Female"/>
    <s v="04"/>
    <s v="Church of Ireland, England, Anglican, Episcopalian"/>
    <s v="105300"/>
    <s v="Portmarnock"/>
    <s v="2016"/>
    <s v="2016"/>
    <s v="Number"/>
    <n v="101"/>
  </r>
  <r>
    <s v="E8056"/>
    <s v="Population 2016"/>
    <s v="2"/>
    <s v="Female"/>
    <s v="04"/>
    <s v="Church of Ireland, England, Anglican, Episcopalian"/>
    <s v="105400"/>
    <s v="Rush"/>
    <s v="2016"/>
    <s v="2016"/>
    <s v="Number"/>
    <n v="92"/>
  </r>
  <r>
    <s v="E8056"/>
    <s v="Population 2016"/>
    <s v="2"/>
    <s v="Female"/>
    <s v="04"/>
    <s v="Church of Ireland, England, Anglican, Episcopalian"/>
    <s v="105500"/>
    <s v="Gorey"/>
    <s v="2016"/>
    <s v="2016"/>
    <s v="Number"/>
    <n v="172"/>
  </r>
  <r>
    <s v="E8056"/>
    <s v="Population 2016"/>
    <s v="2"/>
    <s v="Female"/>
    <s v="04"/>
    <s v="Church of Ireland, England, Anglican, Episcopalian"/>
    <s v="105600"/>
    <s v="Ratoath"/>
    <s v="2016"/>
    <s v="2016"/>
    <s v="Number"/>
    <n v="85"/>
  </r>
  <r>
    <s v="E8056"/>
    <s v="Population 2016"/>
    <s v="2"/>
    <s v="Female"/>
    <s v="04"/>
    <s v="Church of Ireland, England, Anglican, Episcopalian"/>
    <s v="105700"/>
    <s v="Nenagh"/>
    <s v="2016"/>
    <s v="2016"/>
    <s v="Number"/>
    <n v="103"/>
  </r>
  <r>
    <s v="E8056"/>
    <s v="Population 2016"/>
    <s v="2"/>
    <s v="Female"/>
    <s v="04"/>
    <s v="Church of Ireland, England, Anglican, Episcopalian"/>
    <s v="105800"/>
    <s v="Trim"/>
    <s v="2016"/>
    <s v="2016"/>
    <s v="Number"/>
    <n v="105"/>
  </r>
  <r>
    <s v="E8056"/>
    <s v="Population 2016"/>
    <s v="2"/>
    <s v="Female"/>
    <s v="04"/>
    <s v="Church of Ireland, England, Anglican, Episcopalian"/>
    <s v="105900"/>
    <s v="Tuam"/>
    <s v="2016"/>
    <s v="2016"/>
    <s v="Number"/>
    <n v="81"/>
  </r>
  <r>
    <s v="E8056"/>
    <s v="Population 2016"/>
    <s v="2"/>
    <s v="Female"/>
    <s v="04"/>
    <s v="Church of Ireland, England, Anglican, Episcopalian"/>
    <s v="106000"/>
    <s v="New Ross"/>
    <s v="2016"/>
    <s v="2016"/>
    <s v="Number"/>
    <n v="91"/>
  </r>
  <r>
    <s v="E8056"/>
    <s v="Population 2016"/>
    <s v="2"/>
    <s v="Female"/>
    <s v="04"/>
    <s v="Church of Ireland, England, Anglican, Episcopalian"/>
    <s v="106100"/>
    <s v="Kildare"/>
    <s v="2016"/>
    <s v="2016"/>
    <s v="Number"/>
    <n v="102"/>
  </r>
  <r>
    <s v="E8056"/>
    <s v="Population 2016"/>
    <s v="2"/>
    <s v="Female"/>
    <s v="04"/>
    <s v="Church of Ireland, England, Anglican, Episcopalian"/>
    <s v="106200"/>
    <s v="Thurles"/>
    <s v="2016"/>
    <s v="2016"/>
    <s v="Number"/>
    <n v="56"/>
  </r>
  <r>
    <s v="E8056"/>
    <s v="Population 2016"/>
    <s v="2"/>
    <s v="Female"/>
    <s v="04"/>
    <s v="Church of Ireland, England, Anglican, Episcopalian"/>
    <s v="106300"/>
    <s v="Youghal"/>
    <s v="2016"/>
    <s v="2016"/>
    <s v="Number"/>
    <n v="93"/>
  </r>
  <r>
    <s v="E8056"/>
    <s v="Population 2016"/>
    <s v="2"/>
    <s v="Female"/>
    <s v="04"/>
    <s v="Church of Ireland, England, Anglican, Episcopalian"/>
    <s v="106400"/>
    <s v="Portarlington"/>
    <s v="2016"/>
    <s v="2016"/>
    <s v="Number"/>
    <n v="128"/>
  </r>
  <r>
    <s v="E8056"/>
    <s v="Population 2016"/>
    <s v="2"/>
    <s v="Female"/>
    <s v="04"/>
    <s v="Church of Ireland, England, Anglican, Episcopalian"/>
    <s v="106500"/>
    <s v="Monaghan"/>
    <s v="2016"/>
    <s v="2016"/>
    <s v="Number"/>
    <n v="84"/>
  </r>
  <r>
    <s v="E8056"/>
    <s v="Population 2016"/>
    <s v="2"/>
    <s v="Female"/>
    <s v="04"/>
    <s v="Church of Ireland, England, Anglican, Episcopalian"/>
    <s v="106600"/>
    <s v="Lusk"/>
    <s v="2016"/>
    <s v="2016"/>
    <s v="Number"/>
    <n v="93"/>
  </r>
  <r>
    <s v="E8056"/>
    <s v="Population 2016"/>
    <s v="2"/>
    <s v="Female"/>
    <s v="04"/>
    <s v="Church of Ireland, England, Anglican, Episcopalian"/>
    <s v="106700"/>
    <s v="Edenderry"/>
    <s v="2016"/>
    <s v="2016"/>
    <s v="Number"/>
    <n v="86"/>
  </r>
  <r>
    <s v="E8056"/>
    <s v="Population 2016"/>
    <s v="2"/>
    <s v="Female"/>
    <s v="04"/>
    <s v="Church of Ireland, England, Anglican, Episcopalian"/>
    <s v="106800"/>
    <s v="Dunboyne"/>
    <s v="2016"/>
    <s v="2016"/>
    <s v="Number"/>
    <n v="65"/>
  </r>
  <r>
    <s v="E8056"/>
    <s v="Population 2016"/>
    <s v="2"/>
    <s v="Female"/>
    <s v="04"/>
    <s v="Church of Ireland, England, Anglican, Episcopalian"/>
    <s v="106900"/>
    <s v="Buncrana"/>
    <s v="2016"/>
    <s v="2016"/>
    <s v="Number"/>
    <n v="47"/>
  </r>
  <r>
    <s v="E8056"/>
    <s v="Population 2016"/>
    <s v="2"/>
    <s v="Female"/>
    <s v="04"/>
    <s v="Church of Ireland, England, Anglican, Episcopalian"/>
    <s v="107000"/>
    <s v="Donabate"/>
    <s v="2016"/>
    <s v="2016"/>
    <s v="Number"/>
    <n v="82"/>
  </r>
  <r>
    <s v="E8056"/>
    <s v="Population 2016"/>
    <s v="2"/>
    <s v="Female"/>
    <s v="04"/>
    <s v="Church of Ireland, England, Anglican, Episcopalian"/>
    <s v="107100"/>
    <s v="Clane"/>
    <s v="2016"/>
    <s v="2016"/>
    <s v="Number"/>
    <n v="83"/>
  </r>
  <r>
    <s v="E8056"/>
    <s v="Population 2016"/>
    <s v="2"/>
    <s v="Female"/>
    <s v="04"/>
    <s v="Church of Ireland, England, Anglican, Episcopalian"/>
    <s v="107200"/>
    <s v="Ballinasloe"/>
    <s v="2016"/>
    <s v="2016"/>
    <s v="Number"/>
    <n v="94"/>
  </r>
  <r>
    <s v="E8056"/>
    <s v="Population 2016"/>
    <s v="2"/>
    <s v="Female"/>
    <s v="04"/>
    <s v="Church of Ireland, England, Anglican, Episcopalian"/>
    <s v="107300"/>
    <s v="Bandon"/>
    <s v="2016"/>
    <s v="2016"/>
    <s v="Number"/>
    <n v="107"/>
  </r>
  <r>
    <s v="E8056"/>
    <s v="Population 2016"/>
    <s v="2"/>
    <s v="Female"/>
    <s v="04"/>
    <s v="Church of Ireland, England, Anglican, Episcopalian"/>
    <s v="107400"/>
    <s v="Fermoy"/>
    <s v="2016"/>
    <s v="2016"/>
    <s v="Number"/>
    <n v="48"/>
  </r>
  <r>
    <s v="E8056"/>
    <s v="Population 2016"/>
    <s v="2"/>
    <s v="Female"/>
    <s v="04"/>
    <s v="Church of Ireland, England, Anglican, Episcopalian"/>
    <s v="107500"/>
    <s v="Newcastle West"/>
    <s v="2016"/>
    <s v="2016"/>
    <s v="Number"/>
    <n v="63"/>
  </r>
  <r>
    <s v="E8056"/>
    <s v="Population 2016"/>
    <s v="2"/>
    <s v="Female"/>
    <s v="04"/>
    <s v="Church of Ireland, England, Anglican, Episcopalian"/>
    <s v="107600"/>
    <s v="Westport"/>
    <s v="2016"/>
    <s v="2016"/>
    <s v="Number"/>
    <n v="90"/>
  </r>
  <r>
    <s v="E8056"/>
    <s v="Population 2016"/>
    <s v="2"/>
    <s v="Female"/>
    <s v="04"/>
    <s v="Church of Ireland, England, Anglican, Episcopalian"/>
    <s v="107700"/>
    <s v="Carrick-on-Suir"/>
    <s v="2016"/>
    <s v="2016"/>
    <s v="Number"/>
    <n v="74"/>
  </r>
  <r>
    <s v="E8056"/>
    <s v="Population 2016"/>
    <s v="2"/>
    <s v="Female"/>
    <s v="04"/>
    <s v="Church of Ireland, England, Anglican, Episcopalian"/>
    <s v="107800"/>
    <s v="Kells (Ceanannas)"/>
    <s v="2016"/>
    <s v="2016"/>
    <s v="Number"/>
    <n v="69"/>
  </r>
  <r>
    <s v="E8056"/>
    <s v="Population 2016"/>
    <s v="2"/>
    <s v="Female"/>
    <s v="04"/>
    <s v="Church of Ireland, England, Anglican, Episcopalian"/>
    <s v="107900"/>
    <s v="Birr"/>
    <s v="2016"/>
    <s v="2016"/>
    <s v="Number"/>
    <n v="58"/>
  </r>
  <r>
    <s v="E8056"/>
    <s v="Population 2016"/>
    <s v="2"/>
    <s v="Female"/>
    <s v="04"/>
    <s v="Church of Ireland, England, Anglican, Episcopalian"/>
    <s v="108000"/>
    <s v="Kinsealy-Drinan"/>
    <s v="2016"/>
    <s v="2016"/>
    <s v="Number"/>
    <n v="68"/>
  </r>
  <r>
    <s v="E8056"/>
    <s v="Population 2016"/>
    <s v="2"/>
    <s v="Female"/>
    <s v="04"/>
    <s v="Church of Ireland, England, Anglican, Episcopalian"/>
    <s v="108100"/>
    <s v="Passage West"/>
    <s v="2016"/>
    <s v="2016"/>
    <s v="Number"/>
    <n v="99"/>
  </r>
  <r>
    <s v="E8056"/>
    <s v="Population 2016"/>
    <s v="2"/>
    <s v="Female"/>
    <s v="04"/>
    <s v="Church of Ireland, England, Anglican, Episcopalian"/>
    <s v="108200"/>
    <s v="Roscommon"/>
    <s v="2016"/>
    <s v="2016"/>
    <s v="Number"/>
    <n v="59"/>
  </r>
  <r>
    <s v="E8056"/>
    <s v="Population 2016"/>
    <s v="2"/>
    <s v="Female"/>
    <s v="04"/>
    <s v="Church of Ireland, England, Anglican, Episcopalian"/>
    <s v="108300"/>
    <s v="Kilcock"/>
    <s v="2016"/>
    <s v="2016"/>
    <s v="Number"/>
    <n v="58"/>
  </r>
  <r>
    <s v="E8056"/>
    <s v="Population 2016"/>
    <s v="2"/>
    <s v="Female"/>
    <s v="04"/>
    <s v="Church of Ireland, England, Anglican, Episcopalian"/>
    <s v="108400"/>
    <s v="Roscrea"/>
    <s v="2016"/>
    <s v="2016"/>
    <s v="Number"/>
    <n v="89"/>
  </r>
  <r>
    <s v="E8056"/>
    <s v="Population 2016"/>
    <s v="2"/>
    <s v="Female"/>
    <s v="04"/>
    <s v="Church of Ireland, England, Anglican, Episcopalian"/>
    <s v="108500"/>
    <s v="Tipperary"/>
    <s v="2016"/>
    <s v="2016"/>
    <s v="Number"/>
    <n v="45"/>
  </r>
  <r>
    <s v="E8056"/>
    <s v="Population 2016"/>
    <s v="2"/>
    <s v="Female"/>
    <s v="04"/>
    <s v="Church of Ireland, England, Anglican, Episcopalian"/>
    <s v="108600"/>
    <s v="Sallins"/>
    <s v="2016"/>
    <s v="2016"/>
    <s v="Number"/>
    <n v="52"/>
  </r>
  <r>
    <s v="E8056"/>
    <s v="Population 2016"/>
    <s v="2"/>
    <s v="Female"/>
    <s v="04"/>
    <s v="Church of Ireland, England, Anglican, Episcopalian"/>
    <s v="108700"/>
    <s v="Loughrea"/>
    <s v="2016"/>
    <s v="2016"/>
    <s v="Number"/>
    <n v="83"/>
  </r>
  <r>
    <s v="E8056"/>
    <s v="Population 2016"/>
    <s v="2"/>
    <s v="Female"/>
    <s v="04"/>
    <s v="Church of Ireland, England, Anglican, Episcopalian"/>
    <s v="108800"/>
    <s v="Blessington"/>
    <s v="2016"/>
    <s v="2016"/>
    <s v="Number"/>
    <n v="80"/>
  </r>
  <r>
    <s v="E8056"/>
    <s v="Population 2016"/>
    <s v="2"/>
    <s v="Female"/>
    <s v="04"/>
    <s v="Church of Ireland, England, Anglican, Episcopalian"/>
    <s v="109000"/>
    <s v="Ardee"/>
    <s v="2016"/>
    <s v="2016"/>
    <s v="Number"/>
    <n v="42"/>
  </r>
  <r>
    <s v="E8056"/>
    <s v="Population 2016"/>
    <s v="2"/>
    <s v="Female"/>
    <s v="04"/>
    <s v="Church of Ireland, England, Anglican, Episcopalian"/>
    <s v="109100"/>
    <s v="Carrickmacross"/>
    <s v="2016"/>
    <s v="2016"/>
    <s v="Number"/>
    <n v="49"/>
  </r>
  <r>
    <s v="E8056"/>
    <s v="Population 2016"/>
    <s v="2"/>
    <s v="Female"/>
    <s v="04"/>
    <s v="Church of Ireland, England, Anglican, Episcopalian"/>
    <s v="109200"/>
    <s v="Kinsale"/>
    <s v="2016"/>
    <s v="2016"/>
    <s v="Number"/>
    <n v="124"/>
  </r>
  <r>
    <s v="E8056"/>
    <s v="Population 2016"/>
    <s v="2"/>
    <s v="Female"/>
    <s v="04"/>
    <s v="Church of Ireland, England, Anglican, Episcopalian"/>
    <s v="109300"/>
    <s v="Ballybofey-Stranorlar"/>
    <s v="2016"/>
    <s v="2016"/>
    <s v="Number"/>
    <n v="91"/>
  </r>
  <r>
    <s v="E8056"/>
    <s v="Population 2016"/>
    <s v="2"/>
    <s v="Female"/>
    <s v="04"/>
    <s v="Church of Ireland, England, Anglican, Episcopalian"/>
    <s v="109400"/>
    <s v="Listowel"/>
    <s v="2016"/>
    <s v="2016"/>
    <s v="Number"/>
    <n v="64"/>
  </r>
  <r>
    <s v="E8056"/>
    <s v="Population 2016"/>
    <s v="2"/>
    <s v="Female"/>
    <s v="04"/>
    <s v="Church of Ireland, England, Anglican, Episcopalian"/>
    <s v="109500"/>
    <s v="Oranmore"/>
    <s v="2016"/>
    <s v="2016"/>
    <s v="Number"/>
    <n v="36"/>
  </r>
  <r>
    <s v="E8056"/>
    <s v="Population 2016"/>
    <s v="2"/>
    <s v="Female"/>
    <s v="04"/>
    <s v="Church of Ireland, England, Anglican, Episcopalian"/>
    <s v="109600"/>
    <s v="Mountmellick"/>
    <s v="2016"/>
    <s v="2016"/>
    <s v="Number"/>
    <n v="66"/>
  </r>
  <r>
    <s v="E8056"/>
    <s v="Population 2016"/>
    <s v="2"/>
    <s v="Female"/>
    <s v="04"/>
    <s v="Church of Ireland, England, Anglican, Episcopalian"/>
    <s v="109700"/>
    <s v="Clonakilty"/>
    <s v="2016"/>
    <s v="2016"/>
    <s v="Number"/>
    <n v="77"/>
  </r>
  <r>
    <s v="E8056"/>
    <s v="Population 2016"/>
    <s v="2"/>
    <s v="Female"/>
    <s v="04"/>
    <s v="Church of Ireland, England, Anglican, Episcopalian"/>
    <s v="109800"/>
    <s v="Carrigtwohill"/>
    <s v="2016"/>
    <s v="2016"/>
    <s v="Number"/>
    <n v="48"/>
  </r>
  <r>
    <s v="E8056"/>
    <s v="Population 2016"/>
    <s v="2"/>
    <s v="Female"/>
    <s v="04"/>
    <s v="Church of Ireland, England, Anglican, Episcopalian"/>
    <s v="109900"/>
    <s v="Cashel"/>
    <s v="2016"/>
    <s v="2016"/>
    <s v="Number"/>
    <n v="46"/>
  </r>
  <r>
    <s v="E8056"/>
    <s v="Population 2016"/>
    <s v="2"/>
    <s v="Female"/>
    <s v="04"/>
    <s v="Church of Ireland, England, Anglican, Episcopalian"/>
    <s v="110000"/>
    <s v="Kilcoole"/>
    <s v="2016"/>
    <s v="2016"/>
    <s v="Number"/>
    <n v="100"/>
  </r>
  <r>
    <s v="E8056"/>
    <s v="Population 2016"/>
    <s v="2"/>
    <s v="Female"/>
    <s v="04"/>
    <s v="Church of Ireland, England, Anglican, Episcopalian"/>
    <s v="110100"/>
    <s v="Duleek"/>
    <s v="2016"/>
    <s v="2016"/>
    <s v="Number"/>
    <n v="35"/>
  </r>
  <r>
    <s v="E8056"/>
    <s v="Population 2016"/>
    <s v="2"/>
    <s v="Female"/>
    <s v="04"/>
    <s v="Church of Ireland, England, Anglican, Episcopalian"/>
    <s v="110200"/>
    <s v="Carrick-on-Shannon"/>
    <s v="2016"/>
    <s v="2016"/>
    <s v="Number"/>
    <n v="45"/>
  </r>
  <r>
    <s v="E8056"/>
    <s v="Population 2016"/>
    <s v="2"/>
    <s v="Female"/>
    <s v="04"/>
    <s v="Church of Ireland, England, Anglican, Episcopalian"/>
    <s v="110300"/>
    <s v="Tullow"/>
    <s v="2016"/>
    <s v="2016"/>
    <s v="Number"/>
    <n v="81"/>
  </r>
  <r>
    <s v="E8056"/>
    <s v="Population 2016"/>
    <s v="2"/>
    <s v="Female"/>
    <s v="04"/>
    <s v="Church of Ireland, England, Anglican, Episcopalian"/>
    <s v="110400"/>
    <s v="Athenry"/>
    <s v="2016"/>
    <s v="2016"/>
    <s v="Number"/>
    <n v="35"/>
  </r>
  <r>
    <s v="E8056"/>
    <s v="Population 2016"/>
    <s v="2"/>
    <s v="Female"/>
    <s v="04"/>
    <s v="Church of Ireland, England, Anglican, Episcopalian"/>
    <s v="110500"/>
    <s v="Dunshaughlin"/>
    <s v="2016"/>
    <s v="2016"/>
    <s v="Number"/>
    <n v="35"/>
  </r>
  <r>
    <s v="E8056"/>
    <s v="Population 2016"/>
    <s v="2"/>
    <s v="Female"/>
    <s v="04"/>
    <s v="Church of Ireland, England, Anglican, Episcopalian"/>
    <s v="110600"/>
    <s v="Macroom"/>
    <s v="2016"/>
    <s v="2016"/>
    <s v="Number"/>
    <n v="37"/>
  </r>
  <r>
    <s v="E8056"/>
    <s v="Population 2016"/>
    <s v="2"/>
    <s v="Female"/>
    <s v="04"/>
    <s v="Church of Ireland, England, Anglican, Episcopalian"/>
    <s v="110700"/>
    <s v="Monasterevin"/>
    <s v="2016"/>
    <s v="2016"/>
    <s v="Number"/>
    <n v="44"/>
  </r>
  <r>
    <s v="E8056"/>
    <s v="Population 2016"/>
    <s v="2"/>
    <s v="Female"/>
    <s v="04"/>
    <s v="Church of Ireland, England, Anglican, Episcopalian"/>
    <s v="110800"/>
    <s v="Mitchelstown"/>
    <s v="2016"/>
    <s v="2016"/>
    <s v="Number"/>
    <n v="54"/>
  </r>
  <r>
    <s v="E8056"/>
    <s v="Population 2016"/>
    <s v="2"/>
    <s v="Female"/>
    <s v="04"/>
    <s v="Church of Ireland, England, Anglican, Episcopalian"/>
    <s v="110900"/>
    <s v="Rathluirc (or Charleville)"/>
    <s v="2016"/>
    <s v="2016"/>
    <s v="Number"/>
    <n v="59"/>
  </r>
  <r>
    <s v="E8056"/>
    <s v="Population 2016"/>
    <s v="2"/>
    <s v="Female"/>
    <s v="04"/>
    <s v="Church of Ireland, England, Anglican, Episcopalian"/>
    <s v="111000"/>
    <s v="Castleblayney"/>
    <s v="2016"/>
    <s v="2016"/>
    <s v="Number"/>
    <n v="45"/>
  </r>
  <r>
    <s v="E8056"/>
    <s v="Population 2016"/>
    <s v="2"/>
    <s v="Female"/>
    <s v="04"/>
    <s v="Church of Ireland, England, Anglican, Episcopalian"/>
    <s v="111100"/>
    <s v="Cahir"/>
    <s v="2016"/>
    <s v="2016"/>
    <s v="Number"/>
    <n v="40"/>
  </r>
  <r>
    <s v="E8056"/>
    <s v="Population 2016"/>
    <s v="2"/>
    <s v="Female"/>
    <s v="04"/>
    <s v="Church of Ireland, England, Anglican, Episcopalian"/>
    <s v="111200"/>
    <s v="Kilcullen"/>
    <s v="2016"/>
    <s v="2016"/>
    <s v="Number"/>
    <n v="31"/>
  </r>
  <r>
    <s v="E8056"/>
    <s v="Population 2016"/>
    <s v="2"/>
    <s v="Female"/>
    <s v="04"/>
    <s v="Church of Ireland, England, Anglican, Episcopalian"/>
    <s v="111300"/>
    <s v="Rathcoole"/>
    <s v="2016"/>
    <s v="2016"/>
    <s v="Number"/>
    <n v="44"/>
  </r>
  <r>
    <s v="E8056"/>
    <s v="Population 2016"/>
    <s v="2"/>
    <s v="Female"/>
    <s v="04"/>
    <s v="Church of Ireland, England, Anglican, Episcopalian"/>
    <s v="111400"/>
    <s v="Claremorris"/>
    <s v="2016"/>
    <s v="2016"/>
    <s v="Number"/>
    <n v="31"/>
  </r>
  <r>
    <s v="E8056"/>
    <s v="Population 2016"/>
    <s v="2"/>
    <s v="Female"/>
    <s v="04"/>
    <s v="Church of Ireland, England, Anglican, Episcopalian"/>
    <s v="111500"/>
    <s v="Bantry"/>
    <s v="2016"/>
    <s v="2016"/>
    <s v="Number"/>
    <n v="31"/>
  </r>
  <r>
    <s v="E8056"/>
    <s v="Population 2016"/>
    <s v="2"/>
    <s v="Female"/>
    <s v="04"/>
    <s v="Church of Ireland, England, Anglican, Episcopalian"/>
    <s v="111600"/>
    <s v="Tower"/>
    <s v="2016"/>
    <s v="2016"/>
    <s v="Number"/>
    <n v="18"/>
  </r>
  <r>
    <s v="E8056"/>
    <s v="Population 2016"/>
    <s v="2"/>
    <s v="Female"/>
    <s v="04"/>
    <s v="Church of Ireland, England, Anglican, Episcopalian"/>
    <s v="111700"/>
    <s v="Clara"/>
    <s v="2016"/>
    <s v="2016"/>
    <s v="Number"/>
    <n v="25"/>
  </r>
  <r>
    <s v="E8056"/>
    <s v="Population 2016"/>
    <s v="2"/>
    <s v="Female"/>
    <s v="04"/>
    <s v="Church of Ireland, England, Anglican, Episcopalian"/>
    <s v="111800"/>
    <s v="Stamullen"/>
    <s v="2016"/>
    <s v="2016"/>
    <s v="Number"/>
    <n v="19"/>
  </r>
  <r>
    <s v="E8056"/>
    <s v="Population 2016"/>
    <s v="2"/>
    <s v="Female"/>
    <s v="04"/>
    <s v="Church of Ireland, England, Anglican, Episcopalian"/>
    <s v="111900"/>
    <s v="Kill"/>
    <s v="2016"/>
    <s v="2016"/>
    <s v="Number"/>
    <n v="22"/>
  </r>
  <r>
    <s v="E8056"/>
    <s v="Population 2016"/>
    <s v="2"/>
    <s v="Female"/>
    <s v="04"/>
    <s v="Church of Ireland, England, Anglican, Episcopalian"/>
    <s v="112100"/>
    <s v="Rathnew"/>
    <s v="2016"/>
    <s v="2016"/>
    <s v="Number"/>
    <n v="63"/>
  </r>
  <r>
    <s v="E8056"/>
    <s v="Population 2016"/>
    <s v="2"/>
    <s v="Female"/>
    <s v="04"/>
    <s v="Church of Ireland, England, Anglican, Episcopalian"/>
    <s v="112200"/>
    <s v="Muinebeag"/>
    <s v="2016"/>
    <s v="2016"/>
    <s v="Number"/>
    <n v="29"/>
  </r>
  <r>
    <s v="E8056"/>
    <s v="Population 2016"/>
    <s v="2"/>
    <s v="Female"/>
    <s v="04"/>
    <s v="Church of Ireland, England, Anglican, Episcopalian"/>
    <s v="112300"/>
    <s v="Enfield"/>
    <s v="2016"/>
    <s v="2016"/>
    <s v="Number"/>
    <n v="39"/>
  </r>
  <r>
    <s v="E8056"/>
    <s v="Population 2016"/>
    <s v="2"/>
    <s v="Female"/>
    <s v="04"/>
    <s v="Church of Ireland, England, Anglican, Episcopalian"/>
    <s v="112400"/>
    <s v="Courtown Harbour"/>
    <s v="2016"/>
    <s v="2016"/>
    <s v="Number"/>
    <n v="89"/>
  </r>
  <r>
    <s v="E8056"/>
    <s v="Population 2016"/>
    <s v="2"/>
    <s v="Female"/>
    <s v="04"/>
    <s v="Church of Ireland, England, Anglican, Episcopalian"/>
    <s v="112500"/>
    <s v="Annacotty"/>
    <s v="2016"/>
    <s v="2016"/>
    <s v="Number"/>
    <n v="17"/>
  </r>
  <r>
    <s v="E8056"/>
    <s v="Population 2016"/>
    <s v="2"/>
    <s v="Female"/>
    <s v="04"/>
    <s v="Church of Ireland, England, Anglican, Episcopalian"/>
    <s v="112600"/>
    <s v="Moate"/>
    <s v="2016"/>
    <s v="2016"/>
    <s v="Number"/>
    <n v="25"/>
  </r>
  <r>
    <s v="E8056"/>
    <s v="Population 2016"/>
    <s v="2"/>
    <s v="Female"/>
    <s v="04"/>
    <s v="Church of Ireland, England, Anglican, Episcopalian"/>
    <s v="112700"/>
    <s v="Ballinrobe"/>
    <s v="2016"/>
    <s v="2016"/>
    <s v="Number"/>
    <n v="37"/>
  </r>
  <r>
    <s v="E8056"/>
    <s v="Population 2016"/>
    <s v="2"/>
    <s v="Female"/>
    <s v="04"/>
    <s v="Church of Ireland, England, Anglican, Episcopalian"/>
    <s v="112800"/>
    <s v="Kilrush"/>
    <s v="2016"/>
    <s v="2016"/>
    <s v="Number"/>
    <n v="28"/>
  </r>
  <r>
    <s v="E8056"/>
    <s v="Population 2016"/>
    <s v="2"/>
    <s v="Female"/>
    <s v="04"/>
    <s v="Church of Ireland, England, Anglican, Episcopalian"/>
    <s v="112900"/>
    <s v="Skibbereen"/>
    <s v="2016"/>
    <s v="2016"/>
    <s v="Number"/>
    <n v="62"/>
  </r>
  <r>
    <s v="E8056"/>
    <s v="Population 2016"/>
    <s v="2"/>
    <s v="Female"/>
    <s v="04"/>
    <s v="Church of Ireland, England, Anglican, Episcopalian"/>
    <s v="113000"/>
    <s v="Kinnegad"/>
    <s v="2016"/>
    <s v="2016"/>
    <s v="Number"/>
    <n v="14"/>
  </r>
  <r>
    <s v="E8056"/>
    <s v="Population 2016"/>
    <s v="2"/>
    <s v="Female"/>
    <s v="04"/>
    <s v="Church of Ireland, England, Anglican, Episcopalian"/>
    <s v="113100"/>
    <s v="Newcastle"/>
    <s v="2016"/>
    <s v="2016"/>
    <s v="Number"/>
    <n v="26"/>
  </r>
  <r>
    <s v="E8056"/>
    <s v="Population 2016"/>
    <s v="2"/>
    <s v="Female"/>
    <s v="04"/>
    <s v="Church of Ireland, England, Anglican, Episcopalian"/>
    <s v="113200"/>
    <s v="Gort"/>
    <s v="2016"/>
    <s v="2016"/>
    <s v="Number"/>
    <n v="36"/>
  </r>
  <r>
    <s v="E8056"/>
    <s v="Population 2016"/>
    <s v="2"/>
    <s v="Female"/>
    <s v="04"/>
    <s v="Church of Ireland, England, Anglican, Episcopalian"/>
    <s v="113300"/>
    <s v="Donegal"/>
    <s v="2016"/>
    <s v="2016"/>
    <s v="Number"/>
    <n v="84"/>
  </r>
  <r>
    <s v="E8056"/>
    <s v="Population 2016"/>
    <s v="2"/>
    <s v="Female"/>
    <s v="04"/>
    <s v="Church of Ireland, England, Anglican, Episcopalian"/>
    <s v="113400"/>
    <s v="Boyle"/>
    <s v="2016"/>
    <s v="2016"/>
    <s v="Number"/>
    <n v="40"/>
  </r>
  <r>
    <s v="E8056"/>
    <s v="Population 2016"/>
    <s v="2"/>
    <s v="Female"/>
    <s v="04"/>
    <s v="Church of Ireland, England, Anglican, Episcopalian"/>
    <s v="113500"/>
    <s v="Ballyjamesduff"/>
    <s v="2016"/>
    <s v="2016"/>
    <s v="Number"/>
    <n v="43"/>
  </r>
  <r>
    <s v="E8056"/>
    <s v="Population 2016"/>
    <s v="2"/>
    <s v="Female"/>
    <s v="04"/>
    <s v="Church of Ireland, England, Anglican, Episcopalian"/>
    <s v="113600"/>
    <s v="Carndonagh"/>
    <s v="2016"/>
    <s v="2016"/>
    <s v="Number"/>
    <n v="24"/>
  </r>
  <r>
    <s v="E8056"/>
    <s v="Population 2016"/>
    <s v="2"/>
    <s v="Female"/>
    <s v="04"/>
    <s v="Church of Ireland, England, Anglican, Episcopalian"/>
    <s v="113700"/>
    <s v="Bailieborough"/>
    <s v="2016"/>
    <s v="2016"/>
    <s v="Number"/>
    <n v="63"/>
  </r>
  <r>
    <s v="E8056"/>
    <s v="Population 2016"/>
    <s v="2"/>
    <s v="Female"/>
    <s v="04"/>
    <s v="Church of Ireland, England, Anglican, Episcopalian"/>
    <s v="113800"/>
    <s v="Castleisland"/>
    <s v="2016"/>
    <s v="2016"/>
    <s v="Number"/>
    <n v="25"/>
  </r>
  <r>
    <s v="E8056"/>
    <s v="Population 2016"/>
    <s v="2"/>
    <s v="Female"/>
    <s v="04"/>
    <s v="Church of Ireland, England, Anglican, Episcopalian"/>
    <s v="113900"/>
    <s v="Sixmilebridge"/>
    <s v="2016"/>
    <s v="2016"/>
    <s v="Number"/>
    <n v="38"/>
  </r>
  <r>
    <s v="E8056"/>
    <s v="Population 2016"/>
    <s v="2"/>
    <s v="Female"/>
    <s v="04"/>
    <s v="Church of Ireland, England, Anglican, Episcopalian"/>
    <s v="114000"/>
    <s v="Ballyshannon"/>
    <s v="2016"/>
    <s v="2016"/>
    <s v="Number"/>
    <n v="28"/>
  </r>
  <r>
    <s v="E8056"/>
    <s v="Population 2016"/>
    <s v="2"/>
    <s v="Female"/>
    <s v="04"/>
    <s v="Church of Ireland, England, Anglican, Episcopalian"/>
    <s v="114100"/>
    <s v="Ballina (North Tipperary)"/>
    <s v="2016"/>
    <s v="2016"/>
    <s v="Number"/>
    <n v="41"/>
  </r>
  <r>
    <s v="E8056"/>
    <s v="Population 2016"/>
    <s v="2"/>
    <s v="Female"/>
    <s v="04"/>
    <s v="Church of Ireland, England, Anglican, Episcopalian"/>
    <s v="114200"/>
    <s v="Blarney"/>
    <s v="2016"/>
    <s v="2016"/>
    <s v="Number"/>
    <n v="8"/>
  </r>
  <r>
    <s v="E8056"/>
    <s v="Population 2016"/>
    <s v="2"/>
    <s v="Female"/>
    <s v="04"/>
    <s v="Church of Ireland, England, Anglican, Episcopalian"/>
    <s v="114300"/>
    <s v="Newtownmountkennedy"/>
    <s v="2016"/>
    <s v="2016"/>
    <s v="Number"/>
    <n v="63"/>
  </r>
  <r>
    <s v="E8056"/>
    <s v="Population 2016"/>
    <s v="2"/>
    <s v="Female"/>
    <s v="04"/>
    <s v="Church of Ireland, England, Anglican, Episcopalian"/>
    <s v="114400"/>
    <s v="Athboy"/>
    <s v="2016"/>
    <s v="2016"/>
    <s v="Number"/>
    <n v="33"/>
  </r>
  <r>
    <s v="E8056"/>
    <s v="Population 2016"/>
    <s v="2"/>
    <s v="Female"/>
    <s v="04"/>
    <s v="Church of Ireland, England, Anglican, Episcopalian"/>
    <s v="114500"/>
    <s v="Rathangan"/>
    <s v="2016"/>
    <s v="2016"/>
    <s v="Number"/>
    <n v="22"/>
  </r>
  <r>
    <s v="E8056"/>
    <s v="Population 2016"/>
    <s v="2"/>
    <s v="Female"/>
    <s v="04"/>
    <s v="Church of Ireland, England, Anglican, Episcopalian"/>
    <s v="114600"/>
    <s v="Callan"/>
    <s v="2016"/>
    <s v="2016"/>
    <s v="Number"/>
    <n v="22"/>
  </r>
  <r>
    <s v="E8056"/>
    <s v="Population 2016"/>
    <s v="2"/>
    <s v="Female"/>
    <s v="04"/>
    <s v="Church of Ireland, England, Anglican, Episcopalian"/>
    <s v="114700"/>
    <s v="Kingscourt"/>
    <s v="2016"/>
    <s v="2016"/>
    <s v="Number"/>
    <n v="35"/>
  </r>
  <r>
    <s v="E8056"/>
    <s v="Population 2016"/>
    <s v="2"/>
    <s v="Female"/>
    <s v="04"/>
    <s v="Church of Ireland, England, Anglican, Episcopalian"/>
    <s v="114800"/>
    <s v="Ballyhaunis"/>
    <s v="2016"/>
    <s v="2016"/>
    <s v="Number"/>
    <n v="34"/>
  </r>
  <r>
    <s v="E8056"/>
    <s v="Population 2016"/>
    <s v="2"/>
    <s v="Female"/>
    <s v="04"/>
    <s v="Church of Ireland, England, Anglican, Episcopalian"/>
    <s v="114900"/>
    <s v="Virginia"/>
    <s v="2016"/>
    <s v="2016"/>
    <s v="Number"/>
    <n v="58"/>
  </r>
  <r>
    <s v="E8056"/>
    <s v="Population 2016"/>
    <s v="2"/>
    <s v="Female"/>
    <s v="04"/>
    <s v="Church of Ireland, England, Anglican, Episcopalian"/>
    <s v="115000"/>
    <s v="Thomastown"/>
    <s v="2016"/>
    <s v="2016"/>
    <s v="Number"/>
    <n v="29"/>
  </r>
  <r>
    <s v="E8056"/>
    <s v="Population 2016"/>
    <s v="2"/>
    <s v="Female"/>
    <s v="04"/>
    <s v="Church of Ireland, England, Anglican, Episcopalian"/>
    <s v="115100"/>
    <s v="Kanturk"/>
    <s v="2016"/>
    <s v="2016"/>
    <s v="Number"/>
    <n v="30"/>
  </r>
  <r>
    <s v="E8056"/>
    <s v="Population 2016"/>
    <s v="2"/>
    <s v="Female"/>
    <s v="04"/>
    <s v="Church of Ireland, England, Anglican, Episcopalian"/>
    <s v="115200"/>
    <s v="Prosperous"/>
    <s v="2016"/>
    <s v="2016"/>
    <s v="Number"/>
    <n v="19"/>
  </r>
  <r>
    <s v="E8056"/>
    <s v="Population 2016"/>
    <s v="2"/>
    <s v="Female"/>
    <s v="04"/>
    <s v="Church of Ireland, England, Anglican, Episcopalian"/>
    <s v="115300"/>
    <s v="Kenmare"/>
    <s v="2016"/>
    <s v="2016"/>
    <s v="Number"/>
    <n v="45"/>
  </r>
  <r>
    <s v="E8056"/>
    <s v="Population 2016"/>
    <s v="2"/>
    <s v="Female"/>
    <s v="04"/>
    <s v="Church of Ireland, England, Anglican, Episcopalian"/>
    <s v="115400"/>
    <s v="Saggart"/>
    <s v="2016"/>
    <s v="2016"/>
    <s v="Number"/>
    <n v="18"/>
  </r>
  <r>
    <s v="E8056"/>
    <s v="Population 2016"/>
    <s v="2"/>
    <s v="Female"/>
    <s v="04"/>
    <s v="Church of Ireland, England, Anglican, Episcopalian"/>
    <s v="115500"/>
    <s v="Bundoran"/>
    <s v="2016"/>
    <s v="2016"/>
    <s v="Number"/>
    <n v="22"/>
  </r>
  <r>
    <s v="E8056"/>
    <s v="Population 2016"/>
    <s v="2"/>
    <s v="Female"/>
    <s v="04"/>
    <s v="Church of Ireland, England, Anglican, Episcopalian"/>
    <s v="115600"/>
    <s v="Cootehill"/>
    <s v="2016"/>
    <s v="2016"/>
    <s v="Number"/>
    <n v="32"/>
  </r>
  <r>
    <s v="E8056"/>
    <s v="Population 2016"/>
    <s v="2"/>
    <s v="Female"/>
    <s v="04"/>
    <s v="Church of Ireland, England, Anglican, Episcopalian"/>
    <s v="115700"/>
    <s v="Crosshaven"/>
    <s v="2016"/>
    <s v="2016"/>
    <s v="Number"/>
    <n v="73"/>
  </r>
  <r>
    <s v="E8056"/>
    <s v="Population 2016"/>
    <s v="2"/>
    <s v="Female"/>
    <s v="04"/>
    <s v="Church of Ireland, England, Anglican, Episcopalian"/>
    <s v="115800"/>
    <s v="Killorglin"/>
    <s v="2016"/>
    <s v="2016"/>
    <s v="Number"/>
    <n v="34"/>
  </r>
  <r>
    <s v="E8056"/>
    <s v="Population 2016"/>
    <s v="2"/>
    <s v="Female"/>
    <s v="04"/>
    <s v="Church of Ireland, England, Anglican, Episcopalian"/>
    <s v="115900"/>
    <s v="Templemore"/>
    <s v="2016"/>
    <s v="2016"/>
    <s v="Number"/>
    <n v="13"/>
  </r>
  <r>
    <s v="E8056"/>
    <s v="Population 2016"/>
    <s v="2"/>
    <s v="Female"/>
    <s v="04"/>
    <s v="Church of Ireland, England, Anglican, Episcopalian"/>
    <s v="116000"/>
    <s v="Baltinglass"/>
    <s v="2016"/>
    <s v="2016"/>
    <s v="Number"/>
    <n v="30"/>
  </r>
  <r>
    <s v="E8056"/>
    <s v="Population 2016"/>
    <s v="2"/>
    <s v="Female"/>
    <s v="04"/>
    <s v="Church of Ireland, England, Anglican, Episcopalian"/>
    <s v="116100"/>
    <s v="Clifden"/>
    <s v="2016"/>
    <s v="2016"/>
    <s v="Number"/>
    <n v="24"/>
  </r>
  <r>
    <s v="E8056"/>
    <s v="Population 2016"/>
    <s v="2"/>
    <s v="Female"/>
    <s v="04"/>
    <s v="Church of Ireland, England, Anglican, Episcopalian"/>
    <s v="116200"/>
    <s v="Bunclody-Carrickduff"/>
    <s v="2016"/>
    <s v="2016"/>
    <s v="Number"/>
    <n v="30"/>
  </r>
  <r>
    <s v="E8056"/>
    <s v="Population 2016"/>
    <s v="2"/>
    <s v="Female"/>
    <s v="04"/>
    <s v="Church of Ireland, England, Anglican, Episcopalian"/>
    <s v="116300"/>
    <s v="Abbeyfeale"/>
    <s v="2016"/>
    <s v="2016"/>
    <s v="Number"/>
    <n v="22"/>
  </r>
  <r>
    <s v="E8056"/>
    <s v="Population 2016"/>
    <s v="2"/>
    <s v="Female"/>
    <s v="04"/>
    <s v="Church of Ireland, England, Anglican, Episcopalian"/>
    <s v="116400"/>
    <s v="Clogherhead"/>
    <s v="2016"/>
    <s v="2016"/>
    <s v="Number"/>
    <n v="20"/>
  </r>
  <r>
    <s v="E8056"/>
    <s v="Population 2016"/>
    <s v="2"/>
    <s v="Female"/>
    <s v="04"/>
    <s v="Church of Ireland, England, Anglican, Episcopalian"/>
    <s v="116500"/>
    <s v="Castlerea"/>
    <s v="2016"/>
    <s v="2016"/>
    <s v="Number"/>
    <n v="21"/>
  </r>
  <r>
    <s v="E8056"/>
    <s v="Population 2016"/>
    <s v="2"/>
    <s v="Female"/>
    <s v="04"/>
    <s v="Church of Ireland, England, Anglican, Episcopalian"/>
    <s v="116600"/>
    <s v="An Daingean"/>
    <s v="2016"/>
    <s v="2016"/>
    <s v="Number"/>
    <n v="27"/>
  </r>
  <r>
    <s v="E8056"/>
    <s v="Population 2016"/>
    <s v="2"/>
    <s v="Female"/>
    <s v="04"/>
    <s v="Church of Ireland, England, Anglican, Episcopalian"/>
    <s v="116700"/>
    <s v="Castleconnell"/>
    <s v="2016"/>
    <s v="2016"/>
    <s v="Number"/>
    <n v="40"/>
  </r>
  <r>
    <s v="E8056"/>
    <s v="Population 2016"/>
    <s v="2"/>
    <s v="Female"/>
    <s v="04"/>
    <s v="Church of Ireland, England, Anglican, Episcopalian"/>
    <s v="116800"/>
    <s v="Bearna"/>
    <s v="2016"/>
    <s v="2016"/>
    <s v="Number"/>
    <n v="16"/>
  </r>
  <r>
    <s v="E8056"/>
    <s v="Population 2016"/>
    <s v="2"/>
    <s v="Female"/>
    <s v="04"/>
    <s v="Church of Ireland, England, Anglican, Episcopalian"/>
    <s v="116900"/>
    <s v="Balrothery"/>
    <s v="2016"/>
    <s v="2016"/>
    <s v="Number"/>
    <n v="24"/>
  </r>
  <r>
    <s v="E8056"/>
    <s v="Population 2016"/>
    <s v="2"/>
    <s v="Female"/>
    <s v="04"/>
    <s v="Church of Ireland, England, Anglican, Episcopalian"/>
    <s v="117000"/>
    <s v="Abbeyleix"/>
    <s v="2016"/>
    <s v="2016"/>
    <s v="Number"/>
    <n v="43"/>
  </r>
  <r>
    <s v="E8056"/>
    <s v="Population 2016"/>
    <s v="2"/>
    <s v="Female"/>
    <s v="04"/>
    <s v="Church of Ireland, England, Anglican, Episcopalian"/>
    <s v="117100"/>
    <s v="Ballaghaderreen"/>
    <s v="2016"/>
    <s v="2016"/>
    <s v="Number"/>
    <n v="26"/>
  </r>
  <r>
    <s v="E8056"/>
    <s v="Population 2016"/>
    <s v="2"/>
    <s v="Female"/>
    <s v="04"/>
    <s v="Church of Ireland, England, Anglican, Episcopalian"/>
    <s v="117200"/>
    <s v="Enniskerry"/>
    <s v="2016"/>
    <s v="2016"/>
    <s v="Number"/>
    <n v="69"/>
  </r>
  <r>
    <s v="E8056"/>
    <s v="Population 2016"/>
    <s v="2"/>
    <s v="Female"/>
    <s v="04"/>
    <s v="Church of Ireland, England, Anglican, Episcopalian"/>
    <s v="117300"/>
    <s v="Newport"/>
    <s v="2016"/>
    <s v="2016"/>
    <s v="Number"/>
    <n v="18"/>
  </r>
  <r>
    <s v="E8056"/>
    <s v="Population 2016"/>
    <s v="2"/>
    <s v="Female"/>
    <s v="04"/>
    <s v="Church of Ireland, England, Anglican, Episcopalian"/>
    <s v="117400"/>
    <s v="Dunleer"/>
    <s v="2016"/>
    <s v="2016"/>
    <s v="Number"/>
    <n v="14"/>
  </r>
  <r>
    <s v="E8056"/>
    <s v="Population 2016"/>
    <s v="2"/>
    <s v="Female"/>
    <s v="04"/>
    <s v="Church of Ireland, England, Anglican, Episcopalian"/>
    <s v="117500"/>
    <s v="Newmarket-on-Fergus"/>
    <s v="2016"/>
    <s v="2016"/>
    <s v="Number"/>
    <n v="6"/>
  </r>
  <r>
    <s v="E8056"/>
    <s v="Population 2016"/>
    <s v="2"/>
    <s v="Female"/>
    <s v="04"/>
    <s v="Church of Ireland, England, Anglican, Episcopalian"/>
    <s v="117600"/>
    <s v="Clones"/>
    <s v="2016"/>
    <s v="2016"/>
    <s v="Number"/>
    <n v="17"/>
  </r>
  <r>
    <s v="E8056"/>
    <s v="Population 2016"/>
    <s v="2"/>
    <s v="Female"/>
    <s v="04"/>
    <s v="Church of Ireland, England, Anglican, Episcopalian"/>
    <s v="117700"/>
    <s v="Tubbercurry"/>
    <s v="2016"/>
    <s v="2016"/>
    <s v="Number"/>
    <n v="29"/>
  </r>
  <r>
    <s v="E8056"/>
    <s v="Population 2016"/>
    <s v="2"/>
    <s v="Female"/>
    <s v="04"/>
    <s v="Church of Ireland, England, Anglican, Episcopalian"/>
    <s v="117800"/>
    <s v="Edgeworthstown"/>
    <s v="2016"/>
    <s v="2016"/>
    <s v="Number"/>
    <n v="41"/>
  </r>
  <r>
    <s v="E8056"/>
    <s v="Population 2016"/>
    <s v="2"/>
    <s v="Female"/>
    <s v="04"/>
    <s v="Church of Ireland, England, Anglican, Episcopalian"/>
    <s v="117900"/>
    <s v="Ballivor"/>
    <s v="2016"/>
    <s v="2016"/>
    <s v="Number"/>
    <n v="26"/>
  </r>
  <r>
    <s v="E8056"/>
    <s v="Population 2016"/>
    <s v="2"/>
    <s v="Female"/>
    <s v="04"/>
    <s v="Church of Ireland, England, Anglican, Episcopalian"/>
    <s v="118000"/>
    <s v="Castlebridge"/>
    <s v="2016"/>
    <s v="2016"/>
    <s v="Number"/>
    <n v="25"/>
  </r>
  <r>
    <s v="E8056"/>
    <s v="Population 2016"/>
    <s v="2"/>
    <s v="Female"/>
    <s v="04"/>
    <s v="Church of Ireland, England, Anglican, Episcopalian"/>
    <s v="118100"/>
    <s v="Portlaw"/>
    <s v="2016"/>
    <s v="2016"/>
    <s v="Number"/>
    <n v="21"/>
  </r>
  <r>
    <s v="E8056"/>
    <s v="Population 2016"/>
    <s v="2"/>
    <s v="Female"/>
    <s v="04"/>
    <s v="Church of Ireland, England, Anglican, Episcopalian"/>
    <s v="118200"/>
    <s v="Mountrath"/>
    <s v="2016"/>
    <s v="2016"/>
    <s v="Number"/>
    <n v="42"/>
  </r>
  <r>
    <s v="E8056"/>
    <s v="Population 2016"/>
    <s v="2"/>
    <s v="Female"/>
    <s v="04"/>
    <s v="Church of Ireland, England, Anglican, Episcopalian"/>
    <s v="118300"/>
    <s v="Lifford"/>
    <s v="2016"/>
    <s v="2016"/>
    <s v="Number"/>
    <n v="15"/>
  </r>
  <r>
    <s v="E8056"/>
    <s v="Population 2016"/>
    <s v="2"/>
    <s v="Female"/>
    <s v="04"/>
    <s v="Church of Ireland, England, Anglican, Episcopalian"/>
    <s v="118400"/>
    <s v="Banagher"/>
    <s v="2016"/>
    <s v="2016"/>
    <s v="Number"/>
    <n v="7"/>
  </r>
  <r>
    <s v="E8056"/>
    <s v="Population 2016"/>
    <s v="2"/>
    <s v="Female"/>
    <s v="04"/>
    <s v="Church of Ireland, England, Anglican, Episcopalian"/>
    <s v="118500"/>
    <s v="Kilmallock"/>
    <s v="2016"/>
    <s v="2016"/>
    <s v="Number"/>
    <n v="24"/>
  </r>
  <r>
    <s v="E8056"/>
    <s v="Population 2016"/>
    <s v="2"/>
    <s v="Female"/>
    <s v="04"/>
    <s v="Church of Ireland, England, Anglican, Episcopalian"/>
    <s v="118600"/>
    <s v="Strandhill"/>
    <s v="2016"/>
    <s v="2016"/>
    <s v="Number"/>
    <n v="23"/>
  </r>
  <r>
    <s v="E8056"/>
    <s v="Population 2016"/>
    <s v="2"/>
    <s v="Female"/>
    <s v="04"/>
    <s v="Church of Ireland, England, Anglican, Episcopalian"/>
    <s v="118700"/>
    <s v="Rathdrum"/>
    <s v="2016"/>
    <s v="2016"/>
    <s v="Number"/>
    <n v="43"/>
  </r>
  <r>
    <s v="E8056"/>
    <s v="Population 2016"/>
    <s v="2"/>
    <s v="Female"/>
    <s v="04"/>
    <s v="Church of Ireland, England, Anglican, Episcopalian"/>
    <s v="118800"/>
    <s v="Dunmanway"/>
    <s v="2016"/>
    <s v="2016"/>
    <s v="Number"/>
    <n v="32"/>
  </r>
  <r>
    <s v="E8056"/>
    <s v="Population 2016"/>
    <s v="2"/>
    <s v="Female"/>
    <s v="04"/>
    <s v="Church of Ireland, England, Anglican, Episcopalian"/>
    <s v="118900"/>
    <s v="Millstreet"/>
    <s v="2016"/>
    <s v="2016"/>
    <s v="Number"/>
    <n v="5"/>
  </r>
  <r>
    <s v="E8056"/>
    <s v="Population 2016"/>
    <s v="2"/>
    <s v="Female"/>
    <s v="04"/>
    <s v="Church of Ireland, England, Anglican, Episcopalian"/>
    <s v="119000"/>
    <s v="Ballymahon"/>
    <s v="2016"/>
    <s v="2016"/>
    <s v="Number"/>
    <n v="28"/>
  </r>
  <r>
    <s v="E8056"/>
    <s v="Population 2016"/>
    <s v="2"/>
    <s v="Female"/>
    <s v="04"/>
    <s v="Church of Ireland, England, Anglican, Episcopalian"/>
    <s v="119100"/>
    <s v="Cloyne"/>
    <s v="2016"/>
    <s v="2016"/>
    <s v="Number"/>
    <n v="19"/>
  </r>
  <r>
    <s v="E8056"/>
    <s v="Population 2016"/>
    <s v="2"/>
    <s v="Female"/>
    <s v="04"/>
    <s v="Church of Ireland, England, Anglican, Episcopalian"/>
    <s v="119200"/>
    <s v="Dunmore East"/>
    <s v="2016"/>
    <s v="2016"/>
    <s v="Number"/>
    <n v="61"/>
  </r>
  <r>
    <s v="E8056"/>
    <s v="Population 2016"/>
    <s v="2"/>
    <s v="Female"/>
    <s v="04"/>
    <s v="Church of Ireland, England, Anglican, Episcopalian"/>
    <s v="119300"/>
    <s v="Moycullen"/>
    <s v="2016"/>
    <s v="2016"/>
    <s v="Number"/>
    <n v="19"/>
  </r>
  <r>
    <s v="E8056"/>
    <s v="Population 2016"/>
    <s v="2"/>
    <s v="Female"/>
    <s v="04"/>
    <s v="Church of Ireland, England, Anglican, Episcopalian"/>
    <s v="119600"/>
    <s v="Rosslare"/>
    <s v="2016"/>
    <s v="2016"/>
    <s v="Number"/>
    <n v="28"/>
  </r>
  <r>
    <s v="E8056"/>
    <s v="Population 2016"/>
    <s v="2"/>
    <s v="Female"/>
    <s v="04"/>
    <s v="Church of Ireland, England, Anglican, Episcopalian"/>
    <s v="119800"/>
    <s v="Derrinturn"/>
    <s v="2016"/>
    <s v="2016"/>
    <s v="Number"/>
    <n v="16"/>
  </r>
  <r>
    <s v="E8056"/>
    <s v="Population 2016"/>
    <s v="2"/>
    <s v="Female"/>
    <s v="04"/>
    <s v="Church of Ireland, England, Anglican, Episcopalian"/>
    <s v="119900"/>
    <s v="Fethard"/>
    <s v="2016"/>
    <s v="2016"/>
    <s v="Number"/>
    <n v="8"/>
  </r>
  <r>
    <s v="E8056"/>
    <s v="Population 2016"/>
    <s v="2"/>
    <s v="Female"/>
    <s v="04"/>
    <s v="Church of Ireland, England, Anglican, Episcopalian"/>
    <s v="120000"/>
    <s v="Ballymote"/>
    <s v="2016"/>
    <s v="2016"/>
    <s v="Number"/>
    <n v="34"/>
  </r>
  <r>
    <s v="E8056"/>
    <s v="Population 2016"/>
    <s v="2"/>
    <s v="Female"/>
    <s v="04"/>
    <s v="Church of Ireland, England, Anglican, Episcopalian"/>
    <s v="120100"/>
    <s v="Rathcormac"/>
    <s v="2016"/>
    <s v="2016"/>
    <s v="Number"/>
    <n v="14"/>
  </r>
  <r>
    <s v="E8056"/>
    <s v="Population 2016"/>
    <s v="2"/>
    <s v="Female"/>
    <s v="04"/>
    <s v="Church of Ireland, England, Anglican, Episcopalian"/>
    <s v="120400"/>
    <s v="Towns 1,000 - 1,499 population"/>
    <s v="2016"/>
    <s v="2016"/>
    <s v="Number"/>
    <n v="1280"/>
  </r>
  <r>
    <s v="E8056"/>
    <s v="Population 2016"/>
    <s v="2"/>
    <s v="Female"/>
    <s v="04"/>
    <s v="Church of Ireland, England, Anglican, Episcopalian"/>
    <s v="120500"/>
    <s v="Total Towns 500 - 999 population"/>
    <s v="2016"/>
    <s v="2016"/>
    <s v="Number"/>
    <n v="1656"/>
  </r>
  <r>
    <s v="E8056"/>
    <s v="Population 2016"/>
    <s v="2"/>
    <s v="Female"/>
    <s v="04"/>
    <s v="Church of Ireland, England, Anglican, Episcopalian"/>
    <s v="120600"/>
    <s v="Towns under 500 population but with at least 50 inhabited houses"/>
    <s v="2016"/>
    <s v="2016"/>
    <s v="Number"/>
    <n v="1677"/>
  </r>
  <r>
    <s v="E8056"/>
    <s v="Population 2016"/>
    <s v="2"/>
    <s v="Female"/>
    <s v="04"/>
    <s v="Church of Ireland, England, Anglican, Episcopalian"/>
    <s v="120700"/>
    <s v="Remainder of country"/>
    <s v="2016"/>
    <s v="2016"/>
    <s v="Number"/>
    <n v="23668"/>
  </r>
  <r>
    <s v="E8056"/>
    <s v="Population 2016"/>
    <s v="2"/>
    <s v="Female"/>
    <s v="04"/>
    <s v="Church of Ireland, England, Anglican, Episcopalian"/>
    <s v="130000"/>
    <s v="Collooney"/>
    <s v="2016"/>
    <s v="2016"/>
    <s v="Number"/>
    <n v="27"/>
  </r>
  <r>
    <s v="E8056"/>
    <s v="Population 2016"/>
    <s v="2"/>
    <s v="Female"/>
    <s v="04"/>
    <s v="Church of Ireland, England, Anglican, Episcopalian"/>
    <s v="130100"/>
    <s v="Castlemartyr"/>
    <s v="2016"/>
    <s v="2016"/>
    <s v="Number"/>
    <n v="15"/>
  </r>
  <r>
    <s v="E8056"/>
    <s v="Population 2016"/>
    <s v="2"/>
    <s v="Female"/>
    <s v="04"/>
    <s v="Church of Ireland, England, Anglican, Episcopalian"/>
    <s v="130400"/>
    <s v="Tullyallen"/>
    <s v="2016"/>
    <s v="2016"/>
    <s v="Number"/>
    <n v="14"/>
  </r>
  <r>
    <s v="E8056"/>
    <s v="Population 2016"/>
    <s v="2"/>
    <s v="Female"/>
    <s v="04"/>
    <s v="Church of Ireland, England, Anglican, Episcopalian"/>
    <s v="130200"/>
    <s v="Longwood"/>
    <s v="2016"/>
    <s v="2016"/>
    <s v="Number"/>
    <n v="13"/>
  </r>
  <r>
    <s v="E8056"/>
    <s v="Population 2016"/>
    <s v="2"/>
    <s v="Female"/>
    <s v="04"/>
    <s v="Church of Ireland, England, Anglican, Episcopalian"/>
    <s v="130300"/>
    <s v="Termonfeckin"/>
    <s v="2016"/>
    <s v="2016"/>
    <s v="Number"/>
    <n v="15"/>
  </r>
  <r>
    <s v="E8056"/>
    <s v="Population 2016"/>
    <s v="2"/>
    <s v="Female"/>
    <s v="04"/>
    <s v="Church of Ireland, England, Anglican, Episcopalian"/>
    <s v="130500"/>
    <s v="Convoy"/>
    <s v="2016"/>
    <s v="2016"/>
    <s v="Number"/>
    <n v="90"/>
  </r>
  <r>
    <s v="E8056"/>
    <s v="Population 2016"/>
    <s v="2"/>
    <s v="Female"/>
    <s v="04"/>
    <s v="Church of Ireland, England, Anglican, Episcopalian"/>
    <s v="130600"/>
    <s v="Castlecomer-Donaguile"/>
    <s v="2016"/>
    <s v="2016"/>
    <s v="Number"/>
    <n v="25"/>
  </r>
  <r>
    <s v="E8056"/>
    <s v="Population 2016"/>
    <s v="2"/>
    <s v="Female"/>
    <s v="07"/>
    <s v="Muslim (Islamic)"/>
    <s v="-"/>
    <s v="State"/>
    <s v="2016"/>
    <s v="2016"/>
    <s v="Number"/>
    <n v="27652"/>
  </r>
  <r>
    <s v="E8056"/>
    <s v="Population 2016"/>
    <s v="2"/>
    <s v="Female"/>
    <s v="07"/>
    <s v="Muslim (Islamic)"/>
    <s v="100100"/>
    <s v="Dublin City and suburbs"/>
    <s v="2016"/>
    <s v="2016"/>
    <s v="Number"/>
    <n v="12338"/>
  </r>
  <r>
    <s v="E8056"/>
    <s v="Population 2016"/>
    <s v="2"/>
    <s v="Female"/>
    <s v="07"/>
    <s v="Muslim (Islamic)"/>
    <s v="100300"/>
    <s v="Cork City and suburbs"/>
    <s v="2016"/>
    <s v="2016"/>
    <s v="Number"/>
    <n v="1588"/>
  </r>
  <r>
    <s v="E8056"/>
    <s v="Population 2016"/>
    <s v="2"/>
    <s v="Female"/>
    <s v="07"/>
    <s v="Muslim (Islamic)"/>
    <s v="100400"/>
    <s v="Limerick City and suburbs"/>
    <s v="2016"/>
    <s v="2016"/>
    <s v="Number"/>
    <n v="1413"/>
  </r>
  <r>
    <s v="E8056"/>
    <s v="Population 2016"/>
    <s v="2"/>
    <s v="Female"/>
    <s v="07"/>
    <s v="Muslim (Islamic)"/>
    <s v="100500"/>
    <s v="Galway City and suburbs"/>
    <s v="2016"/>
    <s v="2016"/>
    <s v="Number"/>
    <n v="868"/>
  </r>
  <r>
    <s v="E8056"/>
    <s v="Population 2016"/>
    <s v="2"/>
    <s v="Female"/>
    <s v="07"/>
    <s v="Muslim (Islamic)"/>
    <s v="100600"/>
    <s v="Waterford City and suburbs"/>
    <s v="2016"/>
    <s v="2016"/>
    <s v="Number"/>
    <n v="586"/>
  </r>
  <r>
    <s v="E8056"/>
    <s v="Population 2016"/>
    <s v="2"/>
    <s v="Female"/>
    <s v="07"/>
    <s v="Muslim (Islamic)"/>
    <s v="100800"/>
    <s v="Drogheda"/>
    <s v="2016"/>
    <s v="2016"/>
    <s v="Number"/>
    <n v="351"/>
  </r>
  <r>
    <s v="E8056"/>
    <s v="Population 2016"/>
    <s v="2"/>
    <s v="Female"/>
    <s v="07"/>
    <s v="Muslim (Islamic)"/>
    <s v="100900"/>
    <s v="Dundalk"/>
    <s v="2016"/>
    <s v="2016"/>
    <s v="Number"/>
    <n v="410"/>
  </r>
  <r>
    <s v="E8056"/>
    <s v="Population 2016"/>
    <s v="2"/>
    <s v="Female"/>
    <s v="07"/>
    <s v="Muslim (Islamic)"/>
    <s v="101000"/>
    <s v="Swords"/>
    <s v="2016"/>
    <s v="2016"/>
    <s v="Number"/>
    <n v="246"/>
  </r>
  <r>
    <s v="E8056"/>
    <s v="Population 2016"/>
    <s v="2"/>
    <s v="Female"/>
    <s v="07"/>
    <s v="Muslim (Islamic)"/>
    <s v="101100"/>
    <s v="Bray"/>
    <s v="2016"/>
    <s v="2016"/>
    <s v="Number"/>
    <n v="97"/>
  </r>
  <r>
    <s v="E8056"/>
    <s v="Population 2016"/>
    <s v="2"/>
    <s v="Female"/>
    <s v="07"/>
    <s v="Muslim (Islamic)"/>
    <s v="101200"/>
    <s v="Navan (An Uaimh)"/>
    <s v="2016"/>
    <s v="2016"/>
    <s v="Number"/>
    <n v="288"/>
  </r>
  <r>
    <s v="E8056"/>
    <s v="Population 2016"/>
    <s v="2"/>
    <s v="Female"/>
    <s v="07"/>
    <s v="Muslim (Islamic)"/>
    <s v="101300"/>
    <s v="Ennis"/>
    <s v="2016"/>
    <s v="2016"/>
    <s v="Number"/>
    <n v="332"/>
  </r>
  <r>
    <s v="E8056"/>
    <s v="Population 2016"/>
    <s v="2"/>
    <s v="Female"/>
    <s v="07"/>
    <s v="Muslim (Islamic)"/>
    <s v="101400"/>
    <s v="Kilkenny"/>
    <s v="2016"/>
    <s v="2016"/>
    <s v="Number"/>
    <n v="256"/>
  </r>
  <r>
    <s v="E8056"/>
    <s v="Population 2016"/>
    <s v="2"/>
    <s v="Female"/>
    <s v="07"/>
    <s v="Muslim (Islamic)"/>
    <s v="101500"/>
    <s v="Tralee"/>
    <s v="2016"/>
    <s v="2016"/>
    <s v="Number"/>
    <n v="429"/>
  </r>
  <r>
    <s v="E8056"/>
    <s v="Population 2016"/>
    <s v="2"/>
    <s v="Female"/>
    <s v="07"/>
    <s v="Muslim (Islamic)"/>
    <s v="101600"/>
    <s v="Carlow"/>
    <s v="2016"/>
    <s v="2016"/>
    <s v="Number"/>
    <n v="283"/>
  </r>
  <r>
    <s v="E8056"/>
    <s v="Population 2016"/>
    <s v="2"/>
    <s v="Female"/>
    <s v="07"/>
    <s v="Muslim (Islamic)"/>
    <s v="101700"/>
    <s v="Droichead Nua"/>
    <s v="2016"/>
    <s v="2016"/>
    <s v="Number"/>
    <n v="67"/>
  </r>
  <r>
    <s v="E8056"/>
    <s v="Population 2016"/>
    <s v="2"/>
    <s v="Female"/>
    <s v="07"/>
    <s v="Muslim (Islamic)"/>
    <s v="101800"/>
    <s v="Naas"/>
    <s v="2016"/>
    <s v="2016"/>
    <s v="Number"/>
    <n v="196"/>
  </r>
  <r>
    <s v="E8056"/>
    <s v="Population 2016"/>
    <s v="2"/>
    <s v="Female"/>
    <s v="07"/>
    <s v="Muslim (Islamic)"/>
    <s v="101900"/>
    <s v="Athlone"/>
    <s v="2016"/>
    <s v="2016"/>
    <s v="Number"/>
    <n v="220"/>
  </r>
  <r>
    <s v="E8056"/>
    <s v="Population 2016"/>
    <s v="2"/>
    <s v="Female"/>
    <s v="07"/>
    <s v="Muslim (Islamic)"/>
    <s v="102000"/>
    <s v="Portlaoise"/>
    <s v="2016"/>
    <s v="2016"/>
    <s v="Number"/>
    <n v="361"/>
  </r>
  <r>
    <s v="E8056"/>
    <s v="Population 2016"/>
    <s v="2"/>
    <s v="Female"/>
    <s v="07"/>
    <s v="Muslim (Islamic)"/>
    <s v="102100"/>
    <s v="Mullingar"/>
    <s v="2016"/>
    <s v="2016"/>
    <s v="Number"/>
    <n v="230"/>
  </r>
  <r>
    <s v="E8056"/>
    <s v="Population 2016"/>
    <s v="2"/>
    <s v="Female"/>
    <s v="07"/>
    <s v="Muslim (Islamic)"/>
    <s v="102200"/>
    <s v="Wexford"/>
    <s v="2016"/>
    <s v="2016"/>
    <s v="Number"/>
    <n v="88"/>
  </r>
  <r>
    <s v="E8056"/>
    <s v="Population 2016"/>
    <s v="2"/>
    <s v="Female"/>
    <s v="07"/>
    <s v="Muslim (Islamic)"/>
    <s v="102300"/>
    <s v="Balbriggan"/>
    <s v="2016"/>
    <s v="2016"/>
    <s v="Number"/>
    <n v="462"/>
  </r>
  <r>
    <s v="E8056"/>
    <s v="Population 2016"/>
    <s v="2"/>
    <s v="Female"/>
    <s v="07"/>
    <s v="Muslim (Islamic)"/>
    <s v="102400"/>
    <s v="Letterkenny"/>
    <s v="2016"/>
    <s v="2016"/>
    <s v="Number"/>
    <n v="205"/>
  </r>
  <r>
    <s v="E8056"/>
    <s v="Population 2016"/>
    <s v="2"/>
    <s v="Female"/>
    <s v="07"/>
    <s v="Muslim (Islamic)"/>
    <s v="102500"/>
    <s v="Celbridge"/>
    <s v="2016"/>
    <s v="2016"/>
    <s v="Number"/>
    <n v="91"/>
  </r>
  <r>
    <s v="E8056"/>
    <s v="Population 2016"/>
    <s v="2"/>
    <s v="Female"/>
    <s v="07"/>
    <s v="Muslim (Islamic)"/>
    <s v="102600"/>
    <s v="Sligo"/>
    <s v="2016"/>
    <s v="2016"/>
    <s v="Number"/>
    <n v="264"/>
  </r>
  <r>
    <s v="E8056"/>
    <s v="Population 2016"/>
    <s v="2"/>
    <s v="Female"/>
    <s v="07"/>
    <s v="Muslim (Islamic)"/>
    <s v="102700"/>
    <s v="Clonmel"/>
    <s v="2016"/>
    <s v="2016"/>
    <s v="Number"/>
    <n v="161"/>
  </r>
  <r>
    <s v="E8056"/>
    <s v="Population 2016"/>
    <s v="2"/>
    <s v="Female"/>
    <s v="07"/>
    <s v="Muslim (Islamic)"/>
    <s v="102800"/>
    <s v="Greystones"/>
    <s v="2016"/>
    <s v="2016"/>
    <s v="Number"/>
    <n v="24"/>
  </r>
  <r>
    <s v="E8056"/>
    <s v="Population 2016"/>
    <s v="2"/>
    <s v="Female"/>
    <s v="07"/>
    <s v="Muslim (Islamic)"/>
    <s v="102900"/>
    <s v="Malahide"/>
    <s v="2016"/>
    <s v="2016"/>
    <s v="Number"/>
    <n v="31"/>
  </r>
  <r>
    <s v="E8056"/>
    <s v="Population 2016"/>
    <s v="2"/>
    <s v="Female"/>
    <s v="07"/>
    <s v="Muslim (Islamic)"/>
    <s v="103000"/>
    <s v="Leixlip"/>
    <s v="2016"/>
    <s v="2016"/>
    <s v="Number"/>
    <n v="64"/>
  </r>
  <r>
    <s v="E8056"/>
    <s v="Population 2016"/>
    <s v="2"/>
    <s v="Female"/>
    <s v="07"/>
    <s v="Muslim (Islamic)"/>
    <s v="103100"/>
    <s v="Carrigaline"/>
    <s v="2016"/>
    <s v="2016"/>
    <s v="Number"/>
    <n v="53"/>
  </r>
  <r>
    <s v="E8056"/>
    <s v="Population 2016"/>
    <s v="2"/>
    <s v="Female"/>
    <s v="07"/>
    <s v="Muslim (Islamic)"/>
    <s v="103200"/>
    <s v="Tullamore"/>
    <s v="2016"/>
    <s v="2016"/>
    <s v="Number"/>
    <n v="168"/>
  </r>
  <r>
    <s v="E8056"/>
    <s v="Population 2016"/>
    <s v="2"/>
    <s v="Female"/>
    <s v="07"/>
    <s v="Muslim (Islamic)"/>
    <s v="103300"/>
    <s v="Killarney"/>
    <s v="2016"/>
    <s v="2016"/>
    <s v="Number"/>
    <n v="206"/>
  </r>
  <r>
    <s v="E8056"/>
    <s v="Population 2016"/>
    <s v="2"/>
    <s v="Female"/>
    <s v="07"/>
    <s v="Muslim (Islamic)"/>
    <s v="103400"/>
    <s v="Arklow"/>
    <s v="2016"/>
    <s v="2016"/>
    <s v="Number"/>
    <n v="57"/>
  </r>
  <r>
    <s v="E8056"/>
    <s v="Population 2016"/>
    <s v="2"/>
    <s v="Female"/>
    <s v="07"/>
    <s v="Muslim (Islamic)"/>
    <s v="103500"/>
    <s v="Maynooth"/>
    <s v="2016"/>
    <s v="2016"/>
    <s v="Number"/>
    <n v="75"/>
  </r>
  <r>
    <s v="E8056"/>
    <s v="Population 2016"/>
    <s v="2"/>
    <s v="Female"/>
    <s v="07"/>
    <s v="Muslim (Islamic)"/>
    <s v="103600"/>
    <s v="Cobh"/>
    <s v="2016"/>
    <s v="2016"/>
    <s v="Number"/>
    <n v="46"/>
  </r>
  <r>
    <s v="E8056"/>
    <s v="Population 2016"/>
    <s v="2"/>
    <s v="Female"/>
    <s v="07"/>
    <s v="Muslim (Islamic)"/>
    <s v="103700"/>
    <s v="Castlebar"/>
    <s v="2016"/>
    <s v="2016"/>
    <s v="Number"/>
    <n v="161"/>
  </r>
  <r>
    <s v="E8056"/>
    <s v="Population 2016"/>
    <s v="2"/>
    <s v="Female"/>
    <s v="07"/>
    <s v="Muslim (Islamic)"/>
    <s v="103800"/>
    <s v="Midleton"/>
    <s v="2016"/>
    <s v="2016"/>
    <s v="Number"/>
    <n v="81"/>
  </r>
  <r>
    <s v="E8056"/>
    <s v="Population 2016"/>
    <s v="2"/>
    <s v="Female"/>
    <s v="07"/>
    <s v="Muslim (Islamic)"/>
    <s v="103900"/>
    <s v="Mallow"/>
    <s v="2016"/>
    <s v="2016"/>
    <s v="Number"/>
    <n v="85"/>
  </r>
  <r>
    <s v="E8056"/>
    <s v="Population 2016"/>
    <s v="2"/>
    <s v="Female"/>
    <s v="07"/>
    <s v="Muslim (Islamic)"/>
    <s v="104000"/>
    <s v="Ashbourne"/>
    <s v="2016"/>
    <s v="2016"/>
    <s v="Number"/>
    <n v="59"/>
  </r>
  <r>
    <s v="E8056"/>
    <s v="Population 2016"/>
    <s v="2"/>
    <s v="Female"/>
    <s v="07"/>
    <s v="Muslim (Islamic)"/>
    <s v="104100"/>
    <s v="Ballina"/>
    <s v="2016"/>
    <s v="2016"/>
    <s v="Number"/>
    <n v="18"/>
  </r>
  <r>
    <s v="E8056"/>
    <s v="Population 2016"/>
    <s v="2"/>
    <s v="Female"/>
    <s v="07"/>
    <s v="Muslim (Islamic)"/>
    <s v="104200"/>
    <s v="Laytown-Bettystown-Mornington"/>
    <s v="2016"/>
    <s v="2016"/>
    <s v="Number"/>
    <n v="38"/>
  </r>
  <r>
    <s v="E8056"/>
    <s v="Population 2016"/>
    <s v="2"/>
    <s v="Female"/>
    <s v="07"/>
    <s v="Muslim (Islamic)"/>
    <s v="104300"/>
    <s v="Enniscorthy"/>
    <s v="2016"/>
    <s v="2016"/>
    <s v="Number"/>
    <n v="51"/>
  </r>
  <r>
    <s v="E8056"/>
    <s v="Population 2016"/>
    <s v="2"/>
    <s v="Female"/>
    <s v="07"/>
    <s v="Muslim (Islamic)"/>
    <s v="104400"/>
    <s v="Wicklow"/>
    <s v="2016"/>
    <s v="2016"/>
    <s v="Number"/>
    <n v="13"/>
  </r>
  <r>
    <s v="E8056"/>
    <s v="Population 2016"/>
    <s v="2"/>
    <s v="Female"/>
    <s v="07"/>
    <s v="Muslim (Islamic)"/>
    <s v="104500"/>
    <s v="Tramore"/>
    <s v="2016"/>
    <s v="2016"/>
    <s v="Number"/>
    <n v="41"/>
  </r>
  <r>
    <s v="E8056"/>
    <s v="Population 2016"/>
    <s v="2"/>
    <s v="Female"/>
    <s v="07"/>
    <s v="Muslim (Islamic)"/>
    <s v="104600"/>
    <s v="Cavan"/>
    <s v="2016"/>
    <s v="2016"/>
    <s v="Number"/>
    <n v="228"/>
  </r>
  <r>
    <s v="E8056"/>
    <s v="Population 2016"/>
    <s v="2"/>
    <s v="Female"/>
    <s v="07"/>
    <s v="Muslim (Islamic)"/>
    <s v="104800"/>
    <s v="Athy"/>
    <s v="2016"/>
    <s v="2016"/>
    <s v="Number"/>
    <n v="35"/>
  </r>
  <r>
    <s v="E8056"/>
    <s v="Population 2016"/>
    <s v="2"/>
    <s v="Female"/>
    <s v="07"/>
    <s v="Muslim (Islamic)"/>
    <s v="104900"/>
    <s v="Shannon"/>
    <s v="2016"/>
    <s v="2016"/>
    <s v="Number"/>
    <n v="55"/>
  </r>
  <r>
    <s v="E8056"/>
    <s v="Population 2016"/>
    <s v="2"/>
    <s v="Female"/>
    <s v="07"/>
    <s v="Muslim (Islamic)"/>
    <s v="105000"/>
    <s v="Skerries"/>
    <s v="2016"/>
    <s v="2016"/>
    <s v="Number"/>
    <n v="12"/>
  </r>
  <r>
    <s v="E8056"/>
    <s v="Population 2016"/>
    <s v="2"/>
    <s v="Female"/>
    <s v="07"/>
    <s v="Muslim (Islamic)"/>
    <s v="105100"/>
    <s v="Longford"/>
    <s v="2016"/>
    <s v="2016"/>
    <s v="Number"/>
    <n v="140"/>
  </r>
  <r>
    <s v="E8056"/>
    <s v="Population 2016"/>
    <s v="2"/>
    <s v="Female"/>
    <s v="07"/>
    <s v="Muslim (Islamic)"/>
    <s v="105200"/>
    <s v="Dungarvan"/>
    <s v="2016"/>
    <s v="2016"/>
    <s v="Number"/>
    <n v="16"/>
  </r>
  <r>
    <s v="E8056"/>
    <s v="Population 2016"/>
    <s v="2"/>
    <s v="Female"/>
    <s v="07"/>
    <s v="Muslim (Islamic)"/>
    <s v="105300"/>
    <s v="Portmarnock"/>
    <s v="2016"/>
    <s v="2016"/>
    <s v="Number"/>
    <n v="19"/>
  </r>
  <r>
    <s v="E8056"/>
    <s v="Population 2016"/>
    <s v="2"/>
    <s v="Female"/>
    <s v="07"/>
    <s v="Muslim (Islamic)"/>
    <s v="105400"/>
    <s v="Rush"/>
    <s v="2016"/>
    <s v="2016"/>
    <s v="Number"/>
    <n v="48"/>
  </r>
  <r>
    <s v="E8056"/>
    <s v="Population 2016"/>
    <s v="2"/>
    <s v="Female"/>
    <s v="07"/>
    <s v="Muslim (Islamic)"/>
    <s v="105500"/>
    <s v="Gorey"/>
    <s v="2016"/>
    <s v="2016"/>
    <s v="Number"/>
    <n v="74"/>
  </r>
  <r>
    <s v="E8056"/>
    <s v="Population 2016"/>
    <s v="2"/>
    <s v="Female"/>
    <s v="07"/>
    <s v="Muslim (Islamic)"/>
    <s v="105600"/>
    <s v="Ratoath"/>
    <s v="2016"/>
    <s v="2016"/>
    <s v="Number"/>
    <n v="39"/>
  </r>
  <r>
    <s v="E8056"/>
    <s v="Population 2016"/>
    <s v="2"/>
    <s v="Female"/>
    <s v="07"/>
    <s v="Muslim (Islamic)"/>
    <s v="105700"/>
    <s v="Nenagh"/>
    <s v="2016"/>
    <s v="2016"/>
    <s v="Number"/>
    <n v="16"/>
  </r>
  <r>
    <s v="E8056"/>
    <s v="Population 2016"/>
    <s v="2"/>
    <s v="Female"/>
    <s v="07"/>
    <s v="Muslim (Islamic)"/>
    <s v="105800"/>
    <s v="Trim"/>
    <s v="2016"/>
    <s v="2016"/>
    <s v="Number"/>
    <n v="11"/>
  </r>
  <r>
    <s v="E8056"/>
    <s v="Population 2016"/>
    <s v="2"/>
    <s v="Female"/>
    <s v="07"/>
    <s v="Muslim (Islamic)"/>
    <s v="105900"/>
    <s v="Tuam"/>
    <s v="2016"/>
    <s v="2016"/>
    <s v="Number"/>
    <n v="62"/>
  </r>
  <r>
    <s v="E8056"/>
    <s v="Population 2016"/>
    <s v="2"/>
    <s v="Female"/>
    <s v="07"/>
    <s v="Muslim (Islamic)"/>
    <s v="106000"/>
    <s v="New Ross"/>
    <s v="2016"/>
    <s v="2016"/>
    <s v="Number"/>
    <n v="20"/>
  </r>
  <r>
    <s v="E8056"/>
    <s v="Population 2016"/>
    <s v="2"/>
    <s v="Female"/>
    <s v="07"/>
    <s v="Muslim (Islamic)"/>
    <s v="106100"/>
    <s v="Kildare"/>
    <s v="2016"/>
    <s v="2016"/>
    <s v="Number"/>
    <n v="24"/>
  </r>
  <r>
    <s v="E8056"/>
    <s v="Population 2016"/>
    <s v="2"/>
    <s v="Female"/>
    <s v="07"/>
    <s v="Muslim (Islamic)"/>
    <s v="106200"/>
    <s v="Thurles"/>
    <s v="2016"/>
    <s v="2016"/>
    <s v="Number"/>
    <n v="58"/>
  </r>
  <r>
    <s v="E8056"/>
    <s v="Population 2016"/>
    <s v="2"/>
    <s v="Female"/>
    <s v="07"/>
    <s v="Muslim (Islamic)"/>
    <s v="106300"/>
    <s v="Youghal"/>
    <s v="2016"/>
    <s v="2016"/>
    <s v="Number"/>
    <n v="10"/>
  </r>
  <r>
    <s v="E8056"/>
    <s v="Population 2016"/>
    <s v="2"/>
    <s v="Female"/>
    <s v="07"/>
    <s v="Muslim (Islamic)"/>
    <s v="106400"/>
    <s v="Portarlington"/>
    <s v="2016"/>
    <s v="2016"/>
    <s v="Number"/>
    <n v="30"/>
  </r>
  <r>
    <s v="E8056"/>
    <s v="Population 2016"/>
    <s v="2"/>
    <s v="Female"/>
    <s v="07"/>
    <s v="Muslim (Islamic)"/>
    <s v="106500"/>
    <s v="Monaghan"/>
    <s v="2016"/>
    <s v="2016"/>
    <s v="Number"/>
    <n v="45"/>
  </r>
  <r>
    <s v="E8056"/>
    <s v="Population 2016"/>
    <s v="2"/>
    <s v="Female"/>
    <s v="07"/>
    <s v="Muslim (Islamic)"/>
    <s v="106600"/>
    <s v="Lusk"/>
    <s v="2016"/>
    <s v="2016"/>
    <s v="Number"/>
    <n v="33"/>
  </r>
  <r>
    <s v="E8056"/>
    <s v="Population 2016"/>
    <s v="2"/>
    <s v="Female"/>
    <s v="07"/>
    <s v="Muslim (Islamic)"/>
    <s v="106700"/>
    <s v="Edenderry"/>
    <s v="2016"/>
    <s v="2016"/>
    <s v="Number"/>
    <n v="64"/>
  </r>
  <r>
    <s v="E8056"/>
    <s v="Population 2016"/>
    <s v="2"/>
    <s v="Female"/>
    <s v="07"/>
    <s v="Muslim (Islamic)"/>
    <s v="106800"/>
    <s v="Dunboyne"/>
    <s v="2016"/>
    <s v="2016"/>
    <s v="Number"/>
    <n v="5"/>
  </r>
  <r>
    <s v="E8056"/>
    <s v="Population 2016"/>
    <s v="2"/>
    <s v="Female"/>
    <s v="07"/>
    <s v="Muslim (Islamic)"/>
    <s v="106900"/>
    <s v="Buncrana"/>
    <s v="2016"/>
    <s v="2016"/>
    <s v="Number"/>
    <n v="8"/>
  </r>
  <r>
    <s v="E8056"/>
    <s v="Population 2016"/>
    <s v="2"/>
    <s v="Female"/>
    <s v="07"/>
    <s v="Muslim (Islamic)"/>
    <s v="107000"/>
    <s v="Donabate"/>
    <s v="2016"/>
    <s v="2016"/>
    <s v="Number"/>
    <n v="24"/>
  </r>
  <r>
    <s v="E8056"/>
    <s v="Population 2016"/>
    <s v="2"/>
    <s v="Female"/>
    <s v="07"/>
    <s v="Muslim (Islamic)"/>
    <s v="107100"/>
    <s v="Clane"/>
    <s v="2016"/>
    <s v="2016"/>
    <s v="Number"/>
    <n v="37"/>
  </r>
  <r>
    <s v="E8056"/>
    <s v="Population 2016"/>
    <s v="2"/>
    <s v="Female"/>
    <s v="07"/>
    <s v="Muslim (Islamic)"/>
    <s v="107200"/>
    <s v="Ballinasloe"/>
    <s v="2016"/>
    <s v="2016"/>
    <s v="Number"/>
    <n v="87"/>
  </r>
  <r>
    <s v="E8056"/>
    <s v="Population 2016"/>
    <s v="2"/>
    <s v="Female"/>
    <s v="07"/>
    <s v="Muslim (Islamic)"/>
    <s v="107300"/>
    <s v="Bandon"/>
    <s v="2016"/>
    <s v="2016"/>
    <s v="Number"/>
    <n v="33"/>
  </r>
  <r>
    <s v="E8056"/>
    <s v="Population 2016"/>
    <s v="2"/>
    <s v="Female"/>
    <s v="07"/>
    <s v="Muslim (Islamic)"/>
    <s v="107400"/>
    <s v="Fermoy"/>
    <s v="2016"/>
    <s v="2016"/>
    <s v="Number"/>
    <n v="15"/>
  </r>
  <r>
    <s v="E8056"/>
    <s v="Population 2016"/>
    <s v="2"/>
    <s v="Female"/>
    <s v="07"/>
    <s v="Muslim (Islamic)"/>
    <s v="107500"/>
    <s v="Newcastle West"/>
    <s v="2016"/>
    <s v="2016"/>
    <s v="Number"/>
    <n v="14"/>
  </r>
  <r>
    <s v="E8056"/>
    <s v="Population 2016"/>
    <s v="2"/>
    <s v="Female"/>
    <s v="07"/>
    <s v="Muslim (Islamic)"/>
    <s v="107600"/>
    <s v="Westport"/>
    <s v="2016"/>
    <s v="2016"/>
    <s v="Number"/>
    <n v="6"/>
  </r>
  <r>
    <s v="E8056"/>
    <s v="Population 2016"/>
    <s v="2"/>
    <s v="Female"/>
    <s v="07"/>
    <s v="Muslim (Islamic)"/>
    <s v="107700"/>
    <s v="Carrick-on-Suir"/>
    <s v="2016"/>
    <s v="2016"/>
    <s v="Number"/>
    <n v="18"/>
  </r>
  <r>
    <s v="E8056"/>
    <s v="Population 2016"/>
    <s v="2"/>
    <s v="Female"/>
    <s v="07"/>
    <s v="Muslim (Islamic)"/>
    <s v="107800"/>
    <s v="Kells (Ceanannas)"/>
    <s v="2016"/>
    <s v="2016"/>
    <s v="Number"/>
    <n v="12"/>
  </r>
  <r>
    <s v="E8056"/>
    <s v="Population 2016"/>
    <s v="2"/>
    <s v="Female"/>
    <s v="07"/>
    <s v="Muslim (Islamic)"/>
    <s v="107900"/>
    <s v="Birr"/>
    <s v="2016"/>
    <s v="2016"/>
    <s v="Number"/>
    <n v="13"/>
  </r>
  <r>
    <s v="E8056"/>
    <s v="Population 2016"/>
    <s v="2"/>
    <s v="Female"/>
    <s v="07"/>
    <s v="Muslim (Islamic)"/>
    <s v="108000"/>
    <s v="Kinsealy-Drinan"/>
    <s v="2016"/>
    <s v="2016"/>
    <s v="Number"/>
    <n v="43"/>
  </r>
  <r>
    <s v="E8056"/>
    <s v="Population 2016"/>
    <s v="2"/>
    <s v="Female"/>
    <s v="07"/>
    <s v="Muslim (Islamic)"/>
    <s v="108100"/>
    <s v="Passage West"/>
    <s v="2016"/>
    <s v="2016"/>
    <s v="Number"/>
    <n v="6"/>
  </r>
  <r>
    <s v="E8056"/>
    <s v="Population 2016"/>
    <s v="2"/>
    <s v="Female"/>
    <s v="07"/>
    <s v="Muslim (Islamic)"/>
    <s v="108200"/>
    <s v="Roscommon"/>
    <s v="2016"/>
    <s v="2016"/>
    <s v="Number"/>
    <n v="69"/>
  </r>
  <r>
    <s v="E8056"/>
    <s v="Population 2016"/>
    <s v="2"/>
    <s v="Female"/>
    <s v="07"/>
    <s v="Muslim (Islamic)"/>
    <s v="108300"/>
    <s v="Kilcock"/>
    <s v="2016"/>
    <s v="2016"/>
    <s v="Number"/>
    <n v="24"/>
  </r>
  <r>
    <s v="E8056"/>
    <s v="Population 2016"/>
    <s v="2"/>
    <s v="Female"/>
    <s v="07"/>
    <s v="Muslim (Islamic)"/>
    <s v="108400"/>
    <s v="Roscrea"/>
    <s v="2016"/>
    <s v="2016"/>
    <s v="Number"/>
    <n v="24"/>
  </r>
  <r>
    <s v="E8056"/>
    <s v="Population 2016"/>
    <s v="2"/>
    <s v="Female"/>
    <s v="07"/>
    <s v="Muslim (Islamic)"/>
    <s v="108500"/>
    <s v="Tipperary"/>
    <s v="2016"/>
    <s v="2016"/>
    <s v="Number"/>
    <n v="13"/>
  </r>
  <r>
    <s v="E8056"/>
    <s v="Population 2016"/>
    <s v="2"/>
    <s v="Female"/>
    <s v="07"/>
    <s v="Muslim (Islamic)"/>
    <s v="108600"/>
    <s v="Sallins"/>
    <s v="2016"/>
    <s v="2016"/>
    <s v="Number"/>
    <n v="41"/>
  </r>
  <r>
    <s v="E8056"/>
    <s v="Population 2016"/>
    <s v="2"/>
    <s v="Female"/>
    <s v="07"/>
    <s v="Muslim (Islamic)"/>
    <s v="108700"/>
    <s v="Loughrea"/>
    <s v="2016"/>
    <s v="2016"/>
    <s v="Number"/>
    <n v="28"/>
  </r>
  <r>
    <s v="E8056"/>
    <s v="Population 2016"/>
    <s v="2"/>
    <s v="Female"/>
    <s v="07"/>
    <s v="Muslim (Islamic)"/>
    <s v="108800"/>
    <s v="Blessington"/>
    <s v="2016"/>
    <s v="2016"/>
    <s v="Number"/>
    <n v="10"/>
  </r>
  <r>
    <s v="E8056"/>
    <s v="Population 2016"/>
    <s v="2"/>
    <s v="Female"/>
    <s v="07"/>
    <s v="Muslim (Islamic)"/>
    <s v="109000"/>
    <s v="Ardee"/>
    <s v="2016"/>
    <s v="2016"/>
    <s v="Number"/>
    <n v="6"/>
  </r>
  <r>
    <s v="E8056"/>
    <s v="Population 2016"/>
    <s v="2"/>
    <s v="Female"/>
    <s v="07"/>
    <s v="Muslim (Islamic)"/>
    <s v="109100"/>
    <s v="Carrickmacross"/>
    <s v="2016"/>
    <s v="2016"/>
    <s v="Number"/>
    <n v="17"/>
  </r>
  <r>
    <s v="E8056"/>
    <s v="Population 2016"/>
    <s v="2"/>
    <s v="Female"/>
    <s v="07"/>
    <s v="Muslim (Islamic)"/>
    <s v="109200"/>
    <s v="Kinsale"/>
    <s v="2016"/>
    <s v="2016"/>
    <s v="Number"/>
    <n v="6"/>
  </r>
  <r>
    <s v="E8056"/>
    <s v="Population 2016"/>
    <s v="2"/>
    <s v="Female"/>
    <s v="07"/>
    <s v="Muslim (Islamic)"/>
    <s v="109300"/>
    <s v="Ballybofey-Stranorlar"/>
    <s v="2016"/>
    <s v="2016"/>
    <s v="Number"/>
    <n v="6"/>
  </r>
  <r>
    <s v="E8056"/>
    <s v="Population 2016"/>
    <s v="2"/>
    <s v="Female"/>
    <s v="07"/>
    <s v="Muslim (Islamic)"/>
    <s v="109400"/>
    <s v="Listowel"/>
    <s v="2016"/>
    <s v="2016"/>
    <s v="Number"/>
    <n v="6"/>
  </r>
  <r>
    <s v="E8056"/>
    <s v="Population 2016"/>
    <s v="2"/>
    <s v="Female"/>
    <s v="07"/>
    <s v="Muslim (Islamic)"/>
    <s v="109500"/>
    <s v="Oranmore"/>
    <s v="2016"/>
    <s v="2016"/>
    <s v="Number"/>
    <n v="60"/>
  </r>
  <r>
    <s v="E8056"/>
    <s v="Population 2016"/>
    <s v="2"/>
    <s v="Female"/>
    <s v="07"/>
    <s v="Muslim (Islamic)"/>
    <s v="109600"/>
    <s v="Mountmellick"/>
    <s v="2016"/>
    <s v="2016"/>
    <s v="Number"/>
    <n v="9"/>
  </r>
  <r>
    <s v="E8056"/>
    <s v="Population 2016"/>
    <s v="2"/>
    <s v="Female"/>
    <s v="07"/>
    <s v="Muslim (Islamic)"/>
    <s v="109700"/>
    <s v="Clonakilty"/>
    <s v="2016"/>
    <s v="2016"/>
    <s v="Number"/>
    <n v="50"/>
  </r>
  <r>
    <s v="E8056"/>
    <s v="Population 2016"/>
    <s v="2"/>
    <s v="Female"/>
    <s v="07"/>
    <s v="Muslim (Islamic)"/>
    <s v="109800"/>
    <s v="Carrigtwohill"/>
    <s v="2016"/>
    <s v="2016"/>
    <s v="Number"/>
    <n v="40"/>
  </r>
  <r>
    <s v="E8056"/>
    <s v="Population 2016"/>
    <s v="2"/>
    <s v="Female"/>
    <s v="07"/>
    <s v="Muslim (Islamic)"/>
    <s v="109900"/>
    <s v="Cashel"/>
    <s v="2016"/>
    <s v="2016"/>
    <s v="Number"/>
    <n v="14"/>
  </r>
  <r>
    <s v="E8056"/>
    <s v="Population 2016"/>
    <s v="2"/>
    <s v="Female"/>
    <s v="07"/>
    <s v="Muslim (Islamic)"/>
    <s v="110000"/>
    <s v="Kilcoole"/>
    <s v="2016"/>
    <s v="2016"/>
    <s v="Number"/>
    <n v="6"/>
  </r>
  <r>
    <s v="E8056"/>
    <s v="Population 2016"/>
    <s v="2"/>
    <s v="Female"/>
    <s v="07"/>
    <s v="Muslim (Islamic)"/>
    <s v="110100"/>
    <s v="Duleek"/>
    <s v="2016"/>
    <s v="2016"/>
    <s v="Number"/>
    <n v="19"/>
  </r>
  <r>
    <s v="E8056"/>
    <s v="Population 2016"/>
    <s v="2"/>
    <s v="Female"/>
    <s v="07"/>
    <s v="Muslim (Islamic)"/>
    <s v="110200"/>
    <s v="Carrick-on-Shannon"/>
    <s v="2016"/>
    <s v="2016"/>
    <s v="Number"/>
    <n v="83"/>
  </r>
  <r>
    <s v="E8056"/>
    <s v="Population 2016"/>
    <s v="2"/>
    <s v="Female"/>
    <s v="07"/>
    <s v="Muslim (Islamic)"/>
    <s v="110300"/>
    <s v="Tullow"/>
    <s v="2016"/>
    <s v="2016"/>
    <s v="Number"/>
    <n v="9"/>
  </r>
  <r>
    <s v="E8056"/>
    <s v="Population 2016"/>
    <s v="2"/>
    <s v="Female"/>
    <s v="07"/>
    <s v="Muslim (Islamic)"/>
    <s v="110400"/>
    <s v="Athenry"/>
    <s v="2016"/>
    <s v="2016"/>
    <s v="Number"/>
    <n v="17"/>
  </r>
  <r>
    <s v="E8056"/>
    <s v="Population 2016"/>
    <s v="2"/>
    <s v="Female"/>
    <s v="07"/>
    <s v="Muslim (Islamic)"/>
    <s v="110500"/>
    <s v="Dunshaughlin"/>
    <s v="2016"/>
    <s v="2016"/>
    <s v="Number"/>
    <n v="14"/>
  </r>
  <r>
    <s v="E8056"/>
    <s v="Population 2016"/>
    <s v="2"/>
    <s v="Female"/>
    <s v="07"/>
    <s v="Muslim (Islamic)"/>
    <s v="110600"/>
    <s v="Macroom"/>
    <s v="2016"/>
    <s v="2016"/>
    <s v="Number"/>
    <n v="4"/>
  </r>
  <r>
    <s v="E8056"/>
    <s v="Population 2016"/>
    <s v="2"/>
    <s v="Female"/>
    <s v="07"/>
    <s v="Muslim (Islamic)"/>
    <s v="110700"/>
    <s v="Monasterevin"/>
    <s v="2016"/>
    <s v="2016"/>
    <s v="Number"/>
    <n v="53"/>
  </r>
  <r>
    <s v="E8056"/>
    <s v="Population 2016"/>
    <s v="2"/>
    <s v="Female"/>
    <s v="07"/>
    <s v="Muslim (Islamic)"/>
    <s v="110800"/>
    <s v="Mitchelstown"/>
    <s v="2016"/>
    <s v="2016"/>
    <s v="Number"/>
    <n v="14"/>
  </r>
  <r>
    <s v="E8056"/>
    <s v="Population 2016"/>
    <s v="2"/>
    <s v="Female"/>
    <s v="07"/>
    <s v="Muslim (Islamic)"/>
    <s v="110900"/>
    <s v="Rathluirc (or Charleville)"/>
    <s v="2016"/>
    <s v="2016"/>
    <s v="Number"/>
    <n v="4"/>
  </r>
  <r>
    <s v="E8056"/>
    <s v="Population 2016"/>
    <s v="2"/>
    <s v="Female"/>
    <s v="07"/>
    <s v="Muslim (Islamic)"/>
    <s v="111000"/>
    <s v="Castleblayney"/>
    <s v="2016"/>
    <s v="2016"/>
    <s v="Number"/>
    <n v="14"/>
  </r>
  <r>
    <s v="E8056"/>
    <s v="Population 2016"/>
    <s v="2"/>
    <s v="Female"/>
    <s v="07"/>
    <s v="Muslim (Islamic)"/>
    <s v="111100"/>
    <s v="Cahir"/>
    <s v="2016"/>
    <s v="2016"/>
    <s v="Number"/>
    <n v="14"/>
  </r>
  <r>
    <s v="E8056"/>
    <s v="Population 2016"/>
    <s v="2"/>
    <s v="Female"/>
    <s v="07"/>
    <s v="Muslim (Islamic)"/>
    <s v="111200"/>
    <s v="Kilcullen"/>
    <s v="2016"/>
    <s v="2016"/>
    <s v="Number"/>
    <n v="15"/>
  </r>
  <r>
    <s v="E8056"/>
    <s v="Population 2016"/>
    <s v="2"/>
    <s v="Female"/>
    <s v="07"/>
    <s v="Muslim (Islamic)"/>
    <s v="111300"/>
    <s v="Rathcoole"/>
    <s v="2016"/>
    <s v="2016"/>
    <s v="Number"/>
    <n v="16"/>
  </r>
  <r>
    <s v="E8056"/>
    <s v="Population 2016"/>
    <s v="2"/>
    <s v="Female"/>
    <s v="07"/>
    <s v="Muslim (Islamic)"/>
    <s v="111400"/>
    <s v="Claremorris"/>
    <s v="2016"/>
    <s v="2016"/>
    <s v="Number"/>
    <n v="20"/>
  </r>
  <r>
    <s v="E8056"/>
    <s v="Population 2016"/>
    <s v="2"/>
    <s v="Female"/>
    <s v="07"/>
    <s v="Muslim (Islamic)"/>
    <s v="111500"/>
    <s v="Bantry"/>
    <s v="2016"/>
    <s v="2016"/>
    <s v="Number"/>
    <n v="10"/>
  </r>
  <r>
    <s v="E8056"/>
    <s v="Population 2016"/>
    <s v="2"/>
    <s v="Female"/>
    <s v="07"/>
    <s v="Muslim (Islamic)"/>
    <s v="111600"/>
    <s v="Tower"/>
    <s v="2016"/>
    <s v="2016"/>
    <s v="Number"/>
    <n v="9"/>
  </r>
  <r>
    <s v="E8056"/>
    <s v="Population 2016"/>
    <s v="2"/>
    <s v="Female"/>
    <s v="07"/>
    <s v="Muslim (Islamic)"/>
    <s v="111700"/>
    <s v="Clara"/>
    <s v="2016"/>
    <s v="2016"/>
    <s v="Number"/>
    <n v="5"/>
  </r>
  <r>
    <s v="E8056"/>
    <s v="Population 2016"/>
    <s v="2"/>
    <s v="Female"/>
    <s v="07"/>
    <s v="Muslim (Islamic)"/>
    <s v="111800"/>
    <s v="Stamullen"/>
    <s v="2016"/>
    <s v="2016"/>
    <s v="Number"/>
    <n v="2"/>
  </r>
  <r>
    <s v="E8056"/>
    <s v="Population 2016"/>
    <s v="2"/>
    <s v="Female"/>
    <s v="07"/>
    <s v="Muslim (Islamic)"/>
    <s v="111900"/>
    <s v="Kill"/>
    <s v="2016"/>
    <s v="2016"/>
    <s v="Number"/>
    <n v="2"/>
  </r>
  <r>
    <s v="E8056"/>
    <s v="Population 2016"/>
    <s v="2"/>
    <s v="Female"/>
    <s v="07"/>
    <s v="Muslim (Islamic)"/>
    <s v="112100"/>
    <s v="Rathnew"/>
    <s v="2016"/>
    <s v="2016"/>
    <s v="Number"/>
    <n v="4"/>
  </r>
  <r>
    <s v="E8056"/>
    <s v="Population 2016"/>
    <s v="2"/>
    <s v="Female"/>
    <s v="07"/>
    <s v="Muslim (Islamic)"/>
    <s v="112200"/>
    <s v="Muinebeag"/>
    <s v="2016"/>
    <s v="2016"/>
    <s v="Number"/>
    <n v="7"/>
  </r>
  <r>
    <s v="E8056"/>
    <s v="Population 2016"/>
    <s v="2"/>
    <s v="Female"/>
    <s v="07"/>
    <s v="Muslim (Islamic)"/>
    <s v="112300"/>
    <s v="Enfield"/>
    <s v="2016"/>
    <s v="2016"/>
    <s v="Number"/>
    <n v="8"/>
  </r>
  <r>
    <s v="E8056"/>
    <s v="Population 2016"/>
    <s v="2"/>
    <s v="Female"/>
    <s v="07"/>
    <s v="Muslim (Islamic)"/>
    <s v="112400"/>
    <s v="Courtown Harbour"/>
    <s v="2016"/>
    <s v="2016"/>
    <s v="Number"/>
    <n v="12"/>
  </r>
  <r>
    <s v="E8056"/>
    <s v="Population 2016"/>
    <s v="2"/>
    <s v="Female"/>
    <s v="07"/>
    <s v="Muslim (Islamic)"/>
    <s v="112500"/>
    <s v="Annacotty"/>
    <s v="2016"/>
    <s v="2016"/>
    <s v="Number"/>
    <n v="5"/>
  </r>
  <r>
    <s v="E8056"/>
    <s v="Population 2016"/>
    <s v="2"/>
    <s v="Female"/>
    <s v="07"/>
    <s v="Muslim (Islamic)"/>
    <s v="112600"/>
    <s v="Moate"/>
    <s v="2016"/>
    <s v="2016"/>
    <s v="Number"/>
    <n v="22"/>
  </r>
  <r>
    <s v="E8056"/>
    <s v="Population 2016"/>
    <s v="2"/>
    <s v="Female"/>
    <s v="07"/>
    <s v="Muslim (Islamic)"/>
    <s v="112700"/>
    <s v="Ballinrobe"/>
    <s v="2016"/>
    <s v="2016"/>
    <s v="Number"/>
    <n v="52"/>
  </r>
  <r>
    <s v="E8056"/>
    <s v="Population 2016"/>
    <s v="2"/>
    <s v="Female"/>
    <s v="07"/>
    <s v="Muslim (Islamic)"/>
    <s v="112800"/>
    <s v="Kilrush"/>
    <s v="2016"/>
    <s v="2016"/>
    <s v="Number"/>
    <n v="14"/>
  </r>
  <r>
    <s v="E8056"/>
    <s v="Population 2016"/>
    <s v="2"/>
    <s v="Female"/>
    <s v="07"/>
    <s v="Muslim (Islamic)"/>
    <s v="112900"/>
    <s v="Skibbereen"/>
    <s v="2016"/>
    <s v="2016"/>
    <s v="Number"/>
    <n v="9"/>
  </r>
  <r>
    <s v="E8056"/>
    <s v="Population 2016"/>
    <s v="2"/>
    <s v="Female"/>
    <s v="07"/>
    <s v="Muslim (Islamic)"/>
    <s v="113000"/>
    <s v="Kinnegad"/>
    <s v="2016"/>
    <s v="2016"/>
    <s v="Number"/>
    <n v="30"/>
  </r>
  <r>
    <s v="E8056"/>
    <s v="Population 2016"/>
    <s v="2"/>
    <s v="Female"/>
    <s v="07"/>
    <s v="Muslim (Islamic)"/>
    <s v="113100"/>
    <s v="Newcastle"/>
    <s v="2016"/>
    <s v="2016"/>
    <s v="Number"/>
    <n v="19"/>
  </r>
  <r>
    <s v="E8056"/>
    <s v="Population 2016"/>
    <s v="2"/>
    <s v="Female"/>
    <s v="07"/>
    <s v="Muslim (Islamic)"/>
    <s v="113200"/>
    <s v="Gort"/>
    <s v="2016"/>
    <s v="2016"/>
    <s v="Number"/>
    <n v="7"/>
  </r>
  <r>
    <s v="E8056"/>
    <s v="Population 2016"/>
    <s v="2"/>
    <s v="Female"/>
    <s v="07"/>
    <s v="Muslim (Islamic)"/>
    <s v="113300"/>
    <s v="Donegal"/>
    <s v="2016"/>
    <s v="2016"/>
    <s v="Number"/>
    <n v="5"/>
  </r>
  <r>
    <s v="E8056"/>
    <s v="Population 2016"/>
    <s v="2"/>
    <s v="Female"/>
    <s v="07"/>
    <s v="Muslim (Islamic)"/>
    <s v="113400"/>
    <s v="Boyle"/>
    <s v="2016"/>
    <s v="2016"/>
    <s v="Number"/>
    <n v="10"/>
  </r>
  <r>
    <s v="E8056"/>
    <s v="Population 2016"/>
    <s v="2"/>
    <s v="Female"/>
    <s v="07"/>
    <s v="Muslim (Islamic)"/>
    <s v="113500"/>
    <s v="Ballyjamesduff"/>
    <s v="2016"/>
    <s v="2016"/>
    <s v="Number"/>
    <n v="11"/>
  </r>
  <r>
    <s v="E8056"/>
    <s v="Population 2016"/>
    <s v="2"/>
    <s v="Female"/>
    <s v="07"/>
    <s v="Muslim (Islamic)"/>
    <s v="113600"/>
    <s v="Carndonagh"/>
    <s v="2016"/>
    <s v="2016"/>
    <s v="Number"/>
    <n v="8"/>
  </r>
  <r>
    <s v="E8056"/>
    <s v="Population 2016"/>
    <s v="2"/>
    <s v="Female"/>
    <s v="07"/>
    <s v="Muslim (Islamic)"/>
    <s v="113700"/>
    <s v="Bailieborough"/>
    <s v="2016"/>
    <s v="2016"/>
    <s v="Number"/>
    <n v="0"/>
  </r>
  <r>
    <s v="E8056"/>
    <s v="Population 2016"/>
    <s v="2"/>
    <s v="Female"/>
    <s v="07"/>
    <s v="Muslim (Islamic)"/>
    <s v="113800"/>
    <s v="Castleisland"/>
    <s v="2016"/>
    <s v="2016"/>
    <s v="Number"/>
    <n v="2"/>
  </r>
  <r>
    <s v="E8056"/>
    <s v="Population 2016"/>
    <s v="2"/>
    <s v="Female"/>
    <s v="07"/>
    <s v="Muslim (Islamic)"/>
    <s v="113900"/>
    <s v="Sixmilebridge"/>
    <s v="2016"/>
    <s v="2016"/>
    <s v="Number"/>
    <n v="7"/>
  </r>
  <r>
    <s v="E8056"/>
    <s v="Population 2016"/>
    <s v="2"/>
    <s v="Female"/>
    <s v="07"/>
    <s v="Muslim (Islamic)"/>
    <s v="114000"/>
    <s v="Ballyshannon"/>
    <s v="2016"/>
    <s v="2016"/>
    <s v="Number"/>
    <n v="4"/>
  </r>
  <r>
    <s v="E8056"/>
    <s v="Population 2016"/>
    <s v="2"/>
    <s v="Female"/>
    <s v="07"/>
    <s v="Muslim (Islamic)"/>
    <s v="114100"/>
    <s v="Ballina (North Tipperary)"/>
    <s v="2016"/>
    <s v="2016"/>
    <s v="Number"/>
    <n v="3"/>
  </r>
  <r>
    <s v="E8056"/>
    <s v="Population 2016"/>
    <s v="2"/>
    <s v="Female"/>
    <s v="07"/>
    <s v="Muslim (Islamic)"/>
    <s v="114200"/>
    <s v="Blarney"/>
    <s v="2016"/>
    <s v="2016"/>
    <s v="Number"/>
    <n v="7"/>
  </r>
  <r>
    <s v="E8056"/>
    <s v="Population 2016"/>
    <s v="2"/>
    <s v="Female"/>
    <s v="07"/>
    <s v="Muslim (Islamic)"/>
    <s v="114300"/>
    <s v="Newtownmountkennedy"/>
    <s v="2016"/>
    <s v="2016"/>
    <s v="Number"/>
    <n v="10"/>
  </r>
  <r>
    <s v="E8056"/>
    <s v="Population 2016"/>
    <s v="2"/>
    <s v="Female"/>
    <s v="07"/>
    <s v="Muslim (Islamic)"/>
    <s v="114400"/>
    <s v="Athboy"/>
    <s v="2016"/>
    <s v="2016"/>
    <s v="Number"/>
    <n v="6"/>
  </r>
  <r>
    <s v="E8056"/>
    <s v="Population 2016"/>
    <s v="2"/>
    <s v="Female"/>
    <s v="07"/>
    <s v="Muslim (Islamic)"/>
    <s v="114500"/>
    <s v="Rathangan"/>
    <s v="2016"/>
    <s v="2016"/>
    <s v="Number"/>
    <n v="10"/>
  </r>
  <r>
    <s v="E8056"/>
    <s v="Population 2016"/>
    <s v="2"/>
    <s v="Female"/>
    <s v="07"/>
    <s v="Muslim (Islamic)"/>
    <s v="114600"/>
    <s v="Callan"/>
    <s v="2016"/>
    <s v="2016"/>
    <s v="Number"/>
    <n v="3"/>
  </r>
  <r>
    <s v="E8056"/>
    <s v="Population 2016"/>
    <s v="2"/>
    <s v="Female"/>
    <s v="07"/>
    <s v="Muslim (Islamic)"/>
    <s v="114700"/>
    <s v="Kingscourt"/>
    <s v="2016"/>
    <s v="2016"/>
    <s v="Number"/>
    <n v="2"/>
  </r>
  <r>
    <s v="E8056"/>
    <s v="Population 2016"/>
    <s v="2"/>
    <s v="Female"/>
    <s v="07"/>
    <s v="Muslim (Islamic)"/>
    <s v="114800"/>
    <s v="Ballyhaunis"/>
    <s v="2016"/>
    <s v="2016"/>
    <s v="Number"/>
    <n v="246"/>
  </r>
  <r>
    <s v="E8056"/>
    <s v="Population 2016"/>
    <s v="2"/>
    <s v="Female"/>
    <s v="07"/>
    <s v="Muslim (Islamic)"/>
    <s v="114900"/>
    <s v="Virginia"/>
    <s v="2016"/>
    <s v="2016"/>
    <s v="Number"/>
    <n v="7"/>
  </r>
  <r>
    <s v="E8056"/>
    <s v="Population 2016"/>
    <s v="2"/>
    <s v="Female"/>
    <s v="07"/>
    <s v="Muslim (Islamic)"/>
    <s v="115000"/>
    <s v="Thomastown"/>
    <s v="2016"/>
    <s v="2016"/>
    <s v="Number"/>
    <n v="6"/>
  </r>
  <r>
    <s v="E8056"/>
    <s v="Population 2016"/>
    <s v="2"/>
    <s v="Female"/>
    <s v="07"/>
    <s v="Muslim (Islamic)"/>
    <s v="115100"/>
    <s v="Kanturk"/>
    <s v="2016"/>
    <s v="2016"/>
    <s v="Number"/>
    <n v="7"/>
  </r>
  <r>
    <s v="E8056"/>
    <s v="Population 2016"/>
    <s v="2"/>
    <s v="Female"/>
    <s v="07"/>
    <s v="Muslim (Islamic)"/>
    <s v="115200"/>
    <s v="Prosperous"/>
    <s v="2016"/>
    <s v="2016"/>
    <s v="Number"/>
    <n v="5"/>
  </r>
  <r>
    <s v="E8056"/>
    <s v="Population 2016"/>
    <s v="2"/>
    <s v="Female"/>
    <s v="07"/>
    <s v="Muslim (Islamic)"/>
    <s v="115300"/>
    <s v="Kenmare"/>
    <s v="2016"/>
    <s v="2016"/>
    <s v="Number"/>
    <n v="5"/>
  </r>
  <r>
    <s v="E8056"/>
    <s v="Population 2016"/>
    <s v="2"/>
    <s v="Female"/>
    <s v="07"/>
    <s v="Muslim (Islamic)"/>
    <s v="115400"/>
    <s v="Saggart"/>
    <s v="2016"/>
    <s v="2016"/>
    <s v="Number"/>
    <n v="46"/>
  </r>
  <r>
    <s v="E8056"/>
    <s v="Population 2016"/>
    <s v="2"/>
    <s v="Female"/>
    <s v="07"/>
    <s v="Muslim (Islamic)"/>
    <s v="115500"/>
    <s v="Bundoran"/>
    <s v="2016"/>
    <s v="2016"/>
    <s v="Number"/>
    <n v="8"/>
  </r>
  <r>
    <s v="E8056"/>
    <s v="Population 2016"/>
    <s v="2"/>
    <s v="Female"/>
    <s v="07"/>
    <s v="Muslim (Islamic)"/>
    <s v="115600"/>
    <s v="Cootehill"/>
    <s v="2016"/>
    <s v="2016"/>
    <s v="Number"/>
    <n v="6"/>
  </r>
  <r>
    <s v="E8056"/>
    <s v="Population 2016"/>
    <s v="2"/>
    <s v="Female"/>
    <s v="07"/>
    <s v="Muslim (Islamic)"/>
    <s v="115700"/>
    <s v="Crosshaven"/>
    <s v="2016"/>
    <s v="2016"/>
    <s v="Number"/>
    <n v="4"/>
  </r>
  <r>
    <s v="E8056"/>
    <s v="Population 2016"/>
    <s v="2"/>
    <s v="Female"/>
    <s v="07"/>
    <s v="Muslim (Islamic)"/>
    <s v="115800"/>
    <s v="Killorglin"/>
    <s v="2016"/>
    <s v="2016"/>
    <s v="Number"/>
    <n v="0"/>
  </r>
  <r>
    <s v="E8056"/>
    <s v="Population 2016"/>
    <s v="2"/>
    <s v="Female"/>
    <s v="07"/>
    <s v="Muslim (Islamic)"/>
    <s v="115900"/>
    <s v="Templemore"/>
    <s v="2016"/>
    <s v="2016"/>
    <s v="Number"/>
    <n v="1"/>
  </r>
  <r>
    <s v="E8056"/>
    <s v="Population 2016"/>
    <s v="2"/>
    <s v="Female"/>
    <s v="07"/>
    <s v="Muslim (Islamic)"/>
    <s v="116000"/>
    <s v="Baltinglass"/>
    <s v="2016"/>
    <s v="2016"/>
    <s v="Number"/>
    <n v="27"/>
  </r>
  <r>
    <s v="E8056"/>
    <s v="Population 2016"/>
    <s v="2"/>
    <s v="Female"/>
    <s v="07"/>
    <s v="Muslim (Islamic)"/>
    <s v="116100"/>
    <s v="Clifden"/>
    <s v="2016"/>
    <s v="2016"/>
    <s v="Number"/>
    <n v="4"/>
  </r>
  <r>
    <s v="E8056"/>
    <s v="Population 2016"/>
    <s v="2"/>
    <s v="Female"/>
    <s v="07"/>
    <s v="Muslim (Islamic)"/>
    <s v="116200"/>
    <s v="Bunclody-Carrickduff"/>
    <s v="2016"/>
    <s v="2016"/>
    <s v="Number"/>
    <n v="0"/>
  </r>
  <r>
    <s v="E8056"/>
    <s v="Population 2016"/>
    <s v="2"/>
    <s v="Female"/>
    <s v="07"/>
    <s v="Muslim (Islamic)"/>
    <s v="116300"/>
    <s v="Abbeyfeale"/>
    <s v="2016"/>
    <s v="2016"/>
    <s v="Number"/>
    <n v="8"/>
  </r>
  <r>
    <s v="E8056"/>
    <s v="Population 2016"/>
    <s v="2"/>
    <s v="Female"/>
    <s v="07"/>
    <s v="Muslim (Islamic)"/>
    <s v="116400"/>
    <s v="Clogherhead"/>
    <s v="2016"/>
    <s v="2016"/>
    <s v="Number"/>
    <n v="4"/>
  </r>
  <r>
    <s v="E8056"/>
    <s v="Population 2016"/>
    <s v="2"/>
    <s v="Female"/>
    <s v="07"/>
    <s v="Muslim (Islamic)"/>
    <s v="116500"/>
    <s v="Castlerea"/>
    <s v="2016"/>
    <s v="2016"/>
    <s v="Number"/>
    <n v="18"/>
  </r>
  <r>
    <s v="E8056"/>
    <s v="Population 2016"/>
    <s v="2"/>
    <s v="Female"/>
    <s v="07"/>
    <s v="Muslim (Islamic)"/>
    <s v="116600"/>
    <s v="An Daingean"/>
    <s v="2016"/>
    <s v="2016"/>
    <s v="Number"/>
    <n v="9"/>
  </r>
  <r>
    <s v="E8056"/>
    <s v="Population 2016"/>
    <s v="2"/>
    <s v="Female"/>
    <s v="07"/>
    <s v="Muslim (Islamic)"/>
    <s v="116700"/>
    <s v="Castleconnell"/>
    <s v="2016"/>
    <s v="2016"/>
    <s v="Number"/>
    <n v="17"/>
  </r>
  <r>
    <s v="E8056"/>
    <s v="Population 2016"/>
    <s v="2"/>
    <s v="Female"/>
    <s v="07"/>
    <s v="Muslim (Islamic)"/>
    <s v="116800"/>
    <s v="Bearna"/>
    <s v="2016"/>
    <s v="2016"/>
    <s v="Number"/>
    <n v="3"/>
  </r>
  <r>
    <s v="E8056"/>
    <s v="Population 2016"/>
    <s v="2"/>
    <s v="Female"/>
    <s v="07"/>
    <s v="Muslim (Islamic)"/>
    <s v="116900"/>
    <s v="Balrothery"/>
    <s v="2016"/>
    <s v="2016"/>
    <s v="Number"/>
    <n v="10"/>
  </r>
  <r>
    <s v="E8056"/>
    <s v="Population 2016"/>
    <s v="2"/>
    <s v="Female"/>
    <s v="07"/>
    <s v="Muslim (Islamic)"/>
    <s v="117000"/>
    <s v="Abbeyleix"/>
    <s v="2016"/>
    <s v="2016"/>
    <s v="Number"/>
    <n v="0"/>
  </r>
  <r>
    <s v="E8056"/>
    <s v="Population 2016"/>
    <s v="2"/>
    <s v="Female"/>
    <s v="07"/>
    <s v="Muslim (Islamic)"/>
    <s v="117100"/>
    <s v="Ballaghaderreen"/>
    <s v="2016"/>
    <s v="2016"/>
    <s v="Number"/>
    <n v="123"/>
  </r>
  <r>
    <s v="E8056"/>
    <s v="Population 2016"/>
    <s v="2"/>
    <s v="Female"/>
    <s v="07"/>
    <s v="Muslim (Islamic)"/>
    <s v="117200"/>
    <s v="Enniskerry"/>
    <s v="2016"/>
    <s v="2016"/>
    <s v="Number"/>
    <n v="9"/>
  </r>
  <r>
    <s v="E8056"/>
    <s v="Population 2016"/>
    <s v="2"/>
    <s v="Female"/>
    <s v="07"/>
    <s v="Muslim (Islamic)"/>
    <s v="117300"/>
    <s v="Newport"/>
    <s v="2016"/>
    <s v="2016"/>
    <s v="Number"/>
    <n v="3"/>
  </r>
  <r>
    <s v="E8056"/>
    <s v="Population 2016"/>
    <s v="2"/>
    <s v="Female"/>
    <s v="07"/>
    <s v="Muslim (Islamic)"/>
    <s v="117400"/>
    <s v="Dunleer"/>
    <s v="2016"/>
    <s v="2016"/>
    <s v="Number"/>
    <n v="13"/>
  </r>
  <r>
    <s v="E8056"/>
    <s v="Population 2016"/>
    <s v="2"/>
    <s v="Female"/>
    <s v="07"/>
    <s v="Muslim (Islamic)"/>
    <s v="117500"/>
    <s v="Newmarket-on-Fergus"/>
    <s v="2016"/>
    <s v="2016"/>
    <s v="Number"/>
    <n v="0"/>
  </r>
  <r>
    <s v="E8056"/>
    <s v="Population 2016"/>
    <s v="2"/>
    <s v="Female"/>
    <s v="07"/>
    <s v="Muslim (Islamic)"/>
    <s v="117600"/>
    <s v="Clones"/>
    <s v="2016"/>
    <s v="2016"/>
    <s v="Number"/>
    <n v="8"/>
  </r>
  <r>
    <s v="E8056"/>
    <s v="Population 2016"/>
    <s v="2"/>
    <s v="Female"/>
    <s v="07"/>
    <s v="Muslim (Islamic)"/>
    <s v="117700"/>
    <s v="Tubbercurry"/>
    <s v="2016"/>
    <s v="2016"/>
    <s v="Number"/>
    <n v="17"/>
  </r>
  <r>
    <s v="E8056"/>
    <s v="Population 2016"/>
    <s v="2"/>
    <s v="Female"/>
    <s v="07"/>
    <s v="Muslim (Islamic)"/>
    <s v="117800"/>
    <s v="Edgeworthstown"/>
    <s v="2016"/>
    <s v="2016"/>
    <s v="Number"/>
    <n v="56"/>
  </r>
  <r>
    <s v="E8056"/>
    <s v="Population 2016"/>
    <s v="2"/>
    <s v="Female"/>
    <s v="07"/>
    <s v="Muslim (Islamic)"/>
    <s v="117900"/>
    <s v="Ballivor"/>
    <s v="2016"/>
    <s v="2016"/>
    <s v="Number"/>
    <n v="7"/>
  </r>
  <r>
    <s v="E8056"/>
    <s v="Population 2016"/>
    <s v="2"/>
    <s v="Female"/>
    <s v="07"/>
    <s v="Muslim (Islamic)"/>
    <s v="118000"/>
    <s v="Castlebridge"/>
    <s v="2016"/>
    <s v="2016"/>
    <s v="Number"/>
    <n v="2"/>
  </r>
  <r>
    <s v="E8056"/>
    <s v="Population 2016"/>
    <s v="2"/>
    <s v="Female"/>
    <s v="07"/>
    <s v="Muslim (Islamic)"/>
    <s v="118100"/>
    <s v="Portlaw"/>
    <s v="2016"/>
    <s v="2016"/>
    <s v="Number"/>
    <n v="0"/>
  </r>
  <r>
    <s v="E8056"/>
    <s v="Population 2016"/>
    <s v="2"/>
    <s v="Female"/>
    <s v="07"/>
    <s v="Muslim (Islamic)"/>
    <s v="118200"/>
    <s v="Mountrath"/>
    <s v="2016"/>
    <s v="2016"/>
    <s v="Number"/>
    <n v="9"/>
  </r>
  <r>
    <s v="E8056"/>
    <s v="Population 2016"/>
    <s v="2"/>
    <s v="Female"/>
    <s v="07"/>
    <s v="Muslim (Islamic)"/>
    <s v="118300"/>
    <s v="Lifford"/>
    <s v="2016"/>
    <s v="2016"/>
    <s v="Number"/>
    <n v="7"/>
  </r>
  <r>
    <s v="E8056"/>
    <s v="Population 2016"/>
    <s v="2"/>
    <s v="Female"/>
    <s v="07"/>
    <s v="Muslim (Islamic)"/>
    <s v="118400"/>
    <s v="Banagher"/>
    <s v="2016"/>
    <s v="2016"/>
    <s v="Number"/>
    <n v="0"/>
  </r>
  <r>
    <s v="E8056"/>
    <s v="Population 2016"/>
    <s v="2"/>
    <s v="Female"/>
    <s v="07"/>
    <s v="Muslim (Islamic)"/>
    <s v="118500"/>
    <s v="Kilmallock"/>
    <s v="2016"/>
    <s v="2016"/>
    <s v="Number"/>
    <n v="0"/>
  </r>
  <r>
    <s v="E8056"/>
    <s v="Population 2016"/>
    <s v="2"/>
    <s v="Female"/>
    <s v="07"/>
    <s v="Muslim (Islamic)"/>
    <s v="118600"/>
    <s v="Strandhill"/>
    <s v="2016"/>
    <s v="2016"/>
    <s v="Number"/>
    <n v="3"/>
  </r>
  <r>
    <s v="E8056"/>
    <s v="Population 2016"/>
    <s v="2"/>
    <s v="Female"/>
    <s v="07"/>
    <s v="Muslim (Islamic)"/>
    <s v="118700"/>
    <s v="Rathdrum"/>
    <s v="2016"/>
    <s v="2016"/>
    <s v="Number"/>
    <n v="8"/>
  </r>
  <r>
    <s v="E8056"/>
    <s v="Population 2016"/>
    <s v="2"/>
    <s v="Female"/>
    <s v="07"/>
    <s v="Muslim (Islamic)"/>
    <s v="118800"/>
    <s v="Dunmanway"/>
    <s v="2016"/>
    <s v="2016"/>
    <s v="Number"/>
    <n v="0"/>
  </r>
  <r>
    <s v="E8056"/>
    <s v="Population 2016"/>
    <s v="2"/>
    <s v="Female"/>
    <s v="07"/>
    <s v="Muslim (Islamic)"/>
    <s v="118900"/>
    <s v="Millstreet"/>
    <s v="2016"/>
    <s v="2016"/>
    <s v="Number"/>
    <n v="3"/>
  </r>
  <r>
    <s v="E8056"/>
    <s v="Population 2016"/>
    <s v="2"/>
    <s v="Female"/>
    <s v="07"/>
    <s v="Muslim (Islamic)"/>
    <s v="119000"/>
    <s v="Ballymahon"/>
    <s v="2016"/>
    <s v="2016"/>
    <s v="Number"/>
    <n v="4"/>
  </r>
  <r>
    <s v="E8056"/>
    <s v="Population 2016"/>
    <s v="2"/>
    <s v="Female"/>
    <s v="07"/>
    <s v="Muslim (Islamic)"/>
    <s v="119100"/>
    <s v="Cloyne"/>
    <s v="2016"/>
    <s v="2016"/>
    <s v="Number"/>
    <n v="5"/>
  </r>
  <r>
    <s v="E8056"/>
    <s v="Population 2016"/>
    <s v="2"/>
    <s v="Female"/>
    <s v="07"/>
    <s v="Muslim (Islamic)"/>
    <s v="119200"/>
    <s v="Dunmore East"/>
    <s v="2016"/>
    <s v="2016"/>
    <s v="Number"/>
    <n v="0"/>
  </r>
  <r>
    <s v="E8056"/>
    <s v="Population 2016"/>
    <s v="2"/>
    <s v="Female"/>
    <s v="07"/>
    <s v="Muslim (Islamic)"/>
    <s v="119300"/>
    <s v="Moycullen"/>
    <s v="2016"/>
    <s v="2016"/>
    <s v="Number"/>
    <n v="6"/>
  </r>
  <r>
    <s v="E8056"/>
    <s v="Population 2016"/>
    <s v="2"/>
    <s v="Female"/>
    <s v="07"/>
    <s v="Muslim (Islamic)"/>
    <s v="119600"/>
    <s v="Rosslare"/>
    <s v="2016"/>
    <s v="2016"/>
    <s v="Number"/>
    <n v="8"/>
  </r>
  <r>
    <s v="E8056"/>
    <s v="Population 2016"/>
    <s v="2"/>
    <s v="Female"/>
    <s v="07"/>
    <s v="Muslim (Islamic)"/>
    <s v="119800"/>
    <s v="Derrinturn"/>
    <s v="2016"/>
    <s v="2016"/>
    <s v="Number"/>
    <n v="2"/>
  </r>
  <r>
    <s v="E8056"/>
    <s v="Population 2016"/>
    <s v="2"/>
    <s v="Female"/>
    <s v="07"/>
    <s v="Muslim (Islamic)"/>
    <s v="119900"/>
    <s v="Fethard"/>
    <s v="2016"/>
    <s v="2016"/>
    <s v="Number"/>
    <n v="4"/>
  </r>
  <r>
    <s v="E8056"/>
    <s v="Population 2016"/>
    <s v="2"/>
    <s v="Female"/>
    <s v="07"/>
    <s v="Muslim (Islamic)"/>
    <s v="120000"/>
    <s v="Ballymote"/>
    <s v="2016"/>
    <s v="2016"/>
    <s v="Number"/>
    <n v="3"/>
  </r>
  <r>
    <s v="E8056"/>
    <s v="Population 2016"/>
    <s v="2"/>
    <s v="Female"/>
    <s v="07"/>
    <s v="Muslim (Islamic)"/>
    <s v="120100"/>
    <s v="Rathcormac"/>
    <s v="2016"/>
    <s v="2016"/>
    <s v="Number"/>
    <n v="6"/>
  </r>
  <r>
    <s v="E8056"/>
    <s v="Population 2016"/>
    <s v="2"/>
    <s v="Female"/>
    <s v="07"/>
    <s v="Muslim (Islamic)"/>
    <s v="120400"/>
    <s v="Towns 1,000 - 1,499 population"/>
    <s v="2016"/>
    <s v="2016"/>
    <s v="Number"/>
    <n v="172"/>
  </r>
  <r>
    <s v="E8056"/>
    <s v="Population 2016"/>
    <s v="2"/>
    <s v="Female"/>
    <s v="07"/>
    <s v="Muslim (Islamic)"/>
    <s v="120500"/>
    <s v="Total Towns 500 - 999 population"/>
    <s v="2016"/>
    <s v="2016"/>
    <s v="Number"/>
    <n v="244"/>
  </r>
  <r>
    <s v="E8056"/>
    <s v="Population 2016"/>
    <s v="2"/>
    <s v="Female"/>
    <s v="07"/>
    <s v="Muslim (Islamic)"/>
    <s v="120600"/>
    <s v="Towns under 500 population but with at least 50 inhabited houses"/>
    <s v="2016"/>
    <s v="2016"/>
    <s v="Number"/>
    <n v="160"/>
  </r>
  <r>
    <s v="E8056"/>
    <s v="Population 2016"/>
    <s v="2"/>
    <s v="Female"/>
    <s v="07"/>
    <s v="Muslim (Islamic)"/>
    <s v="120700"/>
    <s v="Remainder of country"/>
    <s v="2016"/>
    <s v="2016"/>
    <s v="Number"/>
    <n v="784"/>
  </r>
  <r>
    <s v="E8056"/>
    <s v="Population 2016"/>
    <s v="2"/>
    <s v="Female"/>
    <s v="07"/>
    <s v="Muslim (Islamic)"/>
    <s v="130000"/>
    <s v="Collooney"/>
    <s v="2016"/>
    <s v="2016"/>
    <s v="Number"/>
    <n v="10"/>
  </r>
  <r>
    <s v="E8056"/>
    <s v="Population 2016"/>
    <s v="2"/>
    <s v="Female"/>
    <s v="07"/>
    <s v="Muslim (Islamic)"/>
    <s v="130100"/>
    <s v="Castlemartyr"/>
    <s v="2016"/>
    <s v="2016"/>
    <s v="Number"/>
    <n v="3"/>
  </r>
  <r>
    <s v="E8056"/>
    <s v="Population 2016"/>
    <s v="2"/>
    <s v="Female"/>
    <s v="07"/>
    <s v="Muslim (Islamic)"/>
    <s v="130400"/>
    <s v="Tullyallen"/>
    <s v="2016"/>
    <s v="2016"/>
    <s v="Number"/>
    <n v="8"/>
  </r>
  <r>
    <s v="E8056"/>
    <s v="Population 2016"/>
    <s v="2"/>
    <s v="Female"/>
    <s v="07"/>
    <s v="Muslim (Islamic)"/>
    <s v="130200"/>
    <s v="Longwood"/>
    <s v="2016"/>
    <s v="2016"/>
    <s v="Number"/>
    <n v="14"/>
  </r>
  <r>
    <s v="E8056"/>
    <s v="Population 2016"/>
    <s v="2"/>
    <s v="Female"/>
    <s v="07"/>
    <s v="Muslim (Islamic)"/>
    <s v="130300"/>
    <s v="Termonfeckin"/>
    <s v="2016"/>
    <s v="2016"/>
    <s v="Number"/>
    <n v="11"/>
  </r>
  <r>
    <s v="E8056"/>
    <s v="Population 2016"/>
    <s v="2"/>
    <s v="Female"/>
    <s v="07"/>
    <s v="Muslim (Islamic)"/>
    <s v="130500"/>
    <s v="Convoy"/>
    <s v="2016"/>
    <s v="2016"/>
    <s v="Number"/>
    <n v="4"/>
  </r>
  <r>
    <s v="E8056"/>
    <s v="Population 2016"/>
    <s v="2"/>
    <s v="Female"/>
    <s v="07"/>
    <s v="Muslim (Islamic)"/>
    <s v="130600"/>
    <s v="Castlecomer-Donaguile"/>
    <s v="2016"/>
    <s v="2016"/>
    <s v="Number"/>
    <n v="4"/>
  </r>
  <r>
    <s v="E8056"/>
    <s v="Population 2016"/>
    <s v="2"/>
    <s v="Female"/>
    <s v="10"/>
    <s v="Orthodox (Greek, Coptic, Russian)"/>
    <s v="-"/>
    <s v="State"/>
    <s v="2016"/>
    <s v="2016"/>
    <s v="Number"/>
    <n v="31804"/>
  </r>
  <r>
    <s v="E8056"/>
    <s v="Population 2016"/>
    <s v="2"/>
    <s v="Female"/>
    <s v="10"/>
    <s v="Orthodox (Greek, Coptic, Russian)"/>
    <s v="100100"/>
    <s v="Dublin City and suburbs"/>
    <s v="2016"/>
    <s v="2016"/>
    <s v="Number"/>
    <n v="14385"/>
  </r>
  <r>
    <s v="E8056"/>
    <s v="Population 2016"/>
    <s v="2"/>
    <s v="Female"/>
    <s v="10"/>
    <s v="Orthodox (Greek, Coptic, Russian)"/>
    <s v="100300"/>
    <s v="Cork City and suburbs"/>
    <s v="2016"/>
    <s v="2016"/>
    <s v="Number"/>
    <n v="1072"/>
  </r>
  <r>
    <s v="E8056"/>
    <s v="Population 2016"/>
    <s v="2"/>
    <s v="Female"/>
    <s v="10"/>
    <s v="Orthodox (Greek, Coptic, Russian)"/>
    <s v="100400"/>
    <s v="Limerick City and suburbs"/>
    <s v="2016"/>
    <s v="2016"/>
    <s v="Number"/>
    <n v="635"/>
  </r>
  <r>
    <s v="E8056"/>
    <s v="Population 2016"/>
    <s v="2"/>
    <s v="Female"/>
    <s v="10"/>
    <s v="Orthodox (Greek, Coptic, Russian)"/>
    <s v="100500"/>
    <s v="Galway City and suburbs"/>
    <s v="2016"/>
    <s v="2016"/>
    <s v="Number"/>
    <n v="802"/>
  </r>
  <r>
    <s v="E8056"/>
    <s v="Population 2016"/>
    <s v="2"/>
    <s v="Female"/>
    <s v="10"/>
    <s v="Orthodox (Greek, Coptic, Russian)"/>
    <s v="100600"/>
    <s v="Waterford City and suburbs"/>
    <s v="2016"/>
    <s v="2016"/>
    <s v="Number"/>
    <n v="436"/>
  </r>
  <r>
    <s v="E8056"/>
    <s v="Population 2016"/>
    <s v="2"/>
    <s v="Female"/>
    <s v="10"/>
    <s v="Orthodox (Greek, Coptic, Russian)"/>
    <s v="100800"/>
    <s v="Drogheda"/>
    <s v="2016"/>
    <s v="2016"/>
    <s v="Number"/>
    <n v="408"/>
  </r>
  <r>
    <s v="E8056"/>
    <s v="Population 2016"/>
    <s v="2"/>
    <s v="Female"/>
    <s v="10"/>
    <s v="Orthodox (Greek, Coptic, Russian)"/>
    <s v="100900"/>
    <s v="Dundalk"/>
    <s v="2016"/>
    <s v="2016"/>
    <s v="Number"/>
    <n v="274"/>
  </r>
  <r>
    <s v="E8056"/>
    <s v="Population 2016"/>
    <s v="2"/>
    <s v="Female"/>
    <s v="10"/>
    <s v="Orthodox (Greek, Coptic, Russian)"/>
    <s v="101000"/>
    <s v="Swords"/>
    <s v="2016"/>
    <s v="2016"/>
    <s v="Number"/>
    <n v="775"/>
  </r>
  <r>
    <s v="E8056"/>
    <s v="Population 2016"/>
    <s v="2"/>
    <s v="Female"/>
    <s v="10"/>
    <s v="Orthodox (Greek, Coptic, Russian)"/>
    <s v="101100"/>
    <s v="Bray"/>
    <s v="2016"/>
    <s v="2016"/>
    <s v="Number"/>
    <n v="296"/>
  </r>
  <r>
    <s v="E8056"/>
    <s v="Population 2016"/>
    <s v="2"/>
    <s v="Female"/>
    <s v="10"/>
    <s v="Orthodox (Greek, Coptic, Russian)"/>
    <s v="101200"/>
    <s v="Navan (An Uaimh)"/>
    <s v="2016"/>
    <s v="2016"/>
    <s v="Number"/>
    <n v="492"/>
  </r>
  <r>
    <s v="E8056"/>
    <s v="Population 2016"/>
    <s v="2"/>
    <s v="Female"/>
    <s v="10"/>
    <s v="Orthodox (Greek, Coptic, Russian)"/>
    <s v="101300"/>
    <s v="Ennis"/>
    <s v="2016"/>
    <s v="2016"/>
    <s v="Number"/>
    <n v="178"/>
  </r>
  <r>
    <s v="E8056"/>
    <s v="Population 2016"/>
    <s v="2"/>
    <s v="Female"/>
    <s v="10"/>
    <s v="Orthodox (Greek, Coptic, Russian)"/>
    <s v="101400"/>
    <s v="Kilkenny"/>
    <s v="2016"/>
    <s v="2016"/>
    <s v="Number"/>
    <n v="293"/>
  </r>
  <r>
    <s v="E8056"/>
    <s v="Population 2016"/>
    <s v="2"/>
    <s v="Female"/>
    <s v="10"/>
    <s v="Orthodox (Greek, Coptic, Russian)"/>
    <s v="101500"/>
    <s v="Tralee"/>
    <s v="2016"/>
    <s v="2016"/>
    <s v="Number"/>
    <n v="150"/>
  </r>
  <r>
    <s v="E8056"/>
    <s v="Population 2016"/>
    <s v="2"/>
    <s v="Female"/>
    <s v="10"/>
    <s v="Orthodox (Greek, Coptic, Russian)"/>
    <s v="101600"/>
    <s v="Carlow"/>
    <s v="2016"/>
    <s v="2016"/>
    <s v="Number"/>
    <n v="264"/>
  </r>
  <r>
    <s v="E8056"/>
    <s v="Population 2016"/>
    <s v="2"/>
    <s v="Female"/>
    <s v="10"/>
    <s v="Orthodox (Greek, Coptic, Russian)"/>
    <s v="101700"/>
    <s v="Droichead Nua"/>
    <s v="2016"/>
    <s v="2016"/>
    <s v="Number"/>
    <n v="232"/>
  </r>
  <r>
    <s v="E8056"/>
    <s v="Population 2016"/>
    <s v="2"/>
    <s v="Female"/>
    <s v="10"/>
    <s v="Orthodox (Greek, Coptic, Russian)"/>
    <s v="101800"/>
    <s v="Naas"/>
    <s v="2016"/>
    <s v="2016"/>
    <s v="Number"/>
    <n v="243"/>
  </r>
  <r>
    <s v="E8056"/>
    <s v="Population 2016"/>
    <s v="2"/>
    <s v="Female"/>
    <s v="10"/>
    <s v="Orthodox (Greek, Coptic, Russian)"/>
    <s v="101900"/>
    <s v="Athlone"/>
    <s v="2016"/>
    <s v="2016"/>
    <s v="Number"/>
    <n v="243"/>
  </r>
  <r>
    <s v="E8056"/>
    <s v="Population 2016"/>
    <s v="2"/>
    <s v="Female"/>
    <s v="10"/>
    <s v="Orthodox (Greek, Coptic, Russian)"/>
    <s v="102000"/>
    <s v="Portlaoise"/>
    <s v="2016"/>
    <s v="2016"/>
    <s v="Number"/>
    <n v="241"/>
  </r>
  <r>
    <s v="E8056"/>
    <s v="Population 2016"/>
    <s v="2"/>
    <s v="Female"/>
    <s v="10"/>
    <s v="Orthodox (Greek, Coptic, Russian)"/>
    <s v="102100"/>
    <s v="Mullingar"/>
    <s v="2016"/>
    <s v="2016"/>
    <s v="Number"/>
    <n v="238"/>
  </r>
  <r>
    <s v="E8056"/>
    <s v="Population 2016"/>
    <s v="2"/>
    <s v="Female"/>
    <s v="10"/>
    <s v="Orthodox (Greek, Coptic, Russian)"/>
    <s v="102200"/>
    <s v="Wexford"/>
    <s v="2016"/>
    <s v="2016"/>
    <s v="Number"/>
    <n v="134"/>
  </r>
  <r>
    <s v="E8056"/>
    <s v="Population 2016"/>
    <s v="2"/>
    <s v="Female"/>
    <s v="10"/>
    <s v="Orthodox (Greek, Coptic, Russian)"/>
    <s v="102300"/>
    <s v="Balbriggan"/>
    <s v="2016"/>
    <s v="2016"/>
    <s v="Number"/>
    <n v="546"/>
  </r>
  <r>
    <s v="E8056"/>
    <s v="Population 2016"/>
    <s v="2"/>
    <s v="Female"/>
    <s v="10"/>
    <s v="Orthodox (Greek, Coptic, Russian)"/>
    <s v="102400"/>
    <s v="Letterkenny"/>
    <s v="2016"/>
    <s v="2016"/>
    <s v="Number"/>
    <n v="86"/>
  </r>
  <r>
    <s v="E8056"/>
    <s v="Population 2016"/>
    <s v="2"/>
    <s v="Female"/>
    <s v="10"/>
    <s v="Orthodox (Greek, Coptic, Russian)"/>
    <s v="102500"/>
    <s v="Celbridge"/>
    <s v="2016"/>
    <s v="2016"/>
    <s v="Number"/>
    <n v="264"/>
  </r>
  <r>
    <s v="E8056"/>
    <s v="Population 2016"/>
    <s v="2"/>
    <s v="Female"/>
    <s v="10"/>
    <s v="Orthodox (Greek, Coptic, Russian)"/>
    <s v="102600"/>
    <s v="Sligo"/>
    <s v="2016"/>
    <s v="2016"/>
    <s v="Number"/>
    <n v="72"/>
  </r>
  <r>
    <s v="E8056"/>
    <s v="Population 2016"/>
    <s v="2"/>
    <s v="Female"/>
    <s v="10"/>
    <s v="Orthodox (Greek, Coptic, Russian)"/>
    <s v="102700"/>
    <s v="Clonmel"/>
    <s v="2016"/>
    <s v="2016"/>
    <s v="Number"/>
    <n v="76"/>
  </r>
  <r>
    <s v="E8056"/>
    <s v="Population 2016"/>
    <s v="2"/>
    <s v="Female"/>
    <s v="10"/>
    <s v="Orthodox (Greek, Coptic, Russian)"/>
    <s v="102800"/>
    <s v="Greystones"/>
    <s v="2016"/>
    <s v="2016"/>
    <s v="Number"/>
    <n v="82"/>
  </r>
  <r>
    <s v="E8056"/>
    <s v="Population 2016"/>
    <s v="2"/>
    <s v="Female"/>
    <s v="10"/>
    <s v="Orthodox (Greek, Coptic, Russian)"/>
    <s v="102900"/>
    <s v="Malahide"/>
    <s v="2016"/>
    <s v="2016"/>
    <s v="Number"/>
    <n v="61"/>
  </r>
  <r>
    <s v="E8056"/>
    <s v="Population 2016"/>
    <s v="2"/>
    <s v="Female"/>
    <s v="10"/>
    <s v="Orthodox (Greek, Coptic, Russian)"/>
    <s v="103000"/>
    <s v="Leixlip"/>
    <s v="2016"/>
    <s v="2016"/>
    <s v="Number"/>
    <n v="185"/>
  </r>
  <r>
    <s v="E8056"/>
    <s v="Population 2016"/>
    <s v="2"/>
    <s v="Female"/>
    <s v="10"/>
    <s v="Orthodox (Greek, Coptic, Russian)"/>
    <s v="103100"/>
    <s v="Carrigaline"/>
    <s v="2016"/>
    <s v="2016"/>
    <s v="Number"/>
    <n v="72"/>
  </r>
  <r>
    <s v="E8056"/>
    <s v="Population 2016"/>
    <s v="2"/>
    <s v="Female"/>
    <s v="10"/>
    <s v="Orthodox (Greek, Coptic, Russian)"/>
    <s v="103200"/>
    <s v="Tullamore"/>
    <s v="2016"/>
    <s v="2016"/>
    <s v="Number"/>
    <n v="163"/>
  </r>
  <r>
    <s v="E8056"/>
    <s v="Population 2016"/>
    <s v="2"/>
    <s v="Female"/>
    <s v="10"/>
    <s v="Orthodox (Greek, Coptic, Russian)"/>
    <s v="103300"/>
    <s v="Killarney"/>
    <s v="2016"/>
    <s v="2016"/>
    <s v="Number"/>
    <n v="90"/>
  </r>
  <r>
    <s v="E8056"/>
    <s v="Population 2016"/>
    <s v="2"/>
    <s v="Female"/>
    <s v="10"/>
    <s v="Orthodox (Greek, Coptic, Russian)"/>
    <s v="103400"/>
    <s v="Arklow"/>
    <s v="2016"/>
    <s v="2016"/>
    <s v="Number"/>
    <n v="71"/>
  </r>
  <r>
    <s v="E8056"/>
    <s v="Population 2016"/>
    <s v="2"/>
    <s v="Female"/>
    <s v="10"/>
    <s v="Orthodox (Greek, Coptic, Russian)"/>
    <s v="103500"/>
    <s v="Maynooth"/>
    <s v="2016"/>
    <s v="2016"/>
    <s v="Number"/>
    <n v="209"/>
  </r>
  <r>
    <s v="E8056"/>
    <s v="Population 2016"/>
    <s v="2"/>
    <s v="Female"/>
    <s v="10"/>
    <s v="Orthodox (Greek, Coptic, Russian)"/>
    <s v="103600"/>
    <s v="Cobh"/>
    <s v="2016"/>
    <s v="2016"/>
    <s v="Number"/>
    <n v="38"/>
  </r>
  <r>
    <s v="E8056"/>
    <s v="Population 2016"/>
    <s v="2"/>
    <s v="Female"/>
    <s v="10"/>
    <s v="Orthodox (Greek, Coptic, Russian)"/>
    <s v="103700"/>
    <s v="Castlebar"/>
    <s v="2016"/>
    <s v="2016"/>
    <s v="Number"/>
    <n v="87"/>
  </r>
  <r>
    <s v="E8056"/>
    <s v="Population 2016"/>
    <s v="2"/>
    <s v="Female"/>
    <s v="10"/>
    <s v="Orthodox (Greek, Coptic, Russian)"/>
    <s v="103800"/>
    <s v="Midleton"/>
    <s v="2016"/>
    <s v="2016"/>
    <s v="Number"/>
    <n v="63"/>
  </r>
  <r>
    <s v="E8056"/>
    <s v="Population 2016"/>
    <s v="2"/>
    <s v="Female"/>
    <s v="10"/>
    <s v="Orthodox (Greek, Coptic, Russian)"/>
    <s v="103900"/>
    <s v="Mallow"/>
    <s v="2016"/>
    <s v="2016"/>
    <s v="Number"/>
    <n v="70"/>
  </r>
  <r>
    <s v="E8056"/>
    <s v="Population 2016"/>
    <s v="2"/>
    <s v="Female"/>
    <s v="10"/>
    <s v="Orthodox (Greek, Coptic, Russian)"/>
    <s v="104000"/>
    <s v="Ashbourne"/>
    <s v="2016"/>
    <s v="2016"/>
    <s v="Number"/>
    <n v="299"/>
  </r>
  <r>
    <s v="E8056"/>
    <s v="Population 2016"/>
    <s v="2"/>
    <s v="Female"/>
    <s v="10"/>
    <s v="Orthodox (Greek, Coptic, Russian)"/>
    <s v="104100"/>
    <s v="Ballina"/>
    <s v="2016"/>
    <s v="2016"/>
    <s v="Number"/>
    <n v="33"/>
  </r>
  <r>
    <s v="E8056"/>
    <s v="Population 2016"/>
    <s v="2"/>
    <s v="Female"/>
    <s v="10"/>
    <s v="Orthodox (Greek, Coptic, Russian)"/>
    <s v="104200"/>
    <s v="Laytown-Bettystown-Mornington"/>
    <s v="2016"/>
    <s v="2016"/>
    <s v="Number"/>
    <n v="80"/>
  </r>
  <r>
    <s v="E8056"/>
    <s v="Population 2016"/>
    <s v="2"/>
    <s v="Female"/>
    <s v="10"/>
    <s v="Orthodox (Greek, Coptic, Russian)"/>
    <s v="104300"/>
    <s v="Enniscorthy"/>
    <s v="2016"/>
    <s v="2016"/>
    <s v="Number"/>
    <n v="151"/>
  </r>
  <r>
    <s v="E8056"/>
    <s v="Population 2016"/>
    <s v="2"/>
    <s v="Female"/>
    <s v="10"/>
    <s v="Orthodox (Greek, Coptic, Russian)"/>
    <s v="104400"/>
    <s v="Wicklow"/>
    <s v="2016"/>
    <s v="2016"/>
    <s v="Number"/>
    <n v="50"/>
  </r>
  <r>
    <s v="E8056"/>
    <s v="Population 2016"/>
    <s v="2"/>
    <s v="Female"/>
    <s v="10"/>
    <s v="Orthodox (Greek, Coptic, Russian)"/>
    <s v="104500"/>
    <s v="Tramore"/>
    <s v="2016"/>
    <s v="2016"/>
    <s v="Number"/>
    <n v="57"/>
  </r>
  <r>
    <s v="E8056"/>
    <s v="Population 2016"/>
    <s v="2"/>
    <s v="Female"/>
    <s v="10"/>
    <s v="Orthodox (Greek, Coptic, Russian)"/>
    <s v="104600"/>
    <s v="Cavan"/>
    <s v="2016"/>
    <s v="2016"/>
    <s v="Number"/>
    <n v="165"/>
  </r>
  <r>
    <s v="E8056"/>
    <s v="Population 2016"/>
    <s v="2"/>
    <s v="Female"/>
    <s v="10"/>
    <s v="Orthodox (Greek, Coptic, Russian)"/>
    <s v="104800"/>
    <s v="Athy"/>
    <s v="2016"/>
    <s v="2016"/>
    <s v="Number"/>
    <n v="101"/>
  </r>
  <r>
    <s v="E8056"/>
    <s v="Population 2016"/>
    <s v="2"/>
    <s v="Female"/>
    <s v="10"/>
    <s v="Orthodox (Greek, Coptic, Russian)"/>
    <s v="104900"/>
    <s v="Shannon"/>
    <s v="2016"/>
    <s v="2016"/>
    <s v="Number"/>
    <n v="91"/>
  </r>
  <r>
    <s v="E8056"/>
    <s v="Population 2016"/>
    <s v="2"/>
    <s v="Female"/>
    <s v="10"/>
    <s v="Orthodox (Greek, Coptic, Russian)"/>
    <s v="105000"/>
    <s v="Skerries"/>
    <s v="2016"/>
    <s v="2016"/>
    <s v="Number"/>
    <n v="43"/>
  </r>
  <r>
    <s v="E8056"/>
    <s v="Population 2016"/>
    <s v="2"/>
    <s v="Female"/>
    <s v="10"/>
    <s v="Orthodox (Greek, Coptic, Russian)"/>
    <s v="105100"/>
    <s v="Longford"/>
    <s v="2016"/>
    <s v="2016"/>
    <s v="Number"/>
    <n v="122"/>
  </r>
  <r>
    <s v="E8056"/>
    <s v="Population 2016"/>
    <s v="2"/>
    <s v="Female"/>
    <s v="10"/>
    <s v="Orthodox (Greek, Coptic, Russian)"/>
    <s v="105200"/>
    <s v="Dungarvan"/>
    <s v="2016"/>
    <s v="2016"/>
    <s v="Number"/>
    <n v="18"/>
  </r>
  <r>
    <s v="E8056"/>
    <s v="Population 2016"/>
    <s v="2"/>
    <s v="Female"/>
    <s v="10"/>
    <s v="Orthodox (Greek, Coptic, Russian)"/>
    <s v="105300"/>
    <s v="Portmarnock"/>
    <s v="2016"/>
    <s v="2016"/>
    <s v="Number"/>
    <n v="29"/>
  </r>
  <r>
    <s v="E8056"/>
    <s v="Population 2016"/>
    <s v="2"/>
    <s v="Female"/>
    <s v="10"/>
    <s v="Orthodox (Greek, Coptic, Russian)"/>
    <s v="105400"/>
    <s v="Rush"/>
    <s v="2016"/>
    <s v="2016"/>
    <s v="Number"/>
    <n v="84"/>
  </r>
  <r>
    <s v="E8056"/>
    <s v="Population 2016"/>
    <s v="2"/>
    <s v="Female"/>
    <s v="10"/>
    <s v="Orthodox (Greek, Coptic, Russian)"/>
    <s v="105500"/>
    <s v="Gorey"/>
    <s v="2016"/>
    <s v="2016"/>
    <s v="Number"/>
    <n v="89"/>
  </r>
  <r>
    <s v="E8056"/>
    <s v="Population 2016"/>
    <s v="2"/>
    <s v="Female"/>
    <s v="10"/>
    <s v="Orthodox (Greek, Coptic, Russian)"/>
    <s v="105600"/>
    <s v="Ratoath"/>
    <s v="2016"/>
    <s v="2016"/>
    <s v="Number"/>
    <n v="51"/>
  </r>
  <r>
    <s v="E8056"/>
    <s v="Population 2016"/>
    <s v="2"/>
    <s v="Female"/>
    <s v="10"/>
    <s v="Orthodox (Greek, Coptic, Russian)"/>
    <s v="105700"/>
    <s v="Nenagh"/>
    <s v="2016"/>
    <s v="2016"/>
    <s v="Number"/>
    <n v="189"/>
  </r>
  <r>
    <s v="E8056"/>
    <s v="Population 2016"/>
    <s v="2"/>
    <s v="Female"/>
    <s v="10"/>
    <s v="Orthodox (Greek, Coptic, Russian)"/>
    <s v="105800"/>
    <s v="Trim"/>
    <s v="2016"/>
    <s v="2016"/>
    <s v="Number"/>
    <n v="49"/>
  </r>
  <r>
    <s v="E8056"/>
    <s v="Population 2016"/>
    <s v="2"/>
    <s v="Female"/>
    <s v="10"/>
    <s v="Orthodox (Greek, Coptic, Russian)"/>
    <s v="105900"/>
    <s v="Tuam"/>
    <s v="2016"/>
    <s v="2016"/>
    <s v="Number"/>
    <n v="69"/>
  </r>
  <r>
    <s v="E8056"/>
    <s v="Population 2016"/>
    <s v="2"/>
    <s v="Female"/>
    <s v="10"/>
    <s v="Orthodox (Greek, Coptic, Russian)"/>
    <s v="106000"/>
    <s v="New Ross"/>
    <s v="2016"/>
    <s v="2016"/>
    <s v="Number"/>
    <n v="34"/>
  </r>
  <r>
    <s v="E8056"/>
    <s v="Population 2016"/>
    <s v="2"/>
    <s v="Female"/>
    <s v="10"/>
    <s v="Orthodox (Greek, Coptic, Russian)"/>
    <s v="106100"/>
    <s v="Kildare"/>
    <s v="2016"/>
    <s v="2016"/>
    <s v="Number"/>
    <n v="178"/>
  </r>
  <r>
    <s v="E8056"/>
    <s v="Population 2016"/>
    <s v="2"/>
    <s v="Female"/>
    <s v="10"/>
    <s v="Orthodox (Greek, Coptic, Russian)"/>
    <s v="106200"/>
    <s v="Thurles"/>
    <s v="2016"/>
    <s v="2016"/>
    <s v="Number"/>
    <n v="30"/>
  </r>
  <r>
    <s v="E8056"/>
    <s v="Population 2016"/>
    <s v="2"/>
    <s v="Female"/>
    <s v="10"/>
    <s v="Orthodox (Greek, Coptic, Russian)"/>
    <s v="106300"/>
    <s v="Youghal"/>
    <s v="2016"/>
    <s v="2016"/>
    <s v="Number"/>
    <n v="16"/>
  </r>
  <r>
    <s v="E8056"/>
    <s v="Population 2016"/>
    <s v="2"/>
    <s v="Female"/>
    <s v="10"/>
    <s v="Orthodox (Greek, Coptic, Russian)"/>
    <s v="106400"/>
    <s v="Portarlington"/>
    <s v="2016"/>
    <s v="2016"/>
    <s v="Number"/>
    <n v="56"/>
  </r>
  <r>
    <s v="E8056"/>
    <s v="Population 2016"/>
    <s v="2"/>
    <s v="Female"/>
    <s v="10"/>
    <s v="Orthodox (Greek, Coptic, Russian)"/>
    <s v="106500"/>
    <s v="Monaghan"/>
    <s v="2016"/>
    <s v="2016"/>
    <s v="Number"/>
    <n v="98"/>
  </r>
  <r>
    <s v="E8056"/>
    <s v="Population 2016"/>
    <s v="2"/>
    <s v="Female"/>
    <s v="10"/>
    <s v="Orthodox (Greek, Coptic, Russian)"/>
    <s v="106600"/>
    <s v="Lusk"/>
    <s v="2016"/>
    <s v="2016"/>
    <s v="Number"/>
    <n v="91"/>
  </r>
  <r>
    <s v="E8056"/>
    <s v="Population 2016"/>
    <s v="2"/>
    <s v="Female"/>
    <s v="10"/>
    <s v="Orthodox (Greek, Coptic, Russian)"/>
    <s v="106700"/>
    <s v="Edenderry"/>
    <s v="2016"/>
    <s v="2016"/>
    <s v="Number"/>
    <n v="64"/>
  </r>
  <r>
    <s v="E8056"/>
    <s v="Population 2016"/>
    <s v="2"/>
    <s v="Female"/>
    <s v="10"/>
    <s v="Orthodox (Greek, Coptic, Russian)"/>
    <s v="106800"/>
    <s v="Dunboyne"/>
    <s v="2016"/>
    <s v="2016"/>
    <s v="Number"/>
    <n v="62"/>
  </r>
  <r>
    <s v="E8056"/>
    <s v="Population 2016"/>
    <s v="2"/>
    <s v="Female"/>
    <s v="10"/>
    <s v="Orthodox (Greek, Coptic, Russian)"/>
    <s v="106900"/>
    <s v="Buncrana"/>
    <s v="2016"/>
    <s v="2016"/>
    <s v="Number"/>
    <n v="21"/>
  </r>
  <r>
    <s v="E8056"/>
    <s v="Population 2016"/>
    <s v="2"/>
    <s v="Female"/>
    <s v="10"/>
    <s v="Orthodox (Greek, Coptic, Russian)"/>
    <s v="107000"/>
    <s v="Donabate"/>
    <s v="2016"/>
    <s v="2016"/>
    <s v="Number"/>
    <n v="52"/>
  </r>
  <r>
    <s v="E8056"/>
    <s v="Population 2016"/>
    <s v="2"/>
    <s v="Female"/>
    <s v="10"/>
    <s v="Orthodox (Greek, Coptic, Russian)"/>
    <s v="107100"/>
    <s v="Clane"/>
    <s v="2016"/>
    <s v="2016"/>
    <s v="Number"/>
    <n v="57"/>
  </r>
  <r>
    <s v="E8056"/>
    <s v="Population 2016"/>
    <s v="2"/>
    <s v="Female"/>
    <s v="10"/>
    <s v="Orthodox (Greek, Coptic, Russian)"/>
    <s v="107200"/>
    <s v="Ballinasloe"/>
    <s v="2016"/>
    <s v="2016"/>
    <s v="Number"/>
    <n v="38"/>
  </r>
  <r>
    <s v="E8056"/>
    <s v="Population 2016"/>
    <s v="2"/>
    <s v="Female"/>
    <s v="10"/>
    <s v="Orthodox (Greek, Coptic, Russian)"/>
    <s v="107300"/>
    <s v="Bandon"/>
    <s v="2016"/>
    <s v="2016"/>
    <s v="Number"/>
    <n v="98"/>
  </r>
  <r>
    <s v="E8056"/>
    <s v="Population 2016"/>
    <s v="2"/>
    <s v="Female"/>
    <s v="10"/>
    <s v="Orthodox (Greek, Coptic, Russian)"/>
    <s v="107400"/>
    <s v="Fermoy"/>
    <s v="2016"/>
    <s v="2016"/>
    <s v="Number"/>
    <n v="30"/>
  </r>
  <r>
    <s v="E8056"/>
    <s v="Population 2016"/>
    <s v="2"/>
    <s v="Female"/>
    <s v="10"/>
    <s v="Orthodox (Greek, Coptic, Russian)"/>
    <s v="107500"/>
    <s v="Newcastle West"/>
    <s v="2016"/>
    <s v="2016"/>
    <s v="Number"/>
    <n v="56"/>
  </r>
  <r>
    <s v="E8056"/>
    <s v="Population 2016"/>
    <s v="2"/>
    <s v="Female"/>
    <s v="10"/>
    <s v="Orthodox (Greek, Coptic, Russian)"/>
    <s v="107600"/>
    <s v="Westport"/>
    <s v="2016"/>
    <s v="2016"/>
    <s v="Number"/>
    <n v="41"/>
  </r>
  <r>
    <s v="E8056"/>
    <s v="Population 2016"/>
    <s v="2"/>
    <s v="Female"/>
    <s v="10"/>
    <s v="Orthodox (Greek, Coptic, Russian)"/>
    <s v="107700"/>
    <s v="Carrick-on-Suir"/>
    <s v="2016"/>
    <s v="2016"/>
    <s v="Number"/>
    <n v="29"/>
  </r>
  <r>
    <s v="E8056"/>
    <s v="Population 2016"/>
    <s v="2"/>
    <s v="Female"/>
    <s v="10"/>
    <s v="Orthodox (Greek, Coptic, Russian)"/>
    <s v="107800"/>
    <s v="Kells (Ceanannas)"/>
    <s v="2016"/>
    <s v="2016"/>
    <s v="Number"/>
    <n v="42"/>
  </r>
  <r>
    <s v="E8056"/>
    <s v="Population 2016"/>
    <s v="2"/>
    <s v="Female"/>
    <s v="10"/>
    <s v="Orthodox (Greek, Coptic, Russian)"/>
    <s v="107900"/>
    <s v="Birr"/>
    <s v="2016"/>
    <s v="2016"/>
    <s v="Number"/>
    <n v="32"/>
  </r>
  <r>
    <s v="E8056"/>
    <s v="Population 2016"/>
    <s v="2"/>
    <s v="Female"/>
    <s v="10"/>
    <s v="Orthodox (Greek, Coptic, Russian)"/>
    <s v="108000"/>
    <s v="Kinsealy-Drinan"/>
    <s v="2016"/>
    <s v="2016"/>
    <s v="Number"/>
    <n v="155"/>
  </r>
  <r>
    <s v="E8056"/>
    <s v="Population 2016"/>
    <s v="2"/>
    <s v="Female"/>
    <s v="10"/>
    <s v="Orthodox (Greek, Coptic, Russian)"/>
    <s v="108100"/>
    <s v="Passage West"/>
    <s v="2016"/>
    <s v="2016"/>
    <s v="Number"/>
    <n v="23"/>
  </r>
  <r>
    <s v="E8056"/>
    <s v="Population 2016"/>
    <s v="2"/>
    <s v="Female"/>
    <s v="10"/>
    <s v="Orthodox (Greek, Coptic, Russian)"/>
    <s v="108200"/>
    <s v="Roscommon"/>
    <s v="2016"/>
    <s v="2016"/>
    <s v="Number"/>
    <n v="27"/>
  </r>
  <r>
    <s v="E8056"/>
    <s v="Population 2016"/>
    <s v="2"/>
    <s v="Female"/>
    <s v="10"/>
    <s v="Orthodox (Greek, Coptic, Russian)"/>
    <s v="108300"/>
    <s v="Kilcock"/>
    <s v="2016"/>
    <s v="2016"/>
    <s v="Number"/>
    <n v="60"/>
  </r>
  <r>
    <s v="E8056"/>
    <s v="Population 2016"/>
    <s v="2"/>
    <s v="Female"/>
    <s v="10"/>
    <s v="Orthodox (Greek, Coptic, Russian)"/>
    <s v="108400"/>
    <s v="Roscrea"/>
    <s v="2016"/>
    <s v="2016"/>
    <s v="Number"/>
    <n v="31"/>
  </r>
  <r>
    <s v="E8056"/>
    <s v="Population 2016"/>
    <s v="2"/>
    <s v="Female"/>
    <s v="10"/>
    <s v="Orthodox (Greek, Coptic, Russian)"/>
    <s v="108500"/>
    <s v="Tipperary"/>
    <s v="2016"/>
    <s v="2016"/>
    <s v="Number"/>
    <n v="83"/>
  </r>
  <r>
    <s v="E8056"/>
    <s v="Population 2016"/>
    <s v="2"/>
    <s v="Female"/>
    <s v="10"/>
    <s v="Orthodox (Greek, Coptic, Russian)"/>
    <s v="108600"/>
    <s v="Sallins"/>
    <s v="2016"/>
    <s v="2016"/>
    <s v="Number"/>
    <n v="45"/>
  </r>
  <r>
    <s v="E8056"/>
    <s v="Population 2016"/>
    <s v="2"/>
    <s v="Female"/>
    <s v="10"/>
    <s v="Orthodox (Greek, Coptic, Russian)"/>
    <s v="108700"/>
    <s v="Loughrea"/>
    <s v="2016"/>
    <s v="2016"/>
    <s v="Number"/>
    <n v="31"/>
  </r>
  <r>
    <s v="E8056"/>
    <s v="Population 2016"/>
    <s v="2"/>
    <s v="Female"/>
    <s v="10"/>
    <s v="Orthodox (Greek, Coptic, Russian)"/>
    <s v="108800"/>
    <s v="Blessington"/>
    <s v="2016"/>
    <s v="2016"/>
    <s v="Number"/>
    <n v="52"/>
  </r>
  <r>
    <s v="E8056"/>
    <s v="Population 2016"/>
    <s v="2"/>
    <s v="Female"/>
    <s v="10"/>
    <s v="Orthodox (Greek, Coptic, Russian)"/>
    <s v="109000"/>
    <s v="Ardee"/>
    <s v="2016"/>
    <s v="2016"/>
    <s v="Number"/>
    <n v="41"/>
  </r>
  <r>
    <s v="E8056"/>
    <s v="Population 2016"/>
    <s v="2"/>
    <s v="Female"/>
    <s v="10"/>
    <s v="Orthodox (Greek, Coptic, Russian)"/>
    <s v="109100"/>
    <s v="Carrickmacross"/>
    <s v="2016"/>
    <s v="2016"/>
    <s v="Number"/>
    <n v="90"/>
  </r>
  <r>
    <s v="E8056"/>
    <s v="Population 2016"/>
    <s v="2"/>
    <s v="Female"/>
    <s v="10"/>
    <s v="Orthodox (Greek, Coptic, Russian)"/>
    <s v="109200"/>
    <s v="Kinsale"/>
    <s v="2016"/>
    <s v="2016"/>
    <s v="Number"/>
    <n v="13"/>
  </r>
  <r>
    <s v="E8056"/>
    <s v="Population 2016"/>
    <s v="2"/>
    <s v="Female"/>
    <s v="10"/>
    <s v="Orthodox (Greek, Coptic, Russian)"/>
    <s v="109300"/>
    <s v="Ballybofey-Stranorlar"/>
    <s v="2016"/>
    <s v="2016"/>
    <s v="Number"/>
    <n v="15"/>
  </r>
  <r>
    <s v="E8056"/>
    <s v="Population 2016"/>
    <s v="2"/>
    <s v="Female"/>
    <s v="10"/>
    <s v="Orthodox (Greek, Coptic, Russian)"/>
    <s v="109400"/>
    <s v="Listowel"/>
    <s v="2016"/>
    <s v="2016"/>
    <s v="Number"/>
    <n v="19"/>
  </r>
  <r>
    <s v="E8056"/>
    <s v="Population 2016"/>
    <s v="2"/>
    <s v="Female"/>
    <s v="10"/>
    <s v="Orthodox (Greek, Coptic, Russian)"/>
    <s v="109500"/>
    <s v="Oranmore"/>
    <s v="2016"/>
    <s v="2016"/>
    <s v="Number"/>
    <n v="25"/>
  </r>
  <r>
    <s v="E8056"/>
    <s v="Population 2016"/>
    <s v="2"/>
    <s v="Female"/>
    <s v="10"/>
    <s v="Orthodox (Greek, Coptic, Russian)"/>
    <s v="109600"/>
    <s v="Mountmellick"/>
    <s v="2016"/>
    <s v="2016"/>
    <s v="Number"/>
    <n v="19"/>
  </r>
  <r>
    <s v="E8056"/>
    <s v="Population 2016"/>
    <s v="2"/>
    <s v="Female"/>
    <s v="10"/>
    <s v="Orthodox (Greek, Coptic, Russian)"/>
    <s v="109700"/>
    <s v="Clonakilty"/>
    <s v="2016"/>
    <s v="2016"/>
    <s v="Number"/>
    <n v="21"/>
  </r>
  <r>
    <s v="E8056"/>
    <s v="Population 2016"/>
    <s v="2"/>
    <s v="Female"/>
    <s v="10"/>
    <s v="Orthodox (Greek, Coptic, Russian)"/>
    <s v="109800"/>
    <s v="Carrigtwohill"/>
    <s v="2016"/>
    <s v="2016"/>
    <s v="Number"/>
    <n v="35"/>
  </r>
  <r>
    <s v="E8056"/>
    <s v="Population 2016"/>
    <s v="2"/>
    <s v="Female"/>
    <s v="10"/>
    <s v="Orthodox (Greek, Coptic, Russian)"/>
    <s v="109900"/>
    <s v="Cashel"/>
    <s v="2016"/>
    <s v="2016"/>
    <s v="Number"/>
    <n v="69"/>
  </r>
  <r>
    <s v="E8056"/>
    <s v="Population 2016"/>
    <s v="2"/>
    <s v="Female"/>
    <s v="10"/>
    <s v="Orthodox (Greek, Coptic, Russian)"/>
    <s v="110000"/>
    <s v="Kilcoole"/>
    <s v="2016"/>
    <s v="2016"/>
    <s v="Number"/>
    <n v="13"/>
  </r>
  <r>
    <s v="E8056"/>
    <s v="Population 2016"/>
    <s v="2"/>
    <s v="Female"/>
    <s v="10"/>
    <s v="Orthodox (Greek, Coptic, Russian)"/>
    <s v="110100"/>
    <s v="Duleek"/>
    <s v="2016"/>
    <s v="2016"/>
    <s v="Number"/>
    <n v="33"/>
  </r>
  <r>
    <s v="E8056"/>
    <s v="Population 2016"/>
    <s v="2"/>
    <s v="Female"/>
    <s v="10"/>
    <s v="Orthodox (Greek, Coptic, Russian)"/>
    <s v="110200"/>
    <s v="Carrick-on-Shannon"/>
    <s v="2016"/>
    <s v="2016"/>
    <s v="Number"/>
    <n v="45"/>
  </r>
  <r>
    <s v="E8056"/>
    <s v="Population 2016"/>
    <s v="2"/>
    <s v="Female"/>
    <s v="10"/>
    <s v="Orthodox (Greek, Coptic, Russian)"/>
    <s v="110300"/>
    <s v="Tullow"/>
    <s v="2016"/>
    <s v="2016"/>
    <s v="Number"/>
    <n v="45"/>
  </r>
  <r>
    <s v="E8056"/>
    <s v="Population 2016"/>
    <s v="2"/>
    <s v="Female"/>
    <s v="10"/>
    <s v="Orthodox (Greek, Coptic, Russian)"/>
    <s v="110400"/>
    <s v="Athenry"/>
    <s v="2016"/>
    <s v="2016"/>
    <s v="Number"/>
    <n v="12"/>
  </r>
  <r>
    <s v="E8056"/>
    <s v="Population 2016"/>
    <s v="2"/>
    <s v="Female"/>
    <s v="10"/>
    <s v="Orthodox (Greek, Coptic, Russian)"/>
    <s v="110500"/>
    <s v="Dunshaughlin"/>
    <s v="2016"/>
    <s v="2016"/>
    <s v="Number"/>
    <n v="42"/>
  </r>
  <r>
    <s v="E8056"/>
    <s v="Population 2016"/>
    <s v="2"/>
    <s v="Female"/>
    <s v="10"/>
    <s v="Orthodox (Greek, Coptic, Russian)"/>
    <s v="110600"/>
    <s v="Macroom"/>
    <s v="2016"/>
    <s v="2016"/>
    <s v="Number"/>
    <n v="9"/>
  </r>
  <r>
    <s v="E8056"/>
    <s v="Population 2016"/>
    <s v="2"/>
    <s v="Female"/>
    <s v="10"/>
    <s v="Orthodox (Greek, Coptic, Russian)"/>
    <s v="110700"/>
    <s v="Monasterevin"/>
    <s v="2016"/>
    <s v="2016"/>
    <s v="Number"/>
    <n v="31"/>
  </r>
  <r>
    <s v="E8056"/>
    <s v="Population 2016"/>
    <s v="2"/>
    <s v="Female"/>
    <s v="10"/>
    <s v="Orthodox (Greek, Coptic, Russian)"/>
    <s v="110800"/>
    <s v="Mitchelstown"/>
    <s v="2016"/>
    <s v="2016"/>
    <s v="Number"/>
    <n v="16"/>
  </r>
  <r>
    <s v="E8056"/>
    <s v="Population 2016"/>
    <s v="2"/>
    <s v="Female"/>
    <s v="10"/>
    <s v="Orthodox (Greek, Coptic, Russian)"/>
    <s v="110900"/>
    <s v="Rathluirc (or Charleville)"/>
    <s v="2016"/>
    <s v="2016"/>
    <s v="Number"/>
    <n v="33"/>
  </r>
  <r>
    <s v="E8056"/>
    <s v="Population 2016"/>
    <s v="2"/>
    <s v="Female"/>
    <s v="10"/>
    <s v="Orthodox (Greek, Coptic, Russian)"/>
    <s v="111000"/>
    <s v="Castleblayney"/>
    <s v="2016"/>
    <s v="2016"/>
    <s v="Number"/>
    <n v="30"/>
  </r>
  <r>
    <s v="E8056"/>
    <s v="Population 2016"/>
    <s v="2"/>
    <s v="Female"/>
    <s v="10"/>
    <s v="Orthodox (Greek, Coptic, Russian)"/>
    <s v="111100"/>
    <s v="Cahir"/>
    <s v="2016"/>
    <s v="2016"/>
    <s v="Number"/>
    <n v="144"/>
  </r>
  <r>
    <s v="E8056"/>
    <s v="Population 2016"/>
    <s v="2"/>
    <s v="Female"/>
    <s v="10"/>
    <s v="Orthodox (Greek, Coptic, Russian)"/>
    <s v="111200"/>
    <s v="Kilcullen"/>
    <s v="2016"/>
    <s v="2016"/>
    <s v="Number"/>
    <n v="21"/>
  </r>
  <r>
    <s v="E8056"/>
    <s v="Population 2016"/>
    <s v="2"/>
    <s v="Female"/>
    <s v="10"/>
    <s v="Orthodox (Greek, Coptic, Russian)"/>
    <s v="111300"/>
    <s v="Rathcoole"/>
    <s v="2016"/>
    <s v="2016"/>
    <s v="Number"/>
    <n v="75"/>
  </r>
  <r>
    <s v="E8056"/>
    <s v="Population 2016"/>
    <s v="2"/>
    <s v="Female"/>
    <s v="10"/>
    <s v="Orthodox (Greek, Coptic, Russian)"/>
    <s v="111400"/>
    <s v="Claremorris"/>
    <s v="2016"/>
    <s v="2016"/>
    <s v="Number"/>
    <n v="39"/>
  </r>
  <r>
    <s v="E8056"/>
    <s v="Population 2016"/>
    <s v="2"/>
    <s v="Female"/>
    <s v="10"/>
    <s v="Orthodox (Greek, Coptic, Russian)"/>
    <s v="111500"/>
    <s v="Bantry"/>
    <s v="2016"/>
    <s v="2016"/>
    <s v="Number"/>
    <n v="20"/>
  </r>
  <r>
    <s v="E8056"/>
    <s v="Population 2016"/>
    <s v="2"/>
    <s v="Female"/>
    <s v="10"/>
    <s v="Orthodox (Greek, Coptic, Russian)"/>
    <s v="111600"/>
    <s v="Tower"/>
    <s v="2016"/>
    <s v="2016"/>
    <s v="Number"/>
    <n v="15"/>
  </r>
  <r>
    <s v="E8056"/>
    <s v="Population 2016"/>
    <s v="2"/>
    <s v="Female"/>
    <s v="10"/>
    <s v="Orthodox (Greek, Coptic, Russian)"/>
    <s v="111700"/>
    <s v="Clara"/>
    <s v="2016"/>
    <s v="2016"/>
    <s v="Number"/>
    <n v="4"/>
  </r>
  <r>
    <s v="E8056"/>
    <s v="Population 2016"/>
    <s v="2"/>
    <s v="Female"/>
    <s v="10"/>
    <s v="Orthodox (Greek, Coptic, Russian)"/>
    <s v="111800"/>
    <s v="Stamullen"/>
    <s v="2016"/>
    <s v="2016"/>
    <s v="Number"/>
    <n v="28"/>
  </r>
  <r>
    <s v="E8056"/>
    <s v="Population 2016"/>
    <s v="2"/>
    <s v="Female"/>
    <s v="10"/>
    <s v="Orthodox (Greek, Coptic, Russian)"/>
    <s v="111900"/>
    <s v="Kill"/>
    <s v="2016"/>
    <s v="2016"/>
    <s v="Number"/>
    <n v="5"/>
  </r>
  <r>
    <s v="E8056"/>
    <s v="Population 2016"/>
    <s v="2"/>
    <s v="Female"/>
    <s v="10"/>
    <s v="Orthodox (Greek, Coptic, Russian)"/>
    <s v="112100"/>
    <s v="Rathnew"/>
    <s v="2016"/>
    <s v="2016"/>
    <s v="Number"/>
    <n v="15"/>
  </r>
  <r>
    <s v="E8056"/>
    <s v="Population 2016"/>
    <s v="2"/>
    <s v="Female"/>
    <s v="10"/>
    <s v="Orthodox (Greek, Coptic, Russian)"/>
    <s v="112200"/>
    <s v="Muinebeag"/>
    <s v="2016"/>
    <s v="2016"/>
    <s v="Number"/>
    <n v="13"/>
  </r>
  <r>
    <s v="E8056"/>
    <s v="Population 2016"/>
    <s v="2"/>
    <s v="Female"/>
    <s v="10"/>
    <s v="Orthodox (Greek, Coptic, Russian)"/>
    <s v="112300"/>
    <s v="Enfield"/>
    <s v="2016"/>
    <s v="2016"/>
    <s v="Number"/>
    <n v="37"/>
  </r>
  <r>
    <s v="E8056"/>
    <s v="Population 2016"/>
    <s v="2"/>
    <s v="Female"/>
    <s v="10"/>
    <s v="Orthodox (Greek, Coptic, Russian)"/>
    <s v="112400"/>
    <s v="Courtown Harbour"/>
    <s v="2016"/>
    <s v="2016"/>
    <s v="Number"/>
    <n v="14"/>
  </r>
  <r>
    <s v="E8056"/>
    <s v="Population 2016"/>
    <s v="2"/>
    <s v="Female"/>
    <s v="10"/>
    <s v="Orthodox (Greek, Coptic, Russian)"/>
    <s v="112500"/>
    <s v="Annacotty"/>
    <s v="2016"/>
    <s v="2016"/>
    <s v="Number"/>
    <n v="23"/>
  </r>
  <r>
    <s v="E8056"/>
    <s v="Population 2016"/>
    <s v="2"/>
    <s v="Female"/>
    <s v="10"/>
    <s v="Orthodox (Greek, Coptic, Russian)"/>
    <s v="112600"/>
    <s v="Moate"/>
    <s v="2016"/>
    <s v="2016"/>
    <s v="Number"/>
    <n v="4"/>
  </r>
  <r>
    <s v="E8056"/>
    <s v="Population 2016"/>
    <s v="2"/>
    <s v="Female"/>
    <s v="10"/>
    <s v="Orthodox (Greek, Coptic, Russian)"/>
    <s v="112700"/>
    <s v="Ballinrobe"/>
    <s v="2016"/>
    <s v="2016"/>
    <s v="Number"/>
    <n v="46"/>
  </r>
  <r>
    <s v="E8056"/>
    <s v="Population 2016"/>
    <s v="2"/>
    <s v="Female"/>
    <s v="10"/>
    <s v="Orthodox (Greek, Coptic, Russian)"/>
    <s v="112800"/>
    <s v="Kilrush"/>
    <s v="2016"/>
    <s v="2016"/>
    <s v="Number"/>
    <n v="8"/>
  </r>
  <r>
    <s v="E8056"/>
    <s v="Population 2016"/>
    <s v="2"/>
    <s v="Female"/>
    <s v="10"/>
    <s v="Orthodox (Greek, Coptic, Russian)"/>
    <s v="112900"/>
    <s v="Skibbereen"/>
    <s v="2016"/>
    <s v="2016"/>
    <s v="Number"/>
    <n v="22"/>
  </r>
  <r>
    <s v="E8056"/>
    <s v="Population 2016"/>
    <s v="2"/>
    <s v="Female"/>
    <s v="10"/>
    <s v="Orthodox (Greek, Coptic, Russian)"/>
    <s v="113000"/>
    <s v="Kinnegad"/>
    <s v="2016"/>
    <s v="2016"/>
    <s v="Number"/>
    <n v="18"/>
  </r>
  <r>
    <s v="E8056"/>
    <s v="Population 2016"/>
    <s v="2"/>
    <s v="Female"/>
    <s v="10"/>
    <s v="Orthodox (Greek, Coptic, Russian)"/>
    <s v="113100"/>
    <s v="Newcastle"/>
    <s v="2016"/>
    <s v="2016"/>
    <s v="Number"/>
    <n v="36"/>
  </r>
  <r>
    <s v="E8056"/>
    <s v="Population 2016"/>
    <s v="2"/>
    <s v="Female"/>
    <s v="10"/>
    <s v="Orthodox (Greek, Coptic, Russian)"/>
    <s v="113200"/>
    <s v="Gort"/>
    <s v="2016"/>
    <s v="2016"/>
    <s v="Number"/>
    <n v="27"/>
  </r>
  <r>
    <s v="E8056"/>
    <s v="Population 2016"/>
    <s v="2"/>
    <s v="Female"/>
    <s v="10"/>
    <s v="Orthodox (Greek, Coptic, Russian)"/>
    <s v="113300"/>
    <s v="Donegal"/>
    <s v="2016"/>
    <s v="2016"/>
    <s v="Number"/>
    <n v="5"/>
  </r>
  <r>
    <s v="E8056"/>
    <s v="Population 2016"/>
    <s v="2"/>
    <s v="Female"/>
    <s v="10"/>
    <s v="Orthodox (Greek, Coptic, Russian)"/>
    <s v="113400"/>
    <s v="Boyle"/>
    <s v="2016"/>
    <s v="2016"/>
    <s v="Number"/>
    <n v="27"/>
  </r>
  <r>
    <s v="E8056"/>
    <s v="Population 2016"/>
    <s v="2"/>
    <s v="Female"/>
    <s v="10"/>
    <s v="Orthodox (Greek, Coptic, Russian)"/>
    <s v="113500"/>
    <s v="Ballyjamesduff"/>
    <s v="2016"/>
    <s v="2016"/>
    <s v="Number"/>
    <n v="45"/>
  </r>
  <r>
    <s v="E8056"/>
    <s v="Population 2016"/>
    <s v="2"/>
    <s v="Female"/>
    <s v="10"/>
    <s v="Orthodox (Greek, Coptic, Russian)"/>
    <s v="113600"/>
    <s v="Carndonagh"/>
    <s v="2016"/>
    <s v="2016"/>
    <s v="Number"/>
    <n v="7"/>
  </r>
  <r>
    <s v="E8056"/>
    <s v="Population 2016"/>
    <s v="2"/>
    <s v="Female"/>
    <s v="10"/>
    <s v="Orthodox (Greek, Coptic, Russian)"/>
    <s v="113700"/>
    <s v="Bailieborough"/>
    <s v="2016"/>
    <s v="2016"/>
    <s v="Number"/>
    <n v="3"/>
  </r>
  <r>
    <s v="E8056"/>
    <s v="Population 2016"/>
    <s v="2"/>
    <s v="Female"/>
    <s v="10"/>
    <s v="Orthodox (Greek, Coptic, Russian)"/>
    <s v="113800"/>
    <s v="Castleisland"/>
    <s v="2016"/>
    <s v="2016"/>
    <s v="Number"/>
    <n v="3"/>
  </r>
  <r>
    <s v="E8056"/>
    <s v="Population 2016"/>
    <s v="2"/>
    <s v="Female"/>
    <s v="10"/>
    <s v="Orthodox (Greek, Coptic, Russian)"/>
    <s v="113900"/>
    <s v="Sixmilebridge"/>
    <s v="2016"/>
    <s v="2016"/>
    <s v="Number"/>
    <n v="6"/>
  </r>
  <r>
    <s v="E8056"/>
    <s v="Population 2016"/>
    <s v="2"/>
    <s v="Female"/>
    <s v="10"/>
    <s v="Orthodox (Greek, Coptic, Russian)"/>
    <s v="114000"/>
    <s v="Ballyshannon"/>
    <s v="2016"/>
    <s v="2016"/>
    <s v="Number"/>
    <n v="1"/>
  </r>
  <r>
    <s v="E8056"/>
    <s v="Population 2016"/>
    <s v="2"/>
    <s v="Female"/>
    <s v="10"/>
    <s v="Orthodox (Greek, Coptic, Russian)"/>
    <s v="114100"/>
    <s v="Ballina (North Tipperary)"/>
    <s v="2016"/>
    <s v="2016"/>
    <s v="Number"/>
    <n v="12"/>
  </r>
  <r>
    <s v="E8056"/>
    <s v="Population 2016"/>
    <s v="2"/>
    <s v="Female"/>
    <s v="10"/>
    <s v="Orthodox (Greek, Coptic, Russian)"/>
    <s v="114200"/>
    <s v="Blarney"/>
    <s v="2016"/>
    <s v="2016"/>
    <s v="Number"/>
    <n v="13"/>
  </r>
  <r>
    <s v="E8056"/>
    <s v="Population 2016"/>
    <s v="2"/>
    <s v="Female"/>
    <s v="10"/>
    <s v="Orthodox (Greek, Coptic, Russian)"/>
    <s v="114300"/>
    <s v="Newtownmountkennedy"/>
    <s v="2016"/>
    <s v="2016"/>
    <s v="Number"/>
    <n v="20"/>
  </r>
  <r>
    <s v="E8056"/>
    <s v="Population 2016"/>
    <s v="2"/>
    <s v="Female"/>
    <s v="10"/>
    <s v="Orthodox (Greek, Coptic, Russian)"/>
    <s v="114400"/>
    <s v="Athboy"/>
    <s v="2016"/>
    <s v="2016"/>
    <s v="Number"/>
    <n v="20"/>
  </r>
  <r>
    <s v="E8056"/>
    <s v="Population 2016"/>
    <s v="2"/>
    <s v="Female"/>
    <s v="10"/>
    <s v="Orthodox (Greek, Coptic, Russian)"/>
    <s v="114500"/>
    <s v="Rathangan"/>
    <s v="2016"/>
    <s v="2016"/>
    <s v="Number"/>
    <n v="6"/>
  </r>
  <r>
    <s v="E8056"/>
    <s v="Population 2016"/>
    <s v="2"/>
    <s v="Female"/>
    <s v="10"/>
    <s v="Orthodox (Greek, Coptic, Russian)"/>
    <s v="114600"/>
    <s v="Callan"/>
    <s v="2016"/>
    <s v="2016"/>
    <s v="Number"/>
    <n v="8"/>
  </r>
  <r>
    <s v="E8056"/>
    <s v="Population 2016"/>
    <s v="2"/>
    <s v="Female"/>
    <s v="10"/>
    <s v="Orthodox (Greek, Coptic, Russian)"/>
    <s v="114700"/>
    <s v="Kingscourt"/>
    <s v="2016"/>
    <s v="2016"/>
    <s v="Number"/>
    <n v="12"/>
  </r>
  <r>
    <s v="E8056"/>
    <s v="Population 2016"/>
    <s v="2"/>
    <s v="Female"/>
    <s v="10"/>
    <s v="Orthodox (Greek, Coptic, Russian)"/>
    <s v="114800"/>
    <s v="Ballyhaunis"/>
    <s v="2016"/>
    <s v="2016"/>
    <s v="Number"/>
    <n v="21"/>
  </r>
  <r>
    <s v="E8056"/>
    <s v="Population 2016"/>
    <s v="2"/>
    <s v="Female"/>
    <s v="10"/>
    <s v="Orthodox (Greek, Coptic, Russian)"/>
    <s v="114900"/>
    <s v="Virginia"/>
    <s v="2016"/>
    <s v="2016"/>
    <s v="Number"/>
    <n v="17"/>
  </r>
  <r>
    <s v="E8056"/>
    <s v="Population 2016"/>
    <s v="2"/>
    <s v="Female"/>
    <s v="10"/>
    <s v="Orthodox (Greek, Coptic, Russian)"/>
    <s v="115000"/>
    <s v="Thomastown"/>
    <s v="2016"/>
    <s v="2016"/>
    <s v="Number"/>
    <n v="7"/>
  </r>
  <r>
    <s v="E8056"/>
    <s v="Population 2016"/>
    <s v="2"/>
    <s v="Female"/>
    <s v="10"/>
    <s v="Orthodox (Greek, Coptic, Russian)"/>
    <s v="115100"/>
    <s v="Kanturk"/>
    <s v="2016"/>
    <s v="2016"/>
    <s v="Number"/>
    <n v="3"/>
  </r>
  <r>
    <s v="E8056"/>
    <s v="Population 2016"/>
    <s v="2"/>
    <s v="Female"/>
    <s v="10"/>
    <s v="Orthodox (Greek, Coptic, Russian)"/>
    <s v="115200"/>
    <s v="Prosperous"/>
    <s v="2016"/>
    <s v="2016"/>
    <s v="Number"/>
    <n v="15"/>
  </r>
  <r>
    <s v="E8056"/>
    <s v="Population 2016"/>
    <s v="2"/>
    <s v="Female"/>
    <s v="10"/>
    <s v="Orthodox (Greek, Coptic, Russian)"/>
    <s v="115300"/>
    <s v="Kenmare"/>
    <s v="2016"/>
    <s v="2016"/>
    <s v="Number"/>
    <n v="25"/>
  </r>
  <r>
    <s v="E8056"/>
    <s v="Population 2016"/>
    <s v="2"/>
    <s v="Female"/>
    <s v="10"/>
    <s v="Orthodox (Greek, Coptic, Russian)"/>
    <s v="115400"/>
    <s v="Saggart"/>
    <s v="2016"/>
    <s v="2016"/>
    <s v="Number"/>
    <n v="67"/>
  </r>
  <r>
    <s v="E8056"/>
    <s v="Population 2016"/>
    <s v="2"/>
    <s v="Female"/>
    <s v="10"/>
    <s v="Orthodox (Greek, Coptic, Russian)"/>
    <s v="115500"/>
    <s v="Bundoran"/>
    <s v="2016"/>
    <s v="2016"/>
    <s v="Number"/>
    <n v="4"/>
  </r>
  <r>
    <s v="E8056"/>
    <s v="Population 2016"/>
    <s v="2"/>
    <s v="Female"/>
    <s v="10"/>
    <s v="Orthodox (Greek, Coptic, Russian)"/>
    <s v="115600"/>
    <s v="Cootehill"/>
    <s v="2016"/>
    <s v="2016"/>
    <s v="Number"/>
    <n v="16"/>
  </r>
  <r>
    <s v="E8056"/>
    <s v="Population 2016"/>
    <s v="2"/>
    <s v="Female"/>
    <s v="10"/>
    <s v="Orthodox (Greek, Coptic, Russian)"/>
    <s v="115700"/>
    <s v="Crosshaven"/>
    <s v="2016"/>
    <s v="2016"/>
    <s v="Number"/>
    <n v="1"/>
  </r>
  <r>
    <s v="E8056"/>
    <s v="Population 2016"/>
    <s v="2"/>
    <s v="Female"/>
    <s v="10"/>
    <s v="Orthodox (Greek, Coptic, Russian)"/>
    <s v="115800"/>
    <s v="Killorglin"/>
    <s v="2016"/>
    <s v="2016"/>
    <s v="Number"/>
    <n v="7"/>
  </r>
  <r>
    <s v="E8056"/>
    <s v="Population 2016"/>
    <s v="2"/>
    <s v="Female"/>
    <s v="10"/>
    <s v="Orthodox (Greek, Coptic, Russian)"/>
    <s v="115900"/>
    <s v="Templemore"/>
    <s v="2016"/>
    <s v="2016"/>
    <s v="Number"/>
    <n v="0"/>
  </r>
  <r>
    <s v="E8056"/>
    <s v="Population 2016"/>
    <s v="2"/>
    <s v="Female"/>
    <s v="10"/>
    <s v="Orthodox (Greek, Coptic, Russian)"/>
    <s v="116000"/>
    <s v="Baltinglass"/>
    <s v="2016"/>
    <s v="2016"/>
    <s v="Number"/>
    <n v="12"/>
  </r>
  <r>
    <s v="E8056"/>
    <s v="Population 2016"/>
    <s v="2"/>
    <s v="Female"/>
    <s v="10"/>
    <s v="Orthodox (Greek, Coptic, Russian)"/>
    <s v="116100"/>
    <s v="Clifden"/>
    <s v="2016"/>
    <s v="2016"/>
    <s v="Number"/>
    <n v="2"/>
  </r>
  <r>
    <s v="E8056"/>
    <s v="Population 2016"/>
    <s v="2"/>
    <s v="Female"/>
    <s v="10"/>
    <s v="Orthodox (Greek, Coptic, Russian)"/>
    <s v="116200"/>
    <s v="Bunclody-Carrickduff"/>
    <s v="2016"/>
    <s v="2016"/>
    <s v="Number"/>
    <n v="5"/>
  </r>
  <r>
    <s v="E8056"/>
    <s v="Population 2016"/>
    <s v="2"/>
    <s v="Female"/>
    <s v="10"/>
    <s v="Orthodox (Greek, Coptic, Russian)"/>
    <s v="116300"/>
    <s v="Abbeyfeale"/>
    <s v="2016"/>
    <s v="2016"/>
    <s v="Number"/>
    <n v="2"/>
  </r>
  <r>
    <s v="E8056"/>
    <s v="Population 2016"/>
    <s v="2"/>
    <s v="Female"/>
    <s v="10"/>
    <s v="Orthodox (Greek, Coptic, Russian)"/>
    <s v="116400"/>
    <s v="Clogherhead"/>
    <s v="2016"/>
    <s v="2016"/>
    <s v="Number"/>
    <n v="6"/>
  </r>
  <r>
    <s v="E8056"/>
    <s v="Population 2016"/>
    <s v="2"/>
    <s v="Female"/>
    <s v="10"/>
    <s v="Orthodox (Greek, Coptic, Russian)"/>
    <s v="116500"/>
    <s v="Castlerea"/>
    <s v="2016"/>
    <s v="2016"/>
    <s v="Number"/>
    <n v="11"/>
  </r>
  <r>
    <s v="E8056"/>
    <s v="Population 2016"/>
    <s v="2"/>
    <s v="Female"/>
    <s v="10"/>
    <s v="Orthodox (Greek, Coptic, Russian)"/>
    <s v="116600"/>
    <s v="An Daingean"/>
    <s v="2016"/>
    <s v="2016"/>
    <s v="Number"/>
    <n v="19"/>
  </r>
  <r>
    <s v="E8056"/>
    <s v="Population 2016"/>
    <s v="2"/>
    <s v="Female"/>
    <s v="10"/>
    <s v="Orthodox (Greek, Coptic, Russian)"/>
    <s v="116700"/>
    <s v="Castleconnell"/>
    <s v="2016"/>
    <s v="2016"/>
    <s v="Number"/>
    <n v="3"/>
  </r>
  <r>
    <s v="E8056"/>
    <s v="Population 2016"/>
    <s v="2"/>
    <s v="Female"/>
    <s v="10"/>
    <s v="Orthodox (Greek, Coptic, Russian)"/>
    <s v="116800"/>
    <s v="Bearna"/>
    <s v="2016"/>
    <s v="2016"/>
    <s v="Number"/>
    <n v="5"/>
  </r>
  <r>
    <s v="E8056"/>
    <s v="Population 2016"/>
    <s v="2"/>
    <s v="Female"/>
    <s v="10"/>
    <s v="Orthodox (Greek, Coptic, Russian)"/>
    <s v="116900"/>
    <s v="Balrothery"/>
    <s v="2016"/>
    <s v="2016"/>
    <s v="Number"/>
    <n v="24"/>
  </r>
  <r>
    <s v="E8056"/>
    <s v="Population 2016"/>
    <s v="2"/>
    <s v="Female"/>
    <s v="10"/>
    <s v="Orthodox (Greek, Coptic, Russian)"/>
    <s v="117000"/>
    <s v="Abbeyleix"/>
    <s v="2016"/>
    <s v="2016"/>
    <s v="Number"/>
    <n v="9"/>
  </r>
  <r>
    <s v="E8056"/>
    <s v="Population 2016"/>
    <s v="2"/>
    <s v="Female"/>
    <s v="10"/>
    <s v="Orthodox (Greek, Coptic, Russian)"/>
    <s v="117100"/>
    <s v="Ballaghaderreen"/>
    <s v="2016"/>
    <s v="2016"/>
    <s v="Number"/>
    <n v="20"/>
  </r>
  <r>
    <s v="E8056"/>
    <s v="Population 2016"/>
    <s v="2"/>
    <s v="Female"/>
    <s v="10"/>
    <s v="Orthodox (Greek, Coptic, Russian)"/>
    <s v="117200"/>
    <s v="Enniskerry"/>
    <s v="2016"/>
    <s v="2016"/>
    <s v="Number"/>
    <n v="3"/>
  </r>
  <r>
    <s v="E8056"/>
    <s v="Population 2016"/>
    <s v="2"/>
    <s v="Female"/>
    <s v="10"/>
    <s v="Orthodox (Greek, Coptic, Russian)"/>
    <s v="117300"/>
    <s v="Newport"/>
    <s v="2016"/>
    <s v="2016"/>
    <s v="Number"/>
    <n v="1"/>
  </r>
  <r>
    <s v="E8056"/>
    <s v="Population 2016"/>
    <s v="2"/>
    <s v="Female"/>
    <s v="10"/>
    <s v="Orthodox (Greek, Coptic, Russian)"/>
    <s v="117400"/>
    <s v="Dunleer"/>
    <s v="2016"/>
    <s v="2016"/>
    <s v="Number"/>
    <n v="5"/>
  </r>
  <r>
    <s v="E8056"/>
    <s v="Population 2016"/>
    <s v="2"/>
    <s v="Female"/>
    <s v="10"/>
    <s v="Orthodox (Greek, Coptic, Russian)"/>
    <s v="117500"/>
    <s v="Newmarket-on-Fergus"/>
    <s v="2016"/>
    <s v="2016"/>
    <s v="Number"/>
    <n v="2"/>
  </r>
  <r>
    <s v="E8056"/>
    <s v="Population 2016"/>
    <s v="2"/>
    <s v="Female"/>
    <s v="10"/>
    <s v="Orthodox (Greek, Coptic, Russian)"/>
    <s v="117600"/>
    <s v="Clones"/>
    <s v="2016"/>
    <s v="2016"/>
    <s v="Number"/>
    <n v="33"/>
  </r>
  <r>
    <s v="E8056"/>
    <s v="Population 2016"/>
    <s v="2"/>
    <s v="Female"/>
    <s v="10"/>
    <s v="Orthodox (Greek, Coptic, Russian)"/>
    <s v="117700"/>
    <s v="Tubbercurry"/>
    <s v="2016"/>
    <s v="2016"/>
    <s v="Number"/>
    <n v="4"/>
  </r>
  <r>
    <s v="E8056"/>
    <s v="Population 2016"/>
    <s v="2"/>
    <s v="Female"/>
    <s v="10"/>
    <s v="Orthodox (Greek, Coptic, Russian)"/>
    <s v="117800"/>
    <s v="Edgeworthstown"/>
    <s v="2016"/>
    <s v="2016"/>
    <s v="Number"/>
    <n v="30"/>
  </r>
  <r>
    <s v="E8056"/>
    <s v="Population 2016"/>
    <s v="2"/>
    <s v="Female"/>
    <s v="10"/>
    <s v="Orthodox (Greek, Coptic, Russian)"/>
    <s v="117900"/>
    <s v="Ballivor"/>
    <s v="2016"/>
    <s v="2016"/>
    <s v="Number"/>
    <n v="6"/>
  </r>
  <r>
    <s v="E8056"/>
    <s v="Population 2016"/>
    <s v="2"/>
    <s v="Female"/>
    <s v="10"/>
    <s v="Orthodox (Greek, Coptic, Russian)"/>
    <s v="118000"/>
    <s v="Castlebridge"/>
    <s v="2016"/>
    <s v="2016"/>
    <s v="Number"/>
    <n v="3"/>
  </r>
  <r>
    <s v="E8056"/>
    <s v="Population 2016"/>
    <s v="2"/>
    <s v="Female"/>
    <s v="10"/>
    <s v="Orthodox (Greek, Coptic, Russian)"/>
    <s v="118100"/>
    <s v="Portlaw"/>
    <s v="2016"/>
    <s v="2016"/>
    <s v="Number"/>
    <n v="3"/>
  </r>
  <r>
    <s v="E8056"/>
    <s v="Population 2016"/>
    <s v="2"/>
    <s v="Female"/>
    <s v="10"/>
    <s v="Orthodox (Greek, Coptic, Russian)"/>
    <s v="118200"/>
    <s v="Mountrath"/>
    <s v="2016"/>
    <s v="2016"/>
    <s v="Number"/>
    <n v="8"/>
  </r>
  <r>
    <s v="E8056"/>
    <s v="Population 2016"/>
    <s v="2"/>
    <s v="Female"/>
    <s v="10"/>
    <s v="Orthodox (Greek, Coptic, Russian)"/>
    <s v="118300"/>
    <s v="Lifford"/>
    <s v="2016"/>
    <s v="2016"/>
    <s v="Number"/>
    <n v="0"/>
  </r>
  <r>
    <s v="E8056"/>
    <s v="Population 2016"/>
    <s v="2"/>
    <s v="Female"/>
    <s v="10"/>
    <s v="Orthodox (Greek, Coptic, Russian)"/>
    <s v="118400"/>
    <s v="Banagher"/>
    <s v="2016"/>
    <s v="2016"/>
    <s v="Number"/>
    <n v="7"/>
  </r>
  <r>
    <s v="E8056"/>
    <s v="Population 2016"/>
    <s v="2"/>
    <s v="Female"/>
    <s v="10"/>
    <s v="Orthodox (Greek, Coptic, Russian)"/>
    <s v="118500"/>
    <s v="Kilmallock"/>
    <s v="2016"/>
    <s v="2016"/>
    <s v="Number"/>
    <n v="3"/>
  </r>
  <r>
    <s v="E8056"/>
    <s v="Population 2016"/>
    <s v="2"/>
    <s v="Female"/>
    <s v="10"/>
    <s v="Orthodox (Greek, Coptic, Russian)"/>
    <s v="118600"/>
    <s v="Strandhill"/>
    <s v="2016"/>
    <s v="2016"/>
    <s v="Number"/>
    <n v="0"/>
  </r>
  <r>
    <s v="E8056"/>
    <s v="Population 2016"/>
    <s v="2"/>
    <s v="Female"/>
    <s v="10"/>
    <s v="Orthodox (Greek, Coptic, Russian)"/>
    <s v="118700"/>
    <s v="Rathdrum"/>
    <s v="2016"/>
    <s v="2016"/>
    <s v="Number"/>
    <n v="6"/>
  </r>
  <r>
    <s v="E8056"/>
    <s v="Population 2016"/>
    <s v="2"/>
    <s v="Female"/>
    <s v="10"/>
    <s v="Orthodox (Greek, Coptic, Russian)"/>
    <s v="118800"/>
    <s v="Dunmanway"/>
    <s v="2016"/>
    <s v="2016"/>
    <s v="Number"/>
    <n v="5"/>
  </r>
  <r>
    <s v="E8056"/>
    <s v="Population 2016"/>
    <s v="2"/>
    <s v="Female"/>
    <s v="10"/>
    <s v="Orthodox (Greek, Coptic, Russian)"/>
    <s v="118900"/>
    <s v="Millstreet"/>
    <s v="2016"/>
    <s v="2016"/>
    <s v="Number"/>
    <n v="8"/>
  </r>
  <r>
    <s v="E8056"/>
    <s v="Population 2016"/>
    <s v="2"/>
    <s v="Female"/>
    <s v="10"/>
    <s v="Orthodox (Greek, Coptic, Russian)"/>
    <s v="119000"/>
    <s v="Ballymahon"/>
    <s v="2016"/>
    <s v="2016"/>
    <s v="Number"/>
    <n v="24"/>
  </r>
  <r>
    <s v="E8056"/>
    <s v="Population 2016"/>
    <s v="2"/>
    <s v="Female"/>
    <s v="10"/>
    <s v="Orthodox (Greek, Coptic, Russian)"/>
    <s v="119100"/>
    <s v="Cloyne"/>
    <s v="2016"/>
    <s v="2016"/>
    <s v="Number"/>
    <n v="14"/>
  </r>
  <r>
    <s v="E8056"/>
    <s v="Population 2016"/>
    <s v="2"/>
    <s v="Female"/>
    <s v="10"/>
    <s v="Orthodox (Greek, Coptic, Russian)"/>
    <s v="119200"/>
    <s v="Dunmore East"/>
    <s v="2016"/>
    <s v="2016"/>
    <s v="Number"/>
    <n v="0"/>
  </r>
  <r>
    <s v="E8056"/>
    <s v="Population 2016"/>
    <s v="2"/>
    <s v="Female"/>
    <s v="10"/>
    <s v="Orthodox (Greek, Coptic, Russian)"/>
    <s v="119300"/>
    <s v="Moycullen"/>
    <s v="2016"/>
    <s v="2016"/>
    <s v="Number"/>
    <n v="16"/>
  </r>
  <r>
    <s v="E8056"/>
    <s v="Population 2016"/>
    <s v="2"/>
    <s v="Female"/>
    <s v="10"/>
    <s v="Orthodox (Greek, Coptic, Russian)"/>
    <s v="119600"/>
    <s v="Rosslare"/>
    <s v="2016"/>
    <s v="2016"/>
    <s v="Number"/>
    <n v="4"/>
  </r>
  <r>
    <s v="E8056"/>
    <s v="Population 2016"/>
    <s v="2"/>
    <s v="Female"/>
    <s v="10"/>
    <s v="Orthodox (Greek, Coptic, Russian)"/>
    <s v="119800"/>
    <s v="Derrinturn"/>
    <s v="2016"/>
    <s v="2016"/>
    <s v="Number"/>
    <n v="3"/>
  </r>
  <r>
    <s v="E8056"/>
    <s v="Population 2016"/>
    <s v="2"/>
    <s v="Female"/>
    <s v="10"/>
    <s v="Orthodox (Greek, Coptic, Russian)"/>
    <s v="119900"/>
    <s v="Fethard"/>
    <s v="2016"/>
    <s v="2016"/>
    <s v="Number"/>
    <n v="8"/>
  </r>
  <r>
    <s v="E8056"/>
    <s v="Population 2016"/>
    <s v="2"/>
    <s v="Female"/>
    <s v="10"/>
    <s v="Orthodox (Greek, Coptic, Russian)"/>
    <s v="120000"/>
    <s v="Ballymote"/>
    <s v="2016"/>
    <s v="2016"/>
    <s v="Number"/>
    <n v="2"/>
  </r>
  <r>
    <s v="E8056"/>
    <s v="Population 2016"/>
    <s v="2"/>
    <s v="Female"/>
    <s v="10"/>
    <s v="Orthodox (Greek, Coptic, Russian)"/>
    <s v="120100"/>
    <s v="Rathcormac"/>
    <s v="2016"/>
    <s v="2016"/>
    <s v="Number"/>
    <n v="11"/>
  </r>
  <r>
    <s v="E8056"/>
    <s v="Population 2016"/>
    <s v="2"/>
    <s v="Female"/>
    <s v="10"/>
    <s v="Orthodox (Greek, Coptic, Russian)"/>
    <s v="120400"/>
    <s v="Towns 1,000 - 1,499 population"/>
    <s v="2016"/>
    <s v="2016"/>
    <s v="Number"/>
    <n v="269"/>
  </r>
  <r>
    <s v="E8056"/>
    <s v="Population 2016"/>
    <s v="2"/>
    <s v="Female"/>
    <s v="10"/>
    <s v="Orthodox (Greek, Coptic, Russian)"/>
    <s v="120500"/>
    <s v="Total Towns 500 - 999 population"/>
    <s v="2016"/>
    <s v="2016"/>
    <s v="Number"/>
    <n v="441"/>
  </r>
  <r>
    <s v="E8056"/>
    <s v="Population 2016"/>
    <s v="2"/>
    <s v="Female"/>
    <s v="10"/>
    <s v="Orthodox (Greek, Coptic, Russian)"/>
    <s v="120600"/>
    <s v="Towns under 500 population but with at least 50 inhabited houses"/>
    <s v="2016"/>
    <s v="2016"/>
    <s v="Number"/>
    <n v="256"/>
  </r>
  <r>
    <s v="E8056"/>
    <s v="Population 2016"/>
    <s v="2"/>
    <s v="Female"/>
    <s v="10"/>
    <s v="Orthodox (Greek, Coptic, Russian)"/>
    <s v="120700"/>
    <s v="Remainder of country"/>
    <s v="2016"/>
    <s v="2016"/>
    <s v="Number"/>
    <n v="1405"/>
  </r>
  <r>
    <s v="E8056"/>
    <s v="Population 2016"/>
    <s v="2"/>
    <s v="Female"/>
    <s v="10"/>
    <s v="Orthodox (Greek, Coptic, Russian)"/>
    <s v="130000"/>
    <s v="Collooney"/>
    <s v="2016"/>
    <s v="2016"/>
    <s v="Number"/>
    <n v="6"/>
  </r>
  <r>
    <s v="E8056"/>
    <s v="Population 2016"/>
    <s v="2"/>
    <s v="Female"/>
    <s v="10"/>
    <s v="Orthodox (Greek, Coptic, Russian)"/>
    <s v="130100"/>
    <s v="Castlemartyr"/>
    <s v="2016"/>
    <s v="2016"/>
    <s v="Number"/>
    <n v="4"/>
  </r>
  <r>
    <s v="E8056"/>
    <s v="Population 2016"/>
    <s v="2"/>
    <s v="Female"/>
    <s v="10"/>
    <s v="Orthodox (Greek, Coptic, Russian)"/>
    <s v="130400"/>
    <s v="Tullyallen"/>
    <s v="2016"/>
    <s v="2016"/>
    <s v="Number"/>
    <n v="7"/>
  </r>
  <r>
    <s v="E8056"/>
    <s v="Population 2016"/>
    <s v="2"/>
    <s v="Female"/>
    <s v="10"/>
    <s v="Orthodox (Greek, Coptic, Russian)"/>
    <s v="130200"/>
    <s v="Longwood"/>
    <s v="2016"/>
    <s v="2016"/>
    <s v="Number"/>
    <n v="12"/>
  </r>
  <r>
    <s v="E8056"/>
    <s v="Population 2016"/>
    <s v="2"/>
    <s v="Female"/>
    <s v="10"/>
    <s v="Orthodox (Greek, Coptic, Russian)"/>
    <s v="130300"/>
    <s v="Termonfeckin"/>
    <s v="2016"/>
    <s v="2016"/>
    <s v="Number"/>
    <n v="5"/>
  </r>
  <r>
    <s v="E8056"/>
    <s v="Population 2016"/>
    <s v="2"/>
    <s v="Female"/>
    <s v="10"/>
    <s v="Orthodox (Greek, Coptic, Russian)"/>
    <s v="130500"/>
    <s v="Convoy"/>
    <s v="2016"/>
    <s v="2016"/>
    <s v="Number"/>
    <n v="2"/>
  </r>
  <r>
    <s v="E8056"/>
    <s v="Population 2016"/>
    <s v="2"/>
    <s v="Female"/>
    <s v="10"/>
    <s v="Orthodox (Greek, Coptic, Russian)"/>
    <s v="130600"/>
    <s v="Castlecomer-Donaguile"/>
    <s v="2016"/>
    <s v="2016"/>
    <s v="Number"/>
    <n v="1"/>
  </r>
  <r>
    <s v="E8056"/>
    <s v="Population 2016"/>
    <s v="2"/>
    <s v="Female"/>
    <s v="09"/>
    <s v="Presbyterian"/>
    <s v="-"/>
    <s v="State"/>
    <s v="2016"/>
    <s v="2016"/>
    <s v="Number"/>
    <n v="12122"/>
  </r>
  <r>
    <s v="E8056"/>
    <s v="Population 2016"/>
    <s v="2"/>
    <s v="Female"/>
    <s v="09"/>
    <s v="Presbyterian"/>
    <s v="100100"/>
    <s v="Dublin City and suburbs"/>
    <s v="2016"/>
    <s v="2016"/>
    <s v="Number"/>
    <n v="2715"/>
  </r>
  <r>
    <s v="E8056"/>
    <s v="Population 2016"/>
    <s v="2"/>
    <s v="Female"/>
    <s v="09"/>
    <s v="Presbyterian"/>
    <s v="100300"/>
    <s v="Cork City and suburbs"/>
    <s v="2016"/>
    <s v="2016"/>
    <s v="Number"/>
    <n v="251"/>
  </r>
  <r>
    <s v="E8056"/>
    <s v="Population 2016"/>
    <s v="2"/>
    <s v="Female"/>
    <s v="09"/>
    <s v="Presbyterian"/>
    <s v="100400"/>
    <s v="Limerick City and suburbs"/>
    <s v="2016"/>
    <s v="2016"/>
    <s v="Number"/>
    <n v="114"/>
  </r>
  <r>
    <s v="E8056"/>
    <s v="Population 2016"/>
    <s v="2"/>
    <s v="Female"/>
    <s v="09"/>
    <s v="Presbyterian"/>
    <s v="100500"/>
    <s v="Galway City and suburbs"/>
    <s v="2016"/>
    <s v="2016"/>
    <s v="Number"/>
    <n v="243"/>
  </r>
  <r>
    <s v="E8056"/>
    <s v="Population 2016"/>
    <s v="2"/>
    <s v="Female"/>
    <s v="09"/>
    <s v="Presbyterian"/>
    <s v="100600"/>
    <s v="Waterford City and suburbs"/>
    <s v="2016"/>
    <s v="2016"/>
    <s v="Number"/>
    <n v="110"/>
  </r>
  <r>
    <s v="E8056"/>
    <s v="Population 2016"/>
    <s v="2"/>
    <s v="Female"/>
    <s v="09"/>
    <s v="Presbyterian"/>
    <s v="100800"/>
    <s v="Drogheda"/>
    <s v="2016"/>
    <s v="2016"/>
    <s v="Number"/>
    <n v="169"/>
  </r>
  <r>
    <s v="E8056"/>
    <s v="Population 2016"/>
    <s v="2"/>
    <s v="Female"/>
    <s v="09"/>
    <s v="Presbyterian"/>
    <s v="100900"/>
    <s v="Dundalk"/>
    <s v="2016"/>
    <s v="2016"/>
    <s v="Number"/>
    <n v="89"/>
  </r>
  <r>
    <s v="E8056"/>
    <s v="Population 2016"/>
    <s v="2"/>
    <s v="Female"/>
    <s v="09"/>
    <s v="Presbyterian"/>
    <s v="101000"/>
    <s v="Swords"/>
    <s v="2016"/>
    <s v="2016"/>
    <s v="Number"/>
    <n v="82"/>
  </r>
  <r>
    <s v="E8056"/>
    <s v="Population 2016"/>
    <s v="2"/>
    <s v="Female"/>
    <s v="09"/>
    <s v="Presbyterian"/>
    <s v="101100"/>
    <s v="Bray"/>
    <s v="2016"/>
    <s v="2016"/>
    <s v="Number"/>
    <n v="67"/>
  </r>
  <r>
    <s v="E8056"/>
    <s v="Population 2016"/>
    <s v="2"/>
    <s v="Female"/>
    <s v="09"/>
    <s v="Presbyterian"/>
    <s v="101200"/>
    <s v="Navan (An Uaimh)"/>
    <s v="2016"/>
    <s v="2016"/>
    <s v="Number"/>
    <n v="74"/>
  </r>
  <r>
    <s v="E8056"/>
    <s v="Population 2016"/>
    <s v="2"/>
    <s v="Female"/>
    <s v="09"/>
    <s v="Presbyterian"/>
    <s v="101300"/>
    <s v="Ennis"/>
    <s v="2016"/>
    <s v="2016"/>
    <s v="Number"/>
    <n v="27"/>
  </r>
  <r>
    <s v="E8056"/>
    <s v="Population 2016"/>
    <s v="2"/>
    <s v="Female"/>
    <s v="09"/>
    <s v="Presbyterian"/>
    <s v="101400"/>
    <s v="Kilkenny"/>
    <s v="2016"/>
    <s v="2016"/>
    <s v="Number"/>
    <n v="123"/>
  </r>
  <r>
    <s v="E8056"/>
    <s v="Population 2016"/>
    <s v="2"/>
    <s v="Female"/>
    <s v="09"/>
    <s v="Presbyterian"/>
    <s v="101500"/>
    <s v="Tralee"/>
    <s v="2016"/>
    <s v="2016"/>
    <s v="Number"/>
    <n v="21"/>
  </r>
  <r>
    <s v="E8056"/>
    <s v="Population 2016"/>
    <s v="2"/>
    <s v="Female"/>
    <s v="09"/>
    <s v="Presbyterian"/>
    <s v="101600"/>
    <s v="Carlow"/>
    <s v="2016"/>
    <s v="2016"/>
    <s v="Number"/>
    <n v="40"/>
  </r>
  <r>
    <s v="E8056"/>
    <s v="Population 2016"/>
    <s v="2"/>
    <s v="Female"/>
    <s v="09"/>
    <s v="Presbyterian"/>
    <s v="101700"/>
    <s v="Droichead Nua"/>
    <s v="2016"/>
    <s v="2016"/>
    <s v="Number"/>
    <n v="29"/>
  </r>
  <r>
    <s v="E8056"/>
    <s v="Population 2016"/>
    <s v="2"/>
    <s v="Female"/>
    <s v="09"/>
    <s v="Presbyterian"/>
    <s v="101800"/>
    <s v="Naas"/>
    <s v="2016"/>
    <s v="2016"/>
    <s v="Number"/>
    <n v="45"/>
  </r>
  <r>
    <s v="E8056"/>
    <s v="Population 2016"/>
    <s v="2"/>
    <s v="Female"/>
    <s v="09"/>
    <s v="Presbyterian"/>
    <s v="101900"/>
    <s v="Athlone"/>
    <s v="2016"/>
    <s v="2016"/>
    <s v="Number"/>
    <n v="39"/>
  </r>
  <r>
    <s v="E8056"/>
    <s v="Population 2016"/>
    <s v="2"/>
    <s v="Female"/>
    <s v="09"/>
    <s v="Presbyterian"/>
    <s v="102000"/>
    <s v="Portlaoise"/>
    <s v="2016"/>
    <s v="2016"/>
    <s v="Number"/>
    <n v="28"/>
  </r>
  <r>
    <s v="E8056"/>
    <s v="Population 2016"/>
    <s v="2"/>
    <s v="Female"/>
    <s v="09"/>
    <s v="Presbyterian"/>
    <s v="102100"/>
    <s v="Mullingar"/>
    <s v="2016"/>
    <s v="2016"/>
    <s v="Number"/>
    <n v="45"/>
  </r>
  <r>
    <s v="E8056"/>
    <s v="Population 2016"/>
    <s v="2"/>
    <s v="Female"/>
    <s v="09"/>
    <s v="Presbyterian"/>
    <s v="102200"/>
    <s v="Wexford"/>
    <s v="2016"/>
    <s v="2016"/>
    <s v="Number"/>
    <n v="11"/>
  </r>
  <r>
    <s v="E8056"/>
    <s v="Population 2016"/>
    <s v="2"/>
    <s v="Female"/>
    <s v="09"/>
    <s v="Presbyterian"/>
    <s v="102300"/>
    <s v="Balbriggan"/>
    <s v="2016"/>
    <s v="2016"/>
    <s v="Number"/>
    <n v="83"/>
  </r>
  <r>
    <s v="E8056"/>
    <s v="Population 2016"/>
    <s v="2"/>
    <s v="Female"/>
    <s v="09"/>
    <s v="Presbyterian"/>
    <s v="102400"/>
    <s v="Letterkenny"/>
    <s v="2016"/>
    <s v="2016"/>
    <s v="Number"/>
    <n v="275"/>
  </r>
  <r>
    <s v="E8056"/>
    <s v="Population 2016"/>
    <s v="2"/>
    <s v="Female"/>
    <s v="09"/>
    <s v="Presbyterian"/>
    <s v="102500"/>
    <s v="Celbridge"/>
    <s v="2016"/>
    <s v="2016"/>
    <s v="Number"/>
    <n v="47"/>
  </r>
  <r>
    <s v="E8056"/>
    <s v="Population 2016"/>
    <s v="2"/>
    <s v="Female"/>
    <s v="09"/>
    <s v="Presbyterian"/>
    <s v="102600"/>
    <s v="Sligo"/>
    <s v="2016"/>
    <s v="2016"/>
    <s v="Number"/>
    <n v="61"/>
  </r>
  <r>
    <s v="E8056"/>
    <s v="Population 2016"/>
    <s v="2"/>
    <s v="Female"/>
    <s v="09"/>
    <s v="Presbyterian"/>
    <s v="102700"/>
    <s v="Clonmel"/>
    <s v="2016"/>
    <s v="2016"/>
    <s v="Number"/>
    <n v="8"/>
  </r>
  <r>
    <s v="E8056"/>
    <s v="Population 2016"/>
    <s v="2"/>
    <s v="Female"/>
    <s v="09"/>
    <s v="Presbyterian"/>
    <s v="102800"/>
    <s v="Greystones"/>
    <s v="2016"/>
    <s v="2016"/>
    <s v="Number"/>
    <n v="98"/>
  </r>
  <r>
    <s v="E8056"/>
    <s v="Population 2016"/>
    <s v="2"/>
    <s v="Female"/>
    <s v="09"/>
    <s v="Presbyterian"/>
    <s v="102900"/>
    <s v="Malahide"/>
    <s v="2016"/>
    <s v="2016"/>
    <s v="Number"/>
    <n v="65"/>
  </r>
  <r>
    <s v="E8056"/>
    <s v="Population 2016"/>
    <s v="2"/>
    <s v="Female"/>
    <s v="09"/>
    <s v="Presbyterian"/>
    <s v="103000"/>
    <s v="Leixlip"/>
    <s v="2016"/>
    <s v="2016"/>
    <s v="Number"/>
    <n v="28"/>
  </r>
  <r>
    <s v="E8056"/>
    <s v="Population 2016"/>
    <s v="2"/>
    <s v="Female"/>
    <s v="09"/>
    <s v="Presbyterian"/>
    <s v="103100"/>
    <s v="Carrigaline"/>
    <s v="2016"/>
    <s v="2016"/>
    <s v="Number"/>
    <n v="33"/>
  </r>
  <r>
    <s v="E8056"/>
    <s v="Population 2016"/>
    <s v="2"/>
    <s v="Female"/>
    <s v="09"/>
    <s v="Presbyterian"/>
    <s v="103200"/>
    <s v="Tullamore"/>
    <s v="2016"/>
    <s v="2016"/>
    <s v="Number"/>
    <n v="19"/>
  </r>
  <r>
    <s v="E8056"/>
    <s v="Population 2016"/>
    <s v="2"/>
    <s v="Female"/>
    <s v="09"/>
    <s v="Presbyterian"/>
    <s v="103300"/>
    <s v="Killarney"/>
    <s v="2016"/>
    <s v="2016"/>
    <s v="Number"/>
    <n v="82"/>
  </r>
  <r>
    <s v="E8056"/>
    <s v="Population 2016"/>
    <s v="2"/>
    <s v="Female"/>
    <s v="09"/>
    <s v="Presbyterian"/>
    <s v="103400"/>
    <s v="Arklow"/>
    <s v="2016"/>
    <s v="2016"/>
    <s v="Number"/>
    <n v="28"/>
  </r>
  <r>
    <s v="E8056"/>
    <s v="Population 2016"/>
    <s v="2"/>
    <s v="Female"/>
    <s v="09"/>
    <s v="Presbyterian"/>
    <s v="103500"/>
    <s v="Maynooth"/>
    <s v="2016"/>
    <s v="2016"/>
    <s v="Number"/>
    <n v="36"/>
  </r>
  <r>
    <s v="E8056"/>
    <s v="Population 2016"/>
    <s v="2"/>
    <s v="Female"/>
    <s v="09"/>
    <s v="Presbyterian"/>
    <s v="103600"/>
    <s v="Cobh"/>
    <s v="2016"/>
    <s v="2016"/>
    <s v="Number"/>
    <n v="11"/>
  </r>
  <r>
    <s v="E8056"/>
    <s v="Population 2016"/>
    <s v="2"/>
    <s v="Female"/>
    <s v="09"/>
    <s v="Presbyterian"/>
    <s v="103700"/>
    <s v="Castlebar"/>
    <s v="2016"/>
    <s v="2016"/>
    <s v="Number"/>
    <n v="8"/>
  </r>
  <r>
    <s v="E8056"/>
    <s v="Population 2016"/>
    <s v="2"/>
    <s v="Female"/>
    <s v="09"/>
    <s v="Presbyterian"/>
    <s v="103800"/>
    <s v="Midleton"/>
    <s v="2016"/>
    <s v="2016"/>
    <s v="Number"/>
    <n v="35"/>
  </r>
  <r>
    <s v="E8056"/>
    <s v="Population 2016"/>
    <s v="2"/>
    <s v="Female"/>
    <s v="09"/>
    <s v="Presbyterian"/>
    <s v="103900"/>
    <s v="Mallow"/>
    <s v="2016"/>
    <s v="2016"/>
    <s v="Number"/>
    <n v="17"/>
  </r>
  <r>
    <s v="E8056"/>
    <s v="Population 2016"/>
    <s v="2"/>
    <s v="Female"/>
    <s v="09"/>
    <s v="Presbyterian"/>
    <s v="104000"/>
    <s v="Ashbourne"/>
    <s v="2016"/>
    <s v="2016"/>
    <s v="Number"/>
    <n v="22"/>
  </r>
  <r>
    <s v="E8056"/>
    <s v="Population 2016"/>
    <s v="2"/>
    <s v="Female"/>
    <s v="09"/>
    <s v="Presbyterian"/>
    <s v="104100"/>
    <s v="Ballina"/>
    <s v="2016"/>
    <s v="2016"/>
    <s v="Number"/>
    <n v="22"/>
  </r>
  <r>
    <s v="E8056"/>
    <s v="Population 2016"/>
    <s v="2"/>
    <s v="Female"/>
    <s v="09"/>
    <s v="Presbyterian"/>
    <s v="104200"/>
    <s v="Laytown-Bettystown-Mornington"/>
    <s v="2016"/>
    <s v="2016"/>
    <s v="Number"/>
    <n v="26"/>
  </r>
  <r>
    <s v="E8056"/>
    <s v="Population 2016"/>
    <s v="2"/>
    <s v="Female"/>
    <s v="09"/>
    <s v="Presbyterian"/>
    <s v="104300"/>
    <s v="Enniscorthy"/>
    <s v="2016"/>
    <s v="2016"/>
    <s v="Number"/>
    <n v="16"/>
  </r>
  <r>
    <s v="E8056"/>
    <s v="Population 2016"/>
    <s v="2"/>
    <s v="Female"/>
    <s v="09"/>
    <s v="Presbyterian"/>
    <s v="104400"/>
    <s v="Wicklow"/>
    <s v="2016"/>
    <s v="2016"/>
    <s v="Number"/>
    <n v="18"/>
  </r>
  <r>
    <s v="E8056"/>
    <s v="Population 2016"/>
    <s v="2"/>
    <s v="Female"/>
    <s v="09"/>
    <s v="Presbyterian"/>
    <s v="104500"/>
    <s v="Tramore"/>
    <s v="2016"/>
    <s v="2016"/>
    <s v="Number"/>
    <n v="13"/>
  </r>
  <r>
    <s v="E8056"/>
    <s v="Population 2016"/>
    <s v="2"/>
    <s v="Female"/>
    <s v="09"/>
    <s v="Presbyterian"/>
    <s v="104600"/>
    <s v="Cavan"/>
    <s v="2016"/>
    <s v="2016"/>
    <s v="Number"/>
    <n v="27"/>
  </r>
  <r>
    <s v="E8056"/>
    <s v="Population 2016"/>
    <s v="2"/>
    <s v="Female"/>
    <s v="09"/>
    <s v="Presbyterian"/>
    <s v="104800"/>
    <s v="Athy"/>
    <s v="2016"/>
    <s v="2016"/>
    <s v="Number"/>
    <n v="16"/>
  </r>
  <r>
    <s v="E8056"/>
    <s v="Population 2016"/>
    <s v="2"/>
    <s v="Female"/>
    <s v="09"/>
    <s v="Presbyterian"/>
    <s v="104900"/>
    <s v="Shannon"/>
    <s v="2016"/>
    <s v="2016"/>
    <s v="Number"/>
    <n v="15"/>
  </r>
  <r>
    <s v="E8056"/>
    <s v="Population 2016"/>
    <s v="2"/>
    <s v="Female"/>
    <s v="09"/>
    <s v="Presbyterian"/>
    <s v="105000"/>
    <s v="Skerries"/>
    <s v="2016"/>
    <s v="2016"/>
    <s v="Number"/>
    <n v="23"/>
  </r>
  <r>
    <s v="E8056"/>
    <s v="Population 2016"/>
    <s v="2"/>
    <s v="Female"/>
    <s v="09"/>
    <s v="Presbyterian"/>
    <s v="105100"/>
    <s v="Longford"/>
    <s v="2016"/>
    <s v="2016"/>
    <s v="Number"/>
    <n v="27"/>
  </r>
  <r>
    <s v="E8056"/>
    <s v="Population 2016"/>
    <s v="2"/>
    <s v="Female"/>
    <s v="09"/>
    <s v="Presbyterian"/>
    <s v="105200"/>
    <s v="Dungarvan"/>
    <s v="2016"/>
    <s v="2016"/>
    <s v="Number"/>
    <n v="1"/>
  </r>
  <r>
    <s v="E8056"/>
    <s v="Population 2016"/>
    <s v="2"/>
    <s v="Female"/>
    <s v="09"/>
    <s v="Presbyterian"/>
    <s v="105300"/>
    <s v="Portmarnock"/>
    <s v="2016"/>
    <s v="2016"/>
    <s v="Number"/>
    <n v="20"/>
  </r>
  <r>
    <s v="E8056"/>
    <s v="Population 2016"/>
    <s v="2"/>
    <s v="Female"/>
    <s v="09"/>
    <s v="Presbyterian"/>
    <s v="105400"/>
    <s v="Rush"/>
    <s v="2016"/>
    <s v="2016"/>
    <s v="Number"/>
    <n v="15"/>
  </r>
  <r>
    <s v="E8056"/>
    <s v="Population 2016"/>
    <s v="2"/>
    <s v="Female"/>
    <s v="09"/>
    <s v="Presbyterian"/>
    <s v="105500"/>
    <s v="Gorey"/>
    <s v="2016"/>
    <s v="2016"/>
    <s v="Number"/>
    <n v="9"/>
  </r>
  <r>
    <s v="E8056"/>
    <s v="Population 2016"/>
    <s v="2"/>
    <s v="Female"/>
    <s v="09"/>
    <s v="Presbyterian"/>
    <s v="105600"/>
    <s v="Ratoath"/>
    <s v="2016"/>
    <s v="2016"/>
    <s v="Number"/>
    <n v="9"/>
  </r>
  <r>
    <s v="E8056"/>
    <s v="Population 2016"/>
    <s v="2"/>
    <s v="Female"/>
    <s v="09"/>
    <s v="Presbyterian"/>
    <s v="105700"/>
    <s v="Nenagh"/>
    <s v="2016"/>
    <s v="2016"/>
    <s v="Number"/>
    <n v="2"/>
  </r>
  <r>
    <s v="E8056"/>
    <s v="Population 2016"/>
    <s v="2"/>
    <s v="Female"/>
    <s v="09"/>
    <s v="Presbyterian"/>
    <s v="105800"/>
    <s v="Trim"/>
    <s v="2016"/>
    <s v="2016"/>
    <s v="Number"/>
    <n v="33"/>
  </r>
  <r>
    <s v="E8056"/>
    <s v="Population 2016"/>
    <s v="2"/>
    <s v="Female"/>
    <s v="09"/>
    <s v="Presbyterian"/>
    <s v="105900"/>
    <s v="Tuam"/>
    <s v="2016"/>
    <s v="2016"/>
    <s v="Number"/>
    <n v="7"/>
  </r>
  <r>
    <s v="E8056"/>
    <s v="Population 2016"/>
    <s v="2"/>
    <s v="Female"/>
    <s v="09"/>
    <s v="Presbyterian"/>
    <s v="106000"/>
    <s v="New Ross"/>
    <s v="2016"/>
    <s v="2016"/>
    <s v="Number"/>
    <n v="3"/>
  </r>
  <r>
    <s v="E8056"/>
    <s v="Population 2016"/>
    <s v="2"/>
    <s v="Female"/>
    <s v="09"/>
    <s v="Presbyterian"/>
    <s v="106100"/>
    <s v="Kildare"/>
    <s v="2016"/>
    <s v="2016"/>
    <s v="Number"/>
    <n v="14"/>
  </r>
  <r>
    <s v="E8056"/>
    <s v="Population 2016"/>
    <s v="2"/>
    <s v="Female"/>
    <s v="09"/>
    <s v="Presbyterian"/>
    <s v="106200"/>
    <s v="Thurles"/>
    <s v="2016"/>
    <s v="2016"/>
    <s v="Number"/>
    <n v="4"/>
  </r>
  <r>
    <s v="E8056"/>
    <s v="Population 2016"/>
    <s v="2"/>
    <s v="Female"/>
    <s v="09"/>
    <s v="Presbyterian"/>
    <s v="106300"/>
    <s v="Youghal"/>
    <s v="2016"/>
    <s v="2016"/>
    <s v="Number"/>
    <n v="10"/>
  </r>
  <r>
    <s v="E8056"/>
    <s v="Population 2016"/>
    <s v="2"/>
    <s v="Female"/>
    <s v="09"/>
    <s v="Presbyterian"/>
    <s v="106400"/>
    <s v="Portarlington"/>
    <s v="2016"/>
    <s v="2016"/>
    <s v="Number"/>
    <n v="4"/>
  </r>
  <r>
    <s v="E8056"/>
    <s v="Population 2016"/>
    <s v="2"/>
    <s v="Female"/>
    <s v="09"/>
    <s v="Presbyterian"/>
    <s v="106500"/>
    <s v="Monaghan"/>
    <s v="2016"/>
    <s v="2016"/>
    <s v="Number"/>
    <n v="67"/>
  </r>
  <r>
    <s v="E8056"/>
    <s v="Population 2016"/>
    <s v="2"/>
    <s v="Female"/>
    <s v="09"/>
    <s v="Presbyterian"/>
    <s v="106600"/>
    <s v="Lusk"/>
    <s v="2016"/>
    <s v="2016"/>
    <s v="Number"/>
    <n v="24"/>
  </r>
  <r>
    <s v="E8056"/>
    <s v="Population 2016"/>
    <s v="2"/>
    <s v="Female"/>
    <s v="09"/>
    <s v="Presbyterian"/>
    <s v="106700"/>
    <s v="Edenderry"/>
    <s v="2016"/>
    <s v="2016"/>
    <s v="Number"/>
    <n v="7"/>
  </r>
  <r>
    <s v="E8056"/>
    <s v="Population 2016"/>
    <s v="2"/>
    <s v="Female"/>
    <s v="09"/>
    <s v="Presbyterian"/>
    <s v="106800"/>
    <s v="Dunboyne"/>
    <s v="2016"/>
    <s v="2016"/>
    <s v="Number"/>
    <n v="16"/>
  </r>
  <r>
    <s v="E8056"/>
    <s v="Population 2016"/>
    <s v="2"/>
    <s v="Female"/>
    <s v="09"/>
    <s v="Presbyterian"/>
    <s v="106900"/>
    <s v="Buncrana"/>
    <s v="2016"/>
    <s v="2016"/>
    <s v="Number"/>
    <n v="14"/>
  </r>
  <r>
    <s v="E8056"/>
    <s v="Population 2016"/>
    <s v="2"/>
    <s v="Female"/>
    <s v="09"/>
    <s v="Presbyterian"/>
    <s v="107000"/>
    <s v="Donabate"/>
    <s v="2016"/>
    <s v="2016"/>
    <s v="Number"/>
    <n v="54"/>
  </r>
  <r>
    <s v="E8056"/>
    <s v="Population 2016"/>
    <s v="2"/>
    <s v="Female"/>
    <s v="09"/>
    <s v="Presbyterian"/>
    <s v="107100"/>
    <s v="Clane"/>
    <s v="2016"/>
    <s v="2016"/>
    <s v="Number"/>
    <n v="13"/>
  </r>
  <r>
    <s v="E8056"/>
    <s v="Population 2016"/>
    <s v="2"/>
    <s v="Female"/>
    <s v="09"/>
    <s v="Presbyterian"/>
    <s v="107200"/>
    <s v="Ballinasloe"/>
    <s v="2016"/>
    <s v="2016"/>
    <s v="Number"/>
    <n v="7"/>
  </r>
  <r>
    <s v="E8056"/>
    <s v="Population 2016"/>
    <s v="2"/>
    <s v="Female"/>
    <s v="09"/>
    <s v="Presbyterian"/>
    <s v="107300"/>
    <s v="Bandon"/>
    <s v="2016"/>
    <s v="2016"/>
    <s v="Number"/>
    <n v="4"/>
  </r>
  <r>
    <s v="E8056"/>
    <s v="Population 2016"/>
    <s v="2"/>
    <s v="Female"/>
    <s v="09"/>
    <s v="Presbyterian"/>
    <s v="107400"/>
    <s v="Fermoy"/>
    <s v="2016"/>
    <s v="2016"/>
    <s v="Number"/>
    <n v="19"/>
  </r>
  <r>
    <s v="E8056"/>
    <s v="Population 2016"/>
    <s v="2"/>
    <s v="Female"/>
    <s v="09"/>
    <s v="Presbyterian"/>
    <s v="107500"/>
    <s v="Newcastle West"/>
    <s v="2016"/>
    <s v="2016"/>
    <s v="Number"/>
    <n v="7"/>
  </r>
  <r>
    <s v="E8056"/>
    <s v="Population 2016"/>
    <s v="2"/>
    <s v="Female"/>
    <s v="09"/>
    <s v="Presbyterian"/>
    <s v="107600"/>
    <s v="Westport"/>
    <s v="2016"/>
    <s v="2016"/>
    <s v="Number"/>
    <n v="36"/>
  </r>
  <r>
    <s v="E8056"/>
    <s v="Population 2016"/>
    <s v="2"/>
    <s v="Female"/>
    <s v="09"/>
    <s v="Presbyterian"/>
    <s v="107700"/>
    <s v="Carrick-on-Suir"/>
    <s v="2016"/>
    <s v="2016"/>
    <s v="Number"/>
    <n v="3"/>
  </r>
  <r>
    <s v="E8056"/>
    <s v="Population 2016"/>
    <s v="2"/>
    <s v="Female"/>
    <s v="09"/>
    <s v="Presbyterian"/>
    <s v="107800"/>
    <s v="Kells (Ceanannas)"/>
    <s v="2016"/>
    <s v="2016"/>
    <s v="Number"/>
    <n v="13"/>
  </r>
  <r>
    <s v="E8056"/>
    <s v="Population 2016"/>
    <s v="2"/>
    <s v="Female"/>
    <s v="09"/>
    <s v="Presbyterian"/>
    <s v="107900"/>
    <s v="Birr"/>
    <s v="2016"/>
    <s v="2016"/>
    <s v="Number"/>
    <n v="3"/>
  </r>
  <r>
    <s v="E8056"/>
    <s v="Population 2016"/>
    <s v="2"/>
    <s v="Female"/>
    <s v="09"/>
    <s v="Presbyterian"/>
    <s v="108000"/>
    <s v="Kinsealy-Drinan"/>
    <s v="2016"/>
    <s v="2016"/>
    <s v="Number"/>
    <n v="20"/>
  </r>
  <r>
    <s v="E8056"/>
    <s v="Population 2016"/>
    <s v="2"/>
    <s v="Female"/>
    <s v="09"/>
    <s v="Presbyterian"/>
    <s v="108100"/>
    <s v="Passage West"/>
    <s v="2016"/>
    <s v="2016"/>
    <s v="Number"/>
    <n v="15"/>
  </r>
  <r>
    <s v="E8056"/>
    <s v="Population 2016"/>
    <s v="2"/>
    <s v="Female"/>
    <s v="09"/>
    <s v="Presbyterian"/>
    <s v="108200"/>
    <s v="Roscommon"/>
    <s v="2016"/>
    <s v="2016"/>
    <s v="Number"/>
    <n v="12"/>
  </r>
  <r>
    <s v="E8056"/>
    <s v="Population 2016"/>
    <s v="2"/>
    <s v="Female"/>
    <s v="09"/>
    <s v="Presbyterian"/>
    <s v="108300"/>
    <s v="Kilcock"/>
    <s v="2016"/>
    <s v="2016"/>
    <s v="Number"/>
    <n v="14"/>
  </r>
  <r>
    <s v="E8056"/>
    <s v="Population 2016"/>
    <s v="2"/>
    <s v="Female"/>
    <s v="09"/>
    <s v="Presbyterian"/>
    <s v="108400"/>
    <s v="Roscrea"/>
    <s v="2016"/>
    <s v="2016"/>
    <s v="Number"/>
    <n v="12"/>
  </r>
  <r>
    <s v="E8056"/>
    <s v="Population 2016"/>
    <s v="2"/>
    <s v="Female"/>
    <s v="09"/>
    <s v="Presbyterian"/>
    <s v="108500"/>
    <s v="Tipperary"/>
    <s v="2016"/>
    <s v="2016"/>
    <s v="Number"/>
    <n v="1"/>
  </r>
  <r>
    <s v="E8056"/>
    <s v="Population 2016"/>
    <s v="2"/>
    <s v="Female"/>
    <s v="09"/>
    <s v="Presbyterian"/>
    <s v="108600"/>
    <s v="Sallins"/>
    <s v="2016"/>
    <s v="2016"/>
    <s v="Number"/>
    <n v="15"/>
  </r>
  <r>
    <s v="E8056"/>
    <s v="Population 2016"/>
    <s v="2"/>
    <s v="Female"/>
    <s v="09"/>
    <s v="Presbyterian"/>
    <s v="108700"/>
    <s v="Loughrea"/>
    <s v="2016"/>
    <s v="2016"/>
    <s v="Number"/>
    <n v="12"/>
  </r>
  <r>
    <s v="E8056"/>
    <s v="Population 2016"/>
    <s v="2"/>
    <s v="Female"/>
    <s v="09"/>
    <s v="Presbyterian"/>
    <s v="108800"/>
    <s v="Blessington"/>
    <s v="2016"/>
    <s v="2016"/>
    <s v="Number"/>
    <n v="7"/>
  </r>
  <r>
    <s v="E8056"/>
    <s v="Population 2016"/>
    <s v="2"/>
    <s v="Female"/>
    <s v="09"/>
    <s v="Presbyterian"/>
    <s v="109000"/>
    <s v="Ardee"/>
    <s v="2016"/>
    <s v="2016"/>
    <s v="Number"/>
    <n v="8"/>
  </r>
  <r>
    <s v="E8056"/>
    <s v="Population 2016"/>
    <s v="2"/>
    <s v="Female"/>
    <s v="09"/>
    <s v="Presbyterian"/>
    <s v="109100"/>
    <s v="Carrickmacross"/>
    <s v="2016"/>
    <s v="2016"/>
    <s v="Number"/>
    <n v="8"/>
  </r>
  <r>
    <s v="E8056"/>
    <s v="Population 2016"/>
    <s v="2"/>
    <s v="Female"/>
    <s v="09"/>
    <s v="Presbyterian"/>
    <s v="109200"/>
    <s v="Kinsale"/>
    <s v="2016"/>
    <s v="2016"/>
    <s v="Number"/>
    <n v="19"/>
  </r>
  <r>
    <s v="E8056"/>
    <s v="Population 2016"/>
    <s v="2"/>
    <s v="Female"/>
    <s v="09"/>
    <s v="Presbyterian"/>
    <s v="109300"/>
    <s v="Ballybofey-Stranorlar"/>
    <s v="2016"/>
    <s v="2016"/>
    <s v="Number"/>
    <n v="33"/>
  </r>
  <r>
    <s v="E8056"/>
    <s v="Population 2016"/>
    <s v="2"/>
    <s v="Female"/>
    <s v="09"/>
    <s v="Presbyterian"/>
    <s v="109400"/>
    <s v="Listowel"/>
    <s v="2016"/>
    <s v="2016"/>
    <s v="Number"/>
    <n v="3"/>
  </r>
  <r>
    <s v="E8056"/>
    <s v="Population 2016"/>
    <s v="2"/>
    <s v="Female"/>
    <s v="09"/>
    <s v="Presbyterian"/>
    <s v="109500"/>
    <s v="Oranmore"/>
    <s v="2016"/>
    <s v="2016"/>
    <s v="Number"/>
    <n v="10"/>
  </r>
  <r>
    <s v="E8056"/>
    <s v="Population 2016"/>
    <s v="2"/>
    <s v="Female"/>
    <s v="09"/>
    <s v="Presbyterian"/>
    <s v="109600"/>
    <s v="Mountmellick"/>
    <s v="2016"/>
    <s v="2016"/>
    <s v="Number"/>
    <n v="8"/>
  </r>
  <r>
    <s v="E8056"/>
    <s v="Population 2016"/>
    <s v="2"/>
    <s v="Female"/>
    <s v="09"/>
    <s v="Presbyterian"/>
    <s v="109700"/>
    <s v="Clonakilty"/>
    <s v="2016"/>
    <s v="2016"/>
    <s v="Number"/>
    <n v="12"/>
  </r>
  <r>
    <s v="E8056"/>
    <s v="Population 2016"/>
    <s v="2"/>
    <s v="Female"/>
    <s v="09"/>
    <s v="Presbyterian"/>
    <s v="109800"/>
    <s v="Carrigtwohill"/>
    <s v="2016"/>
    <s v="2016"/>
    <s v="Number"/>
    <n v="12"/>
  </r>
  <r>
    <s v="E8056"/>
    <s v="Population 2016"/>
    <s v="2"/>
    <s v="Female"/>
    <s v="09"/>
    <s v="Presbyterian"/>
    <s v="109900"/>
    <s v="Cashel"/>
    <s v="2016"/>
    <s v="2016"/>
    <s v="Number"/>
    <n v="9"/>
  </r>
  <r>
    <s v="E8056"/>
    <s v="Population 2016"/>
    <s v="2"/>
    <s v="Female"/>
    <s v="09"/>
    <s v="Presbyterian"/>
    <s v="110000"/>
    <s v="Kilcoole"/>
    <s v="2016"/>
    <s v="2016"/>
    <s v="Number"/>
    <n v="7"/>
  </r>
  <r>
    <s v="E8056"/>
    <s v="Population 2016"/>
    <s v="2"/>
    <s v="Female"/>
    <s v="09"/>
    <s v="Presbyterian"/>
    <s v="110100"/>
    <s v="Duleek"/>
    <s v="2016"/>
    <s v="2016"/>
    <s v="Number"/>
    <n v="17"/>
  </r>
  <r>
    <s v="E8056"/>
    <s v="Population 2016"/>
    <s v="2"/>
    <s v="Female"/>
    <s v="09"/>
    <s v="Presbyterian"/>
    <s v="110200"/>
    <s v="Carrick-on-Shannon"/>
    <s v="2016"/>
    <s v="2016"/>
    <s v="Number"/>
    <n v="8"/>
  </r>
  <r>
    <s v="E8056"/>
    <s v="Population 2016"/>
    <s v="2"/>
    <s v="Female"/>
    <s v="09"/>
    <s v="Presbyterian"/>
    <s v="110300"/>
    <s v="Tullow"/>
    <s v="2016"/>
    <s v="2016"/>
    <s v="Number"/>
    <n v="2"/>
  </r>
  <r>
    <s v="E8056"/>
    <s v="Population 2016"/>
    <s v="2"/>
    <s v="Female"/>
    <s v="09"/>
    <s v="Presbyterian"/>
    <s v="110400"/>
    <s v="Athenry"/>
    <s v="2016"/>
    <s v="2016"/>
    <s v="Number"/>
    <n v="8"/>
  </r>
  <r>
    <s v="E8056"/>
    <s v="Population 2016"/>
    <s v="2"/>
    <s v="Female"/>
    <s v="09"/>
    <s v="Presbyterian"/>
    <s v="110500"/>
    <s v="Dunshaughlin"/>
    <s v="2016"/>
    <s v="2016"/>
    <s v="Number"/>
    <n v="7"/>
  </r>
  <r>
    <s v="E8056"/>
    <s v="Population 2016"/>
    <s v="2"/>
    <s v="Female"/>
    <s v="09"/>
    <s v="Presbyterian"/>
    <s v="110600"/>
    <s v="Macroom"/>
    <s v="2016"/>
    <s v="2016"/>
    <s v="Number"/>
    <n v="2"/>
  </r>
  <r>
    <s v="E8056"/>
    <s v="Population 2016"/>
    <s v="2"/>
    <s v="Female"/>
    <s v="09"/>
    <s v="Presbyterian"/>
    <s v="110700"/>
    <s v="Monasterevin"/>
    <s v="2016"/>
    <s v="2016"/>
    <s v="Number"/>
    <n v="7"/>
  </r>
  <r>
    <s v="E8056"/>
    <s v="Population 2016"/>
    <s v="2"/>
    <s v="Female"/>
    <s v="09"/>
    <s v="Presbyterian"/>
    <s v="110800"/>
    <s v="Mitchelstown"/>
    <s v="2016"/>
    <s v="2016"/>
    <s v="Number"/>
    <n v="1"/>
  </r>
  <r>
    <s v="E8056"/>
    <s v="Population 2016"/>
    <s v="2"/>
    <s v="Female"/>
    <s v="09"/>
    <s v="Presbyterian"/>
    <s v="110900"/>
    <s v="Rathluirc (or Charleville)"/>
    <s v="2016"/>
    <s v="2016"/>
    <s v="Number"/>
    <n v="11"/>
  </r>
  <r>
    <s v="E8056"/>
    <s v="Population 2016"/>
    <s v="2"/>
    <s v="Female"/>
    <s v="09"/>
    <s v="Presbyterian"/>
    <s v="111000"/>
    <s v="Castleblayney"/>
    <s v="2016"/>
    <s v="2016"/>
    <s v="Number"/>
    <n v="21"/>
  </r>
  <r>
    <s v="E8056"/>
    <s v="Population 2016"/>
    <s v="2"/>
    <s v="Female"/>
    <s v="09"/>
    <s v="Presbyterian"/>
    <s v="111100"/>
    <s v="Cahir"/>
    <s v="2016"/>
    <s v="2016"/>
    <s v="Number"/>
    <n v="8"/>
  </r>
  <r>
    <s v="E8056"/>
    <s v="Population 2016"/>
    <s v="2"/>
    <s v="Female"/>
    <s v="09"/>
    <s v="Presbyterian"/>
    <s v="111200"/>
    <s v="Kilcullen"/>
    <s v="2016"/>
    <s v="2016"/>
    <s v="Number"/>
    <n v="0"/>
  </r>
  <r>
    <s v="E8056"/>
    <s v="Population 2016"/>
    <s v="2"/>
    <s v="Female"/>
    <s v="09"/>
    <s v="Presbyterian"/>
    <s v="111300"/>
    <s v="Rathcoole"/>
    <s v="2016"/>
    <s v="2016"/>
    <s v="Number"/>
    <n v="7"/>
  </r>
  <r>
    <s v="E8056"/>
    <s v="Population 2016"/>
    <s v="2"/>
    <s v="Female"/>
    <s v="09"/>
    <s v="Presbyterian"/>
    <s v="111400"/>
    <s v="Claremorris"/>
    <s v="2016"/>
    <s v="2016"/>
    <s v="Number"/>
    <n v="1"/>
  </r>
  <r>
    <s v="E8056"/>
    <s v="Population 2016"/>
    <s v="2"/>
    <s v="Female"/>
    <s v="09"/>
    <s v="Presbyterian"/>
    <s v="111500"/>
    <s v="Bantry"/>
    <s v="2016"/>
    <s v="2016"/>
    <s v="Number"/>
    <n v="0"/>
  </r>
  <r>
    <s v="E8056"/>
    <s v="Population 2016"/>
    <s v="2"/>
    <s v="Female"/>
    <s v="09"/>
    <s v="Presbyterian"/>
    <s v="111600"/>
    <s v="Tower"/>
    <s v="2016"/>
    <s v="2016"/>
    <s v="Number"/>
    <n v="0"/>
  </r>
  <r>
    <s v="E8056"/>
    <s v="Population 2016"/>
    <s v="2"/>
    <s v="Female"/>
    <s v="09"/>
    <s v="Presbyterian"/>
    <s v="111700"/>
    <s v="Clara"/>
    <s v="2016"/>
    <s v="2016"/>
    <s v="Number"/>
    <n v="0"/>
  </r>
  <r>
    <s v="E8056"/>
    <s v="Population 2016"/>
    <s v="2"/>
    <s v="Female"/>
    <s v="09"/>
    <s v="Presbyterian"/>
    <s v="111800"/>
    <s v="Stamullen"/>
    <s v="2016"/>
    <s v="2016"/>
    <s v="Number"/>
    <n v="7"/>
  </r>
  <r>
    <s v="E8056"/>
    <s v="Population 2016"/>
    <s v="2"/>
    <s v="Female"/>
    <s v="09"/>
    <s v="Presbyterian"/>
    <s v="111900"/>
    <s v="Kill"/>
    <s v="2016"/>
    <s v="2016"/>
    <s v="Number"/>
    <n v="2"/>
  </r>
  <r>
    <s v="E8056"/>
    <s v="Population 2016"/>
    <s v="2"/>
    <s v="Female"/>
    <s v="09"/>
    <s v="Presbyterian"/>
    <s v="112100"/>
    <s v="Rathnew"/>
    <s v="2016"/>
    <s v="2016"/>
    <s v="Number"/>
    <n v="6"/>
  </r>
  <r>
    <s v="E8056"/>
    <s v="Population 2016"/>
    <s v="2"/>
    <s v="Female"/>
    <s v="09"/>
    <s v="Presbyterian"/>
    <s v="112200"/>
    <s v="Muinebeag"/>
    <s v="2016"/>
    <s v="2016"/>
    <s v="Number"/>
    <n v="0"/>
  </r>
  <r>
    <s v="E8056"/>
    <s v="Population 2016"/>
    <s v="2"/>
    <s v="Female"/>
    <s v="09"/>
    <s v="Presbyterian"/>
    <s v="112300"/>
    <s v="Enfield"/>
    <s v="2016"/>
    <s v="2016"/>
    <s v="Number"/>
    <n v="5"/>
  </r>
  <r>
    <s v="E8056"/>
    <s v="Population 2016"/>
    <s v="2"/>
    <s v="Female"/>
    <s v="09"/>
    <s v="Presbyterian"/>
    <s v="112400"/>
    <s v="Courtown Harbour"/>
    <s v="2016"/>
    <s v="2016"/>
    <s v="Number"/>
    <n v="10"/>
  </r>
  <r>
    <s v="E8056"/>
    <s v="Population 2016"/>
    <s v="2"/>
    <s v="Female"/>
    <s v="09"/>
    <s v="Presbyterian"/>
    <s v="112500"/>
    <s v="Annacotty"/>
    <s v="2016"/>
    <s v="2016"/>
    <s v="Number"/>
    <n v="5"/>
  </r>
  <r>
    <s v="E8056"/>
    <s v="Population 2016"/>
    <s v="2"/>
    <s v="Female"/>
    <s v="09"/>
    <s v="Presbyterian"/>
    <s v="112600"/>
    <s v="Moate"/>
    <s v="2016"/>
    <s v="2016"/>
    <s v="Number"/>
    <n v="3"/>
  </r>
  <r>
    <s v="E8056"/>
    <s v="Population 2016"/>
    <s v="2"/>
    <s v="Female"/>
    <s v="09"/>
    <s v="Presbyterian"/>
    <s v="112700"/>
    <s v="Ballinrobe"/>
    <s v="2016"/>
    <s v="2016"/>
    <s v="Number"/>
    <n v="2"/>
  </r>
  <r>
    <s v="E8056"/>
    <s v="Population 2016"/>
    <s v="2"/>
    <s v="Female"/>
    <s v="09"/>
    <s v="Presbyterian"/>
    <s v="112800"/>
    <s v="Kilrush"/>
    <s v="2016"/>
    <s v="2016"/>
    <s v="Number"/>
    <n v="0"/>
  </r>
  <r>
    <s v="E8056"/>
    <s v="Population 2016"/>
    <s v="2"/>
    <s v="Female"/>
    <s v="09"/>
    <s v="Presbyterian"/>
    <s v="112900"/>
    <s v="Skibbereen"/>
    <s v="2016"/>
    <s v="2016"/>
    <s v="Number"/>
    <n v="2"/>
  </r>
  <r>
    <s v="E8056"/>
    <s v="Population 2016"/>
    <s v="2"/>
    <s v="Female"/>
    <s v="09"/>
    <s v="Presbyterian"/>
    <s v="113000"/>
    <s v="Kinnegad"/>
    <s v="2016"/>
    <s v="2016"/>
    <s v="Number"/>
    <n v="4"/>
  </r>
  <r>
    <s v="E8056"/>
    <s v="Population 2016"/>
    <s v="2"/>
    <s v="Female"/>
    <s v="09"/>
    <s v="Presbyterian"/>
    <s v="113100"/>
    <s v="Newcastle"/>
    <s v="2016"/>
    <s v="2016"/>
    <s v="Number"/>
    <n v="2"/>
  </r>
  <r>
    <s v="E8056"/>
    <s v="Population 2016"/>
    <s v="2"/>
    <s v="Female"/>
    <s v="09"/>
    <s v="Presbyterian"/>
    <s v="113200"/>
    <s v="Gort"/>
    <s v="2016"/>
    <s v="2016"/>
    <s v="Number"/>
    <n v="14"/>
  </r>
  <r>
    <s v="E8056"/>
    <s v="Population 2016"/>
    <s v="2"/>
    <s v="Female"/>
    <s v="09"/>
    <s v="Presbyterian"/>
    <s v="113300"/>
    <s v="Donegal"/>
    <s v="2016"/>
    <s v="2016"/>
    <s v="Number"/>
    <n v="20"/>
  </r>
  <r>
    <s v="E8056"/>
    <s v="Population 2016"/>
    <s v="2"/>
    <s v="Female"/>
    <s v="09"/>
    <s v="Presbyterian"/>
    <s v="113400"/>
    <s v="Boyle"/>
    <s v="2016"/>
    <s v="2016"/>
    <s v="Number"/>
    <n v="6"/>
  </r>
  <r>
    <s v="E8056"/>
    <s v="Population 2016"/>
    <s v="2"/>
    <s v="Female"/>
    <s v="09"/>
    <s v="Presbyterian"/>
    <s v="113500"/>
    <s v="Ballyjamesduff"/>
    <s v="2016"/>
    <s v="2016"/>
    <s v="Number"/>
    <n v="8"/>
  </r>
  <r>
    <s v="E8056"/>
    <s v="Population 2016"/>
    <s v="2"/>
    <s v="Female"/>
    <s v="09"/>
    <s v="Presbyterian"/>
    <s v="113600"/>
    <s v="Carndonagh"/>
    <s v="2016"/>
    <s v="2016"/>
    <s v="Number"/>
    <n v="14"/>
  </r>
  <r>
    <s v="E8056"/>
    <s v="Population 2016"/>
    <s v="2"/>
    <s v="Female"/>
    <s v="09"/>
    <s v="Presbyterian"/>
    <s v="113700"/>
    <s v="Bailieborough"/>
    <s v="2016"/>
    <s v="2016"/>
    <s v="Number"/>
    <n v="20"/>
  </r>
  <r>
    <s v="E8056"/>
    <s v="Population 2016"/>
    <s v="2"/>
    <s v="Female"/>
    <s v="09"/>
    <s v="Presbyterian"/>
    <s v="113800"/>
    <s v="Castleisland"/>
    <s v="2016"/>
    <s v="2016"/>
    <s v="Number"/>
    <n v="1"/>
  </r>
  <r>
    <s v="E8056"/>
    <s v="Population 2016"/>
    <s v="2"/>
    <s v="Female"/>
    <s v="09"/>
    <s v="Presbyterian"/>
    <s v="113900"/>
    <s v="Sixmilebridge"/>
    <s v="2016"/>
    <s v="2016"/>
    <s v="Number"/>
    <n v="2"/>
  </r>
  <r>
    <s v="E8056"/>
    <s v="Population 2016"/>
    <s v="2"/>
    <s v="Female"/>
    <s v="09"/>
    <s v="Presbyterian"/>
    <s v="114000"/>
    <s v="Ballyshannon"/>
    <s v="2016"/>
    <s v="2016"/>
    <s v="Number"/>
    <n v="5"/>
  </r>
  <r>
    <s v="E8056"/>
    <s v="Population 2016"/>
    <s v="2"/>
    <s v="Female"/>
    <s v="09"/>
    <s v="Presbyterian"/>
    <s v="114100"/>
    <s v="Ballina (North Tipperary)"/>
    <s v="2016"/>
    <s v="2016"/>
    <s v="Number"/>
    <n v="5"/>
  </r>
  <r>
    <s v="E8056"/>
    <s v="Population 2016"/>
    <s v="2"/>
    <s v="Female"/>
    <s v="09"/>
    <s v="Presbyterian"/>
    <s v="114200"/>
    <s v="Blarney"/>
    <s v="2016"/>
    <s v="2016"/>
    <s v="Number"/>
    <n v="4"/>
  </r>
  <r>
    <s v="E8056"/>
    <s v="Population 2016"/>
    <s v="2"/>
    <s v="Female"/>
    <s v="09"/>
    <s v="Presbyterian"/>
    <s v="114300"/>
    <s v="Newtownmountkennedy"/>
    <s v="2016"/>
    <s v="2016"/>
    <s v="Number"/>
    <n v="4"/>
  </r>
  <r>
    <s v="E8056"/>
    <s v="Population 2016"/>
    <s v="2"/>
    <s v="Female"/>
    <s v="09"/>
    <s v="Presbyterian"/>
    <s v="114400"/>
    <s v="Athboy"/>
    <s v="2016"/>
    <s v="2016"/>
    <s v="Number"/>
    <n v="2"/>
  </r>
  <r>
    <s v="E8056"/>
    <s v="Population 2016"/>
    <s v="2"/>
    <s v="Female"/>
    <s v="09"/>
    <s v="Presbyterian"/>
    <s v="114500"/>
    <s v="Rathangan"/>
    <s v="2016"/>
    <s v="2016"/>
    <s v="Number"/>
    <n v="2"/>
  </r>
  <r>
    <s v="E8056"/>
    <s v="Population 2016"/>
    <s v="2"/>
    <s v="Female"/>
    <s v="09"/>
    <s v="Presbyterian"/>
    <s v="114600"/>
    <s v="Callan"/>
    <s v="2016"/>
    <s v="2016"/>
    <s v="Number"/>
    <n v="10"/>
  </r>
  <r>
    <s v="E8056"/>
    <s v="Population 2016"/>
    <s v="2"/>
    <s v="Female"/>
    <s v="09"/>
    <s v="Presbyterian"/>
    <s v="114700"/>
    <s v="Kingscourt"/>
    <s v="2016"/>
    <s v="2016"/>
    <s v="Number"/>
    <n v="5"/>
  </r>
  <r>
    <s v="E8056"/>
    <s v="Population 2016"/>
    <s v="2"/>
    <s v="Female"/>
    <s v="09"/>
    <s v="Presbyterian"/>
    <s v="114800"/>
    <s v="Ballyhaunis"/>
    <s v="2016"/>
    <s v="2016"/>
    <s v="Number"/>
    <n v="1"/>
  </r>
  <r>
    <s v="E8056"/>
    <s v="Population 2016"/>
    <s v="2"/>
    <s v="Female"/>
    <s v="09"/>
    <s v="Presbyterian"/>
    <s v="114900"/>
    <s v="Virginia"/>
    <s v="2016"/>
    <s v="2016"/>
    <s v="Number"/>
    <n v="8"/>
  </r>
  <r>
    <s v="E8056"/>
    <s v="Population 2016"/>
    <s v="2"/>
    <s v="Female"/>
    <s v="09"/>
    <s v="Presbyterian"/>
    <s v="115000"/>
    <s v="Thomastown"/>
    <s v="2016"/>
    <s v="2016"/>
    <s v="Number"/>
    <n v="5"/>
  </r>
  <r>
    <s v="E8056"/>
    <s v="Population 2016"/>
    <s v="2"/>
    <s v="Female"/>
    <s v="09"/>
    <s v="Presbyterian"/>
    <s v="115100"/>
    <s v="Kanturk"/>
    <s v="2016"/>
    <s v="2016"/>
    <s v="Number"/>
    <n v="2"/>
  </r>
  <r>
    <s v="E8056"/>
    <s v="Population 2016"/>
    <s v="2"/>
    <s v="Female"/>
    <s v="09"/>
    <s v="Presbyterian"/>
    <s v="115200"/>
    <s v="Prosperous"/>
    <s v="2016"/>
    <s v="2016"/>
    <s v="Number"/>
    <n v="4"/>
  </r>
  <r>
    <s v="E8056"/>
    <s v="Population 2016"/>
    <s v="2"/>
    <s v="Female"/>
    <s v="09"/>
    <s v="Presbyterian"/>
    <s v="115300"/>
    <s v="Kenmare"/>
    <s v="2016"/>
    <s v="2016"/>
    <s v="Number"/>
    <n v="4"/>
  </r>
  <r>
    <s v="E8056"/>
    <s v="Population 2016"/>
    <s v="2"/>
    <s v="Female"/>
    <s v="09"/>
    <s v="Presbyterian"/>
    <s v="115400"/>
    <s v="Saggart"/>
    <s v="2016"/>
    <s v="2016"/>
    <s v="Number"/>
    <n v="15"/>
  </r>
  <r>
    <s v="E8056"/>
    <s v="Population 2016"/>
    <s v="2"/>
    <s v="Female"/>
    <s v="09"/>
    <s v="Presbyterian"/>
    <s v="115500"/>
    <s v="Bundoran"/>
    <s v="2016"/>
    <s v="2016"/>
    <s v="Number"/>
    <n v="3"/>
  </r>
  <r>
    <s v="E8056"/>
    <s v="Population 2016"/>
    <s v="2"/>
    <s v="Female"/>
    <s v="09"/>
    <s v="Presbyterian"/>
    <s v="115600"/>
    <s v="Cootehill"/>
    <s v="2016"/>
    <s v="2016"/>
    <s v="Number"/>
    <n v="8"/>
  </r>
  <r>
    <s v="E8056"/>
    <s v="Population 2016"/>
    <s v="2"/>
    <s v="Female"/>
    <s v="09"/>
    <s v="Presbyterian"/>
    <s v="115700"/>
    <s v="Crosshaven"/>
    <s v="2016"/>
    <s v="2016"/>
    <s v="Number"/>
    <n v="1"/>
  </r>
  <r>
    <s v="E8056"/>
    <s v="Population 2016"/>
    <s v="2"/>
    <s v="Female"/>
    <s v="09"/>
    <s v="Presbyterian"/>
    <s v="115800"/>
    <s v="Killorglin"/>
    <s v="2016"/>
    <s v="2016"/>
    <s v="Number"/>
    <n v="0"/>
  </r>
  <r>
    <s v="E8056"/>
    <s v="Population 2016"/>
    <s v="2"/>
    <s v="Female"/>
    <s v="09"/>
    <s v="Presbyterian"/>
    <s v="115900"/>
    <s v="Templemore"/>
    <s v="2016"/>
    <s v="2016"/>
    <s v="Number"/>
    <n v="0"/>
  </r>
  <r>
    <s v="E8056"/>
    <s v="Population 2016"/>
    <s v="2"/>
    <s v="Female"/>
    <s v="09"/>
    <s v="Presbyterian"/>
    <s v="116000"/>
    <s v="Baltinglass"/>
    <s v="2016"/>
    <s v="2016"/>
    <s v="Number"/>
    <n v="2"/>
  </r>
  <r>
    <s v="E8056"/>
    <s v="Population 2016"/>
    <s v="2"/>
    <s v="Female"/>
    <s v="09"/>
    <s v="Presbyterian"/>
    <s v="116100"/>
    <s v="Clifden"/>
    <s v="2016"/>
    <s v="2016"/>
    <s v="Number"/>
    <n v="2"/>
  </r>
  <r>
    <s v="E8056"/>
    <s v="Population 2016"/>
    <s v="2"/>
    <s v="Female"/>
    <s v="09"/>
    <s v="Presbyterian"/>
    <s v="116200"/>
    <s v="Bunclody-Carrickduff"/>
    <s v="2016"/>
    <s v="2016"/>
    <s v="Number"/>
    <n v="0"/>
  </r>
  <r>
    <s v="E8056"/>
    <s v="Population 2016"/>
    <s v="2"/>
    <s v="Female"/>
    <s v="09"/>
    <s v="Presbyterian"/>
    <s v="116300"/>
    <s v="Abbeyfeale"/>
    <s v="2016"/>
    <s v="2016"/>
    <s v="Number"/>
    <n v="1"/>
  </r>
  <r>
    <s v="E8056"/>
    <s v="Population 2016"/>
    <s v="2"/>
    <s v="Female"/>
    <s v="09"/>
    <s v="Presbyterian"/>
    <s v="116400"/>
    <s v="Clogherhead"/>
    <s v="2016"/>
    <s v="2016"/>
    <s v="Number"/>
    <n v="4"/>
  </r>
  <r>
    <s v="E8056"/>
    <s v="Population 2016"/>
    <s v="2"/>
    <s v="Female"/>
    <s v="09"/>
    <s v="Presbyterian"/>
    <s v="116500"/>
    <s v="Castlerea"/>
    <s v="2016"/>
    <s v="2016"/>
    <s v="Number"/>
    <n v="2"/>
  </r>
  <r>
    <s v="E8056"/>
    <s v="Population 2016"/>
    <s v="2"/>
    <s v="Female"/>
    <s v="09"/>
    <s v="Presbyterian"/>
    <s v="116600"/>
    <s v="An Daingean"/>
    <s v="2016"/>
    <s v="2016"/>
    <s v="Number"/>
    <n v="7"/>
  </r>
  <r>
    <s v="E8056"/>
    <s v="Population 2016"/>
    <s v="2"/>
    <s v="Female"/>
    <s v="09"/>
    <s v="Presbyterian"/>
    <s v="116700"/>
    <s v="Castleconnell"/>
    <s v="2016"/>
    <s v="2016"/>
    <s v="Number"/>
    <n v="2"/>
  </r>
  <r>
    <s v="E8056"/>
    <s v="Population 2016"/>
    <s v="2"/>
    <s v="Female"/>
    <s v="09"/>
    <s v="Presbyterian"/>
    <s v="116800"/>
    <s v="Bearna"/>
    <s v="2016"/>
    <s v="2016"/>
    <s v="Number"/>
    <n v="9"/>
  </r>
  <r>
    <s v="E8056"/>
    <s v="Population 2016"/>
    <s v="2"/>
    <s v="Female"/>
    <s v="09"/>
    <s v="Presbyterian"/>
    <s v="116900"/>
    <s v="Balrothery"/>
    <s v="2016"/>
    <s v="2016"/>
    <s v="Number"/>
    <n v="9"/>
  </r>
  <r>
    <s v="E8056"/>
    <s v="Population 2016"/>
    <s v="2"/>
    <s v="Female"/>
    <s v="09"/>
    <s v="Presbyterian"/>
    <s v="117000"/>
    <s v="Abbeyleix"/>
    <s v="2016"/>
    <s v="2016"/>
    <s v="Number"/>
    <n v="1"/>
  </r>
  <r>
    <s v="E8056"/>
    <s v="Population 2016"/>
    <s v="2"/>
    <s v="Female"/>
    <s v="09"/>
    <s v="Presbyterian"/>
    <s v="117100"/>
    <s v="Ballaghaderreen"/>
    <s v="2016"/>
    <s v="2016"/>
    <s v="Number"/>
    <n v="0"/>
  </r>
  <r>
    <s v="E8056"/>
    <s v="Population 2016"/>
    <s v="2"/>
    <s v="Female"/>
    <s v="09"/>
    <s v="Presbyterian"/>
    <s v="117200"/>
    <s v="Enniskerry"/>
    <s v="2016"/>
    <s v="2016"/>
    <s v="Number"/>
    <n v="8"/>
  </r>
  <r>
    <s v="E8056"/>
    <s v="Population 2016"/>
    <s v="2"/>
    <s v="Female"/>
    <s v="09"/>
    <s v="Presbyterian"/>
    <s v="117300"/>
    <s v="Newport"/>
    <s v="2016"/>
    <s v="2016"/>
    <s v="Number"/>
    <n v="1"/>
  </r>
  <r>
    <s v="E8056"/>
    <s v="Population 2016"/>
    <s v="2"/>
    <s v="Female"/>
    <s v="09"/>
    <s v="Presbyterian"/>
    <s v="117400"/>
    <s v="Dunleer"/>
    <s v="2016"/>
    <s v="2016"/>
    <s v="Number"/>
    <n v="0"/>
  </r>
  <r>
    <s v="E8056"/>
    <s v="Population 2016"/>
    <s v="2"/>
    <s v="Female"/>
    <s v="09"/>
    <s v="Presbyterian"/>
    <s v="117500"/>
    <s v="Newmarket-on-Fergus"/>
    <s v="2016"/>
    <s v="2016"/>
    <s v="Number"/>
    <n v="0"/>
  </r>
  <r>
    <s v="E8056"/>
    <s v="Population 2016"/>
    <s v="2"/>
    <s v="Female"/>
    <s v="09"/>
    <s v="Presbyterian"/>
    <s v="117600"/>
    <s v="Clones"/>
    <s v="2016"/>
    <s v="2016"/>
    <s v="Number"/>
    <n v="6"/>
  </r>
  <r>
    <s v="E8056"/>
    <s v="Population 2016"/>
    <s v="2"/>
    <s v="Female"/>
    <s v="09"/>
    <s v="Presbyterian"/>
    <s v="117700"/>
    <s v="Tubbercurry"/>
    <s v="2016"/>
    <s v="2016"/>
    <s v="Number"/>
    <n v="3"/>
  </r>
  <r>
    <s v="E8056"/>
    <s v="Population 2016"/>
    <s v="2"/>
    <s v="Female"/>
    <s v="09"/>
    <s v="Presbyterian"/>
    <s v="117800"/>
    <s v="Edgeworthstown"/>
    <s v="2016"/>
    <s v="2016"/>
    <s v="Number"/>
    <n v="2"/>
  </r>
  <r>
    <s v="E8056"/>
    <s v="Population 2016"/>
    <s v="2"/>
    <s v="Female"/>
    <s v="09"/>
    <s v="Presbyterian"/>
    <s v="117900"/>
    <s v="Ballivor"/>
    <s v="2016"/>
    <s v="2016"/>
    <s v="Number"/>
    <n v="3"/>
  </r>
  <r>
    <s v="E8056"/>
    <s v="Population 2016"/>
    <s v="2"/>
    <s v="Female"/>
    <s v="09"/>
    <s v="Presbyterian"/>
    <s v="118000"/>
    <s v="Castlebridge"/>
    <s v="2016"/>
    <s v="2016"/>
    <s v="Number"/>
    <n v="3"/>
  </r>
  <r>
    <s v="E8056"/>
    <s v="Population 2016"/>
    <s v="2"/>
    <s v="Female"/>
    <s v="09"/>
    <s v="Presbyterian"/>
    <s v="118100"/>
    <s v="Portlaw"/>
    <s v="2016"/>
    <s v="2016"/>
    <s v="Number"/>
    <n v="0"/>
  </r>
  <r>
    <s v="E8056"/>
    <s v="Population 2016"/>
    <s v="2"/>
    <s v="Female"/>
    <s v="09"/>
    <s v="Presbyterian"/>
    <s v="118200"/>
    <s v="Mountrath"/>
    <s v="2016"/>
    <s v="2016"/>
    <s v="Number"/>
    <n v="1"/>
  </r>
  <r>
    <s v="E8056"/>
    <s v="Population 2016"/>
    <s v="2"/>
    <s v="Female"/>
    <s v="09"/>
    <s v="Presbyterian"/>
    <s v="118300"/>
    <s v="Lifford"/>
    <s v="2016"/>
    <s v="2016"/>
    <s v="Number"/>
    <n v="13"/>
  </r>
  <r>
    <s v="E8056"/>
    <s v="Population 2016"/>
    <s v="2"/>
    <s v="Female"/>
    <s v="09"/>
    <s v="Presbyterian"/>
    <s v="118400"/>
    <s v="Banagher"/>
    <s v="2016"/>
    <s v="2016"/>
    <s v="Number"/>
    <n v="1"/>
  </r>
  <r>
    <s v="E8056"/>
    <s v="Population 2016"/>
    <s v="2"/>
    <s v="Female"/>
    <s v="09"/>
    <s v="Presbyterian"/>
    <s v="118500"/>
    <s v="Kilmallock"/>
    <s v="2016"/>
    <s v="2016"/>
    <s v="Number"/>
    <n v="0"/>
  </r>
  <r>
    <s v="E8056"/>
    <s v="Population 2016"/>
    <s v="2"/>
    <s v="Female"/>
    <s v="09"/>
    <s v="Presbyterian"/>
    <s v="118600"/>
    <s v="Strandhill"/>
    <s v="2016"/>
    <s v="2016"/>
    <s v="Number"/>
    <n v="4"/>
  </r>
  <r>
    <s v="E8056"/>
    <s v="Population 2016"/>
    <s v="2"/>
    <s v="Female"/>
    <s v="09"/>
    <s v="Presbyterian"/>
    <s v="118700"/>
    <s v="Rathdrum"/>
    <s v="2016"/>
    <s v="2016"/>
    <s v="Number"/>
    <n v="1"/>
  </r>
  <r>
    <s v="E8056"/>
    <s v="Population 2016"/>
    <s v="2"/>
    <s v="Female"/>
    <s v="09"/>
    <s v="Presbyterian"/>
    <s v="118800"/>
    <s v="Dunmanway"/>
    <s v="2016"/>
    <s v="2016"/>
    <s v="Number"/>
    <n v="1"/>
  </r>
  <r>
    <s v="E8056"/>
    <s v="Population 2016"/>
    <s v="2"/>
    <s v="Female"/>
    <s v="09"/>
    <s v="Presbyterian"/>
    <s v="118900"/>
    <s v="Millstreet"/>
    <s v="2016"/>
    <s v="2016"/>
    <s v="Number"/>
    <n v="0"/>
  </r>
  <r>
    <s v="E8056"/>
    <s v="Population 2016"/>
    <s v="2"/>
    <s v="Female"/>
    <s v="09"/>
    <s v="Presbyterian"/>
    <s v="119000"/>
    <s v="Ballymahon"/>
    <s v="2016"/>
    <s v="2016"/>
    <s v="Number"/>
    <n v="3"/>
  </r>
  <r>
    <s v="E8056"/>
    <s v="Population 2016"/>
    <s v="2"/>
    <s v="Female"/>
    <s v="09"/>
    <s v="Presbyterian"/>
    <s v="119100"/>
    <s v="Cloyne"/>
    <s v="2016"/>
    <s v="2016"/>
    <s v="Number"/>
    <n v="5"/>
  </r>
  <r>
    <s v="E8056"/>
    <s v="Population 2016"/>
    <s v="2"/>
    <s v="Female"/>
    <s v="09"/>
    <s v="Presbyterian"/>
    <s v="119200"/>
    <s v="Dunmore East"/>
    <s v="2016"/>
    <s v="2016"/>
    <s v="Number"/>
    <n v="3"/>
  </r>
  <r>
    <s v="E8056"/>
    <s v="Population 2016"/>
    <s v="2"/>
    <s v="Female"/>
    <s v="09"/>
    <s v="Presbyterian"/>
    <s v="119300"/>
    <s v="Moycullen"/>
    <s v="2016"/>
    <s v="2016"/>
    <s v="Number"/>
    <n v="1"/>
  </r>
  <r>
    <s v="E8056"/>
    <s v="Population 2016"/>
    <s v="2"/>
    <s v="Female"/>
    <s v="09"/>
    <s v="Presbyterian"/>
    <s v="119600"/>
    <s v="Rosslare"/>
    <s v="2016"/>
    <s v="2016"/>
    <s v="Number"/>
    <n v="3"/>
  </r>
  <r>
    <s v="E8056"/>
    <s v="Population 2016"/>
    <s v="2"/>
    <s v="Female"/>
    <s v="09"/>
    <s v="Presbyterian"/>
    <s v="119800"/>
    <s v="Derrinturn"/>
    <s v="2016"/>
    <s v="2016"/>
    <s v="Number"/>
    <n v="0"/>
  </r>
  <r>
    <s v="E8056"/>
    <s v="Population 2016"/>
    <s v="2"/>
    <s v="Female"/>
    <s v="09"/>
    <s v="Presbyterian"/>
    <s v="119900"/>
    <s v="Fethard"/>
    <s v="2016"/>
    <s v="2016"/>
    <s v="Number"/>
    <n v="1"/>
  </r>
  <r>
    <s v="E8056"/>
    <s v="Population 2016"/>
    <s v="2"/>
    <s v="Female"/>
    <s v="09"/>
    <s v="Presbyterian"/>
    <s v="120000"/>
    <s v="Ballymote"/>
    <s v="2016"/>
    <s v="2016"/>
    <s v="Number"/>
    <n v="1"/>
  </r>
  <r>
    <s v="E8056"/>
    <s v="Population 2016"/>
    <s v="2"/>
    <s v="Female"/>
    <s v="09"/>
    <s v="Presbyterian"/>
    <s v="120100"/>
    <s v="Rathcormac"/>
    <s v="2016"/>
    <s v="2016"/>
    <s v="Number"/>
    <n v="0"/>
  </r>
  <r>
    <s v="E8056"/>
    <s v="Population 2016"/>
    <s v="2"/>
    <s v="Female"/>
    <s v="09"/>
    <s v="Presbyterian"/>
    <s v="120400"/>
    <s v="Towns 1,000 - 1,499 population"/>
    <s v="2016"/>
    <s v="2016"/>
    <s v="Number"/>
    <n v="304"/>
  </r>
  <r>
    <s v="E8056"/>
    <s v="Population 2016"/>
    <s v="2"/>
    <s v="Female"/>
    <s v="09"/>
    <s v="Presbyterian"/>
    <s v="120500"/>
    <s v="Total Towns 500 - 999 population"/>
    <s v="2016"/>
    <s v="2016"/>
    <s v="Number"/>
    <n v="209"/>
  </r>
  <r>
    <s v="E8056"/>
    <s v="Population 2016"/>
    <s v="2"/>
    <s v="Female"/>
    <s v="09"/>
    <s v="Presbyterian"/>
    <s v="120600"/>
    <s v="Towns under 500 population but with at least 50 inhabited houses"/>
    <s v="2016"/>
    <s v="2016"/>
    <s v="Number"/>
    <n v="216"/>
  </r>
  <r>
    <s v="E8056"/>
    <s v="Population 2016"/>
    <s v="2"/>
    <s v="Female"/>
    <s v="09"/>
    <s v="Presbyterian"/>
    <s v="120700"/>
    <s v="Remainder of country"/>
    <s v="2016"/>
    <s v="2016"/>
    <s v="Number"/>
    <n v="4730"/>
  </r>
  <r>
    <s v="E8056"/>
    <s v="Population 2016"/>
    <s v="2"/>
    <s v="Female"/>
    <s v="09"/>
    <s v="Presbyterian"/>
    <s v="130000"/>
    <s v="Collooney"/>
    <s v="2016"/>
    <s v="2016"/>
    <s v="Number"/>
    <n v="2"/>
  </r>
  <r>
    <s v="E8056"/>
    <s v="Population 2016"/>
    <s v="2"/>
    <s v="Female"/>
    <s v="09"/>
    <s v="Presbyterian"/>
    <s v="130100"/>
    <s v="Castlemartyr"/>
    <s v="2016"/>
    <s v="2016"/>
    <s v="Number"/>
    <n v="3"/>
  </r>
  <r>
    <s v="E8056"/>
    <s v="Population 2016"/>
    <s v="2"/>
    <s v="Female"/>
    <s v="09"/>
    <s v="Presbyterian"/>
    <s v="130400"/>
    <s v="Tullyallen"/>
    <s v="2016"/>
    <s v="2016"/>
    <s v="Number"/>
    <n v="2"/>
  </r>
  <r>
    <s v="E8056"/>
    <s v="Population 2016"/>
    <s v="2"/>
    <s v="Female"/>
    <s v="09"/>
    <s v="Presbyterian"/>
    <s v="130200"/>
    <s v="Longwood"/>
    <s v="2016"/>
    <s v="2016"/>
    <s v="Number"/>
    <n v="1"/>
  </r>
  <r>
    <s v="E8056"/>
    <s v="Population 2016"/>
    <s v="2"/>
    <s v="Female"/>
    <s v="09"/>
    <s v="Presbyterian"/>
    <s v="130300"/>
    <s v="Termonfeckin"/>
    <s v="2016"/>
    <s v="2016"/>
    <s v="Number"/>
    <n v="0"/>
  </r>
  <r>
    <s v="E8056"/>
    <s v="Population 2016"/>
    <s v="2"/>
    <s v="Female"/>
    <s v="09"/>
    <s v="Presbyterian"/>
    <s v="130500"/>
    <s v="Convoy"/>
    <s v="2016"/>
    <s v="2016"/>
    <s v="Number"/>
    <n v="95"/>
  </r>
  <r>
    <s v="E8056"/>
    <s v="Population 2016"/>
    <s v="2"/>
    <s v="Female"/>
    <s v="09"/>
    <s v="Presbyterian"/>
    <s v="130600"/>
    <s v="Castlecomer-Donaguile"/>
    <s v="2016"/>
    <s v="2016"/>
    <s v="Number"/>
    <n v="0"/>
  </r>
  <r>
    <s v="E8056"/>
    <s v="Population 2016"/>
    <s v="2"/>
    <s v="Female"/>
    <s v="12"/>
    <s v="Apostolic or Pentecostal"/>
    <s v="-"/>
    <s v="State"/>
    <s v="2016"/>
    <s v="2016"/>
    <s v="Number"/>
    <n v="7106"/>
  </r>
  <r>
    <s v="E8056"/>
    <s v="Population 2016"/>
    <s v="2"/>
    <s v="Female"/>
    <s v="12"/>
    <s v="Apostolic or Pentecostal"/>
    <s v="100100"/>
    <s v="Dublin City and suburbs"/>
    <s v="2016"/>
    <s v="2016"/>
    <s v="Number"/>
    <n v="2772"/>
  </r>
  <r>
    <s v="E8056"/>
    <s v="Population 2016"/>
    <s v="2"/>
    <s v="Female"/>
    <s v="12"/>
    <s v="Apostolic or Pentecostal"/>
    <s v="100300"/>
    <s v="Cork City and suburbs"/>
    <s v="2016"/>
    <s v="2016"/>
    <s v="Number"/>
    <n v="247"/>
  </r>
  <r>
    <s v="E8056"/>
    <s v="Population 2016"/>
    <s v="2"/>
    <s v="Female"/>
    <s v="12"/>
    <s v="Apostolic or Pentecostal"/>
    <s v="100400"/>
    <s v="Limerick City and suburbs"/>
    <s v="2016"/>
    <s v="2016"/>
    <s v="Number"/>
    <n v="66"/>
  </r>
  <r>
    <s v="E8056"/>
    <s v="Population 2016"/>
    <s v="2"/>
    <s v="Female"/>
    <s v="12"/>
    <s v="Apostolic or Pentecostal"/>
    <s v="100500"/>
    <s v="Galway City and suburbs"/>
    <s v="2016"/>
    <s v="2016"/>
    <s v="Number"/>
    <n v="152"/>
  </r>
  <r>
    <s v="E8056"/>
    <s v="Population 2016"/>
    <s v="2"/>
    <s v="Female"/>
    <s v="12"/>
    <s v="Apostolic or Pentecostal"/>
    <s v="100600"/>
    <s v="Waterford City and suburbs"/>
    <s v="2016"/>
    <s v="2016"/>
    <s v="Number"/>
    <n v="112"/>
  </r>
  <r>
    <s v="E8056"/>
    <s v="Population 2016"/>
    <s v="2"/>
    <s v="Female"/>
    <s v="12"/>
    <s v="Apostolic or Pentecostal"/>
    <s v="100800"/>
    <s v="Drogheda"/>
    <s v="2016"/>
    <s v="2016"/>
    <s v="Number"/>
    <n v="190"/>
  </r>
  <r>
    <s v="E8056"/>
    <s v="Population 2016"/>
    <s v="2"/>
    <s v="Female"/>
    <s v="12"/>
    <s v="Apostolic or Pentecostal"/>
    <s v="100900"/>
    <s v="Dundalk"/>
    <s v="2016"/>
    <s v="2016"/>
    <s v="Number"/>
    <n v="199"/>
  </r>
  <r>
    <s v="E8056"/>
    <s v="Population 2016"/>
    <s v="2"/>
    <s v="Female"/>
    <s v="12"/>
    <s v="Apostolic or Pentecostal"/>
    <s v="101000"/>
    <s v="Swords"/>
    <s v="2016"/>
    <s v="2016"/>
    <s v="Number"/>
    <n v="99"/>
  </r>
  <r>
    <s v="E8056"/>
    <s v="Population 2016"/>
    <s v="2"/>
    <s v="Female"/>
    <s v="12"/>
    <s v="Apostolic or Pentecostal"/>
    <s v="101100"/>
    <s v="Bray"/>
    <s v="2016"/>
    <s v="2016"/>
    <s v="Number"/>
    <n v="13"/>
  </r>
  <r>
    <s v="E8056"/>
    <s v="Population 2016"/>
    <s v="2"/>
    <s v="Female"/>
    <s v="12"/>
    <s v="Apostolic or Pentecostal"/>
    <s v="101200"/>
    <s v="Navan (An Uaimh)"/>
    <s v="2016"/>
    <s v="2016"/>
    <s v="Number"/>
    <n v="146"/>
  </r>
  <r>
    <s v="E8056"/>
    <s v="Population 2016"/>
    <s v="2"/>
    <s v="Female"/>
    <s v="12"/>
    <s v="Apostolic or Pentecostal"/>
    <s v="101300"/>
    <s v="Ennis"/>
    <s v="2016"/>
    <s v="2016"/>
    <s v="Number"/>
    <n v="81"/>
  </r>
  <r>
    <s v="E8056"/>
    <s v="Population 2016"/>
    <s v="2"/>
    <s v="Female"/>
    <s v="12"/>
    <s v="Apostolic or Pentecostal"/>
    <s v="101400"/>
    <s v="Kilkenny"/>
    <s v="2016"/>
    <s v="2016"/>
    <s v="Number"/>
    <n v="20"/>
  </r>
  <r>
    <s v="E8056"/>
    <s v="Population 2016"/>
    <s v="2"/>
    <s v="Female"/>
    <s v="12"/>
    <s v="Apostolic or Pentecostal"/>
    <s v="101500"/>
    <s v="Tralee"/>
    <s v="2016"/>
    <s v="2016"/>
    <s v="Number"/>
    <n v="48"/>
  </r>
  <r>
    <s v="E8056"/>
    <s v="Population 2016"/>
    <s v="2"/>
    <s v="Female"/>
    <s v="12"/>
    <s v="Apostolic or Pentecostal"/>
    <s v="101600"/>
    <s v="Carlow"/>
    <s v="2016"/>
    <s v="2016"/>
    <s v="Number"/>
    <n v="48"/>
  </r>
  <r>
    <s v="E8056"/>
    <s v="Population 2016"/>
    <s v="2"/>
    <s v="Female"/>
    <s v="12"/>
    <s v="Apostolic or Pentecostal"/>
    <s v="101700"/>
    <s v="Droichead Nua"/>
    <s v="2016"/>
    <s v="2016"/>
    <s v="Number"/>
    <n v="51"/>
  </r>
  <r>
    <s v="E8056"/>
    <s v="Population 2016"/>
    <s v="2"/>
    <s v="Female"/>
    <s v="12"/>
    <s v="Apostolic or Pentecostal"/>
    <s v="101800"/>
    <s v="Naas"/>
    <s v="2016"/>
    <s v="2016"/>
    <s v="Number"/>
    <n v="11"/>
  </r>
  <r>
    <s v="E8056"/>
    <s v="Population 2016"/>
    <s v="2"/>
    <s v="Female"/>
    <s v="12"/>
    <s v="Apostolic or Pentecostal"/>
    <s v="101900"/>
    <s v="Athlone"/>
    <s v="2016"/>
    <s v="2016"/>
    <s v="Number"/>
    <n v="81"/>
  </r>
  <r>
    <s v="E8056"/>
    <s v="Population 2016"/>
    <s v="2"/>
    <s v="Female"/>
    <s v="12"/>
    <s v="Apostolic or Pentecostal"/>
    <s v="102000"/>
    <s v="Portlaoise"/>
    <s v="2016"/>
    <s v="2016"/>
    <s v="Number"/>
    <n v="111"/>
  </r>
  <r>
    <s v="E8056"/>
    <s v="Population 2016"/>
    <s v="2"/>
    <s v="Female"/>
    <s v="12"/>
    <s v="Apostolic or Pentecostal"/>
    <s v="102100"/>
    <s v="Mullingar"/>
    <s v="2016"/>
    <s v="2016"/>
    <s v="Number"/>
    <n v="29"/>
  </r>
  <r>
    <s v="E8056"/>
    <s v="Population 2016"/>
    <s v="2"/>
    <s v="Female"/>
    <s v="12"/>
    <s v="Apostolic or Pentecostal"/>
    <s v="102200"/>
    <s v="Wexford"/>
    <s v="2016"/>
    <s v="2016"/>
    <s v="Number"/>
    <n v="16"/>
  </r>
  <r>
    <s v="E8056"/>
    <s v="Population 2016"/>
    <s v="2"/>
    <s v="Female"/>
    <s v="12"/>
    <s v="Apostolic or Pentecostal"/>
    <s v="102300"/>
    <s v="Balbriggan"/>
    <s v="2016"/>
    <s v="2016"/>
    <s v="Number"/>
    <n v="242"/>
  </r>
  <r>
    <s v="E8056"/>
    <s v="Population 2016"/>
    <s v="2"/>
    <s v="Female"/>
    <s v="12"/>
    <s v="Apostolic or Pentecostal"/>
    <s v="102400"/>
    <s v="Letterkenny"/>
    <s v="2016"/>
    <s v="2016"/>
    <s v="Number"/>
    <n v="100"/>
  </r>
  <r>
    <s v="E8056"/>
    <s v="Population 2016"/>
    <s v="2"/>
    <s v="Female"/>
    <s v="12"/>
    <s v="Apostolic or Pentecostal"/>
    <s v="102500"/>
    <s v="Celbridge"/>
    <s v="2016"/>
    <s v="2016"/>
    <s v="Number"/>
    <n v="64"/>
  </r>
  <r>
    <s v="E8056"/>
    <s v="Population 2016"/>
    <s v="2"/>
    <s v="Female"/>
    <s v="12"/>
    <s v="Apostolic or Pentecostal"/>
    <s v="102600"/>
    <s v="Sligo"/>
    <s v="2016"/>
    <s v="2016"/>
    <s v="Number"/>
    <n v="27"/>
  </r>
  <r>
    <s v="E8056"/>
    <s v="Population 2016"/>
    <s v="2"/>
    <s v="Female"/>
    <s v="12"/>
    <s v="Apostolic or Pentecostal"/>
    <s v="102700"/>
    <s v="Clonmel"/>
    <s v="2016"/>
    <s v="2016"/>
    <s v="Number"/>
    <n v="8"/>
  </r>
  <r>
    <s v="E8056"/>
    <s v="Population 2016"/>
    <s v="2"/>
    <s v="Female"/>
    <s v="12"/>
    <s v="Apostolic or Pentecostal"/>
    <s v="102800"/>
    <s v="Greystones"/>
    <s v="2016"/>
    <s v="2016"/>
    <s v="Number"/>
    <n v="7"/>
  </r>
  <r>
    <s v="E8056"/>
    <s v="Population 2016"/>
    <s v="2"/>
    <s v="Female"/>
    <s v="12"/>
    <s v="Apostolic or Pentecostal"/>
    <s v="102900"/>
    <s v="Malahide"/>
    <s v="2016"/>
    <s v="2016"/>
    <s v="Number"/>
    <n v="2"/>
  </r>
  <r>
    <s v="E8056"/>
    <s v="Population 2016"/>
    <s v="2"/>
    <s v="Female"/>
    <s v="12"/>
    <s v="Apostolic or Pentecostal"/>
    <s v="103000"/>
    <s v="Leixlip"/>
    <s v="2016"/>
    <s v="2016"/>
    <s v="Number"/>
    <n v="49"/>
  </r>
  <r>
    <s v="E8056"/>
    <s v="Population 2016"/>
    <s v="2"/>
    <s v="Female"/>
    <s v="12"/>
    <s v="Apostolic or Pentecostal"/>
    <s v="103100"/>
    <s v="Carrigaline"/>
    <s v="2016"/>
    <s v="2016"/>
    <s v="Number"/>
    <n v="32"/>
  </r>
  <r>
    <s v="E8056"/>
    <s v="Population 2016"/>
    <s v="2"/>
    <s v="Female"/>
    <s v="12"/>
    <s v="Apostolic or Pentecostal"/>
    <s v="103200"/>
    <s v="Tullamore"/>
    <s v="2016"/>
    <s v="2016"/>
    <s v="Number"/>
    <n v="20"/>
  </r>
  <r>
    <s v="E8056"/>
    <s v="Population 2016"/>
    <s v="2"/>
    <s v="Female"/>
    <s v="12"/>
    <s v="Apostolic or Pentecostal"/>
    <s v="103300"/>
    <s v="Killarney"/>
    <s v="2016"/>
    <s v="2016"/>
    <s v="Number"/>
    <n v="42"/>
  </r>
  <r>
    <s v="E8056"/>
    <s v="Population 2016"/>
    <s v="2"/>
    <s v="Female"/>
    <s v="12"/>
    <s v="Apostolic or Pentecostal"/>
    <s v="103400"/>
    <s v="Arklow"/>
    <s v="2016"/>
    <s v="2016"/>
    <s v="Number"/>
    <n v="11"/>
  </r>
  <r>
    <s v="E8056"/>
    <s v="Population 2016"/>
    <s v="2"/>
    <s v="Female"/>
    <s v="12"/>
    <s v="Apostolic or Pentecostal"/>
    <s v="103500"/>
    <s v="Maynooth"/>
    <s v="2016"/>
    <s v="2016"/>
    <s v="Number"/>
    <n v="37"/>
  </r>
  <r>
    <s v="E8056"/>
    <s v="Population 2016"/>
    <s v="2"/>
    <s v="Female"/>
    <s v="12"/>
    <s v="Apostolic or Pentecostal"/>
    <s v="103600"/>
    <s v="Cobh"/>
    <s v="2016"/>
    <s v="2016"/>
    <s v="Number"/>
    <n v="8"/>
  </r>
  <r>
    <s v="E8056"/>
    <s v="Population 2016"/>
    <s v="2"/>
    <s v="Female"/>
    <s v="12"/>
    <s v="Apostolic or Pentecostal"/>
    <s v="103700"/>
    <s v="Castlebar"/>
    <s v="2016"/>
    <s v="2016"/>
    <s v="Number"/>
    <n v="47"/>
  </r>
  <r>
    <s v="E8056"/>
    <s v="Population 2016"/>
    <s v="2"/>
    <s v="Female"/>
    <s v="12"/>
    <s v="Apostolic or Pentecostal"/>
    <s v="103800"/>
    <s v="Midleton"/>
    <s v="2016"/>
    <s v="2016"/>
    <s v="Number"/>
    <n v="38"/>
  </r>
  <r>
    <s v="E8056"/>
    <s v="Population 2016"/>
    <s v="2"/>
    <s v="Female"/>
    <s v="12"/>
    <s v="Apostolic or Pentecostal"/>
    <s v="103900"/>
    <s v="Mallow"/>
    <s v="2016"/>
    <s v="2016"/>
    <s v="Number"/>
    <n v="48"/>
  </r>
  <r>
    <s v="E8056"/>
    <s v="Population 2016"/>
    <s v="2"/>
    <s v="Female"/>
    <s v="12"/>
    <s v="Apostolic or Pentecostal"/>
    <s v="104000"/>
    <s v="Ashbourne"/>
    <s v="2016"/>
    <s v="2016"/>
    <s v="Number"/>
    <n v="52"/>
  </r>
  <r>
    <s v="E8056"/>
    <s v="Population 2016"/>
    <s v="2"/>
    <s v="Female"/>
    <s v="12"/>
    <s v="Apostolic or Pentecostal"/>
    <s v="104100"/>
    <s v="Ballina"/>
    <s v="2016"/>
    <s v="2016"/>
    <s v="Number"/>
    <n v="3"/>
  </r>
  <r>
    <s v="E8056"/>
    <s v="Population 2016"/>
    <s v="2"/>
    <s v="Female"/>
    <s v="12"/>
    <s v="Apostolic or Pentecostal"/>
    <s v="104200"/>
    <s v="Laytown-Bettystown-Mornington"/>
    <s v="2016"/>
    <s v="2016"/>
    <s v="Number"/>
    <n v="18"/>
  </r>
  <r>
    <s v="E8056"/>
    <s v="Population 2016"/>
    <s v="2"/>
    <s v="Female"/>
    <s v="12"/>
    <s v="Apostolic or Pentecostal"/>
    <s v="104300"/>
    <s v="Enniscorthy"/>
    <s v="2016"/>
    <s v="2016"/>
    <s v="Number"/>
    <n v="15"/>
  </r>
  <r>
    <s v="E8056"/>
    <s v="Population 2016"/>
    <s v="2"/>
    <s v="Female"/>
    <s v="12"/>
    <s v="Apostolic or Pentecostal"/>
    <s v="104400"/>
    <s v="Wicklow"/>
    <s v="2016"/>
    <s v="2016"/>
    <s v="Number"/>
    <n v="6"/>
  </r>
  <r>
    <s v="E8056"/>
    <s v="Population 2016"/>
    <s v="2"/>
    <s v="Female"/>
    <s v="12"/>
    <s v="Apostolic or Pentecostal"/>
    <s v="104500"/>
    <s v="Tramore"/>
    <s v="2016"/>
    <s v="2016"/>
    <s v="Number"/>
    <n v="16"/>
  </r>
  <r>
    <s v="E8056"/>
    <s v="Population 2016"/>
    <s v="2"/>
    <s v="Female"/>
    <s v="12"/>
    <s v="Apostolic or Pentecostal"/>
    <s v="104600"/>
    <s v="Cavan"/>
    <s v="2016"/>
    <s v="2016"/>
    <s v="Number"/>
    <n v="48"/>
  </r>
  <r>
    <s v="E8056"/>
    <s v="Population 2016"/>
    <s v="2"/>
    <s v="Female"/>
    <s v="12"/>
    <s v="Apostolic or Pentecostal"/>
    <s v="104800"/>
    <s v="Athy"/>
    <s v="2016"/>
    <s v="2016"/>
    <s v="Number"/>
    <n v="48"/>
  </r>
  <r>
    <s v="E8056"/>
    <s v="Population 2016"/>
    <s v="2"/>
    <s v="Female"/>
    <s v="12"/>
    <s v="Apostolic or Pentecostal"/>
    <s v="104900"/>
    <s v="Shannon"/>
    <s v="2016"/>
    <s v="2016"/>
    <s v="Number"/>
    <n v="11"/>
  </r>
  <r>
    <s v="E8056"/>
    <s v="Population 2016"/>
    <s v="2"/>
    <s v="Female"/>
    <s v="12"/>
    <s v="Apostolic or Pentecostal"/>
    <s v="105000"/>
    <s v="Skerries"/>
    <s v="2016"/>
    <s v="2016"/>
    <s v="Number"/>
    <n v="15"/>
  </r>
  <r>
    <s v="E8056"/>
    <s v="Population 2016"/>
    <s v="2"/>
    <s v="Female"/>
    <s v="12"/>
    <s v="Apostolic or Pentecostal"/>
    <s v="105100"/>
    <s v="Longford"/>
    <s v="2016"/>
    <s v="2016"/>
    <s v="Number"/>
    <n v="51"/>
  </r>
  <r>
    <s v="E8056"/>
    <s v="Population 2016"/>
    <s v="2"/>
    <s v="Female"/>
    <s v="12"/>
    <s v="Apostolic or Pentecostal"/>
    <s v="105200"/>
    <s v="Dungarvan"/>
    <s v="2016"/>
    <s v="2016"/>
    <s v="Number"/>
    <n v="1"/>
  </r>
  <r>
    <s v="E8056"/>
    <s v="Population 2016"/>
    <s v="2"/>
    <s v="Female"/>
    <s v="12"/>
    <s v="Apostolic or Pentecostal"/>
    <s v="105300"/>
    <s v="Portmarnock"/>
    <s v="2016"/>
    <s v="2016"/>
    <s v="Number"/>
    <n v="0"/>
  </r>
  <r>
    <s v="E8056"/>
    <s v="Population 2016"/>
    <s v="2"/>
    <s v="Female"/>
    <s v="12"/>
    <s v="Apostolic or Pentecostal"/>
    <s v="105400"/>
    <s v="Rush"/>
    <s v="2016"/>
    <s v="2016"/>
    <s v="Number"/>
    <n v="20"/>
  </r>
  <r>
    <s v="E8056"/>
    <s v="Population 2016"/>
    <s v="2"/>
    <s v="Female"/>
    <s v="12"/>
    <s v="Apostolic or Pentecostal"/>
    <s v="105500"/>
    <s v="Gorey"/>
    <s v="2016"/>
    <s v="2016"/>
    <s v="Number"/>
    <n v="1"/>
  </r>
  <r>
    <s v="E8056"/>
    <s v="Population 2016"/>
    <s v="2"/>
    <s v="Female"/>
    <s v="12"/>
    <s v="Apostolic or Pentecostal"/>
    <s v="105600"/>
    <s v="Ratoath"/>
    <s v="2016"/>
    <s v="2016"/>
    <s v="Number"/>
    <n v="12"/>
  </r>
  <r>
    <s v="E8056"/>
    <s v="Population 2016"/>
    <s v="2"/>
    <s v="Female"/>
    <s v="12"/>
    <s v="Apostolic or Pentecostal"/>
    <s v="105700"/>
    <s v="Nenagh"/>
    <s v="2016"/>
    <s v="2016"/>
    <s v="Number"/>
    <n v="6"/>
  </r>
  <r>
    <s v="E8056"/>
    <s v="Population 2016"/>
    <s v="2"/>
    <s v="Female"/>
    <s v="12"/>
    <s v="Apostolic or Pentecostal"/>
    <s v="105800"/>
    <s v="Trim"/>
    <s v="2016"/>
    <s v="2016"/>
    <s v="Number"/>
    <n v="9"/>
  </r>
  <r>
    <s v="E8056"/>
    <s v="Population 2016"/>
    <s v="2"/>
    <s v="Female"/>
    <s v="12"/>
    <s v="Apostolic or Pentecostal"/>
    <s v="105900"/>
    <s v="Tuam"/>
    <s v="2016"/>
    <s v="2016"/>
    <s v="Number"/>
    <n v="19"/>
  </r>
  <r>
    <s v="E8056"/>
    <s v="Population 2016"/>
    <s v="2"/>
    <s v="Female"/>
    <s v="12"/>
    <s v="Apostolic or Pentecostal"/>
    <s v="106000"/>
    <s v="New Ross"/>
    <s v="2016"/>
    <s v="2016"/>
    <s v="Number"/>
    <n v="11"/>
  </r>
  <r>
    <s v="E8056"/>
    <s v="Population 2016"/>
    <s v="2"/>
    <s v="Female"/>
    <s v="12"/>
    <s v="Apostolic or Pentecostal"/>
    <s v="106100"/>
    <s v="Kildare"/>
    <s v="2016"/>
    <s v="2016"/>
    <s v="Number"/>
    <n v="27"/>
  </r>
  <r>
    <s v="E8056"/>
    <s v="Population 2016"/>
    <s v="2"/>
    <s v="Female"/>
    <s v="12"/>
    <s v="Apostolic or Pentecostal"/>
    <s v="106200"/>
    <s v="Thurles"/>
    <s v="2016"/>
    <s v="2016"/>
    <s v="Number"/>
    <n v="4"/>
  </r>
  <r>
    <s v="E8056"/>
    <s v="Population 2016"/>
    <s v="2"/>
    <s v="Female"/>
    <s v="12"/>
    <s v="Apostolic or Pentecostal"/>
    <s v="106300"/>
    <s v="Youghal"/>
    <s v="2016"/>
    <s v="2016"/>
    <s v="Number"/>
    <n v="6"/>
  </r>
  <r>
    <s v="E8056"/>
    <s v="Population 2016"/>
    <s v="2"/>
    <s v="Female"/>
    <s v="12"/>
    <s v="Apostolic or Pentecostal"/>
    <s v="106400"/>
    <s v="Portarlington"/>
    <s v="2016"/>
    <s v="2016"/>
    <s v="Number"/>
    <n v="25"/>
  </r>
  <r>
    <s v="E8056"/>
    <s v="Population 2016"/>
    <s v="2"/>
    <s v="Female"/>
    <s v="12"/>
    <s v="Apostolic or Pentecostal"/>
    <s v="106500"/>
    <s v="Monaghan"/>
    <s v="2016"/>
    <s v="2016"/>
    <s v="Number"/>
    <n v="34"/>
  </r>
  <r>
    <s v="E8056"/>
    <s v="Population 2016"/>
    <s v="2"/>
    <s v="Female"/>
    <s v="12"/>
    <s v="Apostolic or Pentecostal"/>
    <s v="106600"/>
    <s v="Lusk"/>
    <s v="2016"/>
    <s v="2016"/>
    <s v="Number"/>
    <n v="25"/>
  </r>
  <r>
    <s v="E8056"/>
    <s v="Population 2016"/>
    <s v="2"/>
    <s v="Female"/>
    <s v="12"/>
    <s v="Apostolic or Pentecostal"/>
    <s v="106700"/>
    <s v="Edenderry"/>
    <s v="2016"/>
    <s v="2016"/>
    <s v="Number"/>
    <n v="11"/>
  </r>
  <r>
    <s v="E8056"/>
    <s v="Population 2016"/>
    <s v="2"/>
    <s v="Female"/>
    <s v="12"/>
    <s v="Apostolic or Pentecostal"/>
    <s v="106800"/>
    <s v="Dunboyne"/>
    <s v="2016"/>
    <s v="2016"/>
    <s v="Number"/>
    <n v="67"/>
  </r>
  <r>
    <s v="E8056"/>
    <s v="Population 2016"/>
    <s v="2"/>
    <s v="Female"/>
    <s v="12"/>
    <s v="Apostolic or Pentecostal"/>
    <s v="106900"/>
    <s v="Buncrana"/>
    <s v="2016"/>
    <s v="2016"/>
    <s v="Number"/>
    <n v="2"/>
  </r>
  <r>
    <s v="E8056"/>
    <s v="Population 2016"/>
    <s v="2"/>
    <s v="Female"/>
    <s v="12"/>
    <s v="Apostolic or Pentecostal"/>
    <s v="107000"/>
    <s v="Donabate"/>
    <s v="2016"/>
    <s v="2016"/>
    <s v="Number"/>
    <n v="7"/>
  </r>
  <r>
    <s v="E8056"/>
    <s v="Population 2016"/>
    <s v="2"/>
    <s v="Female"/>
    <s v="12"/>
    <s v="Apostolic or Pentecostal"/>
    <s v="107100"/>
    <s v="Clane"/>
    <s v="2016"/>
    <s v="2016"/>
    <s v="Number"/>
    <n v="12"/>
  </r>
  <r>
    <s v="E8056"/>
    <s v="Population 2016"/>
    <s v="2"/>
    <s v="Female"/>
    <s v="12"/>
    <s v="Apostolic or Pentecostal"/>
    <s v="107200"/>
    <s v="Ballinasloe"/>
    <s v="2016"/>
    <s v="2016"/>
    <s v="Number"/>
    <n v="7"/>
  </r>
  <r>
    <s v="E8056"/>
    <s v="Population 2016"/>
    <s v="2"/>
    <s v="Female"/>
    <s v="12"/>
    <s v="Apostolic or Pentecostal"/>
    <s v="107300"/>
    <s v="Bandon"/>
    <s v="2016"/>
    <s v="2016"/>
    <s v="Number"/>
    <n v="3"/>
  </r>
  <r>
    <s v="E8056"/>
    <s v="Population 2016"/>
    <s v="2"/>
    <s v="Female"/>
    <s v="12"/>
    <s v="Apostolic or Pentecostal"/>
    <s v="107400"/>
    <s v="Fermoy"/>
    <s v="2016"/>
    <s v="2016"/>
    <s v="Number"/>
    <n v="5"/>
  </r>
  <r>
    <s v="E8056"/>
    <s v="Population 2016"/>
    <s v="2"/>
    <s v="Female"/>
    <s v="12"/>
    <s v="Apostolic or Pentecostal"/>
    <s v="107500"/>
    <s v="Newcastle West"/>
    <s v="2016"/>
    <s v="2016"/>
    <s v="Number"/>
    <n v="5"/>
  </r>
  <r>
    <s v="E8056"/>
    <s v="Population 2016"/>
    <s v="2"/>
    <s v="Female"/>
    <s v="12"/>
    <s v="Apostolic or Pentecostal"/>
    <s v="107600"/>
    <s v="Westport"/>
    <s v="2016"/>
    <s v="2016"/>
    <s v="Number"/>
    <n v="3"/>
  </r>
  <r>
    <s v="E8056"/>
    <s v="Population 2016"/>
    <s v="2"/>
    <s v="Female"/>
    <s v="12"/>
    <s v="Apostolic or Pentecostal"/>
    <s v="107700"/>
    <s v="Carrick-on-Suir"/>
    <s v="2016"/>
    <s v="2016"/>
    <s v="Number"/>
    <n v="1"/>
  </r>
  <r>
    <s v="E8056"/>
    <s v="Population 2016"/>
    <s v="2"/>
    <s v="Female"/>
    <s v="12"/>
    <s v="Apostolic or Pentecostal"/>
    <s v="107800"/>
    <s v="Kells (Ceanannas)"/>
    <s v="2016"/>
    <s v="2016"/>
    <s v="Number"/>
    <n v="14"/>
  </r>
  <r>
    <s v="E8056"/>
    <s v="Population 2016"/>
    <s v="2"/>
    <s v="Female"/>
    <s v="12"/>
    <s v="Apostolic or Pentecostal"/>
    <s v="107900"/>
    <s v="Birr"/>
    <s v="2016"/>
    <s v="2016"/>
    <s v="Number"/>
    <n v="0"/>
  </r>
  <r>
    <s v="E8056"/>
    <s v="Population 2016"/>
    <s v="2"/>
    <s v="Female"/>
    <s v="12"/>
    <s v="Apostolic or Pentecostal"/>
    <s v="108000"/>
    <s v="Kinsealy-Drinan"/>
    <s v="2016"/>
    <s v="2016"/>
    <s v="Number"/>
    <n v="19"/>
  </r>
  <r>
    <s v="E8056"/>
    <s v="Population 2016"/>
    <s v="2"/>
    <s v="Female"/>
    <s v="12"/>
    <s v="Apostolic or Pentecostal"/>
    <s v="108100"/>
    <s v="Passage West"/>
    <s v="2016"/>
    <s v="2016"/>
    <s v="Number"/>
    <n v="10"/>
  </r>
  <r>
    <s v="E8056"/>
    <s v="Population 2016"/>
    <s v="2"/>
    <s v="Female"/>
    <s v="12"/>
    <s v="Apostolic or Pentecostal"/>
    <s v="108200"/>
    <s v="Roscommon"/>
    <s v="2016"/>
    <s v="2016"/>
    <s v="Number"/>
    <n v="17"/>
  </r>
  <r>
    <s v="E8056"/>
    <s v="Population 2016"/>
    <s v="2"/>
    <s v="Female"/>
    <s v="12"/>
    <s v="Apostolic or Pentecostal"/>
    <s v="108300"/>
    <s v="Kilcock"/>
    <s v="2016"/>
    <s v="2016"/>
    <s v="Number"/>
    <n v="36"/>
  </r>
  <r>
    <s v="E8056"/>
    <s v="Population 2016"/>
    <s v="2"/>
    <s v="Female"/>
    <s v="12"/>
    <s v="Apostolic or Pentecostal"/>
    <s v="108400"/>
    <s v="Roscrea"/>
    <s v="2016"/>
    <s v="2016"/>
    <s v="Number"/>
    <n v="5"/>
  </r>
  <r>
    <s v="E8056"/>
    <s v="Population 2016"/>
    <s v="2"/>
    <s v="Female"/>
    <s v="12"/>
    <s v="Apostolic or Pentecostal"/>
    <s v="108500"/>
    <s v="Tipperary"/>
    <s v="2016"/>
    <s v="2016"/>
    <s v="Number"/>
    <n v="2"/>
  </r>
  <r>
    <s v="E8056"/>
    <s v="Population 2016"/>
    <s v="2"/>
    <s v="Female"/>
    <s v="12"/>
    <s v="Apostolic or Pentecostal"/>
    <s v="108600"/>
    <s v="Sallins"/>
    <s v="2016"/>
    <s v="2016"/>
    <s v="Number"/>
    <n v="38"/>
  </r>
  <r>
    <s v="E8056"/>
    <s v="Population 2016"/>
    <s v="2"/>
    <s v="Female"/>
    <s v="12"/>
    <s v="Apostolic or Pentecostal"/>
    <s v="108700"/>
    <s v="Loughrea"/>
    <s v="2016"/>
    <s v="2016"/>
    <s v="Number"/>
    <n v="6"/>
  </r>
  <r>
    <s v="E8056"/>
    <s v="Population 2016"/>
    <s v="2"/>
    <s v="Female"/>
    <s v="12"/>
    <s v="Apostolic or Pentecostal"/>
    <s v="108800"/>
    <s v="Blessington"/>
    <s v="2016"/>
    <s v="2016"/>
    <s v="Number"/>
    <n v="1"/>
  </r>
  <r>
    <s v="E8056"/>
    <s v="Population 2016"/>
    <s v="2"/>
    <s v="Female"/>
    <s v="12"/>
    <s v="Apostolic or Pentecostal"/>
    <s v="109000"/>
    <s v="Ardee"/>
    <s v="2016"/>
    <s v="2016"/>
    <s v="Number"/>
    <n v="22"/>
  </r>
  <r>
    <s v="E8056"/>
    <s v="Population 2016"/>
    <s v="2"/>
    <s v="Female"/>
    <s v="12"/>
    <s v="Apostolic or Pentecostal"/>
    <s v="109100"/>
    <s v="Carrickmacross"/>
    <s v="2016"/>
    <s v="2016"/>
    <s v="Number"/>
    <n v="33"/>
  </r>
  <r>
    <s v="E8056"/>
    <s v="Population 2016"/>
    <s v="2"/>
    <s v="Female"/>
    <s v="12"/>
    <s v="Apostolic or Pentecostal"/>
    <s v="109200"/>
    <s v="Kinsale"/>
    <s v="2016"/>
    <s v="2016"/>
    <s v="Number"/>
    <n v="0"/>
  </r>
  <r>
    <s v="E8056"/>
    <s v="Population 2016"/>
    <s v="2"/>
    <s v="Female"/>
    <s v="12"/>
    <s v="Apostolic or Pentecostal"/>
    <s v="109300"/>
    <s v="Ballybofey-Stranorlar"/>
    <s v="2016"/>
    <s v="2016"/>
    <s v="Number"/>
    <n v="7"/>
  </r>
  <r>
    <s v="E8056"/>
    <s v="Population 2016"/>
    <s v="2"/>
    <s v="Female"/>
    <s v="12"/>
    <s v="Apostolic or Pentecostal"/>
    <s v="109400"/>
    <s v="Listowel"/>
    <s v="2016"/>
    <s v="2016"/>
    <s v="Number"/>
    <n v="0"/>
  </r>
  <r>
    <s v="E8056"/>
    <s v="Population 2016"/>
    <s v="2"/>
    <s v="Female"/>
    <s v="12"/>
    <s v="Apostolic or Pentecostal"/>
    <s v="109500"/>
    <s v="Oranmore"/>
    <s v="2016"/>
    <s v="2016"/>
    <s v="Number"/>
    <n v="4"/>
  </r>
  <r>
    <s v="E8056"/>
    <s v="Population 2016"/>
    <s v="2"/>
    <s v="Female"/>
    <s v="12"/>
    <s v="Apostolic or Pentecostal"/>
    <s v="109600"/>
    <s v="Mountmellick"/>
    <s v="2016"/>
    <s v="2016"/>
    <s v="Number"/>
    <n v="14"/>
  </r>
  <r>
    <s v="E8056"/>
    <s v="Population 2016"/>
    <s v="2"/>
    <s v="Female"/>
    <s v="12"/>
    <s v="Apostolic or Pentecostal"/>
    <s v="109700"/>
    <s v="Clonakilty"/>
    <s v="2016"/>
    <s v="2016"/>
    <s v="Number"/>
    <n v="0"/>
  </r>
  <r>
    <s v="E8056"/>
    <s v="Population 2016"/>
    <s v="2"/>
    <s v="Female"/>
    <s v="12"/>
    <s v="Apostolic or Pentecostal"/>
    <s v="109800"/>
    <s v="Carrigtwohill"/>
    <s v="2016"/>
    <s v="2016"/>
    <s v="Number"/>
    <n v="23"/>
  </r>
  <r>
    <s v="E8056"/>
    <s v="Population 2016"/>
    <s v="2"/>
    <s v="Female"/>
    <s v="12"/>
    <s v="Apostolic or Pentecostal"/>
    <s v="109900"/>
    <s v="Cashel"/>
    <s v="2016"/>
    <s v="2016"/>
    <s v="Number"/>
    <n v="18"/>
  </r>
  <r>
    <s v="E8056"/>
    <s v="Population 2016"/>
    <s v="2"/>
    <s v="Female"/>
    <s v="12"/>
    <s v="Apostolic or Pentecostal"/>
    <s v="110000"/>
    <s v="Kilcoole"/>
    <s v="2016"/>
    <s v="2016"/>
    <s v="Number"/>
    <n v="1"/>
  </r>
  <r>
    <s v="E8056"/>
    <s v="Population 2016"/>
    <s v="2"/>
    <s v="Female"/>
    <s v="12"/>
    <s v="Apostolic or Pentecostal"/>
    <s v="110100"/>
    <s v="Duleek"/>
    <s v="2016"/>
    <s v="2016"/>
    <s v="Number"/>
    <n v="13"/>
  </r>
  <r>
    <s v="E8056"/>
    <s v="Population 2016"/>
    <s v="2"/>
    <s v="Female"/>
    <s v="12"/>
    <s v="Apostolic or Pentecostal"/>
    <s v="110200"/>
    <s v="Carrick-on-Shannon"/>
    <s v="2016"/>
    <s v="2016"/>
    <s v="Number"/>
    <n v="1"/>
  </r>
  <r>
    <s v="E8056"/>
    <s v="Population 2016"/>
    <s v="2"/>
    <s v="Female"/>
    <s v="12"/>
    <s v="Apostolic or Pentecostal"/>
    <s v="110300"/>
    <s v="Tullow"/>
    <s v="2016"/>
    <s v="2016"/>
    <s v="Number"/>
    <n v="1"/>
  </r>
  <r>
    <s v="E8056"/>
    <s v="Population 2016"/>
    <s v="2"/>
    <s v="Female"/>
    <s v="12"/>
    <s v="Apostolic or Pentecostal"/>
    <s v="110400"/>
    <s v="Athenry"/>
    <s v="2016"/>
    <s v="2016"/>
    <s v="Number"/>
    <n v="9"/>
  </r>
  <r>
    <s v="E8056"/>
    <s v="Population 2016"/>
    <s v="2"/>
    <s v="Female"/>
    <s v="12"/>
    <s v="Apostolic or Pentecostal"/>
    <s v="110500"/>
    <s v="Dunshaughlin"/>
    <s v="2016"/>
    <s v="2016"/>
    <s v="Number"/>
    <n v="13"/>
  </r>
  <r>
    <s v="E8056"/>
    <s v="Population 2016"/>
    <s v="2"/>
    <s v="Female"/>
    <s v="12"/>
    <s v="Apostolic or Pentecostal"/>
    <s v="110600"/>
    <s v="Macroom"/>
    <s v="2016"/>
    <s v="2016"/>
    <s v="Number"/>
    <n v="1"/>
  </r>
  <r>
    <s v="E8056"/>
    <s v="Population 2016"/>
    <s v="2"/>
    <s v="Female"/>
    <s v="12"/>
    <s v="Apostolic or Pentecostal"/>
    <s v="110700"/>
    <s v="Monasterevin"/>
    <s v="2016"/>
    <s v="2016"/>
    <s v="Number"/>
    <n v="10"/>
  </r>
  <r>
    <s v="E8056"/>
    <s v="Population 2016"/>
    <s v="2"/>
    <s v="Female"/>
    <s v="12"/>
    <s v="Apostolic or Pentecostal"/>
    <s v="110800"/>
    <s v="Mitchelstown"/>
    <s v="2016"/>
    <s v="2016"/>
    <s v="Number"/>
    <n v="1"/>
  </r>
  <r>
    <s v="E8056"/>
    <s v="Population 2016"/>
    <s v="2"/>
    <s v="Female"/>
    <s v="12"/>
    <s v="Apostolic or Pentecostal"/>
    <s v="110900"/>
    <s v="Rathluirc (or Charleville)"/>
    <s v="2016"/>
    <s v="2016"/>
    <s v="Number"/>
    <n v="1"/>
  </r>
  <r>
    <s v="E8056"/>
    <s v="Population 2016"/>
    <s v="2"/>
    <s v="Female"/>
    <s v="12"/>
    <s v="Apostolic or Pentecostal"/>
    <s v="111000"/>
    <s v="Castleblayney"/>
    <s v="2016"/>
    <s v="2016"/>
    <s v="Number"/>
    <n v="0"/>
  </r>
  <r>
    <s v="E8056"/>
    <s v="Population 2016"/>
    <s v="2"/>
    <s v="Female"/>
    <s v="12"/>
    <s v="Apostolic or Pentecostal"/>
    <s v="111100"/>
    <s v="Cahir"/>
    <s v="2016"/>
    <s v="2016"/>
    <s v="Number"/>
    <n v="23"/>
  </r>
  <r>
    <s v="E8056"/>
    <s v="Population 2016"/>
    <s v="2"/>
    <s v="Female"/>
    <s v="12"/>
    <s v="Apostolic or Pentecostal"/>
    <s v="111200"/>
    <s v="Kilcullen"/>
    <s v="2016"/>
    <s v="2016"/>
    <s v="Number"/>
    <n v="4"/>
  </r>
  <r>
    <s v="E8056"/>
    <s v="Population 2016"/>
    <s v="2"/>
    <s v="Female"/>
    <s v="12"/>
    <s v="Apostolic or Pentecostal"/>
    <s v="111300"/>
    <s v="Rathcoole"/>
    <s v="2016"/>
    <s v="2016"/>
    <s v="Number"/>
    <n v="5"/>
  </r>
  <r>
    <s v="E8056"/>
    <s v="Population 2016"/>
    <s v="2"/>
    <s v="Female"/>
    <s v="12"/>
    <s v="Apostolic or Pentecostal"/>
    <s v="111400"/>
    <s v="Claremorris"/>
    <s v="2016"/>
    <s v="2016"/>
    <s v="Number"/>
    <n v="0"/>
  </r>
  <r>
    <s v="E8056"/>
    <s v="Population 2016"/>
    <s v="2"/>
    <s v="Female"/>
    <s v="12"/>
    <s v="Apostolic or Pentecostal"/>
    <s v="111500"/>
    <s v="Bantry"/>
    <s v="2016"/>
    <s v="2016"/>
    <s v="Number"/>
    <n v="0"/>
  </r>
  <r>
    <s v="E8056"/>
    <s v="Population 2016"/>
    <s v="2"/>
    <s v="Female"/>
    <s v="12"/>
    <s v="Apostolic or Pentecostal"/>
    <s v="111600"/>
    <s v="Tower"/>
    <s v="2016"/>
    <s v="2016"/>
    <s v="Number"/>
    <n v="0"/>
  </r>
  <r>
    <s v="E8056"/>
    <s v="Population 2016"/>
    <s v="2"/>
    <s v="Female"/>
    <s v="12"/>
    <s v="Apostolic or Pentecostal"/>
    <s v="111700"/>
    <s v="Clara"/>
    <s v="2016"/>
    <s v="2016"/>
    <s v="Number"/>
    <n v="6"/>
  </r>
  <r>
    <s v="E8056"/>
    <s v="Population 2016"/>
    <s v="2"/>
    <s v="Female"/>
    <s v="12"/>
    <s v="Apostolic or Pentecostal"/>
    <s v="111800"/>
    <s v="Stamullen"/>
    <s v="2016"/>
    <s v="2016"/>
    <s v="Number"/>
    <n v="6"/>
  </r>
  <r>
    <s v="E8056"/>
    <s v="Population 2016"/>
    <s v="2"/>
    <s v="Female"/>
    <s v="12"/>
    <s v="Apostolic or Pentecostal"/>
    <s v="111900"/>
    <s v="Kill"/>
    <s v="2016"/>
    <s v="2016"/>
    <s v="Number"/>
    <n v="1"/>
  </r>
  <r>
    <s v="E8056"/>
    <s v="Population 2016"/>
    <s v="2"/>
    <s v="Female"/>
    <s v="12"/>
    <s v="Apostolic or Pentecostal"/>
    <s v="112100"/>
    <s v="Rathnew"/>
    <s v="2016"/>
    <s v="2016"/>
    <s v="Number"/>
    <n v="1"/>
  </r>
  <r>
    <s v="E8056"/>
    <s v="Population 2016"/>
    <s v="2"/>
    <s v="Female"/>
    <s v="12"/>
    <s v="Apostolic or Pentecostal"/>
    <s v="112200"/>
    <s v="Muinebeag"/>
    <s v="2016"/>
    <s v="2016"/>
    <s v="Number"/>
    <n v="0"/>
  </r>
  <r>
    <s v="E8056"/>
    <s v="Population 2016"/>
    <s v="2"/>
    <s v="Female"/>
    <s v="12"/>
    <s v="Apostolic or Pentecostal"/>
    <s v="112300"/>
    <s v="Enfield"/>
    <s v="2016"/>
    <s v="2016"/>
    <s v="Number"/>
    <n v="13"/>
  </r>
  <r>
    <s v="E8056"/>
    <s v="Population 2016"/>
    <s v="2"/>
    <s v="Female"/>
    <s v="12"/>
    <s v="Apostolic or Pentecostal"/>
    <s v="112400"/>
    <s v="Courtown Harbour"/>
    <s v="2016"/>
    <s v="2016"/>
    <s v="Number"/>
    <n v="0"/>
  </r>
  <r>
    <s v="E8056"/>
    <s v="Population 2016"/>
    <s v="2"/>
    <s v="Female"/>
    <s v="12"/>
    <s v="Apostolic or Pentecostal"/>
    <s v="112500"/>
    <s v="Annacotty"/>
    <s v="2016"/>
    <s v="2016"/>
    <s v="Number"/>
    <n v="5"/>
  </r>
  <r>
    <s v="E8056"/>
    <s v="Population 2016"/>
    <s v="2"/>
    <s v="Female"/>
    <s v="12"/>
    <s v="Apostolic or Pentecostal"/>
    <s v="112600"/>
    <s v="Moate"/>
    <s v="2016"/>
    <s v="2016"/>
    <s v="Number"/>
    <n v="3"/>
  </r>
  <r>
    <s v="E8056"/>
    <s v="Population 2016"/>
    <s v="2"/>
    <s v="Female"/>
    <s v="12"/>
    <s v="Apostolic or Pentecostal"/>
    <s v="112700"/>
    <s v="Ballinrobe"/>
    <s v="2016"/>
    <s v="2016"/>
    <s v="Number"/>
    <n v="10"/>
  </r>
  <r>
    <s v="E8056"/>
    <s v="Population 2016"/>
    <s v="2"/>
    <s v="Female"/>
    <s v="12"/>
    <s v="Apostolic or Pentecostal"/>
    <s v="112800"/>
    <s v="Kilrush"/>
    <s v="2016"/>
    <s v="2016"/>
    <s v="Number"/>
    <n v="0"/>
  </r>
  <r>
    <s v="E8056"/>
    <s v="Population 2016"/>
    <s v="2"/>
    <s v="Female"/>
    <s v="12"/>
    <s v="Apostolic or Pentecostal"/>
    <s v="112900"/>
    <s v="Skibbereen"/>
    <s v="2016"/>
    <s v="2016"/>
    <s v="Number"/>
    <n v="1"/>
  </r>
  <r>
    <s v="E8056"/>
    <s v="Population 2016"/>
    <s v="2"/>
    <s v="Female"/>
    <s v="12"/>
    <s v="Apostolic or Pentecostal"/>
    <s v="113000"/>
    <s v="Kinnegad"/>
    <s v="2016"/>
    <s v="2016"/>
    <s v="Number"/>
    <n v="19"/>
  </r>
  <r>
    <s v="E8056"/>
    <s v="Population 2016"/>
    <s v="2"/>
    <s v="Female"/>
    <s v="12"/>
    <s v="Apostolic or Pentecostal"/>
    <s v="113100"/>
    <s v="Newcastle"/>
    <s v="2016"/>
    <s v="2016"/>
    <s v="Number"/>
    <n v="20"/>
  </r>
  <r>
    <s v="E8056"/>
    <s v="Population 2016"/>
    <s v="2"/>
    <s v="Female"/>
    <s v="12"/>
    <s v="Apostolic or Pentecostal"/>
    <s v="113200"/>
    <s v="Gort"/>
    <s v="2016"/>
    <s v="2016"/>
    <s v="Number"/>
    <n v="3"/>
  </r>
  <r>
    <s v="E8056"/>
    <s v="Population 2016"/>
    <s v="2"/>
    <s v="Female"/>
    <s v="12"/>
    <s v="Apostolic or Pentecostal"/>
    <s v="113300"/>
    <s v="Donegal"/>
    <s v="2016"/>
    <s v="2016"/>
    <s v="Number"/>
    <n v="0"/>
  </r>
  <r>
    <s v="E8056"/>
    <s v="Population 2016"/>
    <s v="2"/>
    <s v="Female"/>
    <s v="12"/>
    <s v="Apostolic or Pentecostal"/>
    <s v="113400"/>
    <s v="Boyle"/>
    <s v="2016"/>
    <s v="2016"/>
    <s v="Number"/>
    <n v="0"/>
  </r>
  <r>
    <s v="E8056"/>
    <s v="Population 2016"/>
    <s v="2"/>
    <s v="Female"/>
    <s v="12"/>
    <s v="Apostolic or Pentecostal"/>
    <s v="113500"/>
    <s v="Ballyjamesduff"/>
    <s v="2016"/>
    <s v="2016"/>
    <s v="Number"/>
    <n v="16"/>
  </r>
  <r>
    <s v="E8056"/>
    <s v="Population 2016"/>
    <s v="2"/>
    <s v="Female"/>
    <s v="12"/>
    <s v="Apostolic or Pentecostal"/>
    <s v="113600"/>
    <s v="Carndonagh"/>
    <s v="2016"/>
    <s v="2016"/>
    <s v="Number"/>
    <n v="0"/>
  </r>
  <r>
    <s v="E8056"/>
    <s v="Population 2016"/>
    <s v="2"/>
    <s v="Female"/>
    <s v="12"/>
    <s v="Apostolic or Pentecostal"/>
    <s v="113700"/>
    <s v="Bailieborough"/>
    <s v="2016"/>
    <s v="2016"/>
    <s v="Number"/>
    <n v="0"/>
  </r>
  <r>
    <s v="E8056"/>
    <s v="Population 2016"/>
    <s v="2"/>
    <s v="Female"/>
    <s v="12"/>
    <s v="Apostolic or Pentecostal"/>
    <s v="113800"/>
    <s v="Castleisland"/>
    <s v="2016"/>
    <s v="2016"/>
    <s v="Number"/>
    <n v="0"/>
  </r>
  <r>
    <s v="E8056"/>
    <s v="Population 2016"/>
    <s v="2"/>
    <s v="Female"/>
    <s v="12"/>
    <s v="Apostolic or Pentecostal"/>
    <s v="113900"/>
    <s v="Sixmilebridge"/>
    <s v="2016"/>
    <s v="2016"/>
    <s v="Number"/>
    <n v="4"/>
  </r>
  <r>
    <s v="E8056"/>
    <s v="Population 2016"/>
    <s v="2"/>
    <s v="Female"/>
    <s v="12"/>
    <s v="Apostolic or Pentecostal"/>
    <s v="114000"/>
    <s v="Ballyshannon"/>
    <s v="2016"/>
    <s v="2016"/>
    <s v="Number"/>
    <n v="4"/>
  </r>
  <r>
    <s v="E8056"/>
    <s v="Population 2016"/>
    <s v="2"/>
    <s v="Female"/>
    <s v="12"/>
    <s v="Apostolic or Pentecostal"/>
    <s v="114100"/>
    <s v="Ballina (North Tipperary)"/>
    <s v="2016"/>
    <s v="2016"/>
    <s v="Number"/>
    <n v="0"/>
  </r>
  <r>
    <s v="E8056"/>
    <s v="Population 2016"/>
    <s v="2"/>
    <s v="Female"/>
    <s v="12"/>
    <s v="Apostolic or Pentecostal"/>
    <s v="114200"/>
    <s v="Blarney"/>
    <s v="2016"/>
    <s v="2016"/>
    <s v="Number"/>
    <n v="0"/>
  </r>
  <r>
    <s v="E8056"/>
    <s v="Population 2016"/>
    <s v="2"/>
    <s v="Female"/>
    <s v="12"/>
    <s v="Apostolic or Pentecostal"/>
    <s v="114300"/>
    <s v="Newtownmountkennedy"/>
    <s v="2016"/>
    <s v="2016"/>
    <s v="Number"/>
    <n v="1"/>
  </r>
  <r>
    <s v="E8056"/>
    <s v="Population 2016"/>
    <s v="2"/>
    <s v="Female"/>
    <s v="12"/>
    <s v="Apostolic or Pentecostal"/>
    <s v="114400"/>
    <s v="Athboy"/>
    <s v="2016"/>
    <s v="2016"/>
    <s v="Number"/>
    <n v="2"/>
  </r>
  <r>
    <s v="E8056"/>
    <s v="Population 2016"/>
    <s v="2"/>
    <s v="Female"/>
    <s v="12"/>
    <s v="Apostolic or Pentecostal"/>
    <s v="114500"/>
    <s v="Rathangan"/>
    <s v="2016"/>
    <s v="2016"/>
    <s v="Number"/>
    <n v="3"/>
  </r>
  <r>
    <s v="E8056"/>
    <s v="Population 2016"/>
    <s v="2"/>
    <s v="Female"/>
    <s v="12"/>
    <s v="Apostolic or Pentecostal"/>
    <s v="114600"/>
    <s v="Callan"/>
    <s v="2016"/>
    <s v="2016"/>
    <s v="Number"/>
    <n v="2"/>
  </r>
  <r>
    <s v="E8056"/>
    <s v="Population 2016"/>
    <s v="2"/>
    <s v="Female"/>
    <s v="12"/>
    <s v="Apostolic or Pentecostal"/>
    <s v="114700"/>
    <s v="Kingscourt"/>
    <s v="2016"/>
    <s v="2016"/>
    <s v="Number"/>
    <n v="1"/>
  </r>
  <r>
    <s v="E8056"/>
    <s v="Population 2016"/>
    <s v="2"/>
    <s v="Female"/>
    <s v="12"/>
    <s v="Apostolic or Pentecostal"/>
    <s v="114800"/>
    <s v="Ballyhaunis"/>
    <s v="2016"/>
    <s v="2016"/>
    <s v="Number"/>
    <n v="10"/>
  </r>
  <r>
    <s v="E8056"/>
    <s v="Population 2016"/>
    <s v="2"/>
    <s v="Female"/>
    <s v="12"/>
    <s v="Apostolic or Pentecostal"/>
    <s v="114900"/>
    <s v="Virginia"/>
    <s v="2016"/>
    <s v="2016"/>
    <s v="Number"/>
    <n v="12"/>
  </r>
  <r>
    <s v="E8056"/>
    <s v="Population 2016"/>
    <s v="2"/>
    <s v="Female"/>
    <s v="12"/>
    <s v="Apostolic or Pentecostal"/>
    <s v="115000"/>
    <s v="Thomastown"/>
    <s v="2016"/>
    <s v="2016"/>
    <s v="Number"/>
    <n v="0"/>
  </r>
  <r>
    <s v="E8056"/>
    <s v="Population 2016"/>
    <s v="2"/>
    <s v="Female"/>
    <s v="12"/>
    <s v="Apostolic or Pentecostal"/>
    <s v="115100"/>
    <s v="Kanturk"/>
    <s v="2016"/>
    <s v="2016"/>
    <s v="Number"/>
    <n v="0"/>
  </r>
  <r>
    <s v="E8056"/>
    <s v="Population 2016"/>
    <s v="2"/>
    <s v="Female"/>
    <s v="12"/>
    <s v="Apostolic or Pentecostal"/>
    <s v="115200"/>
    <s v="Prosperous"/>
    <s v="2016"/>
    <s v="2016"/>
    <s v="Number"/>
    <n v="7"/>
  </r>
  <r>
    <s v="E8056"/>
    <s v="Population 2016"/>
    <s v="2"/>
    <s v="Female"/>
    <s v="12"/>
    <s v="Apostolic or Pentecostal"/>
    <s v="115300"/>
    <s v="Kenmare"/>
    <s v="2016"/>
    <s v="2016"/>
    <s v="Number"/>
    <n v="1"/>
  </r>
  <r>
    <s v="E8056"/>
    <s v="Population 2016"/>
    <s v="2"/>
    <s v="Female"/>
    <s v="12"/>
    <s v="Apostolic or Pentecostal"/>
    <s v="115400"/>
    <s v="Saggart"/>
    <s v="2016"/>
    <s v="2016"/>
    <s v="Number"/>
    <n v="8"/>
  </r>
  <r>
    <s v="E8056"/>
    <s v="Population 2016"/>
    <s v="2"/>
    <s v="Female"/>
    <s v="12"/>
    <s v="Apostolic or Pentecostal"/>
    <s v="115500"/>
    <s v="Bundoran"/>
    <s v="2016"/>
    <s v="2016"/>
    <s v="Number"/>
    <n v="0"/>
  </r>
  <r>
    <s v="E8056"/>
    <s v="Population 2016"/>
    <s v="2"/>
    <s v="Female"/>
    <s v="12"/>
    <s v="Apostolic or Pentecostal"/>
    <s v="115600"/>
    <s v="Cootehill"/>
    <s v="2016"/>
    <s v="2016"/>
    <s v="Number"/>
    <n v="2"/>
  </r>
  <r>
    <s v="E8056"/>
    <s v="Population 2016"/>
    <s v="2"/>
    <s v="Female"/>
    <s v="12"/>
    <s v="Apostolic or Pentecostal"/>
    <s v="115700"/>
    <s v="Crosshaven"/>
    <s v="2016"/>
    <s v="2016"/>
    <s v="Number"/>
    <n v="0"/>
  </r>
  <r>
    <s v="E8056"/>
    <s v="Population 2016"/>
    <s v="2"/>
    <s v="Female"/>
    <s v="12"/>
    <s v="Apostolic or Pentecostal"/>
    <s v="115800"/>
    <s v="Killorglin"/>
    <s v="2016"/>
    <s v="2016"/>
    <s v="Number"/>
    <n v="0"/>
  </r>
  <r>
    <s v="E8056"/>
    <s v="Population 2016"/>
    <s v="2"/>
    <s v="Female"/>
    <s v="12"/>
    <s v="Apostolic or Pentecostal"/>
    <s v="115900"/>
    <s v="Templemore"/>
    <s v="2016"/>
    <s v="2016"/>
    <s v="Number"/>
    <n v="1"/>
  </r>
  <r>
    <s v="E8056"/>
    <s v="Population 2016"/>
    <s v="2"/>
    <s v="Female"/>
    <s v="12"/>
    <s v="Apostolic or Pentecostal"/>
    <s v="116000"/>
    <s v="Baltinglass"/>
    <s v="2016"/>
    <s v="2016"/>
    <s v="Number"/>
    <n v="0"/>
  </r>
  <r>
    <s v="E8056"/>
    <s v="Population 2016"/>
    <s v="2"/>
    <s v="Female"/>
    <s v="12"/>
    <s v="Apostolic or Pentecostal"/>
    <s v="116100"/>
    <s v="Clifden"/>
    <s v="2016"/>
    <s v="2016"/>
    <s v="Number"/>
    <n v="1"/>
  </r>
  <r>
    <s v="E8056"/>
    <s v="Population 2016"/>
    <s v="2"/>
    <s v="Female"/>
    <s v="12"/>
    <s v="Apostolic or Pentecostal"/>
    <s v="116200"/>
    <s v="Bunclody-Carrickduff"/>
    <s v="2016"/>
    <s v="2016"/>
    <s v="Number"/>
    <n v="0"/>
  </r>
  <r>
    <s v="E8056"/>
    <s v="Population 2016"/>
    <s v="2"/>
    <s v="Female"/>
    <s v="12"/>
    <s v="Apostolic or Pentecostal"/>
    <s v="116300"/>
    <s v="Abbeyfeale"/>
    <s v="2016"/>
    <s v="2016"/>
    <s v="Number"/>
    <n v="0"/>
  </r>
  <r>
    <s v="E8056"/>
    <s v="Population 2016"/>
    <s v="2"/>
    <s v="Female"/>
    <s v="12"/>
    <s v="Apostolic or Pentecostal"/>
    <s v="116400"/>
    <s v="Clogherhead"/>
    <s v="2016"/>
    <s v="2016"/>
    <s v="Number"/>
    <n v="13"/>
  </r>
  <r>
    <s v="E8056"/>
    <s v="Population 2016"/>
    <s v="2"/>
    <s v="Female"/>
    <s v="12"/>
    <s v="Apostolic or Pentecostal"/>
    <s v="116500"/>
    <s v="Castlerea"/>
    <s v="2016"/>
    <s v="2016"/>
    <s v="Number"/>
    <n v="0"/>
  </r>
  <r>
    <s v="E8056"/>
    <s v="Population 2016"/>
    <s v="2"/>
    <s v="Female"/>
    <s v="12"/>
    <s v="Apostolic or Pentecostal"/>
    <s v="116600"/>
    <s v="An Daingean"/>
    <s v="2016"/>
    <s v="2016"/>
    <s v="Number"/>
    <n v="0"/>
  </r>
  <r>
    <s v="E8056"/>
    <s v="Population 2016"/>
    <s v="2"/>
    <s v="Female"/>
    <s v="12"/>
    <s v="Apostolic or Pentecostal"/>
    <s v="116700"/>
    <s v="Castleconnell"/>
    <s v="2016"/>
    <s v="2016"/>
    <s v="Number"/>
    <n v="0"/>
  </r>
  <r>
    <s v="E8056"/>
    <s v="Population 2016"/>
    <s v="2"/>
    <s v="Female"/>
    <s v="12"/>
    <s v="Apostolic or Pentecostal"/>
    <s v="116800"/>
    <s v="Bearna"/>
    <s v="2016"/>
    <s v="2016"/>
    <s v="Number"/>
    <n v="0"/>
  </r>
  <r>
    <s v="E8056"/>
    <s v="Population 2016"/>
    <s v="2"/>
    <s v="Female"/>
    <s v="12"/>
    <s v="Apostolic or Pentecostal"/>
    <s v="116900"/>
    <s v="Balrothery"/>
    <s v="2016"/>
    <s v="2016"/>
    <s v="Number"/>
    <n v="11"/>
  </r>
  <r>
    <s v="E8056"/>
    <s v="Population 2016"/>
    <s v="2"/>
    <s v="Female"/>
    <s v="12"/>
    <s v="Apostolic or Pentecostal"/>
    <s v="117000"/>
    <s v="Abbeyleix"/>
    <s v="2016"/>
    <s v="2016"/>
    <s v="Number"/>
    <n v="2"/>
  </r>
  <r>
    <s v="E8056"/>
    <s v="Population 2016"/>
    <s v="2"/>
    <s v="Female"/>
    <s v="12"/>
    <s v="Apostolic or Pentecostal"/>
    <s v="117100"/>
    <s v="Ballaghaderreen"/>
    <s v="2016"/>
    <s v="2016"/>
    <s v="Number"/>
    <n v="0"/>
  </r>
  <r>
    <s v="E8056"/>
    <s v="Population 2016"/>
    <s v="2"/>
    <s v="Female"/>
    <s v="12"/>
    <s v="Apostolic or Pentecostal"/>
    <s v="117200"/>
    <s v="Enniskerry"/>
    <s v="2016"/>
    <s v="2016"/>
    <s v="Number"/>
    <n v="0"/>
  </r>
  <r>
    <s v="E8056"/>
    <s v="Population 2016"/>
    <s v="2"/>
    <s v="Female"/>
    <s v="12"/>
    <s v="Apostolic or Pentecostal"/>
    <s v="117300"/>
    <s v="Newport"/>
    <s v="2016"/>
    <s v="2016"/>
    <s v="Number"/>
    <n v="0"/>
  </r>
  <r>
    <s v="E8056"/>
    <s v="Population 2016"/>
    <s v="2"/>
    <s v="Female"/>
    <s v="12"/>
    <s v="Apostolic or Pentecostal"/>
    <s v="117400"/>
    <s v="Dunleer"/>
    <s v="2016"/>
    <s v="2016"/>
    <s v="Number"/>
    <n v="13"/>
  </r>
  <r>
    <s v="E8056"/>
    <s v="Population 2016"/>
    <s v="2"/>
    <s v="Female"/>
    <s v="12"/>
    <s v="Apostolic or Pentecostal"/>
    <s v="117500"/>
    <s v="Newmarket-on-Fergus"/>
    <s v="2016"/>
    <s v="2016"/>
    <s v="Number"/>
    <n v="0"/>
  </r>
  <r>
    <s v="E8056"/>
    <s v="Population 2016"/>
    <s v="2"/>
    <s v="Female"/>
    <s v="12"/>
    <s v="Apostolic or Pentecostal"/>
    <s v="117600"/>
    <s v="Clones"/>
    <s v="2016"/>
    <s v="2016"/>
    <s v="Number"/>
    <n v="0"/>
  </r>
  <r>
    <s v="E8056"/>
    <s v="Population 2016"/>
    <s v="2"/>
    <s v="Female"/>
    <s v="12"/>
    <s v="Apostolic or Pentecostal"/>
    <s v="117700"/>
    <s v="Tubbercurry"/>
    <s v="2016"/>
    <s v="2016"/>
    <s v="Number"/>
    <n v="1"/>
  </r>
  <r>
    <s v="E8056"/>
    <s v="Population 2016"/>
    <s v="2"/>
    <s v="Female"/>
    <s v="12"/>
    <s v="Apostolic or Pentecostal"/>
    <s v="117800"/>
    <s v="Edgeworthstown"/>
    <s v="2016"/>
    <s v="2016"/>
    <s v="Number"/>
    <n v="21"/>
  </r>
  <r>
    <s v="E8056"/>
    <s v="Population 2016"/>
    <s v="2"/>
    <s v="Female"/>
    <s v="12"/>
    <s v="Apostolic or Pentecostal"/>
    <s v="117900"/>
    <s v="Ballivor"/>
    <s v="2016"/>
    <s v="2016"/>
    <s v="Number"/>
    <n v="3"/>
  </r>
  <r>
    <s v="E8056"/>
    <s v="Population 2016"/>
    <s v="2"/>
    <s v="Female"/>
    <s v="12"/>
    <s v="Apostolic or Pentecostal"/>
    <s v="118000"/>
    <s v="Castlebridge"/>
    <s v="2016"/>
    <s v="2016"/>
    <s v="Number"/>
    <n v="1"/>
  </r>
  <r>
    <s v="E8056"/>
    <s v="Population 2016"/>
    <s v="2"/>
    <s v="Female"/>
    <s v="12"/>
    <s v="Apostolic or Pentecostal"/>
    <s v="118100"/>
    <s v="Portlaw"/>
    <s v="2016"/>
    <s v="2016"/>
    <s v="Number"/>
    <n v="2"/>
  </r>
  <r>
    <s v="E8056"/>
    <s v="Population 2016"/>
    <s v="2"/>
    <s v="Female"/>
    <s v="12"/>
    <s v="Apostolic or Pentecostal"/>
    <s v="118200"/>
    <s v="Mountrath"/>
    <s v="2016"/>
    <s v="2016"/>
    <s v="Number"/>
    <n v="5"/>
  </r>
  <r>
    <s v="E8056"/>
    <s v="Population 2016"/>
    <s v="2"/>
    <s v="Female"/>
    <s v="12"/>
    <s v="Apostolic or Pentecostal"/>
    <s v="118300"/>
    <s v="Lifford"/>
    <s v="2016"/>
    <s v="2016"/>
    <s v="Number"/>
    <n v="0"/>
  </r>
  <r>
    <s v="E8056"/>
    <s v="Population 2016"/>
    <s v="2"/>
    <s v="Female"/>
    <s v="12"/>
    <s v="Apostolic or Pentecostal"/>
    <s v="118400"/>
    <s v="Banagher"/>
    <s v="2016"/>
    <s v="2016"/>
    <s v="Number"/>
    <n v="0"/>
  </r>
  <r>
    <s v="E8056"/>
    <s v="Population 2016"/>
    <s v="2"/>
    <s v="Female"/>
    <s v="12"/>
    <s v="Apostolic or Pentecostal"/>
    <s v="118500"/>
    <s v="Kilmallock"/>
    <s v="2016"/>
    <s v="2016"/>
    <s v="Number"/>
    <n v="0"/>
  </r>
  <r>
    <s v="E8056"/>
    <s v="Population 2016"/>
    <s v="2"/>
    <s v="Female"/>
    <s v="12"/>
    <s v="Apostolic or Pentecostal"/>
    <s v="118600"/>
    <s v="Strandhill"/>
    <s v="2016"/>
    <s v="2016"/>
    <s v="Number"/>
    <n v="3"/>
  </r>
  <r>
    <s v="E8056"/>
    <s v="Population 2016"/>
    <s v="2"/>
    <s v="Female"/>
    <s v="12"/>
    <s v="Apostolic or Pentecostal"/>
    <s v="118700"/>
    <s v="Rathdrum"/>
    <s v="2016"/>
    <s v="2016"/>
    <s v="Number"/>
    <n v="2"/>
  </r>
  <r>
    <s v="E8056"/>
    <s v="Population 2016"/>
    <s v="2"/>
    <s v="Female"/>
    <s v="12"/>
    <s v="Apostolic or Pentecostal"/>
    <s v="118800"/>
    <s v="Dunmanway"/>
    <s v="2016"/>
    <s v="2016"/>
    <s v="Number"/>
    <n v="0"/>
  </r>
  <r>
    <s v="E8056"/>
    <s v="Population 2016"/>
    <s v="2"/>
    <s v="Female"/>
    <s v="12"/>
    <s v="Apostolic or Pentecostal"/>
    <s v="118900"/>
    <s v="Millstreet"/>
    <s v="2016"/>
    <s v="2016"/>
    <s v="Number"/>
    <n v="0"/>
  </r>
  <r>
    <s v="E8056"/>
    <s v="Population 2016"/>
    <s v="2"/>
    <s v="Female"/>
    <s v="12"/>
    <s v="Apostolic or Pentecostal"/>
    <s v="119000"/>
    <s v="Ballymahon"/>
    <s v="2016"/>
    <s v="2016"/>
    <s v="Number"/>
    <n v="7"/>
  </r>
  <r>
    <s v="E8056"/>
    <s v="Population 2016"/>
    <s v="2"/>
    <s v="Female"/>
    <s v="12"/>
    <s v="Apostolic or Pentecostal"/>
    <s v="119100"/>
    <s v="Cloyne"/>
    <s v="2016"/>
    <s v="2016"/>
    <s v="Number"/>
    <n v="4"/>
  </r>
  <r>
    <s v="E8056"/>
    <s v="Population 2016"/>
    <s v="2"/>
    <s v="Female"/>
    <s v="12"/>
    <s v="Apostolic or Pentecostal"/>
    <s v="119200"/>
    <s v="Dunmore East"/>
    <s v="2016"/>
    <s v="2016"/>
    <s v="Number"/>
    <n v="0"/>
  </r>
  <r>
    <s v="E8056"/>
    <s v="Population 2016"/>
    <s v="2"/>
    <s v="Female"/>
    <s v="12"/>
    <s v="Apostolic or Pentecostal"/>
    <s v="119300"/>
    <s v="Moycullen"/>
    <s v="2016"/>
    <s v="2016"/>
    <s v="Number"/>
    <n v="0"/>
  </r>
  <r>
    <s v="E8056"/>
    <s v="Population 2016"/>
    <s v="2"/>
    <s v="Female"/>
    <s v="12"/>
    <s v="Apostolic or Pentecostal"/>
    <s v="119600"/>
    <s v="Rosslare"/>
    <s v="2016"/>
    <s v="2016"/>
    <s v="Number"/>
    <n v="2"/>
  </r>
  <r>
    <s v="E8056"/>
    <s v="Population 2016"/>
    <s v="2"/>
    <s v="Female"/>
    <s v="12"/>
    <s v="Apostolic or Pentecostal"/>
    <s v="119800"/>
    <s v="Derrinturn"/>
    <s v="2016"/>
    <s v="2016"/>
    <s v="Number"/>
    <n v="0"/>
  </r>
  <r>
    <s v="E8056"/>
    <s v="Population 2016"/>
    <s v="2"/>
    <s v="Female"/>
    <s v="12"/>
    <s v="Apostolic or Pentecostal"/>
    <s v="119900"/>
    <s v="Fethard"/>
    <s v="2016"/>
    <s v="2016"/>
    <s v="Number"/>
    <n v="0"/>
  </r>
  <r>
    <s v="E8056"/>
    <s v="Population 2016"/>
    <s v="2"/>
    <s v="Female"/>
    <s v="12"/>
    <s v="Apostolic or Pentecostal"/>
    <s v="120000"/>
    <s v="Ballymote"/>
    <s v="2016"/>
    <s v="2016"/>
    <s v="Number"/>
    <n v="1"/>
  </r>
  <r>
    <s v="E8056"/>
    <s v="Population 2016"/>
    <s v="2"/>
    <s v="Female"/>
    <s v="12"/>
    <s v="Apostolic or Pentecostal"/>
    <s v="120100"/>
    <s v="Rathcormac"/>
    <s v="2016"/>
    <s v="2016"/>
    <s v="Number"/>
    <n v="2"/>
  </r>
  <r>
    <s v="E8056"/>
    <s v="Population 2016"/>
    <s v="2"/>
    <s v="Female"/>
    <s v="12"/>
    <s v="Apostolic or Pentecostal"/>
    <s v="120400"/>
    <s v="Towns 1,000 - 1,499 population"/>
    <s v="2016"/>
    <s v="2016"/>
    <s v="Number"/>
    <n v="72"/>
  </r>
  <r>
    <s v="E8056"/>
    <s v="Population 2016"/>
    <s v="2"/>
    <s v="Female"/>
    <s v="12"/>
    <s v="Apostolic or Pentecostal"/>
    <s v="120500"/>
    <s v="Total Towns 500 - 999 population"/>
    <s v="2016"/>
    <s v="2016"/>
    <s v="Number"/>
    <n v="113"/>
  </r>
  <r>
    <s v="E8056"/>
    <s v="Population 2016"/>
    <s v="2"/>
    <s v="Female"/>
    <s v="12"/>
    <s v="Apostolic or Pentecostal"/>
    <s v="120600"/>
    <s v="Towns under 500 population but with at least 50 inhabited houses"/>
    <s v="2016"/>
    <s v="2016"/>
    <s v="Number"/>
    <n v="45"/>
  </r>
  <r>
    <s v="E8056"/>
    <s v="Population 2016"/>
    <s v="2"/>
    <s v="Female"/>
    <s v="12"/>
    <s v="Apostolic or Pentecostal"/>
    <s v="120700"/>
    <s v="Remainder of country"/>
    <s v="2016"/>
    <s v="2016"/>
    <s v="Number"/>
    <n v="350"/>
  </r>
  <r>
    <s v="E8056"/>
    <s v="Population 2016"/>
    <s v="2"/>
    <s v="Female"/>
    <s v="12"/>
    <s v="Apostolic or Pentecostal"/>
    <s v="130000"/>
    <s v="Collooney"/>
    <s v="2016"/>
    <s v="2016"/>
    <s v="Number"/>
    <n v="3"/>
  </r>
  <r>
    <s v="E8056"/>
    <s v="Population 2016"/>
    <s v="2"/>
    <s v="Female"/>
    <s v="12"/>
    <s v="Apostolic or Pentecostal"/>
    <s v="130100"/>
    <s v="Castlemartyr"/>
    <s v="2016"/>
    <s v="2016"/>
    <s v="Number"/>
    <n v="11"/>
  </r>
  <r>
    <s v="E8056"/>
    <s v="Population 2016"/>
    <s v="2"/>
    <s v="Female"/>
    <s v="12"/>
    <s v="Apostolic or Pentecostal"/>
    <s v="130400"/>
    <s v="Tullyallen"/>
    <s v="2016"/>
    <s v="2016"/>
    <s v="Number"/>
    <n v="8"/>
  </r>
  <r>
    <s v="E8056"/>
    <s v="Population 2016"/>
    <s v="2"/>
    <s v="Female"/>
    <s v="12"/>
    <s v="Apostolic or Pentecostal"/>
    <s v="130200"/>
    <s v="Longwood"/>
    <s v="2016"/>
    <s v="2016"/>
    <s v="Number"/>
    <n v="0"/>
  </r>
  <r>
    <s v="E8056"/>
    <s v="Population 2016"/>
    <s v="2"/>
    <s v="Female"/>
    <s v="12"/>
    <s v="Apostolic or Pentecostal"/>
    <s v="130300"/>
    <s v="Termonfeckin"/>
    <s v="2016"/>
    <s v="2016"/>
    <s v="Number"/>
    <n v="14"/>
  </r>
  <r>
    <s v="E8056"/>
    <s v="Population 2016"/>
    <s v="2"/>
    <s v="Female"/>
    <s v="12"/>
    <s v="Apostolic or Pentecostal"/>
    <s v="130500"/>
    <s v="Convoy"/>
    <s v="2016"/>
    <s v="2016"/>
    <s v="Number"/>
    <n v="2"/>
  </r>
  <r>
    <s v="E8056"/>
    <s v="Population 2016"/>
    <s v="2"/>
    <s v="Female"/>
    <s v="12"/>
    <s v="Apostolic or Pentecostal"/>
    <s v="130600"/>
    <s v="Castlecomer-Donaguile"/>
    <s v="2016"/>
    <s v="2016"/>
    <s v="Number"/>
    <n v="0"/>
  </r>
  <r>
    <s v="E8056"/>
    <s v="Population 2016"/>
    <s v="2"/>
    <s v="Female"/>
    <s v="14"/>
    <s v="Hindu"/>
    <s v="-"/>
    <s v="State"/>
    <s v="2016"/>
    <s v="2016"/>
    <s v="Number"/>
    <n v="6180"/>
  </r>
  <r>
    <s v="E8056"/>
    <s v="Population 2016"/>
    <s v="2"/>
    <s v="Female"/>
    <s v="14"/>
    <s v="Hindu"/>
    <s v="100100"/>
    <s v="Dublin City and suburbs"/>
    <s v="2016"/>
    <s v="2016"/>
    <s v="Number"/>
    <n v="3268"/>
  </r>
  <r>
    <s v="E8056"/>
    <s v="Population 2016"/>
    <s v="2"/>
    <s v="Female"/>
    <s v="14"/>
    <s v="Hindu"/>
    <s v="100300"/>
    <s v="Cork City and suburbs"/>
    <s v="2016"/>
    <s v="2016"/>
    <s v="Number"/>
    <n v="309"/>
  </r>
  <r>
    <s v="E8056"/>
    <s v="Population 2016"/>
    <s v="2"/>
    <s v="Female"/>
    <s v="14"/>
    <s v="Hindu"/>
    <s v="100400"/>
    <s v="Limerick City and suburbs"/>
    <s v="2016"/>
    <s v="2016"/>
    <s v="Number"/>
    <n v="147"/>
  </r>
  <r>
    <s v="E8056"/>
    <s v="Population 2016"/>
    <s v="2"/>
    <s v="Female"/>
    <s v="14"/>
    <s v="Hindu"/>
    <s v="100500"/>
    <s v="Galway City and suburbs"/>
    <s v="2016"/>
    <s v="2016"/>
    <s v="Number"/>
    <n v="153"/>
  </r>
  <r>
    <s v="E8056"/>
    <s v="Population 2016"/>
    <s v="2"/>
    <s v="Female"/>
    <s v="14"/>
    <s v="Hindu"/>
    <s v="100600"/>
    <s v="Waterford City and suburbs"/>
    <s v="2016"/>
    <s v="2016"/>
    <s v="Number"/>
    <n v="70"/>
  </r>
  <r>
    <s v="E8056"/>
    <s v="Population 2016"/>
    <s v="2"/>
    <s v="Female"/>
    <s v="14"/>
    <s v="Hindu"/>
    <s v="100800"/>
    <s v="Drogheda"/>
    <s v="2016"/>
    <s v="2016"/>
    <s v="Number"/>
    <n v="74"/>
  </r>
  <r>
    <s v="E8056"/>
    <s v="Population 2016"/>
    <s v="2"/>
    <s v="Female"/>
    <s v="14"/>
    <s v="Hindu"/>
    <s v="100900"/>
    <s v="Dundalk"/>
    <s v="2016"/>
    <s v="2016"/>
    <s v="Number"/>
    <n v="27"/>
  </r>
  <r>
    <s v="E8056"/>
    <s v="Population 2016"/>
    <s v="2"/>
    <s v="Female"/>
    <s v="14"/>
    <s v="Hindu"/>
    <s v="101000"/>
    <s v="Swords"/>
    <s v="2016"/>
    <s v="2016"/>
    <s v="Number"/>
    <n v="84"/>
  </r>
  <r>
    <s v="E8056"/>
    <s v="Population 2016"/>
    <s v="2"/>
    <s v="Female"/>
    <s v="14"/>
    <s v="Hindu"/>
    <s v="101100"/>
    <s v="Bray"/>
    <s v="2016"/>
    <s v="2016"/>
    <s v="Number"/>
    <n v="30"/>
  </r>
  <r>
    <s v="E8056"/>
    <s v="Population 2016"/>
    <s v="2"/>
    <s v="Female"/>
    <s v="14"/>
    <s v="Hindu"/>
    <s v="101200"/>
    <s v="Navan (An Uaimh)"/>
    <s v="2016"/>
    <s v="2016"/>
    <s v="Number"/>
    <n v="37"/>
  </r>
  <r>
    <s v="E8056"/>
    <s v="Population 2016"/>
    <s v="2"/>
    <s v="Female"/>
    <s v="14"/>
    <s v="Hindu"/>
    <s v="101300"/>
    <s v="Ennis"/>
    <s v="2016"/>
    <s v="2016"/>
    <s v="Number"/>
    <n v="18"/>
  </r>
  <r>
    <s v="E8056"/>
    <s v="Population 2016"/>
    <s v="2"/>
    <s v="Female"/>
    <s v="14"/>
    <s v="Hindu"/>
    <s v="101400"/>
    <s v="Kilkenny"/>
    <s v="2016"/>
    <s v="2016"/>
    <s v="Number"/>
    <n v="38"/>
  </r>
  <r>
    <s v="E8056"/>
    <s v="Population 2016"/>
    <s v="2"/>
    <s v="Female"/>
    <s v="14"/>
    <s v="Hindu"/>
    <s v="101500"/>
    <s v="Tralee"/>
    <s v="2016"/>
    <s v="2016"/>
    <s v="Number"/>
    <n v="37"/>
  </r>
  <r>
    <s v="E8056"/>
    <s v="Population 2016"/>
    <s v="2"/>
    <s v="Female"/>
    <s v="14"/>
    <s v="Hindu"/>
    <s v="101600"/>
    <s v="Carlow"/>
    <s v="2016"/>
    <s v="2016"/>
    <s v="Number"/>
    <n v="22"/>
  </r>
  <r>
    <s v="E8056"/>
    <s v="Population 2016"/>
    <s v="2"/>
    <s v="Female"/>
    <s v="14"/>
    <s v="Hindu"/>
    <s v="101700"/>
    <s v="Droichead Nua"/>
    <s v="2016"/>
    <s v="2016"/>
    <s v="Number"/>
    <n v="22"/>
  </r>
  <r>
    <s v="E8056"/>
    <s v="Population 2016"/>
    <s v="2"/>
    <s v="Female"/>
    <s v="14"/>
    <s v="Hindu"/>
    <s v="101800"/>
    <s v="Naas"/>
    <s v="2016"/>
    <s v="2016"/>
    <s v="Number"/>
    <n v="31"/>
  </r>
  <r>
    <s v="E8056"/>
    <s v="Population 2016"/>
    <s v="2"/>
    <s v="Female"/>
    <s v="14"/>
    <s v="Hindu"/>
    <s v="101900"/>
    <s v="Athlone"/>
    <s v="2016"/>
    <s v="2016"/>
    <s v="Number"/>
    <n v="165"/>
  </r>
  <r>
    <s v="E8056"/>
    <s v="Population 2016"/>
    <s v="2"/>
    <s v="Female"/>
    <s v="14"/>
    <s v="Hindu"/>
    <s v="102000"/>
    <s v="Portlaoise"/>
    <s v="2016"/>
    <s v="2016"/>
    <s v="Number"/>
    <n v="32"/>
  </r>
  <r>
    <s v="E8056"/>
    <s v="Population 2016"/>
    <s v="2"/>
    <s v="Female"/>
    <s v="14"/>
    <s v="Hindu"/>
    <s v="102100"/>
    <s v="Mullingar"/>
    <s v="2016"/>
    <s v="2016"/>
    <s v="Number"/>
    <n v="46"/>
  </r>
  <r>
    <s v="E8056"/>
    <s v="Population 2016"/>
    <s v="2"/>
    <s v="Female"/>
    <s v="14"/>
    <s v="Hindu"/>
    <s v="102200"/>
    <s v="Wexford"/>
    <s v="2016"/>
    <s v="2016"/>
    <s v="Number"/>
    <n v="23"/>
  </r>
  <r>
    <s v="E8056"/>
    <s v="Population 2016"/>
    <s v="2"/>
    <s v="Female"/>
    <s v="14"/>
    <s v="Hindu"/>
    <s v="102300"/>
    <s v="Balbriggan"/>
    <s v="2016"/>
    <s v="2016"/>
    <s v="Number"/>
    <n v="28"/>
  </r>
  <r>
    <s v="E8056"/>
    <s v="Population 2016"/>
    <s v="2"/>
    <s v="Female"/>
    <s v="14"/>
    <s v="Hindu"/>
    <s v="102400"/>
    <s v="Letterkenny"/>
    <s v="2016"/>
    <s v="2016"/>
    <s v="Number"/>
    <n v="138"/>
  </r>
  <r>
    <s v="E8056"/>
    <s v="Population 2016"/>
    <s v="2"/>
    <s v="Female"/>
    <s v="14"/>
    <s v="Hindu"/>
    <s v="102500"/>
    <s v="Celbridge"/>
    <s v="2016"/>
    <s v="2016"/>
    <s v="Number"/>
    <n v="63"/>
  </r>
  <r>
    <s v="E8056"/>
    <s v="Population 2016"/>
    <s v="2"/>
    <s v="Female"/>
    <s v="14"/>
    <s v="Hindu"/>
    <s v="102600"/>
    <s v="Sligo"/>
    <s v="2016"/>
    <s v="2016"/>
    <s v="Number"/>
    <n v="29"/>
  </r>
  <r>
    <s v="E8056"/>
    <s v="Population 2016"/>
    <s v="2"/>
    <s v="Female"/>
    <s v="14"/>
    <s v="Hindu"/>
    <s v="102700"/>
    <s v="Clonmel"/>
    <s v="2016"/>
    <s v="2016"/>
    <s v="Number"/>
    <n v="18"/>
  </r>
  <r>
    <s v="E8056"/>
    <s v="Population 2016"/>
    <s v="2"/>
    <s v="Female"/>
    <s v="14"/>
    <s v="Hindu"/>
    <s v="102800"/>
    <s v="Greystones"/>
    <s v="2016"/>
    <s v="2016"/>
    <s v="Number"/>
    <n v="27"/>
  </r>
  <r>
    <s v="E8056"/>
    <s v="Population 2016"/>
    <s v="2"/>
    <s v="Female"/>
    <s v="14"/>
    <s v="Hindu"/>
    <s v="102900"/>
    <s v="Malahide"/>
    <s v="2016"/>
    <s v="2016"/>
    <s v="Number"/>
    <n v="16"/>
  </r>
  <r>
    <s v="E8056"/>
    <s v="Population 2016"/>
    <s v="2"/>
    <s v="Female"/>
    <s v="14"/>
    <s v="Hindu"/>
    <s v="103000"/>
    <s v="Leixlip"/>
    <s v="2016"/>
    <s v="2016"/>
    <s v="Number"/>
    <n v="49"/>
  </r>
  <r>
    <s v="E8056"/>
    <s v="Population 2016"/>
    <s v="2"/>
    <s v="Female"/>
    <s v="14"/>
    <s v="Hindu"/>
    <s v="103100"/>
    <s v="Carrigaline"/>
    <s v="2016"/>
    <s v="2016"/>
    <s v="Number"/>
    <n v="20"/>
  </r>
  <r>
    <s v="E8056"/>
    <s v="Population 2016"/>
    <s v="2"/>
    <s v="Female"/>
    <s v="14"/>
    <s v="Hindu"/>
    <s v="103200"/>
    <s v="Tullamore"/>
    <s v="2016"/>
    <s v="2016"/>
    <s v="Number"/>
    <n v="13"/>
  </r>
  <r>
    <s v="E8056"/>
    <s v="Population 2016"/>
    <s v="2"/>
    <s v="Female"/>
    <s v="14"/>
    <s v="Hindu"/>
    <s v="103300"/>
    <s v="Killarney"/>
    <s v="2016"/>
    <s v="2016"/>
    <s v="Number"/>
    <n v="26"/>
  </r>
  <r>
    <s v="E8056"/>
    <s v="Population 2016"/>
    <s v="2"/>
    <s v="Female"/>
    <s v="14"/>
    <s v="Hindu"/>
    <s v="103400"/>
    <s v="Arklow"/>
    <s v="2016"/>
    <s v="2016"/>
    <s v="Number"/>
    <n v="8"/>
  </r>
  <r>
    <s v="E8056"/>
    <s v="Population 2016"/>
    <s v="2"/>
    <s v="Female"/>
    <s v="14"/>
    <s v="Hindu"/>
    <s v="103500"/>
    <s v="Maynooth"/>
    <s v="2016"/>
    <s v="2016"/>
    <s v="Number"/>
    <n v="40"/>
  </r>
  <r>
    <s v="E8056"/>
    <s v="Population 2016"/>
    <s v="2"/>
    <s v="Female"/>
    <s v="14"/>
    <s v="Hindu"/>
    <s v="103600"/>
    <s v="Cobh"/>
    <s v="2016"/>
    <s v="2016"/>
    <s v="Number"/>
    <n v="5"/>
  </r>
  <r>
    <s v="E8056"/>
    <s v="Population 2016"/>
    <s v="2"/>
    <s v="Female"/>
    <s v="14"/>
    <s v="Hindu"/>
    <s v="103700"/>
    <s v="Castlebar"/>
    <s v="2016"/>
    <s v="2016"/>
    <s v="Number"/>
    <n v="14"/>
  </r>
  <r>
    <s v="E8056"/>
    <s v="Population 2016"/>
    <s v="2"/>
    <s v="Female"/>
    <s v="14"/>
    <s v="Hindu"/>
    <s v="103800"/>
    <s v="Midleton"/>
    <s v="2016"/>
    <s v="2016"/>
    <s v="Number"/>
    <n v="4"/>
  </r>
  <r>
    <s v="E8056"/>
    <s v="Population 2016"/>
    <s v="2"/>
    <s v="Female"/>
    <s v="14"/>
    <s v="Hindu"/>
    <s v="103900"/>
    <s v="Mallow"/>
    <s v="2016"/>
    <s v="2016"/>
    <s v="Number"/>
    <n v="4"/>
  </r>
  <r>
    <s v="E8056"/>
    <s v="Population 2016"/>
    <s v="2"/>
    <s v="Female"/>
    <s v="14"/>
    <s v="Hindu"/>
    <s v="104000"/>
    <s v="Ashbourne"/>
    <s v="2016"/>
    <s v="2016"/>
    <s v="Number"/>
    <n v="22"/>
  </r>
  <r>
    <s v="E8056"/>
    <s v="Population 2016"/>
    <s v="2"/>
    <s v="Female"/>
    <s v="14"/>
    <s v="Hindu"/>
    <s v="104100"/>
    <s v="Ballina"/>
    <s v="2016"/>
    <s v="2016"/>
    <s v="Number"/>
    <n v="7"/>
  </r>
  <r>
    <s v="E8056"/>
    <s v="Population 2016"/>
    <s v="2"/>
    <s v="Female"/>
    <s v="14"/>
    <s v="Hindu"/>
    <s v="104200"/>
    <s v="Laytown-Bettystown-Mornington"/>
    <s v="2016"/>
    <s v="2016"/>
    <s v="Number"/>
    <n v="8"/>
  </r>
  <r>
    <s v="E8056"/>
    <s v="Population 2016"/>
    <s v="2"/>
    <s v="Female"/>
    <s v="14"/>
    <s v="Hindu"/>
    <s v="104300"/>
    <s v="Enniscorthy"/>
    <s v="2016"/>
    <s v="2016"/>
    <s v="Number"/>
    <n v="4"/>
  </r>
  <r>
    <s v="E8056"/>
    <s v="Population 2016"/>
    <s v="2"/>
    <s v="Female"/>
    <s v="14"/>
    <s v="Hindu"/>
    <s v="104400"/>
    <s v="Wicklow"/>
    <s v="2016"/>
    <s v="2016"/>
    <s v="Number"/>
    <n v="3"/>
  </r>
  <r>
    <s v="E8056"/>
    <s v="Population 2016"/>
    <s v="2"/>
    <s v="Female"/>
    <s v="14"/>
    <s v="Hindu"/>
    <s v="104500"/>
    <s v="Tramore"/>
    <s v="2016"/>
    <s v="2016"/>
    <s v="Number"/>
    <n v="3"/>
  </r>
  <r>
    <s v="E8056"/>
    <s v="Population 2016"/>
    <s v="2"/>
    <s v="Female"/>
    <s v="14"/>
    <s v="Hindu"/>
    <s v="104600"/>
    <s v="Cavan"/>
    <s v="2016"/>
    <s v="2016"/>
    <s v="Number"/>
    <n v="9"/>
  </r>
  <r>
    <s v="E8056"/>
    <s v="Population 2016"/>
    <s v="2"/>
    <s v="Female"/>
    <s v="14"/>
    <s v="Hindu"/>
    <s v="104800"/>
    <s v="Athy"/>
    <s v="2016"/>
    <s v="2016"/>
    <s v="Number"/>
    <n v="9"/>
  </r>
  <r>
    <s v="E8056"/>
    <s v="Population 2016"/>
    <s v="2"/>
    <s v="Female"/>
    <s v="14"/>
    <s v="Hindu"/>
    <s v="104900"/>
    <s v="Shannon"/>
    <s v="2016"/>
    <s v="2016"/>
    <s v="Number"/>
    <n v="33"/>
  </r>
  <r>
    <s v="E8056"/>
    <s v="Population 2016"/>
    <s v="2"/>
    <s v="Female"/>
    <s v="14"/>
    <s v="Hindu"/>
    <s v="105000"/>
    <s v="Skerries"/>
    <s v="2016"/>
    <s v="2016"/>
    <s v="Number"/>
    <n v="5"/>
  </r>
  <r>
    <s v="E8056"/>
    <s v="Population 2016"/>
    <s v="2"/>
    <s v="Female"/>
    <s v="14"/>
    <s v="Hindu"/>
    <s v="105100"/>
    <s v="Longford"/>
    <s v="2016"/>
    <s v="2016"/>
    <s v="Number"/>
    <n v="11"/>
  </r>
  <r>
    <s v="E8056"/>
    <s v="Population 2016"/>
    <s v="2"/>
    <s v="Female"/>
    <s v="14"/>
    <s v="Hindu"/>
    <s v="105200"/>
    <s v="Dungarvan"/>
    <s v="2016"/>
    <s v="2016"/>
    <s v="Number"/>
    <n v="1"/>
  </r>
  <r>
    <s v="E8056"/>
    <s v="Population 2016"/>
    <s v="2"/>
    <s v="Female"/>
    <s v="14"/>
    <s v="Hindu"/>
    <s v="105300"/>
    <s v="Portmarnock"/>
    <s v="2016"/>
    <s v="2016"/>
    <s v="Number"/>
    <n v="16"/>
  </r>
  <r>
    <s v="E8056"/>
    <s v="Population 2016"/>
    <s v="2"/>
    <s v="Female"/>
    <s v="14"/>
    <s v="Hindu"/>
    <s v="105400"/>
    <s v="Rush"/>
    <s v="2016"/>
    <s v="2016"/>
    <s v="Number"/>
    <n v="7"/>
  </r>
  <r>
    <s v="E8056"/>
    <s v="Population 2016"/>
    <s v="2"/>
    <s v="Female"/>
    <s v="14"/>
    <s v="Hindu"/>
    <s v="105500"/>
    <s v="Gorey"/>
    <s v="2016"/>
    <s v="2016"/>
    <s v="Number"/>
    <n v="4"/>
  </r>
  <r>
    <s v="E8056"/>
    <s v="Population 2016"/>
    <s v="2"/>
    <s v="Female"/>
    <s v="14"/>
    <s v="Hindu"/>
    <s v="105600"/>
    <s v="Ratoath"/>
    <s v="2016"/>
    <s v="2016"/>
    <s v="Number"/>
    <n v="17"/>
  </r>
  <r>
    <s v="E8056"/>
    <s v="Population 2016"/>
    <s v="2"/>
    <s v="Female"/>
    <s v="14"/>
    <s v="Hindu"/>
    <s v="105700"/>
    <s v="Nenagh"/>
    <s v="2016"/>
    <s v="2016"/>
    <s v="Number"/>
    <n v="4"/>
  </r>
  <r>
    <s v="E8056"/>
    <s v="Population 2016"/>
    <s v="2"/>
    <s v="Female"/>
    <s v="14"/>
    <s v="Hindu"/>
    <s v="105800"/>
    <s v="Trim"/>
    <s v="2016"/>
    <s v="2016"/>
    <s v="Number"/>
    <n v="5"/>
  </r>
  <r>
    <s v="E8056"/>
    <s v="Population 2016"/>
    <s v="2"/>
    <s v="Female"/>
    <s v="14"/>
    <s v="Hindu"/>
    <s v="105900"/>
    <s v="Tuam"/>
    <s v="2016"/>
    <s v="2016"/>
    <s v="Number"/>
    <n v="35"/>
  </r>
  <r>
    <s v="E8056"/>
    <s v="Population 2016"/>
    <s v="2"/>
    <s v="Female"/>
    <s v="14"/>
    <s v="Hindu"/>
    <s v="106000"/>
    <s v="New Ross"/>
    <s v="2016"/>
    <s v="2016"/>
    <s v="Number"/>
    <n v="1"/>
  </r>
  <r>
    <s v="E8056"/>
    <s v="Population 2016"/>
    <s v="2"/>
    <s v="Female"/>
    <s v="14"/>
    <s v="Hindu"/>
    <s v="106100"/>
    <s v="Kildare"/>
    <s v="2016"/>
    <s v="2016"/>
    <s v="Number"/>
    <n v="14"/>
  </r>
  <r>
    <s v="E8056"/>
    <s v="Population 2016"/>
    <s v="2"/>
    <s v="Female"/>
    <s v="14"/>
    <s v="Hindu"/>
    <s v="106200"/>
    <s v="Thurles"/>
    <s v="2016"/>
    <s v="2016"/>
    <s v="Number"/>
    <n v="0"/>
  </r>
  <r>
    <s v="E8056"/>
    <s v="Population 2016"/>
    <s v="2"/>
    <s v="Female"/>
    <s v="14"/>
    <s v="Hindu"/>
    <s v="106300"/>
    <s v="Youghal"/>
    <s v="2016"/>
    <s v="2016"/>
    <s v="Number"/>
    <n v="1"/>
  </r>
  <r>
    <s v="E8056"/>
    <s v="Population 2016"/>
    <s v="2"/>
    <s v="Female"/>
    <s v="14"/>
    <s v="Hindu"/>
    <s v="106400"/>
    <s v="Portarlington"/>
    <s v="2016"/>
    <s v="2016"/>
    <s v="Number"/>
    <n v="15"/>
  </r>
  <r>
    <s v="E8056"/>
    <s v="Population 2016"/>
    <s v="2"/>
    <s v="Female"/>
    <s v="14"/>
    <s v="Hindu"/>
    <s v="106500"/>
    <s v="Monaghan"/>
    <s v="2016"/>
    <s v="2016"/>
    <s v="Number"/>
    <n v="20"/>
  </r>
  <r>
    <s v="E8056"/>
    <s v="Population 2016"/>
    <s v="2"/>
    <s v="Female"/>
    <s v="14"/>
    <s v="Hindu"/>
    <s v="106600"/>
    <s v="Lusk"/>
    <s v="2016"/>
    <s v="2016"/>
    <s v="Number"/>
    <n v="14"/>
  </r>
  <r>
    <s v="E8056"/>
    <s v="Population 2016"/>
    <s v="2"/>
    <s v="Female"/>
    <s v="14"/>
    <s v="Hindu"/>
    <s v="106700"/>
    <s v="Edenderry"/>
    <s v="2016"/>
    <s v="2016"/>
    <s v="Number"/>
    <n v="33"/>
  </r>
  <r>
    <s v="E8056"/>
    <s v="Population 2016"/>
    <s v="2"/>
    <s v="Female"/>
    <s v="14"/>
    <s v="Hindu"/>
    <s v="106800"/>
    <s v="Dunboyne"/>
    <s v="2016"/>
    <s v="2016"/>
    <s v="Number"/>
    <n v="10"/>
  </r>
  <r>
    <s v="E8056"/>
    <s v="Population 2016"/>
    <s v="2"/>
    <s v="Female"/>
    <s v="14"/>
    <s v="Hindu"/>
    <s v="106900"/>
    <s v="Buncrana"/>
    <s v="2016"/>
    <s v="2016"/>
    <s v="Number"/>
    <n v="1"/>
  </r>
  <r>
    <s v="E8056"/>
    <s v="Population 2016"/>
    <s v="2"/>
    <s v="Female"/>
    <s v="14"/>
    <s v="Hindu"/>
    <s v="107000"/>
    <s v="Donabate"/>
    <s v="2016"/>
    <s v="2016"/>
    <s v="Number"/>
    <n v="16"/>
  </r>
  <r>
    <s v="E8056"/>
    <s v="Population 2016"/>
    <s v="2"/>
    <s v="Female"/>
    <s v="14"/>
    <s v="Hindu"/>
    <s v="107100"/>
    <s v="Clane"/>
    <s v="2016"/>
    <s v="2016"/>
    <s v="Number"/>
    <n v="13"/>
  </r>
  <r>
    <s v="E8056"/>
    <s v="Population 2016"/>
    <s v="2"/>
    <s v="Female"/>
    <s v="14"/>
    <s v="Hindu"/>
    <s v="107200"/>
    <s v="Ballinasloe"/>
    <s v="2016"/>
    <s v="2016"/>
    <s v="Number"/>
    <n v="8"/>
  </r>
  <r>
    <s v="E8056"/>
    <s v="Population 2016"/>
    <s v="2"/>
    <s v="Female"/>
    <s v="14"/>
    <s v="Hindu"/>
    <s v="107300"/>
    <s v="Bandon"/>
    <s v="2016"/>
    <s v="2016"/>
    <s v="Number"/>
    <n v="5"/>
  </r>
  <r>
    <s v="E8056"/>
    <s v="Population 2016"/>
    <s v="2"/>
    <s v="Female"/>
    <s v="14"/>
    <s v="Hindu"/>
    <s v="107400"/>
    <s v="Fermoy"/>
    <s v="2016"/>
    <s v="2016"/>
    <s v="Number"/>
    <n v="9"/>
  </r>
  <r>
    <s v="E8056"/>
    <s v="Population 2016"/>
    <s v="2"/>
    <s v="Female"/>
    <s v="14"/>
    <s v="Hindu"/>
    <s v="107500"/>
    <s v="Newcastle West"/>
    <s v="2016"/>
    <s v="2016"/>
    <s v="Number"/>
    <n v="3"/>
  </r>
  <r>
    <s v="E8056"/>
    <s v="Population 2016"/>
    <s v="2"/>
    <s v="Female"/>
    <s v="14"/>
    <s v="Hindu"/>
    <s v="107600"/>
    <s v="Westport"/>
    <s v="2016"/>
    <s v="2016"/>
    <s v="Number"/>
    <n v="5"/>
  </r>
  <r>
    <s v="E8056"/>
    <s v="Population 2016"/>
    <s v="2"/>
    <s v="Female"/>
    <s v="14"/>
    <s v="Hindu"/>
    <s v="107700"/>
    <s v="Carrick-on-Suir"/>
    <s v="2016"/>
    <s v="2016"/>
    <s v="Number"/>
    <n v="3"/>
  </r>
  <r>
    <s v="E8056"/>
    <s v="Population 2016"/>
    <s v="2"/>
    <s v="Female"/>
    <s v="14"/>
    <s v="Hindu"/>
    <s v="107800"/>
    <s v="Kells (Ceanannas)"/>
    <s v="2016"/>
    <s v="2016"/>
    <s v="Number"/>
    <n v="1"/>
  </r>
  <r>
    <s v="E8056"/>
    <s v="Population 2016"/>
    <s v="2"/>
    <s v="Female"/>
    <s v="14"/>
    <s v="Hindu"/>
    <s v="107900"/>
    <s v="Birr"/>
    <s v="2016"/>
    <s v="2016"/>
    <s v="Number"/>
    <n v="0"/>
  </r>
  <r>
    <s v="E8056"/>
    <s v="Population 2016"/>
    <s v="2"/>
    <s v="Female"/>
    <s v="14"/>
    <s v="Hindu"/>
    <s v="108000"/>
    <s v="Kinsealy-Drinan"/>
    <s v="2016"/>
    <s v="2016"/>
    <s v="Number"/>
    <n v="42"/>
  </r>
  <r>
    <s v="E8056"/>
    <s v="Population 2016"/>
    <s v="2"/>
    <s v="Female"/>
    <s v="14"/>
    <s v="Hindu"/>
    <s v="108100"/>
    <s v="Passage West"/>
    <s v="2016"/>
    <s v="2016"/>
    <s v="Number"/>
    <n v="5"/>
  </r>
  <r>
    <s v="E8056"/>
    <s v="Population 2016"/>
    <s v="2"/>
    <s v="Female"/>
    <s v="14"/>
    <s v="Hindu"/>
    <s v="108200"/>
    <s v="Roscommon"/>
    <s v="2016"/>
    <s v="2016"/>
    <s v="Number"/>
    <n v="12"/>
  </r>
  <r>
    <s v="E8056"/>
    <s v="Population 2016"/>
    <s v="2"/>
    <s v="Female"/>
    <s v="14"/>
    <s v="Hindu"/>
    <s v="108300"/>
    <s v="Kilcock"/>
    <s v="2016"/>
    <s v="2016"/>
    <s v="Number"/>
    <n v="12"/>
  </r>
  <r>
    <s v="E8056"/>
    <s v="Population 2016"/>
    <s v="2"/>
    <s v="Female"/>
    <s v="14"/>
    <s v="Hindu"/>
    <s v="108400"/>
    <s v="Roscrea"/>
    <s v="2016"/>
    <s v="2016"/>
    <s v="Number"/>
    <n v="0"/>
  </r>
  <r>
    <s v="E8056"/>
    <s v="Population 2016"/>
    <s v="2"/>
    <s v="Female"/>
    <s v="14"/>
    <s v="Hindu"/>
    <s v="108500"/>
    <s v="Tipperary"/>
    <s v="2016"/>
    <s v="2016"/>
    <s v="Number"/>
    <n v="2"/>
  </r>
  <r>
    <s v="E8056"/>
    <s v="Population 2016"/>
    <s v="2"/>
    <s v="Female"/>
    <s v="14"/>
    <s v="Hindu"/>
    <s v="108600"/>
    <s v="Sallins"/>
    <s v="2016"/>
    <s v="2016"/>
    <s v="Number"/>
    <n v="6"/>
  </r>
  <r>
    <s v="E8056"/>
    <s v="Population 2016"/>
    <s v="2"/>
    <s v="Female"/>
    <s v="14"/>
    <s v="Hindu"/>
    <s v="108700"/>
    <s v="Loughrea"/>
    <s v="2016"/>
    <s v="2016"/>
    <s v="Number"/>
    <n v="11"/>
  </r>
  <r>
    <s v="E8056"/>
    <s v="Population 2016"/>
    <s v="2"/>
    <s v="Female"/>
    <s v="14"/>
    <s v="Hindu"/>
    <s v="108800"/>
    <s v="Blessington"/>
    <s v="2016"/>
    <s v="2016"/>
    <s v="Number"/>
    <n v="5"/>
  </r>
  <r>
    <s v="E8056"/>
    <s v="Population 2016"/>
    <s v="2"/>
    <s v="Female"/>
    <s v="14"/>
    <s v="Hindu"/>
    <s v="109000"/>
    <s v="Ardee"/>
    <s v="2016"/>
    <s v="2016"/>
    <s v="Number"/>
    <n v="0"/>
  </r>
  <r>
    <s v="E8056"/>
    <s v="Population 2016"/>
    <s v="2"/>
    <s v="Female"/>
    <s v="14"/>
    <s v="Hindu"/>
    <s v="109100"/>
    <s v="Carrickmacross"/>
    <s v="2016"/>
    <s v="2016"/>
    <s v="Number"/>
    <n v="1"/>
  </r>
  <r>
    <s v="E8056"/>
    <s v="Population 2016"/>
    <s v="2"/>
    <s v="Female"/>
    <s v="14"/>
    <s v="Hindu"/>
    <s v="109200"/>
    <s v="Kinsale"/>
    <s v="2016"/>
    <s v="2016"/>
    <s v="Number"/>
    <n v="2"/>
  </r>
  <r>
    <s v="E8056"/>
    <s v="Population 2016"/>
    <s v="2"/>
    <s v="Female"/>
    <s v="14"/>
    <s v="Hindu"/>
    <s v="109300"/>
    <s v="Ballybofey-Stranorlar"/>
    <s v="2016"/>
    <s v="2016"/>
    <s v="Number"/>
    <n v="4"/>
  </r>
  <r>
    <s v="E8056"/>
    <s v="Population 2016"/>
    <s v="2"/>
    <s v="Female"/>
    <s v="14"/>
    <s v="Hindu"/>
    <s v="109400"/>
    <s v="Listowel"/>
    <s v="2016"/>
    <s v="2016"/>
    <s v="Number"/>
    <n v="0"/>
  </r>
  <r>
    <s v="E8056"/>
    <s v="Population 2016"/>
    <s v="2"/>
    <s v="Female"/>
    <s v="14"/>
    <s v="Hindu"/>
    <s v="109500"/>
    <s v="Oranmore"/>
    <s v="2016"/>
    <s v="2016"/>
    <s v="Number"/>
    <n v="4"/>
  </r>
  <r>
    <s v="E8056"/>
    <s v="Population 2016"/>
    <s v="2"/>
    <s v="Female"/>
    <s v="14"/>
    <s v="Hindu"/>
    <s v="109600"/>
    <s v="Mountmellick"/>
    <s v="2016"/>
    <s v="2016"/>
    <s v="Number"/>
    <n v="5"/>
  </r>
  <r>
    <s v="E8056"/>
    <s v="Population 2016"/>
    <s v="2"/>
    <s v="Female"/>
    <s v="14"/>
    <s v="Hindu"/>
    <s v="109700"/>
    <s v="Clonakilty"/>
    <s v="2016"/>
    <s v="2016"/>
    <s v="Number"/>
    <n v="9"/>
  </r>
  <r>
    <s v="E8056"/>
    <s v="Population 2016"/>
    <s v="2"/>
    <s v="Female"/>
    <s v="14"/>
    <s v="Hindu"/>
    <s v="109800"/>
    <s v="Carrigtwohill"/>
    <s v="2016"/>
    <s v="2016"/>
    <s v="Number"/>
    <n v="3"/>
  </r>
  <r>
    <s v="E8056"/>
    <s v="Population 2016"/>
    <s v="2"/>
    <s v="Female"/>
    <s v="14"/>
    <s v="Hindu"/>
    <s v="109900"/>
    <s v="Cashel"/>
    <s v="2016"/>
    <s v="2016"/>
    <s v="Number"/>
    <n v="11"/>
  </r>
  <r>
    <s v="E8056"/>
    <s v="Population 2016"/>
    <s v="2"/>
    <s v="Female"/>
    <s v="14"/>
    <s v="Hindu"/>
    <s v="110000"/>
    <s v="Kilcoole"/>
    <s v="2016"/>
    <s v="2016"/>
    <s v="Number"/>
    <n v="5"/>
  </r>
  <r>
    <s v="E8056"/>
    <s v="Population 2016"/>
    <s v="2"/>
    <s v="Female"/>
    <s v="14"/>
    <s v="Hindu"/>
    <s v="110100"/>
    <s v="Duleek"/>
    <s v="2016"/>
    <s v="2016"/>
    <s v="Number"/>
    <n v="1"/>
  </r>
  <r>
    <s v="E8056"/>
    <s v="Population 2016"/>
    <s v="2"/>
    <s v="Female"/>
    <s v="14"/>
    <s v="Hindu"/>
    <s v="110200"/>
    <s v="Carrick-on-Shannon"/>
    <s v="2016"/>
    <s v="2016"/>
    <s v="Number"/>
    <n v="16"/>
  </r>
  <r>
    <s v="E8056"/>
    <s v="Population 2016"/>
    <s v="2"/>
    <s v="Female"/>
    <s v="14"/>
    <s v="Hindu"/>
    <s v="110300"/>
    <s v="Tullow"/>
    <s v="2016"/>
    <s v="2016"/>
    <s v="Number"/>
    <n v="2"/>
  </r>
  <r>
    <s v="E8056"/>
    <s v="Population 2016"/>
    <s v="2"/>
    <s v="Female"/>
    <s v="14"/>
    <s v="Hindu"/>
    <s v="110400"/>
    <s v="Athenry"/>
    <s v="2016"/>
    <s v="2016"/>
    <s v="Number"/>
    <n v="3"/>
  </r>
  <r>
    <s v="E8056"/>
    <s v="Population 2016"/>
    <s v="2"/>
    <s v="Female"/>
    <s v="14"/>
    <s v="Hindu"/>
    <s v="110500"/>
    <s v="Dunshaughlin"/>
    <s v="2016"/>
    <s v="2016"/>
    <s v="Number"/>
    <n v="6"/>
  </r>
  <r>
    <s v="E8056"/>
    <s v="Population 2016"/>
    <s v="2"/>
    <s v="Female"/>
    <s v="14"/>
    <s v="Hindu"/>
    <s v="110600"/>
    <s v="Macroom"/>
    <s v="2016"/>
    <s v="2016"/>
    <s v="Number"/>
    <n v="1"/>
  </r>
  <r>
    <s v="E8056"/>
    <s v="Population 2016"/>
    <s v="2"/>
    <s v="Female"/>
    <s v="14"/>
    <s v="Hindu"/>
    <s v="110700"/>
    <s v="Monasterevin"/>
    <s v="2016"/>
    <s v="2016"/>
    <s v="Number"/>
    <n v="6"/>
  </r>
  <r>
    <s v="E8056"/>
    <s v="Population 2016"/>
    <s v="2"/>
    <s v="Female"/>
    <s v="14"/>
    <s v="Hindu"/>
    <s v="110800"/>
    <s v="Mitchelstown"/>
    <s v="2016"/>
    <s v="2016"/>
    <s v="Number"/>
    <n v="4"/>
  </r>
  <r>
    <s v="E8056"/>
    <s v="Population 2016"/>
    <s v="2"/>
    <s v="Female"/>
    <s v="14"/>
    <s v="Hindu"/>
    <s v="110900"/>
    <s v="Rathluirc (or Charleville)"/>
    <s v="2016"/>
    <s v="2016"/>
    <s v="Number"/>
    <n v="2"/>
  </r>
  <r>
    <s v="E8056"/>
    <s v="Population 2016"/>
    <s v="2"/>
    <s v="Female"/>
    <s v="14"/>
    <s v="Hindu"/>
    <s v="111000"/>
    <s v="Castleblayney"/>
    <s v="2016"/>
    <s v="2016"/>
    <s v="Number"/>
    <n v="0"/>
  </r>
  <r>
    <s v="E8056"/>
    <s v="Population 2016"/>
    <s v="2"/>
    <s v="Female"/>
    <s v="14"/>
    <s v="Hindu"/>
    <s v="111100"/>
    <s v="Cahir"/>
    <s v="2016"/>
    <s v="2016"/>
    <s v="Number"/>
    <n v="0"/>
  </r>
  <r>
    <s v="E8056"/>
    <s v="Population 2016"/>
    <s v="2"/>
    <s v="Female"/>
    <s v="14"/>
    <s v="Hindu"/>
    <s v="111200"/>
    <s v="Kilcullen"/>
    <s v="2016"/>
    <s v="2016"/>
    <s v="Number"/>
    <n v="1"/>
  </r>
  <r>
    <s v="E8056"/>
    <s v="Population 2016"/>
    <s v="2"/>
    <s v="Female"/>
    <s v="14"/>
    <s v="Hindu"/>
    <s v="111300"/>
    <s v="Rathcoole"/>
    <s v="2016"/>
    <s v="2016"/>
    <s v="Number"/>
    <n v="7"/>
  </r>
  <r>
    <s v="E8056"/>
    <s v="Population 2016"/>
    <s v="2"/>
    <s v="Female"/>
    <s v="14"/>
    <s v="Hindu"/>
    <s v="111400"/>
    <s v="Claremorris"/>
    <s v="2016"/>
    <s v="2016"/>
    <s v="Number"/>
    <n v="5"/>
  </r>
  <r>
    <s v="E8056"/>
    <s v="Population 2016"/>
    <s v="2"/>
    <s v="Female"/>
    <s v="14"/>
    <s v="Hindu"/>
    <s v="111500"/>
    <s v="Bantry"/>
    <s v="2016"/>
    <s v="2016"/>
    <s v="Number"/>
    <n v="2"/>
  </r>
  <r>
    <s v="E8056"/>
    <s v="Population 2016"/>
    <s v="2"/>
    <s v="Female"/>
    <s v="14"/>
    <s v="Hindu"/>
    <s v="111600"/>
    <s v="Tower"/>
    <s v="2016"/>
    <s v="2016"/>
    <s v="Number"/>
    <n v="1"/>
  </r>
  <r>
    <s v="E8056"/>
    <s v="Population 2016"/>
    <s v="2"/>
    <s v="Female"/>
    <s v="14"/>
    <s v="Hindu"/>
    <s v="111700"/>
    <s v="Clara"/>
    <s v="2016"/>
    <s v="2016"/>
    <s v="Number"/>
    <n v="0"/>
  </r>
  <r>
    <s v="E8056"/>
    <s v="Population 2016"/>
    <s v="2"/>
    <s v="Female"/>
    <s v="14"/>
    <s v="Hindu"/>
    <s v="111800"/>
    <s v="Stamullen"/>
    <s v="2016"/>
    <s v="2016"/>
    <s v="Number"/>
    <n v="4"/>
  </r>
  <r>
    <s v="E8056"/>
    <s v="Population 2016"/>
    <s v="2"/>
    <s v="Female"/>
    <s v="14"/>
    <s v="Hindu"/>
    <s v="111900"/>
    <s v="Kill"/>
    <s v="2016"/>
    <s v="2016"/>
    <s v="Number"/>
    <n v="1"/>
  </r>
  <r>
    <s v="E8056"/>
    <s v="Population 2016"/>
    <s v="2"/>
    <s v="Female"/>
    <s v="14"/>
    <s v="Hindu"/>
    <s v="112100"/>
    <s v="Rathnew"/>
    <s v="2016"/>
    <s v="2016"/>
    <s v="Number"/>
    <n v="1"/>
  </r>
  <r>
    <s v="E8056"/>
    <s v="Population 2016"/>
    <s v="2"/>
    <s v="Female"/>
    <s v="14"/>
    <s v="Hindu"/>
    <s v="112200"/>
    <s v="Muinebeag"/>
    <s v="2016"/>
    <s v="2016"/>
    <s v="Number"/>
    <n v="0"/>
  </r>
  <r>
    <s v="E8056"/>
    <s v="Population 2016"/>
    <s v="2"/>
    <s v="Female"/>
    <s v="14"/>
    <s v="Hindu"/>
    <s v="112300"/>
    <s v="Enfield"/>
    <s v="2016"/>
    <s v="2016"/>
    <s v="Number"/>
    <n v="12"/>
  </r>
  <r>
    <s v="E8056"/>
    <s v="Population 2016"/>
    <s v="2"/>
    <s v="Female"/>
    <s v="14"/>
    <s v="Hindu"/>
    <s v="112400"/>
    <s v="Courtown Harbour"/>
    <s v="2016"/>
    <s v="2016"/>
    <s v="Number"/>
    <n v="3"/>
  </r>
  <r>
    <s v="E8056"/>
    <s v="Population 2016"/>
    <s v="2"/>
    <s v="Female"/>
    <s v="14"/>
    <s v="Hindu"/>
    <s v="112500"/>
    <s v="Annacotty"/>
    <s v="2016"/>
    <s v="2016"/>
    <s v="Number"/>
    <n v="7"/>
  </r>
  <r>
    <s v="E8056"/>
    <s v="Population 2016"/>
    <s v="2"/>
    <s v="Female"/>
    <s v="14"/>
    <s v="Hindu"/>
    <s v="112600"/>
    <s v="Moate"/>
    <s v="2016"/>
    <s v="2016"/>
    <s v="Number"/>
    <n v="2"/>
  </r>
  <r>
    <s v="E8056"/>
    <s v="Population 2016"/>
    <s v="2"/>
    <s v="Female"/>
    <s v="14"/>
    <s v="Hindu"/>
    <s v="112700"/>
    <s v="Ballinrobe"/>
    <s v="2016"/>
    <s v="2016"/>
    <s v="Number"/>
    <n v="0"/>
  </r>
  <r>
    <s v="E8056"/>
    <s v="Population 2016"/>
    <s v="2"/>
    <s v="Female"/>
    <s v="14"/>
    <s v="Hindu"/>
    <s v="112800"/>
    <s v="Kilrush"/>
    <s v="2016"/>
    <s v="2016"/>
    <s v="Number"/>
    <n v="0"/>
  </r>
  <r>
    <s v="E8056"/>
    <s v="Population 2016"/>
    <s v="2"/>
    <s v="Female"/>
    <s v="14"/>
    <s v="Hindu"/>
    <s v="112900"/>
    <s v="Skibbereen"/>
    <s v="2016"/>
    <s v="2016"/>
    <s v="Number"/>
    <n v="0"/>
  </r>
  <r>
    <s v="E8056"/>
    <s v="Population 2016"/>
    <s v="2"/>
    <s v="Female"/>
    <s v="14"/>
    <s v="Hindu"/>
    <s v="113000"/>
    <s v="Kinnegad"/>
    <s v="2016"/>
    <s v="2016"/>
    <s v="Number"/>
    <n v="12"/>
  </r>
  <r>
    <s v="E8056"/>
    <s v="Population 2016"/>
    <s v="2"/>
    <s v="Female"/>
    <s v="14"/>
    <s v="Hindu"/>
    <s v="113100"/>
    <s v="Newcastle"/>
    <s v="2016"/>
    <s v="2016"/>
    <s v="Number"/>
    <n v="12"/>
  </r>
  <r>
    <s v="E8056"/>
    <s v="Population 2016"/>
    <s v="2"/>
    <s v="Female"/>
    <s v="14"/>
    <s v="Hindu"/>
    <s v="113200"/>
    <s v="Gort"/>
    <s v="2016"/>
    <s v="2016"/>
    <s v="Number"/>
    <n v="1"/>
  </r>
  <r>
    <s v="E8056"/>
    <s v="Population 2016"/>
    <s v="2"/>
    <s v="Female"/>
    <s v="14"/>
    <s v="Hindu"/>
    <s v="113300"/>
    <s v="Donegal"/>
    <s v="2016"/>
    <s v="2016"/>
    <s v="Number"/>
    <n v="0"/>
  </r>
  <r>
    <s v="E8056"/>
    <s v="Population 2016"/>
    <s v="2"/>
    <s v="Female"/>
    <s v="14"/>
    <s v="Hindu"/>
    <s v="113400"/>
    <s v="Boyle"/>
    <s v="2016"/>
    <s v="2016"/>
    <s v="Number"/>
    <n v="4"/>
  </r>
  <r>
    <s v="E8056"/>
    <s v="Population 2016"/>
    <s v="2"/>
    <s v="Female"/>
    <s v="14"/>
    <s v="Hindu"/>
    <s v="113500"/>
    <s v="Ballyjamesduff"/>
    <s v="2016"/>
    <s v="2016"/>
    <s v="Number"/>
    <n v="0"/>
  </r>
  <r>
    <s v="E8056"/>
    <s v="Population 2016"/>
    <s v="2"/>
    <s v="Female"/>
    <s v="14"/>
    <s v="Hindu"/>
    <s v="113600"/>
    <s v="Carndonagh"/>
    <s v="2016"/>
    <s v="2016"/>
    <s v="Number"/>
    <n v="0"/>
  </r>
  <r>
    <s v="E8056"/>
    <s v="Population 2016"/>
    <s v="2"/>
    <s v="Female"/>
    <s v="14"/>
    <s v="Hindu"/>
    <s v="113700"/>
    <s v="Bailieborough"/>
    <s v="2016"/>
    <s v="2016"/>
    <s v="Number"/>
    <n v="0"/>
  </r>
  <r>
    <s v="E8056"/>
    <s v="Population 2016"/>
    <s v="2"/>
    <s v="Female"/>
    <s v="14"/>
    <s v="Hindu"/>
    <s v="113800"/>
    <s v="Castleisland"/>
    <s v="2016"/>
    <s v="2016"/>
    <s v="Number"/>
    <n v="0"/>
  </r>
  <r>
    <s v="E8056"/>
    <s v="Population 2016"/>
    <s v="2"/>
    <s v="Female"/>
    <s v="14"/>
    <s v="Hindu"/>
    <s v="113900"/>
    <s v="Sixmilebridge"/>
    <s v="2016"/>
    <s v="2016"/>
    <s v="Number"/>
    <n v="7"/>
  </r>
  <r>
    <s v="E8056"/>
    <s v="Population 2016"/>
    <s v="2"/>
    <s v="Female"/>
    <s v="14"/>
    <s v="Hindu"/>
    <s v="114000"/>
    <s v="Ballyshannon"/>
    <s v="2016"/>
    <s v="2016"/>
    <s v="Number"/>
    <n v="0"/>
  </r>
  <r>
    <s v="E8056"/>
    <s v="Population 2016"/>
    <s v="2"/>
    <s v="Female"/>
    <s v="14"/>
    <s v="Hindu"/>
    <s v="114100"/>
    <s v="Ballina (North Tipperary)"/>
    <s v="2016"/>
    <s v="2016"/>
    <s v="Number"/>
    <n v="1"/>
  </r>
  <r>
    <s v="E8056"/>
    <s v="Population 2016"/>
    <s v="2"/>
    <s v="Female"/>
    <s v="14"/>
    <s v="Hindu"/>
    <s v="114200"/>
    <s v="Blarney"/>
    <s v="2016"/>
    <s v="2016"/>
    <s v="Number"/>
    <n v="1"/>
  </r>
  <r>
    <s v="E8056"/>
    <s v="Population 2016"/>
    <s v="2"/>
    <s v="Female"/>
    <s v="14"/>
    <s v="Hindu"/>
    <s v="114300"/>
    <s v="Newtownmountkennedy"/>
    <s v="2016"/>
    <s v="2016"/>
    <s v="Number"/>
    <n v="0"/>
  </r>
  <r>
    <s v="E8056"/>
    <s v="Population 2016"/>
    <s v="2"/>
    <s v="Female"/>
    <s v="14"/>
    <s v="Hindu"/>
    <s v="114400"/>
    <s v="Athboy"/>
    <s v="2016"/>
    <s v="2016"/>
    <s v="Number"/>
    <n v="1"/>
  </r>
  <r>
    <s v="E8056"/>
    <s v="Population 2016"/>
    <s v="2"/>
    <s v="Female"/>
    <s v="14"/>
    <s v="Hindu"/>
    <s v="114500"/>
    <s v="Rathangan"/>
    <s v="2016"/>
    <s v="2016"/>
    <s v="Number"/>
    <n v="0"/>
  </r>
  <r>
    <s v="E8056"/>
    <s v="Population 2016"/>
    <s v="2"/>
    <s v="Female"/>
    <s v="14"/>
    <s v="Hindu"/>
    <s v="114600"/>
    <s v="Callan"/>
    <s v="2016"/>
    <s v="2016"/>
    <s v="Number"/>
    <n v="0"/>
  </r>
  <r>
    <s v="E8056"/>
    <s v="Population 2016"/>
    <s v="2"/>
    <s v="Female"/>
    <s v="14"/>
    <s v="Hindu"/>
    <s v="114700"/>
    <s v="Kingscourt"/>
    <s v="2016"/>
    <s v="2016"/>
    <s v="Number"/>
    <n v="0"/>
  </r>
  <r>
    <s v="E8056"/>
    <s v="Population 2016"/>
    <s v="2"/>
    <s v="Female"/>
    <s v="14"/>
    <s v="Hindu"/>
    <s v="114800"/>
    <s v="Ballyhaunis"/>
    <s v="2016"/>
    <s v="2016"/>
    <s v="Number"/>
    <n v="0"/>
  </r>
  <r>
    <s v="E8056"/>
    <s v="Population 2016"/>
    <s v="2"/>
    <s v="Female"/>
    <s v="14"/>
    <s v="Hindu"/>
    <s v="114900"/>
    <s v="Virginia"/>
    <s v="2016"/>
    <s v="2016"/>
    <s v="Number"/>
    <n v="3"/>
  </r>
  <r>
    <s v="E8056"/>
    <s v="Population 2016"/>
    <s v="2"/>
    <s v="Female"/>
    <s v="14"/>
    <s v="Hindu"/>
    <s v="115000"/>
    <s v="Thomastown"/>
    <s v="2016"/>
    <s v="2016"/>
    <s v="Number"/>
    <n v="2"/>
  </r>
  <r>
    <s v="E8056"/>
    <s v="Population 2016"/>
    <s v="2"/>
    <s v="Female"/>
    <s v="14"/>
    <s v="Hindu"/>
    <s v="115100"/>
    <s v="Kanturk"/>
    <s v="2016"/>
    <s v="2016"/>
    <s v="Number"/>
    <n v="0"/>
  </r>
  <r>
    <s v="E8056"/>
    <s v="Population 2016"/>
    <s v="2"/>
    <s v="Female"/>
    <s v="14"/>
    <s v="Hindu"/>
    <s v="115200"/>
    <s v="Prosperous"/>
    <s v="2016"/>
    <s v="2016"/>
    <s v="Number"/>
    <n v="0"/>
  </r>
  <r>
    <s v="E8056"/>
    <s v="Population 2016"/>
    <s v="2"/>
    <s v="Female"/>
    <s v="14"/>
    <s v="Hindu"/>
    <s v="115300"/>
    <s v="Kenmare"/>
    <s v="2016"/>
    <s v="2016"/>
    <s v="Number"/>
    <n v="1"/>
  </r>
  <r>
    <s v="E8056"/>
    <s v="Population 2016"/>
    <s v="2"/>
    <s v="Female"/>
    <s v="14"/>
    <s v="Hindu"/>
    <s v="115400"/>
    <s v="Saggart"/>
    <s v="2016"/>
    <s v="2016"/>
    <s v="Number"/>
    <n v="41"/>
  </r>
  <r>
    <s v="E8056"/>
    <s v="Population 2016"/>
    <s v="2"/>
    <s v="Female"/>
    <s v="14"/>
    <s v="Hindu"/>
    <s v="115500"/>
    <s v="Bundoran"/>
    <s v="2016"/>
    <s v="2016"/>
    <s v="Number"/>
    <n v="0"/>
  </r>
  <r>
    <s v="E8056"/>
    <s v="Population 2016"/>
    <s v="2"/>
    <s v="Female"/>
    <s v="14"/>
    <s v="Hindu"/>
    <s v="115600"/>
    <s v="Cootehill"/>
    <s v="2016"/>
    <s v="2016"/>
    <s v="Number"/>
    <n v="0"/>
  </r>
  <r>
    <s v="E8056"/>
    <s v="Population 2016"/>
    <s v="2"/>
    <s v="Female"/>
    <s v="14"/>
    <s v="Hindu"/>
    <s v="115700"/>
    <s v="Crosshaven"/>
    <s v="2016"/>
    <s v="2016"/>
    <s v="Number"/>
    <n v="0"/>
  </r>
  <r>
    <s v="E8056"/>
    <s v="Population 2016"/>
    <s v="2"/>
    <s v="Female"/>
    <s v="14"/>
    <s v="Hindu"/>
    <s v="115800"/>
    <s v="Killorglin"/>
    <s v="2016"/>
    <s v="2016"/>
    <s v="Number"/>
    <n v="1"/>
  </r>
  <r>
    <s v="E8056"/>
    <s v="Population 2016"/>
    <s v="2"/>
    <s v="Female"/>
    <s v="14"/>
    <s v="Hindu"/>
    <s v="115900"/>
    <s v="Templemore"/>
    <s v="2016"/>
    <s v="2016"/>
    <s v="Number"/>
    <n v="0"/>
  </r>
  <r>
    <s v="E8056"/>
    <s v="Population 2016"/>
    <s v="2"/>
    <s v="Female"/>
    <s v="14"/>
    <s v="Hindu"/>
    <s v="116000"/>
    <s v="Baltinglass"/>
    <s v="2016"/>
    <s v="2016"/>
    <s v="Number"/>
    <n v="0"/>
  </r>
  <r>
    <s v="E8056"/>
    <s v="Population 2016"/>
    <s v="2"/>
    <s v="Female"/>
    <s v="14"/>
    <s v="Hindu"/>
    <s v="116100"/>
    <s v="Clifden"/>
    <s v="2016"/>
    <s v="2016"/>
    <s v="Number"/>
    <n v="3"/>
  </r>
  <r>
    <s v="E8056"/>
    <s v="Population 2016"/>
    <s v="2"/>
    <s v="Female"/>
    <s v="14"/>
    <s v="Hindu"/>
    <s v="116200"/>
    <s v="Bunclody-Carrickduff"/>
    <s v="2016"/>
    <s v="2016"/>
    <s v="Number"/>
    <n v="0"/>
  </r>
  <r>
    <s v="E8056"/>
    <s v="Population 2016"/>
    <s v="2"/>
    <s v="Female"/>
    <s v="14"/>
    <s v="Hindu"/>
    <s v="116300"/>
    <s v="Abbeyfeale"/>
    <s v="2016"/>
    <s v="2016"/>
    <s v="Number"/>
    <n v="1"/>
  </r>
  <r>
    <s v="E8056"/>
    <s v="Population 2016"/>
    <s v="2"/>
    <s v="Female"/>
    <s v="14"/>
    <s v="Hindu"/>
    <s v="116400"/>
    <s v="Clogherhead"/>
    <s v="2016"/>
    <s v="2016"/>
    <s v="Number"/>
    <n v="1"/>
  </r>
  <r>
    <s v="E8056"/>
    <s v="Population 2016"/>
    <s v="2"/>
    <s v="Female"/>
    <s v="14"/>
    <s v="Hindu"/>
    <s v="116500"/>
    <s v="Castlerea"/>
    <s v="2016"/>
    <s v="2016"/>
    <s v="Number"/>
    <n v="2"/>
  </r>
  <r>
    <s v="E8056"/>
    <s v="Population 2016"/>
    <s v="2"/>
    <s v="Female"/>
    <s v="14"/>
    <s v="Hindu"/>
    <s v="116600"/>
    <s v="An Daingean"/>
    <s v="2016"/>
    <s v="2016"/>
    <s v="Number"/>
    <n v="0"/>
  </r>
  <r>
    <s v="E8056"/>
    <s v="Population 2016"/>
    <s v="2"/>
    <s v="Female"/>
    <s v="14"/>
    <s v="Hindu"/>
    <s v="116700"/>
    <s v="Castleconnell"/>
    <s v="2016"/>
    <s v="2016"/>
    <s v="Number"/>
    <n v="1"/>
  </r>
  <r>
    <s v="E8056"/>
    <s v="Population 2016"/>
    <s v="2"/>
    <s v="Female"/>
    <s v="14"/>
    <s v="Hindu"/>
    <s v="116800"/>
    <s v="Bearna"/>
    <s v="2016"/>
    <s v="2016"/>
    <s v="Number"/>
    <n v="0"/>
  </r>
  <r>
    <s v="E8056"/>
    <s v="Population 2016"/>
    <s v="2"/>
    <s v="Female"/>
    <s v="14"/>
    <s v="Hindu"/>
    <s v="116900"/>
    <s v="Balrothery"/>
    <s v="2016"/>
    <s v="2016"/>
    <s v="Number"/>
    <n v="0"/>
  </r>
  <r>
    <s v="E8056"/>
    <s v="Population 2016"/>
    <s v="2"/>
    <s v="Female"/>
    <s v="14"/>
    <s v="Hindu"/>
    <s v="117000"/>
    <s v="Abbeyleix"/>
    <s v="2016"/>
    <s v="2016"/>
    <s v="Number"/>
    <n v="0"/>
  </r>
  <r>
    <s v="E8056"/>
    <s v="Population 2016"/>
    <s v="2"/>
    <s v="Female"/>
    <s v="14"/>
    <s v="Hindu"/>
    <s v="117100"/>
    <s v="Ballaghaderreen"/>
    <s v="2016"/>
    <s v="2016"/>
    <s v="Number"/>
    <n v="7"/>
  </r>
  <r>
    <s v="E8056"/>
    <s v="Population 2016"/>
    <s v="2"/>
    <s v="Female"/>
    <s v="14"/>
    <s v="Hindu"/>
    <s v="117200"/>
    <s v="Enniskerry"/>
    <s v="2016"/>
    <s v="2016"/>
    <s v="Number"/>
    <n v="2"/>
  </r>
  <r>
    <s v="E8056"/>
    <s v="Population 2016"/>
    <s v="2"/>
    <s v="Female"/>
    <s v="14"/>
    <s v="Hindu"/>
    <s v="117300"/>
    <s v="Newport"/>
    <s v="2016"/>
    <s v="2016"/>
    <s v="Number"/>
    <n v="1"/>
  </r>
  <r>
    <s v="E8056"/>
    <s v="Population 2016"/>
    <s v="2"/>
    <s v="Female"/>
    <s v="14"/>
    <s v="Hindu"/>
    <s v="117400"/>
    <s v="Dunleer"/>
    <s v="2016"/>
    <s v="2016"/>
    <s v="Number"/>
    <n v="0"/>
  </r>
  <r>
    <s v="E8056"/>
    <s v="Population 2016"/>
    <s v="2"/>
    <s v="Female"/>
    <s v="14"/>
    <s v="Hindu"/>
    <s v="117500"/>
    <s v="Newmarket-on-Fergus"/>
    <s v="2016"/>
    <s v="2016"/>
    <s v="Number"/>
    <n v="0"/>
  </r>
  <r>
    <s v="E8056"/>
    <s v="Population 2016"/>
    <s v="2"/>
    <s v="Female"/>
    <s v="14"/>
    <s v="Hindu"/>
    <s v="117600"/>
    <s v="Clones"/>
    <s v="2016"/>
    <s v="2016"/>
    <s v="Number"/>
    <n v="1"/>
  </r>
  <r>
    <s v="E8056"/>
    <s v="Population 2016"/>
    <s v="2"/>
    <s v="Female"/>
    <s v="14"/>
    <s v="Hindu"/>
    <s v="117700"/>
    <s v="Tubbercurry"/>
    <s v="2016"/>
    <s v="2016"/>
    <s v="Number"/>
    <n v="0"/>
  </r>
  <r>
    <s v="E8056"/>
    <s v="Population 2016"/>
    <s v="2"/>
    <s v="Female"/>
    <s v="14"/>
    <s v="Hindu"/>
    <s v="117800"/>
    <s v="Edgeworthstown"/>
    <s v="2016"/>
    <s v="2016"/>
    <s v="Number"/>
    <n v="5"/>
  </r>
  <r>
    <s v="E8056"/>
    <s v="Population 2016"/>
    <s v="2"/>
    <s v="Female"/>
    <s v="14"/>
    <s v="Hindu"/>
    <s v="117900"/>
    <s v="Ballivor"/>
    <s v="2016"/>
    <s v="2016"/>
    <s v="Number"/>
    <n v="0"/>
  </r>
  <r>
    <s v="E8056"/>
    <s v="Population 2016"/>
    <s v="2"/>
    <s v="Female"/>
    <s v="14"/>
    <s v="Hindu"/>
    <s v="118000"/>
    <s v="Castlebridge"/>
    <s v="2016"/>
    <s v="2016"/>
    <s v="Number"/>
    <n v="0"/>
  </r>
  <r>
    <s v="E8056"/>
    <s v="Population 2016"/>
    <s v="2"/>
    <s v="Female"/>
    <s v="14"/>
    <s v="Hindu"/>
    <s v="118100"/>
    <s v="Portlaw"/>
    <s v="2016"/>
    <s v="2016"/>
    <s v="Number"/>
    <n v="0"/>
  </r>
  <r>
    <s v="E8056"/>
    <s v="Population 2016"/>
    <s v="2"/>
    <s v="Female"/>
    <s v="14"/>
    <s v="Hindu"/>
    <s v="118200"/>
    <s v="Mountrath"/>
    <s v="2016"/>
    <s v="2016"/>
    <s v="Number"/>
    <n v="1"/>
  </r>
  <r>
    <s v="E8056"/>
    <s v="Population 2016"/>
    <s v="2"/>
    <s v="Female"/>
    <s v="14"/>
    <s v="Hindu"/>
    <s v="118300"/>
    <s v="Lifford"/>
    <s v="2016"/>
    <s v="2016"/>
    <s v="Number"/>
    <n v="0"/>
  </r>
  <r>
    <s v="E8056"/>
    <s v="Population 2016"/>
    <s v="2"/>
    <s v="Female"/>
    <s v="14"/>
    <s v="Hindu"/>
    <s v="118400"/>
    <s v="Banagher"/>
    <s v="2016"/>
    <s v="2016"/>
    <s v="Number"/>
    <n v="1"/>
  </r>
  <r>
    <s v="E8056"/>
    <s v="Population 2016"/>
    <s v="2"/>
    <s v="Female"/>
    <s v="14"/>
    <s v="Hindu"/>
    <s v="118500"/>
    <s v="Kilmallock"/>
    <s v="2016"/>
    <s v="2016"/>
    <s v="Number"/>
    <n v="2"/>
  </r>
  <r>
    <s v="E8056"/>
    <s v="Population 2016"/>
    <s v="2"/>
    <s v="Female"/>
    <s v="14"/>
    <s v="Hindu"/>
    <s v="118600"/>
    <s v="Strandhill"/>
    <s v="2016"/>
    <s v="2016"/>
    <s v="Number"/>
    <n v="0"/>
  </r>
  <r>
    <s v="E8056"/>
    <s v="Population 2016"/>
    <s v="2"/>
    <s v="Female"/>
    <s v="14"/>
    <s v="Hindu"/>
    <s v="118700"/>
    <s v="Rathdrum"/>
    <s v="2016"/>
    <s v="2016"/>
    <s v="Number"/>
    <n v="0"/>
  </r>
  <r>
    <s v="E8056"/>
    <s v="Population 2016"/>
    <s v="2"/>
    <s v="Female"/>
    <s v="14"/>
    <s v="Hindu"/>
    <s v="118800"/>
    <s v="Dunmanway"/>
    <s v="2016"/>
    <s v="2016"/>
    <s v="Number"/>
    <n v="0"/>
  </r>
  <r>
    <s v="E8056"/>
    <s v="Population 2016"/>
    <s v="2"/>
    <s v="Female"/>
    <s v="14"/>
    <s v="Hindu"/>
    <s v="118900"/>
    <s v="Millstreet"/>
    <s v="2016"/>
    <s v="2016"/>
    <s v="Number"/>
    <n v="3"/>
  </r>
  <r>
    <s v="E8056"/>
    <s v="Population 2016"/>
    <s v="2"/>
    <s v="Female"/>
    <s v="14"/>
    <s v="Hindu"/>
    <s v="119000"/>
    <s v="Ballymahon"/>
    <s v="2016"/>
    <s v="2016"/>
    <s v="Number"/>
    <n v="1"/>
  </r>
  <r>
    <s v="E8056"/>
    <s v="Population 2016"/>
    <s v="2"/>
    <s v="Female"/>
    <s v="14"/>
    <s v="Hindu"/>
    <s v="119100"/>
    <s v="Cloyne"/>
    <s v="2016"/>
    <s v="2016"/>
    <s v="Number"/>
    <n v="0"/>
  </r>
  <r>
    <s v="E8056"/>
    <s v="Population 2016"/>
    <s v="2"/>
    <s v="Female"/>
    <s v="14"/>
    <s v="Hindu"/>
    <s v="119200"/>
    <s v="Dunmore East"/>
    <s v="2016"/>
    <s v="2016"/>
    <s v="Number"/>
    <n v="0"/>
  </r>
  <r>
    <s v="E8056"/>
    <s v="Population 2016"/>
    <s v="2"/>
    <s v="Female"/>
    <s v="14"/>
    <s v="Hindu"/>
    <s v="119300"/>
    <s v="Moycullen"/>
    <s v="2016"/>
    <s v="2016"/>
    <s v="Number"/>
    <n v="2"/>
  </r>
  <r>
    <s v="E8056"/>
    <s v="Population 2016"/>
    <s v="2"/>
    <s v="Female"/>
    <s v="14"/>
    <s v="Hindu"/>
    <s v="119600"/>
    <s v="Rosslare"/>
    <s v="2016"/>
    <s v="2016"/>
    <s v="Number"/>
    <n v="0"/>
  </r>
  <r>
    <s v="E8056"/>
    <s v="Population 2016"/>
    <s v="2"/>
    <s v="Female"/>
    <s v="14"/>
    <s v="Hindu"/>
    <s v="119800"/>
    <s v="Derrinturn"/>
    <s v="2016"/>
    <s v="2016"/>
    <s v="Number"/>
    <n v="1"/>
  </r>
  <r>
    <s v="E8056"/>
    <s v="Population 2016"/>
    <s v="2"/>
    <s v="Female"/>
    <s v="14"/>
    <s v="Hindu"/>
    <s v="119900"/>
    <s v="Fethard"/>
    <s v="2016"/>
    <s v="2016"/>
    <s v="Number"/>
    <n v="0"/>
  </r>
  <r>
    <s v="E8056"/>
    <s v="Population 2016"/>
    <s v="2"/>
    <s v="Female"/>
    <s v="14"/>
    <s v="Hindu"/>
    <s v="120000"/>
    <s v="Ballymote"/>
    <s v="2016"/>
    <s v="2016"/>
    <s v="Number"/>
    <n v="1"/>
  </r>
  <r>
    <s v="E8056"/>
    <s v="Population 2016"/>
    <s v="2"/>
    <s v="Female"/>
    <s v="14"/>
    <s v="Hindu"/>
    <s v="120100"/>
    <s v="Rathcormac"/>
    <s v="2016"/>
    <s v="2016"/>
    <s v="Number"/>
    <n v="0"/>
  </r>
  <r>
    <s v="E8056"/>
    <s v="Population 2016"/>
    <s v="2"/>
    <s v="Female"/>
    <s v="14"/>
    <s v="Hindu"/>
    <s v="120400"/>
    <s v="Towns 1,000 - 1,499 population"/>
    <s v="2016"/>
    <s v="2016"/>
    <s v="Number"/>
    <n v="45"/>
  </r>
  <r>
    <s v="E8056"/>
    <s v="Population 2016"/>
    <s v="2"/>
    <s v="Female"/>
    <s v="14"/>
    <s v="Hindu"/>
    <s v="120500"/>
    <s v="Total Towns 500 - 999 population"/>
    <s v="2016"/>
    <s v="2016"/>
    <s v="Number"/>
    <n v="48"/>
  </r>
  <r>
    <s v="E8056"/>
    <s v="Population 2016"/>
    <s v="2"/>
    <s v="Female"/>
    <s v="14"/>
    <s v="Hindu"/>
    <s v="120600"/>
    <s v="Towns under 500 population but with at least 50 inhabited houses"/>
    <s v="2016"/>
    <s v="2016"/>
    <s v="Number"/>
    <n v="35"/>
  </r>
  <r>
    <s v="E8056"/>
    <s v="Population 2016"/>
    <s v="2"/>
    <s v="Female"/>
    <s v="14"/>
    <s v="Hindu"/>
    <s v="120700"/>
    <s v="Remainder of country"/>
    <s v="2016"/>
    <s v="2016"/>
    <s v="Number"/>
    <n v="182"/>
  </r>
  <r>
    <s v="E8056"/>
    <s v="Population 2016"/>
    <s v="2"/>
    <s v="Female"/>
    <s v="14"/>
    <s v="Hindu"/>
    <s v="130000"/>
    <s v="Collooney"/>
    <s v="2016"/>
    <s v="2016"/>
    <s v="Number"/>
    <n v="1"/>
  </r>
  <r>
    <s v="E8056"/>
    <s v="Population 2016"/>
    <s v="2"/>
    <s v="Female"/>
    <s v="14"/>
    <s v="Hindu"/>
    <s v="130100"/>
    <s v="Castlemartyr"/>
    <s v="2016"/>
    <s v="2016"/>
    <s v="Number"/>
    <n v="0"/>
  </r>
  <r>
    <s v="E8056"/>
    <s v="Population 2016"/>
    <s v="2"/>
    <s v="Female"/>
    <s v="14"/>
    <s v="Hindu"/>
    <s v="130400"/>
    <s v="Tullyallen"/>
    <s v="2016"/>
    <s v="2016"/>
    <s v="Number"/>
    <n v="0"/>
  </r>
  <r>
    <s v="E8056"/>
    <s v="Population 2016"/>
    <s v="2"/>
    <s v="Female"/>
    <s v="14"/>
    <s v="Hindu"/>
    <s v="130200"/>
    <s v="Longwood"/>
    <s v="2016"/>
    <s v="2016"/>
    <s v="Number"/>
    <n v="6"/>
  </r>
  <r>
    <s v="E8056"/>
    <s v="Population 2016"/>
    <s v="2"/>
    <s v="Female"/>
    <s v="14"/>
    <s v="Hindu"/>
    <s v="130300"/>
    <s v="Termonfeckin"/>
    <s v="2016"/>
    <s v="2016"/>
    <s v="Number"/>
    <n v="0"/>
  </r>
  <r>
    <s v="E8056"/>
    <s v="Population 2016"/>
    <s v="2"/>
    <s v="Female"/>
    <s v="14"/>
    <s v="Hindu"/>
    <s v="130500"/>
    <s v="Convoy"/>
    <s v="2016"/>
    <s v="2016"/>
    <s v="Number"/>
    <n v="2"/>
  </r>
  <r>
    <s v="E8056"/>
    <s v="Population 2016"/>
    <s v="2"/>
    <s v="Female"/>
    <s v="14"/>
    <s v="Hindu"/>
    <s v="130600"/>
    <s v="Castlecomer-Donaguile"/>
    <s v="2016"/>
    <s v="2016"/>
    <s v="Number"/>
    <n v="2"/>
  </r>
  <r>
    <s v="E8056"/>
    <s v="Population 2016"/>
    <s v="2"/>
    <s v="Female"/>
    <s v="13"/>
    <s v="Buddhist"/>
    <s v="-"/>
    <s v="State"/>
    <s v="2016"/>
    <s v="2016"/>
    <s v="Number"/>
    <n v="5517"/>
  </r>
  <r>
    <s v="E8056"/>
    <s v="Population 2016"/>
    <s v="2"/>
    <s v="Female"/>
    <s v="13"/>
    <s v="Buddhist"/>
    <s v="100100"/>
    <s v="Dublin City and suburbs"/>
    <s v="2016"/>
    <s v="2016"/>
    <s v="Number"/>
    <n v="2193"/>
  </r>
  <r>
    <s v="E8056"/>
    <s v="Population 2016"/>
    <s v="2"/>
    <s v="Female"/>
    <s v="13"/>
    <s v="Buddhist"/>
    <s v="100300"/>
    <s v="Cork City and suburbs"/>
    <s v="2016"/>
    <s v="2016"/>
    <s v="Number"/>
    <n v="297"/>
  </r>
  <r>
    <s v="E8056"/>
    <s v="Population 2016"/>
    <s v="2"/>
    <s v="Female"/>
    <s v="13"/>
    <s v="Buddhist"/>
    <s v="100400"/>
    <s v="Limerick City and suburbs"/>
    <s v="2016"/>
    <s v="2016"/>
    <s v="Number"/>
    <n v="131"/>
  </r>
  <r>
    <s v="E8056"/>
    <s v="Population 2016"/>
    <s v="2"/>
    <s v="Female"/>
    <s v="13"/>
    <s v="Buddhist"/>
    <s v="100500"/>
    <s v="Galway City and suburbs"/>
    <s v="2016"/>
    <s v="2016"/>
    <s v="Number"/>
    <n v="135"/>
  </r>
  <r>
    <s v="E8056"/>
    <s v="Population 2016"/>
    <s v="2"/>
    <s v="Female"/>
    <s v="13"/>
    <s v="Buddhist"/>
    <s v="100600"/>
    <s v="Waterford City and suburbs"/>
    <s v="2016"/>
    <s v="2016"/>
    <s v="Number"/>
    <n v="97"/>
  </r>
  <r>
    <s v="E8056"/>
    <s v="Population 2016"/>
    <s v="2"/>
    <s v="Female"/>
    <s v="13"/>
    <s v="Buddhist"/>
    <s v="100800"/>
    <s v="Drogheda"/>
    <s v="2016"/>
    <s v="2016"/>
    <s v="Number"/>
    <n v="49"/>
  </r>
  <r>
    <s v="E8056"/>
    <s v="Population 2016"/>
    <s v="2"/>
    <s v="Female"/>
    <s v="13"/>
    <s v="Buddhist"/>
    <s v="100900"/>
    <s v="Dundalk"/>
    <s v="2016"/>
    <s v="2016"/>
    <s v="Number"/>
    <n v="56"/>
  </r>
  <r>
    <s v="E8056"/>
    <s v="Population 2016"/>
    <s v="2"/>
    <s v="Female"/>
    <s v="13"/>
    <s v="Buddhist"/>
    <s v="101000"/>
    <s v="Swords"/>
    <s v="2016"/>
    <s v="2016"/>
    <s v="Number"/>
    <n v="61"/>
  </r>
  <r>
    <s v="E8056"/>
    <s v="Population 2016"/>
    <s v="2"/>
    <s v="Female"/>
    <s v="13"/>
    <s v="Buddhist"/>
    <s v="101100"/>
    <s v="Bray"/>
    <s v="2016"/>
    <s v="2016"/>
    <s v="Number"/>
    <n v="73"/>
  </r>
  <r>
    <s v="E8056"/>
    <s v="Population 2016"/>
    <s v="2"/>
    <s v="Female"/>
    <s v="13"/>
    <s v="Buddhist"/>
    <s v="101200"/>
    <s v="Navan (An Uaimh)"/>
    <s v="2016"/>
    <s v="2016"/>
    <s v="Number"/>
    <n v="25"/>
  </r>
  <r>
    <s v="E8056"/>
    <s v="Population 2016"/>
    <s v="2"/>
    <s v="Female"/>
    <s v="13"/>
    <s v="Buddhist"/>
    <s v="101300"/>
    <s v="Ennis"/>
    <s v="2016"/>
    <s v="2016"/>
    <s v="Number"/>
    <n v="33"/>
  </r>
  <r>
    <s v="E8056"/>
    <s v="Population 2016"/>
    <s v="2"/>
    <s v="Female"/>
    <s v="13"/>
    <s v="Buddhist"/>
    <s v="101400"/>
    <s v="Kilkenny"/>
    <s v="2016"/>
    <s v="2016"/>
    <s v="Number"/>
    <n v="31"/>
  </r>
  <r>
    <s v="E8056"/>
    <s v="Population 2016"/>
    <s v="2"/>
    <s v="Female"/>
    <s v="13"/>
    <s v="Buddhist"/>
    <s v="101500"/>
    <s v="Tralee"/>
    <s v="2016"/>
    <s v="2016"/>
    <s v="Number"/>
    <n v="33"/>
  </r>
  <r>
    <s v="E8056"/>
    <s v="Population 2016"/>
    <s v="2"/>
    <s v="Female"/>
    <s v="13"/>
    <s v="Buddhist"/>
    <s v="101600"/>
    <s v="Carlow"/>
    <s v="2016"/>
    <s v="2016"/>
    <s v="Number"/>
    <n v="21"/>
  </r>
  <r>
    <s v="E8056"/>
    <s v="Population 2016"/>
    <s v="2"/>
    <s v="Female"/>
    <s v="13"/>
    <s v="Buddhist"/>
    <s v="101700"/>
    <s v="Droichead Nua"/>
    <s v="2016"/>
    <s v="2016"/>
    <s v="Number"/>
    <n v="33"/>
  </r>
  <r>
    <s v="E8056"/>
    <s v="Population 2016"/>
    <s v="2"/>
    <s v="Female"/>
    <s v="13"/>
    <s v="Buddhist"/>
    <s v="101800"/>
    <s v="Naas"/>
    <s v="2016"/>
    <s v="2016"/>
    <s v="Number"/>
    <n v="23"/>
  </r>
  <r>
    <s v="E8056"/>
    <s v="Population 2016"/>
    <s v="2"/>
    <s v="Female"/>
    <s v="13"/>
    <s v="Buddhist"/>
    <s v="101900"/>
    <s v="Athlone"/>
    <s v="2016"/>
    <s v="2016"/>
    <s v="Number"/>
    <n v="58"/>
  </r>
  <r>
    <s v="E8056"/>
    <s v="Population 2016"/>
    <s v="2"/>
    <s v="Female"/>
    <s v="13"/>
    <s v="Buddhist"/>
    <s v="102000"/>
    <s v="Portlaoise"/>
    <s v="2016"/>
    <s v="2016"/>
    <s v="Number"/>
    <n v="44"/>
  </r>
  <r>
    <s v="E8056"/>
    <s v="Population 2016"/>
    <s v="2"/>
    <s v="Female"/>
    <s v="13"/>
    <s v="Buddhist"/>
    <s v="102100"/>
    <s v="Mullingar"/>
    <s v="2016"/>
    <s v="2016"/>
    <s v="Number"/>
    <n v="18"/>
  </r>
  <r>
    <s v="E8056"/>
    <s v="Population 2016"/>
    <s v="2"/>
    <s v="Female"/>
    <s v="13"/>
    <s v="Buddhist"/>
    <s v="102200"/>
    <s v="Wexford"/>
    <s v="2016"/>
    <s v="2016"/>
    <s v="Number"/>
    <n v="34"/>
  </r>
  <r>
    <s v="E8056"/>
    <s v="Population 2016"/>
    <s v="2"/>
    <s v="Female"/>
    <s v="13"/>
    <s v="Buddhist"/>
    <s v="102300"/>
    <s v="Balbriggan"/>
    <s v="2016"/>
    <s v="2016"/>
    <s v="Number"/>
    <n v="28"/>
  </r>
  <r>
    <s v="E8056"/>
    <s v="Population 2016"/>
    <s v="2"/>
    <s v="Female"/>
    <s v="13"/>
    <s v="Buddhist"/>
    <s v="102400"/>
    <s v="Letterkenny"/>
    <s v="2016"/>
    <s v="2016"/>
    <s v="Number"/>
    <n v="21"/>
  </r>
  <r>
    <s v="E8056"/>
    <s v="Population 2016"/>
    <s v="2"/>
    <s v="Female"/>
    <s v="13"/>
    <s v="Buddhist"/>
    <s v="102500"/>
    <s v="Celbridge"/>
    <s v="2016"/>
    <s v="2016"/>
    <s v="Number"/>
    <n v="26"/>
  </r>
  <r>
    <s v="E8056"/>
    <s v="Population 2016"/>
    <s v="2"/>
    <s v="Female"/>
    <s v="13"/>
    <s v="Buddhist"/>
    <s v="102600"/>
    <s v="Sligo"/>
    <s v="2016"/>
    <s v="2016"/>
    <s v="Number"/>
    <n v="22"/>
  </r>
  <r>
    <s v="E8056"/>
    <s v="Population 2016"/>
    <s v="2"/>
    <s v="Female"/>
    <s v="13"/>
    <s v="Buddhist"/>
    <s v="102700"/>
    <s v="Clonmel"/>
    <s v="2016"/>
    <s v="2016"/>
    <s v="Number"/>
    <n v="26"/>
  </r>
  <r>
    <s v="E8056"/>
    <s v="Population 2016"/>
    <s v="2"/>
    <s v="Female"/>
    <s v="13"/>
    <s v="Buddhist"/>
    <s v="102800"/>
    <s v="Greystones"/>
    <s v="2016"/>
    <s v="2016"/>
    <s v="Number"/>
    <n v="19"/>
  </r>
  <r>
    <s v="E8056"/>
    <s v="Population 2016"/>
    <s v="2"/>
    <s v="Female"/>
    <s v="13"/>
    <s v="Buddhist"/>
    <s v="102900"/>
    <s v="Malahide"/>
    <s v="2016"/>
    <s v="2016"/>
    <s v="Number"/>
    <n v="35"/>
  </r>
  <r>
    <s v="E8056"/>
    <s v="Population 2016"/>
    <s v="2"/>
    <s v="Female"/>
    <s v="13"/>
    <s v="Buddhist"/>
    <s v="103000"/>
    <s v="Leixlip"/>
    <s v="2016"/>
    <s v="2016"/>
    <s v="Number"/>
    <n v="7"/>
  </r>
  <r>
    <s v="E8056"/>
    <s v="Population 2016"/>
    <s v="2"/>
    <s v="Female"/>
    <s v="13"/>
    <s v="Buddhist"/>
    <s v="103100"/>
    <s v="Carrigaline"/>
    <s v="2016"/>
    <s v="2016"/>
    <s v="Number"/>
    <n v="14"/>
  </r>
  <r>
    <s v="E8056"/>
    <s v="Population 2016"/>
    <s v="2"/>
    <s v="Female"/>
    <s v="13"/>
    <s v="Buddhist"/>
    <s v="103200"/>
    <s v="Tullamore"/>
    <s v="2016"/>
    <s v="2016"/>
    <s v="Number"/>
    <n v="11"/>
  </r>
  <r>
    <s v="E8056"/>
    <s v="Population 2016"/>
    <s v="2"/>
    <s v="Female"/>
    <s v="13"/>
    <s v="Buddhist"/>
    <s v="103300"/>
    <s v="Killarney"/>
    <s v="2016"/>
    <s v="2016"/>
    <s v="Number"/>
    <n v="45"/>
  </r>
  <r>
    <s v="E8056"/>
    <s v="Population 2016"/>
    <s v="2"/>
    <s v="Female"/>
    <s v="13"/>
    <s v="Buddhist"/>
    <s v="103400"/>
    <s v="Arklow"/>
    <s v="2016"/>
    <s v="2016"/>
    <s v="Number"/>
    <n v="21"/>
  </r>
  <r>
    <s v="E8056"/>
    <s v="Population 2016"/>
    <s v="2"/>
    <s v="Female"/>
    <s v="13"/>
    <s v="Buddhist"/>
    <s v="103500"/>
    <s v="Maynooth"/>
    <s v="2016"/>
    <s v="2016"/>
    <s v="Number"/>
    <n v="26"/>
  </r>
  <r>
    <s v="E8056"/>
    <s v="Population 2016"/>
    <s v="2"/>
    <s v="Female"/>
    <s v="13"/>
    <s v="Buddhist"/>
    <s v="103600"/>
    <s v="Cobh"/>
    <s v="2016"/>
    <s v="2016"/>
    <s v="Number"/>
    <n v="14"/>
  </r>
  <r>
    <s v="E8056"/>
    <s v="Population 2016"/>
    <s v="2"/>
    <s v="Female"/>
    <s v="13"/>
    <s v="Buddhist"/>
    <s v="103700"/>
    <s v="Castlebar"/>
    <s v="2016"/>
    <s v="2016"/>
    <s v="Number"/>
    <n v="11"/>
  </r>
  <r>
    <s v="E8056"/>
    <s v="Population 2016"/>
    <s v="2"/>
    <s v="Female"/>
    <s v="13"/>
    <s v="Buddhist"/>
    <s v="103800"/>
    <s v="Midleton"/>
    <s v="2016"/>
    <s v="2016"/>
    <s v="Number"/>
    <n v="16"/>
  </r>
  <r>
    <s v="E8056"/>
    <s v="Population 2016"/>
    <s v="2"/>
    <s v="Female"/>
    <s v="13"/>
    <s v="Buddhist"/>
    <s v="103900"/>
    <s v="Mallow"/>
    <s v="2016"/>
    <s v="2016"/>
    <s v="Number"/>
    <n v="20"/>
  </r>
  <r>
    <s v="E8056"/>
    <s v="Population 2016"/>
    <s v="2"/>
    <s v="Female"/>
    <s v="13"/>
    <s v="Buddhist"/>
    <s v="104000"/>
    <s v="Ashbourne"/>
    <s v="2016"/>
    <s v="2016"/>
    <s v="Number"/>
    <n v="23"/>
  </r>
  <r>
    <s v="E8056"/>
    <s v="Population 2016"/>
    <s v="2"/>
    <s v="Female"/>
    <s v="13"/>
    <s v="Buddhist"/>
    <s v="104100"/>
    <s v="Ballina"/>
    <s v="2016"/>
    <s v="2016"/>
    <s v="Number"/>
    <n v="9"/>
  </r>
  <r>
    <s v="E8056"/>
    <s v="Population 2016"/>
    <s v="2"/>
    <s v="Female"/>
    <s v="13"/>
    <s v="Buddhist"/>
    <s v="104200"/>
    <s v="Laytown-Bettystown-Mornington"/>
    <s v="2016"/>
    <s v="2016"/>
    <s v="Number"/>
    <n v="15"/>
  </r>
  <r>
    <s v="E8056"/>
    <s v="Population 2016"/>
    <s v="2"/>
    <s v="Female"/>
    <s v="13"/>
    <s v="Buddhist"/>
    <s v="104300"/>
    <s v="Enniscorthy"/>
    <s v="2016"/>
    <s v="2016"/>
    <s v="Number"/>
    <n v="6"/>
  </r>
  <r>
    <s v="E8056"/>
    <s v="Population 2016"/>
    <s v="2"/>
    <s v="Female"/>
    <s v="13"/>
    <s v="Buddhist"/>
    <s v="104400"/>
    <s v="Wicklow"/>
    <s v="2016"/>
    <s v="2016"/>
    <s v="Number"/>
    <n v="18"/>
  </r>
  <r>
    <s v="E8056"/>
    <s v="Population 2016"/>
    <s v="2"/>
    <s v="Female"/>
    <s v="13"/>
    <s v="Buddhist"/>
    <s v="104500"/>
    <s v="Tramore"/>
    <s v="2016"/>
    <s v="2016"/>
    <s v="Number"/>
    <n v="5"/>
  </r>
  <r>
    <s v="E8056"/>
    <s v="Population 2016"/>
    <s v="2"/>
    <s v="Female"/>
    <s v="13"/>
    <s v="Buddhist"/>
    <s v="104600"/>
    <s v="Cavan"/>
    <s v="2016"/>
    <s v="2016"/>
    <s v="Number"/>
    <n v="10"/>
  </r>
  <r>
    <s v="E8056"/>
    <s v="Population 2016"/>
    <s v="2"/>
    <s v="Female"/>
    <s v="13"/>
    <s v="Buddhist"/>
    <s v="104800"/>
    <s v="Athy"/>
    <s v="2016"/>
    <s v="2016"/>
    <s v="Number"/>
    <n v="7"/>
  </r>
  <r>
    <s v="E8056"/>
    <s v="Population 2016"/>
    <s v="2"/>
    <s v="Female"/>
    <s v="13"/>
    <s v="Buddhist"/>
    <s v="104900"/>
    <s v="Shannon"/>
    <s v="2016"/>
    <s v="2016"/>
    <s v="Number"/>
    <n v="9"/>
  </r>
  <r>
    <s v="E8056"/>
    <s v="Population 2016"/>
    <s v="2"/>
    <s v="Female"/>
    <s v="13"/>
    <s v="Buddhist"/>
    <s v="105000"/>
    <s v="Skerries"/>
    <s v="2016"/>
    <s v="2016"/>
    <s v="Number"/>
    <n v="8"/>
  </r>
  <r>
    <s v="E8056"/>
    <s v="Population 2016"/>
    <s v="2"/>
    <s v="Female"/>
    <s v="13"/>
    <s v="Buddhist"/>
    <s v="105100"/>
    <s v="Longford"/>
    <s v="2016"/>
    <s v="2016"/>
    <s v="Number"/>
    <n v="8"/>
  </r>
  <r>
    <s v="E8056"/>
    <s v="Population 2016"/>
    <s v="2"/>
    <s v="Female"/>
    <s v="13"/>
    <s v="Buddhist"/>
    <s v="105200"/>
    <s v="Dungarvan"/>
    <s v="2016"/>
    <s v="2016"/>
    <s v="Number"/>
    <n v="12"/>
  </r>
  <r>
    <s v="E8056"/>
    <s v="Population 2016"/>
    <s v="2"/>
    <s v="Female"/>
    <s v="13"/>
    <s v="Buddhist"/>
    <s v="105300"/>
    <s v="Portmarnock"/>
    <s v="2016"/>
    <s v="2016"/>
    <s v="Number"/>
    <n v="8"/>
  </r>
  <r>
    <s v="E8056"/>
    <s v="Population 2016"/>
    <s v="2"/>
    <s v="Female"/>
    <s v="13"/>
    <s v="Buddhist"/>
    <s v="105400"/>
    <s v="Rush"/>
    <s v="2016"/>
    <s v="2016"/>
    <s v="Number"/>
    <n v="9"/>
  </r>
  <r>
    <s v="E8056"/>
    <s v="Population 2016"/>
    <s v="2"/>
    <s v="Female"/>
    <s v="13"/>
    <s v="Buddhist"/>
    <s v="105500"/>
    <s v="Gorey"/>
    <s v="2016"/>
    <s v="2016"/>
    <s v="Number"/>
    <n v="12"/>
  </r>
  <r>
    <s v="E8056"/>
    <s v="Population 2016"/>
    <s v="2"/>
    <s v="Female"/>
    <s v="13"/>
    <s v="Buddhist"/>
    <s v="105600"/>
    <s v="Ratoath"/>
    <s v="2016"/>
    <s v="2016"/>
    <s v="Number"/>
    <n v="5"/>
  </r>
  <r>
    <s v="E8056"/>
    <s v="Population 2016"/>
    <s v="2"/>
    <s v="Female"/>
    <s v="13"/>
    <s v="Buddhist"/>
    <s v="105700"/>
    <s v="Nenagh"/>
    <s v="2016"/>
    <s v="2016"/>
    <s v="Number"/>
    <n v="13"/>
  </r>
  <r>
    <s v="E8056"/>
    <s v="Population 2016"/>
    <s v="2"/>
    <s v="Female"/>
    <s v="13"/>
    <s v="Buddhist"/>
    <s v="105800"/>
    <s v="Trim"/>
    <s v="2016"/>
    <s v="2016"/>
    <s v="Number"/>
    <n v="14"/>
  </r>
  <r>
    <s v="E8056"/>
    <s v="Population 2016"/>
    <s v="2"/>
    <s v="Female"/>
    <s v="13"/>
    <s v="Buddhist"/>
    <s v="105900"/>
    <s v="Tuam"/>
    <s v="2016"/>
    <s v="2016"/>
    <s v="Number"/>
    <n v="1"/>
  </r>
  <r>
    <s v="E8056"/>
    <s v="Population 2016"/>
    <s v="2"/>
    <s v="Female"/>
    <s v="13"/>
    <s v="Buddhist"/>
    <s v="106000"/>
    <s v="New Ross"/>
    <s v="2016"/>
    <s v="2016"/>
    <s v="Number"/>
    <n v="4"/>
  </r>
  <r>
    <s v="E8056"/>
    <s v="Population 2016"/>
    <s v="2"/>
    <s v="Female"/>
    <s v="13"/>
    <s v="Buddhist"/>
    <s v="106100"/>
    <s v="Kildare"/>
    <s v="2016"/>
    <s v="2016"/>
    <s v="Number"/>
    <n v="8"/>
  </r>
  <r>
    <s v="E8056"/>
    <s v="Population 2016"/>
    <s v="2"/>
    <s v="Female"/>
    <s v="13"/>
    <s v="Buddhist"/>
    <s v="106200"/>
    <s v="Thurles"/>
    <s v="2016"/>
    <s v="2016"/>
    <s v="Number"/>
    <n v="7"/>
  </r>
  <r>
    <s v="E8056"/>
    <s v="Population 2016"/>
    <s v="2"/>
    <s v="Female"/>
    <s v="13"/>
    <s v="Buddhist"/>
    <s v="106300"/>
    <s v="Youghal"/>
    <s v="2016"/>
    <s v="2016"/>
    <s v="Number"/>
    <n v="12"/>
  </r>
  <r>
    <s v="E8056"/>
    <s v="Population 2016"/>
    <s v="2"/>
    <s v="Female"/>
    <s v="13"/>
    <s v="Buddhist"/>
    <s v="106400"/>
    <s v="Portarlington"/>
    <s v="2016"/>
    <s v="2016"/>
    <s v="Number"/>
    <n v="5"/>
  </r>
  <r>
    <s v="E8056"/>
    <s v="Population 2016"/>
    <s v="2"/>
    <s v="Female"/>
    <s v="13"/>
    <s v="Buddhist"/>
    <s v="106500"/>
    <s v="Monaghan"/>
    <s v="2016"/>
    <s v="2016"/>
    <s v="Number"/>
    <n v="4"/>
  </r>
  <r>
    <s v="E8056"/>
    <s v="Population 2016"/>
    <s v="2"/>
    <s v="Female"/>
    <s v="13"/>
    <s v="Buddhist"/>
    <s v="106600"/>
    <s v="Lusk"/>
    <s v="2016"/>
    <s v="2016"/>
    <s v="Number"/>
    <n v="15"/>
  </r>
  <r>
    <s v="E8056"/>
    <s v="Population 2016"/>
    <s v="2"/>
    <s v="Female"/>
    <s v="13"/>
    <s v="Buddhist"/>
    <s v="106700"/>
    <s v="Edenderry"/>
    <s v="2016"/>
    <s v="2016"/>
    <s v="Number"/>
    <n v="8"/>
  </r>
  <r>
    <s v="E8056"/>
    <s v="Population 2016"/>
    <s v="2"/>
    <s v="Female"/>
    <s v="13"/>
    <s v="Buddhist"/>
    <s v="106800"/>
    <s v="Dunboyne"/>
    <s v="2016"/>
    <s v="2016"/>
    <s v="Number"/>
    <n v="1"/>
  </r>
  <r>
    <s v="E8056"/>
    <s v="Population 2016"/>
    <s v="2"/>
    <s v="Female"/>
    <s v="13"/>
    <s v="Buddhist"/>
    <s v="106900"/>
    <s v="Buncrana"/>
    <s v="2016"/>
    <s v="2016"/>
    <s v="Number"/>
    <n v="1"/>
  </r>
  <r>
    <s v="E8056"/>
    <s v="Population 2016"/>
    <s v="2"/>
    <s v="Female"/>
    <s v="13"/>
    <s v="Buddhist"/>
    <s v="107000"/>
    <s v="Donabate"/>
    <s v="2016"/>
    <s v="2016"/>
    <s v="Number"/>
    <n v="13"/>
  </r>
  <r>
    <s v="E8056"/>
    <s v="Population 2016"/>
    <s v="2"/>
    <s v="Female"/>
    <s v="13"/>
    <s v="Buddhist"/>
    <s v="107100"/>
    <s v="Clane"/>
    <s v="2016"/>
    <s v="2016"/>
    <s v="Number"/>
    <n v="10"/>
  </r>
  <r>
    <s v="E8056"/>
    <s v="Population 2016"/>
    <s v="2"/>
    <s v="Female"/>
    <s v="13"/>
    <s v="Buddhist"/>
    <s v="107200"/>
    <s v="Ballinasloe"/>
    <s v="2016"/>
    <s v="2016"/>
    <s v="Number"/>
    <n v="1"/>
  </r>
  <r>
    <s v="E8056"/>
    <s v="Population 2016"/>
    <s v="2"/>
    <s v="Female"/>
    <s v="13"/>
    <s v="Buddhist"/>
    <s v="107300"/>
    <s v="Bandon"/>
    <s v="2016"/>
    <s v="2016"/>
    <s v="Number"/>
    <n v="8"/>
  </r>
  <r>
    <s v="E8056"/>
    <s v="Population 2016"/>
    <s v="2"/>
    <s v="Female"/>
    <s v="13"/>
    <s v="Buddhist"/>
    <s v="107400"/>
    <s v="Fermoy"/>
    <s v="2016"/>
    <s v="2016"/>
    <s v="Number"/>
    <n v="7"/>
  </r>
  <r>
    <s v="E8056"/>
    <s v="Population 2016"/>
    <s v="2"/>
    <s v="Female"/>
    <s v="13"/>
    <s v="Buddhist"/>
    <s v="107500"/>
    <s v="Newcastle West"/>
    <s v="2016"/>
    <s v="2016"/>
    <s v="Number"/>
    <n v="1"/>
  </r>
  <r>
    <s v="E8056"/>
    <s v="Population 2016"/>
    <s v="2"/>
    <s v="Female"/>
    <s v="13"/>
    <s v="Buddhist"/>
    <s v="107600"/>
    <s v="Westport"/>
    <s v="2016"/>
    <s v="2016"/>
    <s v="Number"/>
    <n v="15"/>
  </r>
  <r>
    <s v="E8056"/>
    <s v="Population 2016"/>
    <s v="2"/>
    <s v="Female"/>
    <s v="13"/>
    <s v="Buddhist"/>
    <s v="107700"/>
    <s v="Carrick-on-Suir"/>
    <s v="2016"/>
    <s v="2016"/>
    <s v="Number"/>
    <n v="2"/>
  </r>
  <r>
    <s v="E8056"/>
    <s v="Population 2016"/>
    <s v="2"/>
    <s v="Female"/>
    <s v="13"/>
    <s v="Buddhist"/>
    <s v="107800"/>
    <s v="Kells (Ceanannas)"/>
    <s v="2016"/>
    <s v="2016"/>
    <s v="Number"/>
    <n v="12"/>
  </r>
  <r>
    <s v="E8056"/>
    <s v="Population 2016"/>
    <s v="2"/>
    <s v="Female"/>
    <s v="13"/>
    <s v="Buddhist"/>
    <s v="107900"/>
    <s v="Birr"/>
    <s v="2016"/>
    <s v="2016"/>
    <s v="Number"/>
    <n v="2"/>
  </r>
  <r>
    <s v="E8056"/>
    <s v="Population 2016"/>
    <s v="2"/>
    <s v="Female"/>
    <s v="13"/>
    <s v="Buddhist"/>
    <s v="108000"/>
    <s v="Kinsealy-Drinan"/>
    <s v="2016"/>
    <s v="2016"/>
    <s v="Number"/>
    <n v="21"/>
  </r>
  <r>
    <s v="E8056"/>
    <s v="Population 2016"/>
    <s v="2"/>
    <s v="Female"/>
    <s v="13"/>
    <s v="Buddhist"/>
    <s v="108100"/>
    <s v="Passage West"/>
    <s v="2016"/>
    <s v="2016"/>
    <s v="Number"/>
    <n v="12"/>
  </r>
  <r>
    <s v="E8056"/>
    <s v="Population 2016"/>
    <s v="2"/>
    <s v="Female"/>
    <s v="13"/>
    <s v="Buddhist"/>
    <s v="108200"/>
    <s v="Roscommon"/>
    <s v="2016"/>
    <s v="2016"/>
    <s v="Number"/>
    <n v="5"/>
  </r>
  <r>
    <s v="E8056"/>
    <s v="Population 2016"/>
    <s v="2"/>
    <s v="Female"/>
    <s v="13"/>
    <s v="Buddhist"/>
    <s v="108300"/>
    <s v="Kilcock"/>
    <s v="2016"/>
    <s v="2016"/>
    <s v="Number"/>
    <n v="6"/>
  </r>
  <r>
    <s v="E8056"/>
    <s v="Population 2016"/>
    <s v="2"/>
    <s v="Female"/>
    <s v="13"/>
    <s v="Buddhist"/>
    <s v="108400"/>
    <s v="Roscrea"/>
    <s v="2016"/>
    <s v="2016"/>
    <s v="Number"/>
    <n v="5"/>
  </r>
  <r>
    <s v="E8056"/>
    <s v="Population 2016"/>
    <s v="2"/>
    <s v="Female"/>
    <s v="13"/>
    <s v="Buddhist"/>
    <s v="108500"/>
    <s v="Tipperary"/>
    <s v="2016"/>
    <s v="2016"/>
    <s v="Number"/>
    <n v="0"/>
  </r>
  <r>
    <s v="E8056"/>
    <s v="Population 2016"/>
    <s v="2"/>
    <s v="Female"/>
    <s v="13"/>
    <s v="Buddhist"/>
    <s v="108600"/>
    <s v="Sallins"/>
    <s v="2016"/>
    <s v="2016"/>
    <s v="Number"/>
    <n v="5"/>
  </r>
  <r>
    <s v="E8056"/>
    <s v="Population 2016"/>
    <s v="2"/>
    <s v="Female"/>
    <s v="13"/>
    <s v="Buddhist"/>
    <s v="108700"/>
    <s v="Loughrea"/>
    <s v="2016"/>
    <s v="2016"/>
    <s v="Number"/>
    <n v="12"/>
  </r>
  <r>
    <s v="E8056"/>
    <s v="Population 2016"/>
    <s v="2"/>
    <s v="Female"/>
    <s v="13"/>
    <s v="Buddhist"/>
    <s v="108800"/>
    <s v="Blessington"/>
    <s v="2016"/>
    <s v="2016"/>
    <s v="Number"/>
    <n v="2"/>
  </r>
  <r>
    <s v="E8056"/>
    <s v="Population 2016"/>
    <s v="2"/>
    <s v="Female"/>
    <s v="13"/>
    <s v="Buddhist"/>
    <s v="109000"/>
    <s v="Ardee"/>
    <s v="2016"/>
    <s v="2016"/>
    <s v="Number"/>
    <n v="4"/>
  </r>
  <r>
    <s v="E8056"/>
    <s v="Population 2016"/>
    <s v="2"/>
    <s v="Female"/>
    <s v="13"/>
    <s v="Buddhist"/>
    <s v="109100"/>
    <s v="Carrickmacross"/>
    <s v="2016"/>
    <s v="2016"/>
    <s v="Number"/>
    <n v="4"/>
  </r>
  <r>
    <s v="E8056"/>
    <s v="Population 2016"/>
    <s v="2"/>
    <s v="Female"/>
    <s v="13"/>
    <s v="Buddhist"/>
    <s v="109200"/>
    <s v="Kinsale"/>
    <s v="2016"/>
    <s v="2016"/>
    <s v="Number"/>
    <n v="7"/>
  </r>
  <r>
    <s v="E8056"/>
    <s v="Population 2016"/>
    <s v="2"/>
    <s v="Female"/>
    <s v="13"/>
    <s v="Buddhist"/>
    <s v="109300"/>
    <s v="Ballybofey-Stranorlar"/>
    <s v="2016"/>
    <s v="2016"/>
    <s v="Number"/>
    <n v="2"/>
  </r>
  <r>
    <s v="E8056"/>
    <s v="Population 2016"/>
    <s v="2"/>
    <s v="Female"/>
    <s v="13"/>
    <s v="Buddhist"/>
    <s v="109400"/>
    <s v="Listowel"/>
    <s v="2016"/>
    <s v="2016"/>
    <s v="Number"/>
    <n v="4"/>
  </r>
  <r>
    <s v="E8056"/>
    <s v="Population 2016"/>
    <s v="2"/>
    <s v="Female"/>
    <s v="13"/>
    <s v="Buddhist"/>
    <s v="109500"/>
    <s v="Oranmore"/>
    <s v="2016"/>
    <s v="2016"/>
    <s v="Number"/>
    <n v="1"/>
  </r>
  <r>
    <s v="E8056"/>
    <s v="Population 2016"/>
    <s v="2"/>
    <s v="Female"/>
    <s v="13"/>
    <s v="Buddhist"/>
    <s v="109600"/>
    <s v="Mountmellick"/>
    <s v="2016"/>
    <s v="2016"/>
    <s v="Number"/>
    <n v="0"/>
  </r>
  <r>
    <s v="E8056"/>
    <s v="Population 2016"/>
    <s v="2"/>
    <s v="Female"/>
    <s v="13"/>
    <s v="Buddhist"/>
    <s v="109700"/>
    <s v="Clonakilty"/>
    <s v="2016"/>
    <s v="2016"/>
    <s v="Number"/>
    <n v="6"/>
  </r>
  <r>
    <s v="E8056"/>
    <s v="Population 2016"/>
    <s v="2"/>
    <s v="Female"/>
    <s v="13"/>
    <s v="Buddhist"/>
    <s v="109800"/>
    <s v="Carrigtwohill"/>
    <s v="2016"/>
    <s v="2016"/>
    <s v="Number"/>
    <n v="8"/>
  </r>
  <r>
    <s v="E8056"/>
    <s v="Population 2016"/>
    <s v="2"/>
    <s v="Female"/>
    <s v="13"/>
    <s v="Buddhist"/>
    <s v="109900"/>
    <s v="Cashel"/>
    <s v="2016"/>
    <s v="2016"/>
    <s v="Number"/>
    <n v="9"/>
  </r>
  <r>
    <s v="E8056"/>
    <s v="Population 2016"/>
    <s v="2"/>
    <s v="Female"/>
    <s v="13"/>
    <s v="Buddhist"/>
    <s v="110000"/>
    <s v="Kilcoole"/>
    <s v="2016"/>
    <s v="2016"/>
    <s v="Number"/>
    <n v="8"/>
  </r>
  <r>
    <s v="E8056"/>
    <s v="Population 2016"/>
    <s v="2"/>
    <s v="Female"/>
    <s v="13"/>
    <s v="Buddhist"/>
    <s v="110100"/>
    <s v="Duleek"/>
    <s v="2016"/>
    <s v="2016"/>
    <s v="Number"/>
    <n v="1"/>
  </r>
  <r>
    <s v="E8056"/>
    <s v="Population 2016"/>
    <s v="2"/>
    <s v="Female"/>
    <s v="13"/>
    <s v="Buddhist"/>
    <s v="110200"/>
    <s v="Carrick-on-Shannon"/>
    <s v="2016"/>
    <s v="2016"/>
    <s v="Number"/>
    <n v="8"/>
  </r>
  <r>
    <s v="E8056"/>
    <s v="Population 2016"/>
    <s v="2"/>
    <s v="Female"/>
    <s v="13"/>
    <s v="Buddhist"/>
    <s v="110300"/>
    <s v="Tullow"/>
    <s v="2016"/>
    <s v="2016"/>
    <s v="Number"/>
    <n v="2"/>
  </r>
  <r>
    <s v="E8056"/>
    <s v="Population 2016"/>
    <s v="2"/>
    <s v="Female"/>
    <s v="13"/>
    <s v="Buddhist"/>
    <s v="110400"/>
    <s v="Athenry"/>
    <s v="2016"/>
    <s v="2016"/>
    <s v="Number"/>
    <n v="1"/>
  </r>
  <r>
    <s v="E8056"/>
    <s v="Population 2016"/>
    <s v="2"/>
    <s v="Female"/>
    <s v="13"/>
    <s v="Buddhist"/>
    <s v="110500"/>
    <s v="Dunshaughlin"/>
    <s v="2016"/>
    <s v="2016"/>
    <s v="Number"/>
    <n v="11"/>
  </r>
  <r>
    <s v="E8056"/>
    <s v="Population 2016"/>
    <s v="2"/>
    <s v="Female"/>
    <s v="13"/>
    <s v="Buddhist"/>
    <s v="110600"/>
    <s v="Macroom"/>
    <s v="2016"/>
    <s v="2016"/>
    <s v="Number"/>
    <n v="2"/>
  </r>
  <r>
    <s v="E8056"/>
    <s v="Population 2016"/>
    <s v="2"/>
    <s v="Female"/>
    <s v="13"/>
    <s v="Buddhist"/>
    <s v="110700"/>
    <s v="Monasterevin"/>
    <s v="2016"/>
    <s v="2016"/>
    <s v="Number"/>
    <n v="2"/>
  </r>
  <r>
    <s v="E8056"/>
    <s v="Population 2016"/>
    <s v="2"/>
    <s v="Female"/>
    <s v="13"/>
    <s v="Buddhist"/>
    <s v="110800"/>
    <s v="Mitchelstown"/>
    <s v="2016"/>
    <s v="2016"/>
    <s v="Number"/>
    <n v="9"/>
  </r>
  <r>
    <s v="E8056"/>
    <s v="Population 2016"/>
    <s v="2"/>
    <s v="Female"/>
    <s v="13"/>
    <s v="Buddhist"/>
    <s v="110900"/>
    <s v="Rathluirc (or Charleville)"/>
    <s v="2016"/>
    <s v="2016"/>
    <s v="Number"/>
    <n v="8"/>
  </r>
  <r>
    <s v="E8056"/>
    <s v="Population 2016"/>
    <s v="2"/>
    <s v="Female"/>
    <s v="13"/>
    <s v="Buddhist"/>
    <s v="111000"/>
    <s v="Castleblayney"/>
    <s v="2016"/>
    <s v="2016"/>
    <s v="Number"/>
    <n v="6"/>
  </r>
  <r>
    <s v="E8056"/>
    <s v="Population 2016"/>
    <s v="2"/>
    <s v="Female"/>
    <s v="13"/>
    <s v="Buddhist"/>
    <s v="111100"/>
    <s v="Cahir"/>
    <s v="2016"/>
    <s v="2016"/>
    <s v="Number"/>
    <n v="1"/>
  </r>
  <r>
    <s v="E8056"/>
    <s v="Population 2016"/>
    <s v="2"/>
    <s v="Female"/>
    <s v="13"/>
    <s v="Buddhist"/>
    <s v="111200"/>
    <s v="Kilcullen"/>
    <s v="2016"/>
    <s v="2016"/>
    <s v="Number"/>
    <n v="2"/>
  </r>
  <r>
    <s v="E8056"/>
    <s v="Population 2016"/>
    <s v="2"/>
    <s v="Female"/>
    <s v="13"/>
    <s v="Buddhist"/>
    <s v="111300"/>
    <s v="Rathcoole"/>
    <s v="2016"/>
    <s v="2016"/>
    <s v="Number"/>
    <n v="0"/>
  </r>
  <r>
    <s v="E8056"/>
    <s v="Population 2016"/>
    <s v="2"/>
    <s v="Female"/>
    <s v="13"/>
    <s v="Buddhist"/>
    <s v="111400"/>
    <s v="Claremorris"/>
    <s v="2016"/>
    <s v="2016"/>
    <s v="Number"/>
    <n v="2"/>
  </r>
  <r>
    <s v="E8056"/>
    <s v="Population 2016"/>
    <s v="2"/>
    <s v="Female"/>
    <s v="13"/>
    <s v="Buddhist"/>
    <s v="111500"/>
    <s v="Bantry"/>
    <s v="2016"/>
    <s v="2016"/>
    <s v="Number"/>
    <n v="1"/>
  </r>
  <r>
    <s v="E8056"/>
    <s v="Population 2016"/>
    <s v="2"/>
    <s v="Female"/>
    <s v="13"/>
    <s v="Buddhist"/>
    <s v="111600"/>
    <s v="Tower"/>
    <s v="2016"/>
    <s v="2016"/>
    <s v="Number"/>
    <n v="3"/>
  </r>
  <r>
    <s v="E8056"/>
    <s v="Population 2016"/>
    <s v="2"/>
    <s v="Female"/>
    <s v="13"/>
    <s v="Buddhist"/>
    <s v="111700"/>
    <s v="Clara"/>
    <s v="2016"/>
    <s v="2016"/>
    <s v="Number"/>
    <n v="3"/>
  </r>
  <r>
    <s v="E8056"/>
    <s v="Population 2016"/>
    <s v="2"/>
    <s v="Female"/>
    <s v="13"/>
    <s v="Buddhist"/>
    <s v="111800"/>
    <s v="Stamullen"/>
    <s v="2016"/>
    <s v="2016"/>
    <s v="Number"/>
    <n v="2"/>
  </r>
  <r>
    <s v="E8056"/>
    <s v="Population 2016"/>
    <s v="2"/>
    <s v="Female"/>
    <s v="13"/>
    <s v="Buddhist"/>
    <s v="111900"/>
    <s v="Kill"/>
    <s v="2016"/>
    <s v="2016"/>
    <s v="Number"/>
    <n v="1"/>
  </r>
  <r>
    <s v="E8056"/>
    <s v="Population 2016"/>
    <s v="2"/>
    <s v="Female"/>
    <s v="13"/>
    <s v="Buddhist"/>
    <s v="112100"/>
    <s v="Rathnew"/>
    <s v="2016"/>
    <s v="2016"/>
    <s v="Number"/>
    <n v="0"/>
  </r>
  <r>
    <s v="E8056"/>
    <s v="Population 2016"/>
    <s v="2"/>
    <s v="Female"/>
    <s v="13"/>
    <s v="Buddhist"/>
    <s v="112200"/>
    <s v="Muinebeag"/>
    <s v="2016"/>
    <s v="2016"/>
    <s v="Number"/>
    <n v="0"/>
  </r>
  <r>
    <s v="E8056"/>
    <s v="Population 2016"/>
    <s v="2"/>
    <s v="Female"/>
    <s v="13"/>
    <s v="Buddhist"/>
    <s v="112300"/>
    <s v="Enfield"/>
    <s v="2016"/>
    <s v="2016"/>
    <s v="Number"/>
    <n v="6"/>
  </r>
  <r>
    <s v="E8056"/>
    <s v="Population 2016"/>
    <s v="2"/>
    <s v="Female"/>
    <s v="13"/>
    <s v="Buddhist"/>
    <s v="112400"/>
    <s v="Courtown Harbour"/>
    <s v="2016"/>
    <s v="2016"/>
    <s v="Number"/>
    <n v="5"/>
  </r>
  <r>
    <s v="E8056"/>
    <s v="Population 2016"/>
    <s v="2"/>
    <s v="Female"/>
    <s v="13"/>
    <s v="Buddhist"/>
    <s v="112500"/>
    <s v="Annacotty"/>
    <s v="2016"/>
    <s v="2016"/>
    <s v="Number"/>
    <n v="3"/>
  </r>
  <r>
    <s v="E8056"/>
    <s v="Population 2016"/>
    <s v="2"/>
    <s v="Female"/>
    <s v="13"/>
    <s v="Buddhist"/>
    <s v="112600"/>
    <s v="Moate"/>
    <s v="2016"/>
    <s v="2016"/>
    <s v="Number"/>
    <n v="3"/>
  </r>
  <r>
    <s v="E8056"/>
    <s v="Population 2016"/>
    <s v="2"/>
    <s v="Female"/>
    <s v="13"/>
    <s v="Buddhist"/>
    <s v="112700"/>
    <s v="Ballinrobe"/>
    <s v="2016"/>
    <s v="2016"/>
    <s v="Number"/>
    <n v="4"/>
  </r>
  <r>
    <s v="E8056"/>
    <s v="Population 2016"/>
    <s v="2"/>
    <s v="Female"/>
    <s v="13"/>
    <s v="Buddhist"/>
    <s v="112800"/>
    <s v="Kilrush"/>
    <s v="2016"/>
    <s v="2016"/>
    <s v="Number"/>
    <n v="1"/>
  </r>
  <r>
    <s v="E8056"/>
    <s v="Population 2016"/>
    <s v="2"/>
    <s v="Female"/>
    <s v="13"/>
    <s v="Buddhist"/>
    <s v="112900"/>
    <s v="Skibbereen"/>
    <s v="2016"/>
    <s v="2016"/>
    <s v="Number"/>
    <n v="0"/>
  </r>
  <r>
    <s v="E8056"/>
    <s v="Population 2016"/>
    <s v="2"/>
    <s v="Female"/>
    <s v="13"/>
    <s v="Buddhist"/>
    <s v="113000"/>
    <s v="Kinnegad"/>
    <s v="2016"/>
    <s v="2016"/>
    <s v="Number"/>
    <n v="0"/>
  </r>
  <r>
    <s v="E8056"/>
    <s v="Population 2016"/>
    <s v="2"/>
    <s v="Female"/>
    <s v="13"/>
    <s v="Buddhist"/>
    <s v="113100"/>
    <s v="Newcastle"/>
    <s v="2016"/>
    <s v="2016"/>
    <s v="Number"/>
    <n v="0"/>
  </r>
  <r>
    <s v="E8056"/>
    <s v="Population 2016"/>
    <s v="2"/>
    <s v="Female"/>
    <s v="13"/>
    <s v="Buddhist"/>
    <s v="113200"/>
    <s v="Gort"/>
    <s v="2016"/>
    <s v="2016"/>
    <s v="Number"/>
    <n v="2"/>
  </r>
  <r>
    <s v="E8056"/>
    <s v="Population 2016"/>
    <s v="2"/>
    <s v="Female"/>
    <s v="13"/>
    <s v="Buddhist"/>
    <s v="113300"/>
    <s v="Donegal"/>
    <s v="2016"/>
    <s v="2016"/>
    <s v="Number"/>
    <n v="2"/>
  </r>
  <r>
    <s v="E8056"/>
    <s v="Population 2016"/>
    <s v="2"/>
    <s v="Female"/>
    <s v="13"/>
    <s v="Buddhist"/>
    <s v="113400"/>
    <s v="Boyle"/>
    <s v="2016"/>
    <s v="2016"/>
    <s v="Number"/>
    <n v="1"/>
  </r>
  <r>
    <s v="E8056"/>
    <s v="Population 2016"/>
    <s v="2"/>
    <s v="Female"/>
    <s v="13"/>
    <s v="Buddhist"/>
    <s v="113500"/>
    <s v="Ballyjamesduff"/>
    <s v="2016"/>
    <s v="2016"/>
    <s v="Number"/>
    <n v="7"/>
  </r>
  <r>
    <s v="E8056"/>
    <s v="Population 2016"/>
    <s v="2"/>
    <s v="Female"/>
    <s v="13"/>
    <s v="Buddhist"/>
    <s v="113600"/>
    <s v="Carndonagh"/>
    <s v="2016"/>
    <s v="2016"/>
    <s v="Number"/>
    <n v="0"/>
  </r>
  <r>
    <s v="E8056"/>
    <s v="Population 2016"/>
    <s v="2"/>
    <s v="Female"/>
    <s v="13"/>
    <s v="Buddhist"/>
    <s v="113700"/>
    <s v="Bailieborough"/>
    <s v="2016"/>
    <s v="2016"/>
    <s v="Number"/>
    <n v="0"/>
  </r>
  <r>
    <s v="E8056"/>
    <s v="Population 2016"/>
    <s v="2"/>
    <s v="Female"/>
    <s v="13"/>
    <s v="Buddhist"/>
    <s v="113800"/>
    <s v="Castleisland"/>
    <s v="2016"/>
    <s v="2016"/>
    <s v="Number"/>
    <n v="1"/>
  </r>
  <r>
    <s v="E8056"/>
    <s v="Population 2016"/>
    <s v="2"/>
    <s v="Female"/>
    <s v="13"/>
    <s v="Buddhist"/>
    <s v="113900"/>
    <s v="Sixmilebridge"/>
    <s v="2016"/>
    <s v="2016"/>
    <s v="Number"/>
    <n v="2"/>
  </r>
  <r>
    <s v="E8056"/>
    <s v="Population 2016"/>
    <s v="2"/>
    <s v="Female"/>
    <s v="13"/>
    <s v="Buddhist"/>
    <s v="114000"/>
    <s v="Ballyshannon"/>
    <s v="2016"/>
    <s v="2016"/>
    <s v="Number"/>
    <n v="2"/>
  </r>
  <r>
    <s v="E8056"/>
    <s v="Population 2016"/>
    <s v="2"/>
    <s v="Female"/>
    <s v="13"/>
    <s v="Buddhist"/>
    <s v="114100"/>
    <s v="Ballina (North Tipperary)"/>
    <s v="2016"/>
    <s v="2016"/>
    <s v="Number"/>
    <n v="2"/>
  </r>
  <r>
    <s v="E8056"/>
    <s v="Population 2016"/>
    <s v="2"/>
    <s v="Female"/>
    <s v="13"/>
    <s v="Buddhist"/>
    <s v="114200"/>
    <s v="Blarney"/>
    <s v="2016"/>
    <s v="2016"/>
    <s v="Number"/>
    <n v="4"/>
  </r>
  <r>
    <s v="E8056"/>
    <s v="Population 2016"/>
    <s v="2"/>
    <s v="Female"/>
    <s v="13"/>
    <s v="Buddhist"/>
    <s v="114300"/>
    <s v="Newtownmountkennedy"/>
    <s v="2016"/>
    <s v="2016"/>
    <s v="Number"/>
    <n v="3"/>
  </r>
  <r>
    <s v="E8056"/>
    <s v="Population 2016"/>
    <s v="2"/>
    <s v="Female"/>
    <s v="13"/>
    <s v="Buddhist"/>
    <s v="114400"/>
    <s v="Athboy"/>
    <s v="2016"/>
    <s v="2016"/>
    <s v="Number"/>
    <n v="2"/>
  </r>
  <r>
    <s v="E8056"/>
    <s v="Population 2016"/>
    <s v="2"/>
    <s v="Female"/>
    <s v="13"/>
    <s v="Buddhist"/>
    <s v="114500"/>
    <s v="Rathangan"/>
    <s v="2016"/>
    <s v="2016"/>
    <s v="Number"/>
    <n v="2"/>
  </r>
  <r>
    <s v="E8056"/>
    <s v="Population 2016"/>
    <s v="2"/>
    <s v="Female"/>
    <s v="13"/>
    <s v="Buddhist"/>
    <s v="114600"/>
    <s v="Callan"/>
    <s v="2016"/>
    <s v="2016"/>
    <s v="Number"/>
    <n v="3"/>
  </r>
  <r>
    <s v="E8056"/>
    <s v="Population 2016"/>
    <s v="2"/>
    <s v="Female"/>
    <s v="13"/>
    <s v="Buddhist"/>
    <s v="114700"/>
    <s v="Kingscourt"/>
    <s v="2016"/>
    <s v="2016"/>
    <s v="Number"/>
    <n v="5"/>
  </r>
  <r>
    <s v="E8056"/>
    <s v="Population 2016"/>
    <s v="2"/>
    <s v="Female"/>
    <s v="13"/>
    <s v="Buddhist"/>
    <s v="114800"/>
    <s v="Ballyhaunis"/>
    <s v="2016"/>
    <s v="2016"/>
    <s v="Number"/>
    <n v="0"/>
  </r>
  <r>
    <s v="E8056"/>
    <s v="Population 2016"/>
    <s v="2"/>
    <s v="Female"/>
    <s v="13"/>
    <s v="Buddhist"/>
    <s v="114900"/>
    <s v="Virginia"/>
    <s v="2016"/>
    <s v="2016"/>
    <s v="Number"/>
    <n v="5"/>
  </r>
  <r>
    <s v="E8056"/>
    <s v="Population 2016"/>
    <s v="2"/>
    <s v="Female"/>
    <s v="13"/>
    <s v="Buddhist"/>
    <s v="115000"/>
    <s v="Thomastown"/>
    <s v="2016"/>
    <s v="2016"/>
    <s v="Number"/>
    <n v="2"/>
  </r>
  <r>
    <s v="E8056"/>
    <s v="Population 2016"/>
    <s v="2"/>
    <s v="Female"/>
    <s v="13"/>
    <s v="Buddhist"/>
    <s v="115100"/>
    <s v="Kanturk"/>
    <s v="2016"/>
    <s v="2016"/>
    <s v="Number"/>
    <n v="5"/>
  </r>
  <r>
    <s v="E8056"/>
    <s v="Population 2016"/>
    <s v="2"/>
    <s v="Female"/>
    <s v="13"/>
    <s v="Buddhist"/>
    <s v="115200"/>
    <s v="Prosperous"/>
    <s v="2016"/>
    <s v="2016"/>
    <s v="Number"/>
    <n v="1"/>
  </r>
  <r>
    <s v="E8056"/>
    <s v="Population 2016"/>
    <s v="2"/>
    <s v="Female"/>
    <s v="13"/>
    <s v="Buddhist"/>
    <s v="115300"/>
    <s v="Kenmare"/>
    <s v="2016"/>
    <s v="2016"/>
    <s v="Number"/>
    <n v="2"/>
  </r>
  <r>
    <s v="E8056"/>
    <s v="Population 2016"/>
    <s v="2"/>
    <s v="Female"/>
    <s v="13"/>
    <s v="Buddhist"/>
    <s v="115400"/>
    <s v="Saggart"/>
    <s v="2016"/>
    <s v="2016"/>
    <s v="Number"/>
    <n v="3"/>
  </r>
  <r>
    <s v="E8056"/>
    <s v="Population 2016"/>
    <s v="2"/>
    <s v="Female"/>
    <s v="13"/>
    <s v="Buddhist"/>
    <s v="115500"/>
    <s v="Bundoran"/>
    <s v="2016"/>
    <s v="2016"/>
    <s v="Number"/>
    <n v="1"/>
  </r>
  <r>
    <s v="E8056"/>
    <s v="Population 2016"/>
    <s v="2"/>
    <s v="Female"/>
    <s v="13"/>
    <s v="Buddhist"/>
    <s v="115600"/>
    <s v="Cootehill"/>
    <s v="2016"/>
    <s v="2016"/>
    <s v="Number"/>
    <n v="7"/>
  </r>
  <r>
    <s v="E8056"/>
    <s v="Population 2016"/>
    <s v="2"/>
    <s v="Female"/>
    <s v="13"/>
    <s v="Buddhist"/>
    <s v="115700"/>
    <s v="Crosshaven"/>
    <s v="2016"/>
    <s v="2016"/>
    <s v="Number"/>
    <n v="4"/>
  </r>
  <r>
    <s v="E8056"/>
    <s v="Population 2016"/>
    <s v="2"/>
    <s v="Female"/>
    <s v="13"/>
    <s v="Buddhist"/>
    <s v="115800"/>
    <s v="Killorglin"/>
    <s v="2016"/>
    <s v="2016"/>
    <s v="Number"/>
    <n v="3"/>
  </r>
  <r>
    <s v="E8056"/>
    <s v="Population 2016"/>
    <s v="2"/>
    <s v="Female"/>
    <s v="13"/>
    <s v="Buddhist"/>
    <s v="115900"/>
    <s v="Templemore"/>
    <s v="2016"/>
    <s v="2016"/>
    <s v="Number"/>
    <n v="2"/>
  </r>
  <r>
    <s v="E8056"/>
    <s v="Population 2016"/>
    <s v="2"/>
    <s v="Female"/>
    <s v="13"/>
    <s v="Buddhist"/>
    <s v="116000"/>
    <s v="Baltinglass"/>
    <s v="2016"/>
    <s v="2016"/>
    <s v="Number"/>
    <n v="3"/>
  </r>
  <r>
    <s v="E8056"/>
    <s v="Population 2016"/>
    <s v="2"/>
    <s v="Female"/>
    <s v="13"/>
    <s v="Buddhist"/>
    <s v="116100"/>
    <s v="Clifden"/>
    <s v="2016"/>
    <s v="2016"/>
    <s v="Number"/>
    <n v="4"/>
  </r>
  <r>
    <s v="E8056"/>
    <s v="Population 2016"/>
    <s v="2"/>
    <s v="Female"/>
    <s v="13"/>
    <s v="Buddhist"/>
    <s v="116200"/>
    <s v="Bunclody-Carrickduff"/>
    <s v="2016"/>
    <s v="2016"/>
    <s v="Number"/>
    <n v="0"/>
  </r>
  <r>
    <s v="E8056"/>
    <s v="Population 2016"/>
    <s v="2"/>
    <s v="Female"/>
    <s v="13"/>
    <s v="Buddhist"/>
    <s v="116300"/>
    <s v="Abbeyfeale"/>
    <s v="2016"/>
    <s v="2016"/>
    <s v="Number"/>
    <n v="1"/>
  </r>
  <r>
    <s v="E8056"/>
    <s v="Population 2016"/>
    <s v="2"/>
    <s v="Female"/>
    <s v="13"/>
    <s v="Buddhist"/>
    <s v="116400"/>
    <s v="Clogherhead"/>
    <s v="2016"/>
    <s v="2016"/>
    <s v="Number"/>
    <n v="5"/>
  </r>
  <r>
    <s v="E8056"/>
    <s v="Population 2016"/>
    <s v="2"/>
    <s v="Female"/>
    <s v="13"/>
    <s v="Buddhist"/>
    <s v="116500"/>
    <s v="Castlerea"/>
    <s v="2016"/>
    <s v="2016"/>
    <s v="Number"/>
    <n v="2"/>
  </r>
  <r>
    <s v="E8056"/>
    <s v="Population 2016"/>
    <s v="2"/>
    <s v="Female"/>
    <s v="13"/>
    <s v="Buddhist"/>
    <s v="116600"/>
    <s v="An Daingean"/>
    <s v="2016"/>
    <s v="2016"/>
    <s v="Number"/>
    <n v="4"/>
  </r>
  <r>
    <s v="E8056"/>
    <s v="Population 2016"/>
    <s v="2"/>
    <s v="Female"/>
    <s v="13"/>
    <s v="Buddhist"/>
    <s v="116700"/>
    <s v="Castleconnell"/>
    <s v="2016"/>
    <s v="2016"/>
    <s v="Number"/>
    <n v="0"/>
  </r>
  <r>
    <s v="E8056"/>
    <s v="Population 2016"/>
    <s v="2"/>
    <s v="Female"/>
    <s v="13"/>
    <s v="Buddhist"/>
    <s v="116800"/>
    <s v="Bearna"/>
    <s v="2016"/>
    <s v="2016"/>
    <s v="Number"/>
    <n v="3"/>
  </r>
  <r>
    <s v="E8056"/>
    <s v="Population 2016"/>
    <s v="2"/>
    <s v="Female"/>
    <s v="13"/>
    <s v="Buddhist"/>
    <s v="116900"/>
    <s v="Balrothery"/>
    <s v="2016"/>
    <s v="2016"/>
    <s v="Number"/>
    <n v="2"/>
  </r>
  <r>
    <s v="E8056"/>
    <s v="Population 2016"/>
    <s v="2"/>
    <s v="Female"/>
    <s v="13"/>
    <s v="Buddhist"/>
    <s v="117000"/>
    <s v="Abbeyleix"/>
    <s v="2016"/>
    <s v="2016"/>
    <s v="Number"/>
    <n v="1"/>
  </r>
  <r>
    <s v="E8056"/>
    <s v="Population 2016"/>
    <s v="2"/>
    <s v="Female"/>
    <s v="13"/>
    <s v="Buddhist"/>
    <s v="117100"/>
    <s v="Ballaghaderreen"/>
    <s v="2016"/>
    <s v="2016"/>
    <s v="Number"/>
    <n v="0"/>
  </r>
  <r>
    <s v="E8056"/>
    <s v="Population 2016"/>
    <s v="2"/>
    <s v="Female"/>
    <s v="13"/>
    <s v="Buddhist"/>
    <s v="117200"/>
    <s v="Enniskerry"/>
    <s v="2016"/>
    <s v="2016"/>
    <s v="Number"/>
    <n v="2"/>
  </r>
  <r>
    <s v="E8056"/>
    <s v="Population 2016"/>
    <s v="2"/>
    <s v="Female"/>
    <s v="13"/>
    <s v="Buddhist"/>
    <s v="117300"/>
    <s v="Newport"/>
    <s v="2016"/>
    <s v="2016"/>
    <s v="Number"/>
    <n v="1"/>
  </r>
  <r>
    <s v="E8056"/>
    <s v="Population 2016"/>
    <s v="2"/>
    <s v="Female"/>
    <s v="13"/>
    <s v="Buddhist"/>
    <s v="117400"/>
    <s v="Dunleer"/>
    <s v="2016"/>
    <s v="2016"/>
    <s v="Number"/>
    <n v="1"/>
  </r>
  <r>
    <s v="E8056"/>
    <s v="Population 2016"/>
    <s v="2"/>
    <s v="Female"/>
    <s v="13"/>
    <s v="Buddhist"/>
    <s v="117500"/>
    <s v="Newmarket-on-Fergus"/>
    <s v="2016"/>
    <s v="2016"/>
    <s v="Number"/>
    <n v="0"/>
  </r>
  <r>
    <s v="E8056"/>
    <s v="Population 2016"/>
    <s v="2"/>
    <s v="Female"/>
    <s v="13"/>
    <s v="Buddhist"/>
    <s v="117600"/>
    <s v="Clones"/>
    <s v="2016"/>
    <s v="2016"/>
    <s v="Number"/>
    <n v="0"/>
  </r>
  <r>
    <s v="E8056"/>
    <s v="Population 2016"/>
    <s v="2"/>
    <s v="Female"/>
    <s v="13"/>
    <s v="Buddhist"/>
    <s v="117700"/>
    <s v="Tubbercurry"/>
    <s v="2016"/>
    <s v="2016"/>
    <s v="Number"/>
    <n v="0"/>
  </r>
  <r>
    <s v="E8056"/>
    <s v="Population 2016"/>
    <s v="2"/>
    <s v="Female"/>
    <s v="13"/>
    <s v="Buddhist"/>
    <s v="117800"/>
    <s v="Edgeworthstown"/>
    <s v="2016"/>
    <s v="2016"/>
    <s v="Number"/>
    <n v="2"/>
  </r>
  <r>
    <s v="E8056"/>
    <s v="Population 2016"/>
    <s v="2"/>
    <s v="Female"/>
    <s v="13"/>
    <s v="Buddhist"/>
    <s v="117900"/>
    <s v="Ballivor"/>
    <s v="2016"/>
    <s v="2016"/>
    <s v="Number"/>
    <n v="3"/>
  </r>
  <r>
    <s v="E8056"/>
    <s v="Population 2016"/>
    <s v="2"/>
    <s v="Female"/>
    <s v="13"/>
    <s v="Buddhist"/>
    <s v="118000"/>
    <s v="Castlebridge"/>
    <s v="2016"/>
    <s v="2016"/>
    <s v="Number"/>
    <n v="1"/>
  </r>
  <r>
    <s v="E8056"/>
    <s v="Population 2016"/>
    <s v="2"/>
    <s v="Female"/>
    <s v="13"/>
    <s v="Buddhist"/>
    <s v="118100"/>
    <s v="Portlaw"/>
    <s v="2016"/>
    <s v="2016"/>
    <s v="Number"/>
    <n v="1"/>
  </r>
  <r>
    <s v="E8056"/>
    <s v="Population 2016"/>
    <s v="2"/>
    <s v="Female"/>
    <s v="13"/>
    <s v="Buddhist"/>
    <s v="118200"/>
    <s v="Mountrath"/>
    <s v="2016"/>
    <s v="2016"/>
    <s v="Number"/>
    <n v="3"/>
  </r>
  <r>
    <s v="E8056"/>
    <s v="Population 2016"/>
    <s v="2"/>
    <s v="Female"/>
    <s v="13"/>
    <s v="Buddhist"/>
    <s v="118300"/>
    <s v="Lifford"/>
    <s v="2016"/>
    <s v="2016"/>
    <s v="Number"/>
    <n v="0"/>
  </r>
  <r>
    <s v="E8056"/>
    <s v="Population 2016"/>
    <s v="2"/>
    <s v="Female"/>
    <s v="13"/>
    <s v="Buddhist"/>
    <s v="118400"/>
    <s v="Banagher"/>
    <s v="2016"/>
    <s v="2016"/>
    <s v="Number"/>
    <n v="3"/>
  </r>
  <r>
    <s v="E8056"/>
    <s v="Population 2016"/>
    <s v="2"/>
    <s v="Female"/>
    <s v="13"/>
    <s v="Buddhist"/>
    <s v="118500"/>
    <s v="Kilmallock"/>
    <s v="2016"/>
    <s v="2016"/>
    <s v="Number"/>
    <n v="8"/>
  </r>
  <r>
    <s v="E8056"/>
    <s v="Population 2016"/>
    <s v="2"/>
    <s v="Female"/>
    <s v="13"/>
    <s v="Buddhist"/>
    <s v="118600"/>
    <s v="Strandhill"/>
    <s v="2016"/>
    <s v="2016"/>
    <s v="Number"/>
    <n v="3"/>
  </r>
  <r>
    <s v="E8056"/>
    <s v="Population 2016"/>
    <s v="2"/>
    <s v="Female"/>
    <s v="13"/>
    <s v="Buddhist"/>
    <s v="118700"/>
    <s v="Rathdrum"/>
    <s v="2016"/>
    <s v="2016"/>
    <s v="Number"/>
    <n v="0"/>
  </r>
  <r>
    <s v="E8056"/>
    <s v="Population 2016"/>
    <s v="2"/>
    <s v="Female"/>
    <s v="13"/>
    <s v="Buddhist"/>
    <s v="118800"/>
    <s v="Dunmanway"/>
    <s v="2016"/>
    <s v="2016"/>
    <s v="Number"/>
    <n v="4"/>
  </r>
  <r>
    <s v="E8056"/>
    <s v="Population 2016"/>
    <s v="2"/>
    <s v="Female"/>
    <s v="13"/>
    <s v="Buddhist"/>
    <s v="118900"/>
    <s v="Millstreet"/>
    <s v="2016"/>
    <s v="2016"/>
    <s v="Number"/>
    <n v="1"/>
  </r>
  <r>
    <s v="E8056"/>
    <s v="Population 2016"/>
    <s v="2"/>
    <s v="Female"/>
    <s v="13"/>
    <s v="Buddhist"/>
    <s v="119000"/>
    <s v="Ballymahon"/>
    <s v="2016"/>
    <s v="2016"/>
    <s v="Number"/>
    <n v="1"/>
  </r>
  <r>
    <s v="E8056"/>
    <s v="Population 2016"/>
    <s v="2"/>
    <s v="Female"/>
    <s v="13"/>
    <s v="Buddhist"/>
    <s v="119100"/>
    <s v="Cloyne"/>
    <s v="2016"/>
    <s v="2016"/>
    <s v="Number"/>
    <n v="1"/>
  </r>
  <r>
    <s v="E8056"/>
    <s v="Population 2016"/>
    <s v="2"/>
    <s v="Female"/>
    <s v="13"/>
    <s v="Buddhist"/>
    <s v="119200"/>
    <s v="Dunmore East"/>
    <s v="2016"/>
    <s v="2016"/>
    <s v="Number"/>
    <n v="2"/>
  </r>
  <r>
    <s v="E8056"/>
    <s v="Population 2016"/>
    <s v="2"/>
    <s v="Female"/>
    <s v="13"/>
    <s v="Buddhist"/>
    <s v="119300"/>
    <s v="Moycullen"/>
    <s v="2016"/>
    <s v="2016"/>
    <s v="Number"/>
    <n v="1"/>
  </r>
  <r>
    <s v="E8056"/>
    <s v="Population 2016"/>
    <s v="2"/>
    <s v="Female"/>
    <s v="13"/>
    <s v="Buddhist"/>
    <s v="119600"/>
    <s v="Rosslare"/>
    <s v="2016"/>
    <s v="2016"/>
    <s v="Number"/>
    <n v="2"/>
  </r>
  <r>
    <s v="E8056"/>
    <s v="Population 2016"/>
    <s v="2"/>
    <s v="Female"/>
    <s v="13"/>
    <s v="Buddhist"/>
    <s v="119800"/>
    <s v="Derrinturn"/>
    <s v="2016"/>
    <s v="2016"/>
    <s v="Number"/>
    <n v="2"/>
  </r>
  <r>
    <s v="E8056"/>
    <s v="Population 2016"/>
    <s v="2"/>
    <s v="Female"/>
    <s v="13"/>
    <s v="Buddhist"/>
    <s v="119900"/>
    <s v="Fethard"/>
    <s v="2016"/>
    <s v="2016"/>
    <s v="Number"/>
    <n v="2"/>
  </r>
  <r>
    <s v="E8056"/>
    <s v="Population 2016"/>
    <s v="2"/>
    <s v="Female"/>
    <s v="13"/>
    <s v="Buddhist"/>
    <s v="120000"/>
    <s v="Ballymote"/>
    <s v="2016"/>
    <s v="2016"/>
    <s v="Number"/>
    <n v="3"/>
  </r>
  <r>
    <s v="E8056"/>
    <s v="Population 2016"/>
    <s v="2"/>
    <s v="Female"/>
    <s v="13"/>
    <s v="Buddhist"/>
    <s v="120100"/>
    <s v="Rathcormac"/>
    <s v="2016"/>
    <s v="2016"/>
    <s v="Number"/>
    <n v="4"/>
  </r>
  <r>
    <s v="E8056"/>
    <s v="Population 2016"/>
    <s v="2"/>
    <s v="Female"/>
    <s v="13"/>
    <s v="Buddhist"/>
    <s v="120400"/>
    <s v="Towns 1,000 - 1,499 population"/>
    <s v="2016"/>
    <s v="2016"/>
    <s v="Number"/>
    <n v="82"/>
  </r>
  <r>
    <s v="E8056"/>
    <s v="Population 2016"/>
    <s v="2"/>
    <s v="Female"/>
    <s v="13"/>
    <s v="Buddhist"/>
    <s v="120500"/>
    <s v="Total Towns 500 - 999 population"/>
    <s v="2016"/>
    <s v="2016"/>
    <s v="Number"/>
    <n v="131"/>
  </r>
  <r>
    <s v="E8056"/>
    <s v="Population 2016"/>
    <s v="2"/>
    <s v="Female"/>
    <s v="13"/>
    <s v="Buddhist"/>
    <s v="120600"/>
    <s v="Towns under 500 population but with at least 50 inhabited houses"/>
    <s v="2016"/>
    <s v="2016"/>
    <s v="Number"/>
    <n v="88"/>
  </r>
  <r>
    <s v="E8056"/>
    <s v="Population 2016"/>
    <s v="2"/>
    <s v="Female"/>
    <s v="13"/>
    <s v="Buddhist"/>
    <s v="120700"/>
    <s v="Remainder of country"/>
    <s v="2016"/>
    <s v="2016"/>
    <s v="Number"/>
    <n v="718"/>
  </r>
  <r>
    <s v="E8056"/>
    <s v="Population 2016"/>
    <s v="2"/>
    <s v="Female"/>
    <s v="13"/>
    <s v="Buddhist"/>
    <s v="130000"/>
    <s v="Collooney"/>
    <s v="2016"/>
    <s v="2016"/>
    <s v="Number"/>
    <n v="1"/>
  </r>
  <r>
    <s v="E8056"/>
    <s v="Population 2016"/>
    <s v="2"/>
    <s v="Female"/>
    <s v="13"/>
    <s v="Buddhist"/>
    <s v="130100"/>
    <s v="Castlemartyr"/>
    <s v="2016"/>
    <s v="2016"/>
    <s v="Number"/>
    <n v="3"/>
  </r>
  <r>
    <s v="E8056"/>
    <s v="Population 2016"/>
    <s v="2"/>
    <s v="Female"/>
    <s v="13"/>
    <s v="Buddhist"/>
    <s v="130400"/>
    <s v="Tullyallen"/>
    <s v="2016"/>
    <s v="2016"/>
    <s v="Number"/>
    <n v="1"/>
  </r>
  <r>
    <s v="E8056"/>
    <s v="Population 2016"/>
    <s v="2"/>
    <s v="Female"/>
    <s v="13"/>
    <s v="Buddhist"/>
    <s v="130200"/>
    <s v="Longwood"/>
    <s v="2016"/>
    <s v="2016"/>
    <s v="Number"/>
    <n v="1"/>
  </r>
  <r>
    <s v="E8056"/>
    <s v="Population 2016"/>
    <s v="2"/>
    <s v="Female"/>
    <s v="13"/>
    <s v="Buddhist"/>
    <s v="130300"/>
    <s v="Termonfeckin"/>
    <s v="2016"/>
    <s v="2016"/>
    <s v="Number"/>
    <n v="0"/>
  </r>
  <r>
    <s v="E8056"/>
    <s v="Population 2016"/>
    <s v="2"/>
    <s v="Female"/>
    <s v="13"/>
    <s v="Buddhist"/>
    <s v="130500"/>
    <s v="Convoy"/>
    <s v="2016"/>
    <s v="2016"/>
    <s v="Number"/>
    <n v="0"/>
  </r>
  <r>
    <s v="E8056"/>
    <s v="Population 2016"/>
    <s v="2"/>
    <s v="Female"/>
    <s v="13"/>
    <s v="Buddhist"/>
    <s v="130600"/>
    <s v="Castlecomer-Donaguile"/>
    <s v="2016"/>
    <s v="2016"/>
    <s v="Number"/>
    <n v="0"/>
  </r>
  <r>
    <s v="E8056"/>
    <s v="Population 2016"/>
    <s v="2"/>
    <s v="Female"/>
    <s v="11"/>
    <s v="Methodist, Wesleyan"/>
    <s v="-"/>
    <s v="State"/>
    <s v="2016"/>
    <s v="2016"/>
    <s v="Number"/>
    <n v="3344"/>
  </r>
  <r>
    <s v="E8056"/>
    <s v="Population 2016"/>
    <s v="2"/>
    <s v="Female"/>
    <s v="11"/>
    <s v="Methodist, Wesleyan"/>
    <s v="100100"/>
    <s v="Dublin City and suburbs"/>
    <s v="2016"/>
    <s v="2016"/>
    <s v="Number"/>
    <n v="963"/>
  </r>
  <r>
    <s v="E8056"/>
    <s v="Population 2016"/>
    <s v="2"/>
    <s v="Female"/>
    <s v="11"/>
    <s v="Methodist, Wesleyan"/>
    <s v="100300"/>
    <s v="Cork City and suburbs"/>
    <s v="2016"/>
    <s v="2016"/>
    <s v="Number"/>
    <n v="112"/>
  </r>
  <r>
    <s v="E8056"/>
    <s v="Population 2016"/>
    <s v="2"/>
    <s v="Female"/>
    <s v="11"/>
    <s v="Methodist, Wesleyan"/>
    <s v="100400"/>
    <s v="Limerick City and suburbs"/>
    <s v="2016"/>
    <s v="2016"/>
    <s v="Number"/>
    <n v="28"/>
  </r>
  <r>
    <s v="E8056"/>
    <s v="Population 2016"/>
    <s v="2"/>
    <s v="Female"/>
    <s v="11"/>
    <s v="Methodist, Wesleyan"/>
    <s v="100500"/>
    <s v="Galway City and suburbs"/>
    <s v="2016"/>
    <s v="2016"/>
    <s v="Number"/>
    <n v="48"/>
  </r>
  <r>
    <s v="E8056"/>
    <s v="Population 2016"/>
    <s v="2"/>
    <s v="Female"/>
    <s v="11"/>
    <s v="Methodist, Wesleyan"/>
    <s v="100600"/>
    <s v="Waterford City and suburbs"/>
    <s v="2016"/>
    <s v="2016"/>
    <s v="Number"/>
    <n v="50"/>
  </r>
  <r>
    <s v="E8056"/>
    <s v="Population 2016"/>
    <s v="2"/>
    <s v="Female"/>
    <s v="11"/>
    <s v="Methodist, Wesleyan"/>
    <s v="100800"/>
    <s v="Drogheda"/>
    <s v="2016"/>
    <s v="2016"/>
    <s v="Number"/>
    <n v="4"/>
  </r>
  <r>
    <s v="E8056"/>
    <s v="Population 2016"/>
    <s v="2"/>
    <s v="Female"/>
    <s v="11"/>
    <s v="Methodist, Wesleyan"/>
    <s v="100900"/>
    <s v="Dundalk"/>
    <s v="2016"/>
    <s v="2016"/>
    <s v="Number"/>
    <n v="8"/>
  </r>
  <r>
    <s v="E8056"/>
    <s v="Population 2016"/>
    <s v="2"/>
    <s v="Female"/>
    <s v="11"/>
    <s v="Methodist, Wesleyan"/>
    <s v="101000"/>
    <s v="Swords"/>
    <s v="2016"/>
    <s v="2016"/>
    <s v="Number"/>
    <n v="11"/>
  </r>
  <r>
    <s v="E8056"/>
    <s v="Population 2016"/>
    <s v="2"/>
    <s v="Female"/>
    <s v="11"/>
    <s v="Methodist, Wesleyan"/>
    <s v="101100"/>
    <s v="Bray"/>
    <s v="2016"/>
    <s v="2016"/>
    <s v="Number"/>
    <n v="54"/>
  </r>
  <r>
    <s v="E8056"/>
    <s v="Population 2016"/>
    <s v="2"/>
    <s v="Female"/>
    <s v="11"/>
    <s v="Methodist, Wesleyan"/>
    <s v="101200"/>
    <s v="Navan (An Uaimh)"/>
    <s v="2016"/>
    <s v="2016"/>
    <s v="Number"/>
    <n v="10"/>
  </r>
  <r>
    <s v="E8056"/>
    <s v="Population 2016"/>
    <s v="2"/>
    <s v="Female"/>
    <s v="11"/>
    <s v="Methodist, Wesleyan"/>
    <s v="101300"/>
    <s v="Ennis"/>
    <s v="2016"/>
    <s v="2016"/>
    <s v="Number"/>
    <n v="11"/>
  </r>
  <r>
    <s v="E8056"/>
    <s v="Population 2016"/>
    <s v="2"/>
    <s v="Female"/>
    <s v="11"/>
    <s v="Methodist, Wesleyan"/>
    <s v="101400"/>
    <s v="Kilkenny"/>
    <s v="2016"/>
    <s v="2016"/>
    <s v="Number"/>
    <n v="21"/>
  </r>
  <r>
    <s v="E8056"/>
    <s v="Population 2016"/>
    <s v="2"/>
    <s v="Female"/>
    <s v="11"/>
    <s v="Methodist, Wesleyan"/>
    <s v="101500"/>
    <s v="Tralee"/>
    <s v="2016"/>
    <s v="2016"/>
    <s v="Number"/>
    <n v="9"/>
  </r>
  <r>
    <s v="E8056"/>
    <s v="Population 2016"/>
    <s v="2"/>
    <s v="Female"/>
    <s v="11"/>
    <s v="Methodist, Wesleyan"/>
    <s v="101600"/>
    <s v="Carlow"/>
    <s v="2016"/>
    <s v="2016"/>
    <s v="Number"/>
    <n v="17"/>
  </r>
  <r>
    <s v="E8056"/>
    <s v="Population 2016"/>
    <s v="2"/>
    <s v="Female"/>
    <s v="11"/>
    <s v="Methodist, Wesleyan"/>
    <s v="101700"/>
    <s v="Droichead Nua"/>
    <s v="2016"/>
    <s v="2016"/>
    <s v="Number"/>
    <n v="7"/>
  </r>
  <r>
    <s v="E8056"/>
    <s v="Population 2016"/>
    <s v="2"/>
    <s v="Female"/>
    <s v="11"/>
    <s v="Methodist, Wesleyan"/>
    <s v="101800"/>
    <s v="Naas"/>
    <s v="2016"/>
    <s v="2016"/>
    <s v="Number"/>
    <n v="1"/>
  </r>
  <r>
    <s v="E8056"/>
    <s v="Population 2016"/>
    <s v="2"/>
    <s v="Female"/>
    <s v="11"/>
    <s v="Methodist, Wesleyan"/>
    <s v="101900"/>
    <s v="Athlone"/>
    <s v="2016"/>
    <s v="2016"/>
    <s v="Number"/>
    <n v="7"/>
  </r>
  <r>
    <s v="E8056"/>
    <s v="Population 2016"/>
    <s v="2"/>
    <s v="Female"/>
    <s v="11"/>
    <s v="Methodist, Wesleyan"/>
    <s v="102000"/>
    <s v="Portlaoise"/>
    <s v="2016"/>
    <s v="2016"/>
    <s v="Number"/>
    <n v="28"/>
  </r>
  <r>
    <s v="E8056"/>
    <s v="Population 2016"/>
    <s v="2"/>
    <s v="Female"/>
    <s v="11"/>
    <s v="Methodist, Wesleyan"/>
    <s v="102100"/>
    <s v="Mullingar"/>
    <s v="2016"/>
    <s v="2016"/>
    <s v="Number"/>
    <n v="11"/>
  </r>
  <r>
    <s v="E8056"/>
    <s v="Population 2016"/>
    <s v="2"/>
    <s v="Female"/>
    <s v="11"/>
    <s v="Methodist, Wesleyan"/>
    <s v="102200"/>
    <s v="Wexford"/>
    <s v="2016"/>
    <s v="2016"/>
    <s v="Number"/>
    <n v="5"/>
  </r>
  <r>
    <s v="E8056"/>
    <s v="Population 2016"/>
    <s v="2"/>
    <s v="Female"/>
    <s v="11"/>
    <s v="Methodist, Wesleyan"/>
    <s v="102300"/>
    <s v="Balbriggan"/>
    <s v="2016"/>
    <s v="2016"/>
    <s v="Number"/>
    <n v="15"/>
  </r>
  <r>
    <s v="E8056"/>
    <s v="Population 2016"/>
    <s v="2"/>
    <s v="Female"/>
    <s v="11"/>
    <s v="Methodist, Wesleyan"/>
    <s v="102400"/>
    <s v="Letterkenny"/>
    <s v="2016"/>
    <s v="2016"/>
    <s v="Number"/>
    <n v="4"/>
  </r>
  <r>
    <s v="E8056"/>
    <s v="Population 2016"/>
    <s v="2"/>
    <s v="Female"/>
    <s v="11"/>
    <s v="Methodist, Wesleyan"/>
    <s v="102500"/>
    <s v="Celbridge"/>
    <s v="2016"/>
    <s v="2016"/>
    <s v="Number"/>
    <n v="24"/>
  </r>
  <r>
    <s v="E8056"/>
    <s v="Population 2016"/>
    <s v="2"/>
    <s v="Female"/>
    <s v="11"/>
    <s v="Methodist, Wesleyan"/>
    <s v="102600"/>
    <s v="Sligo"/>
    <s v="2016"/>
    <s v="2016"/>
    <s v="Number"/>
    <n v="26"/>
  </r>
  <r>
    <s v="E8056"/>
    <s v="Population 2016"/>
    <s v="2"/>
    <s v="Female"/>
    <s v="11"/>
    <s v="Methodist, Wesleyan"/>
    <s v="102700"/>
    <s v="Clonmel"/>
    <s v="2016"/>
    <s v="2016"/>
    <s v="Number"/>
    <n v="3"/>
  </r>
  <r>
    <s v="E8056"/>
    <s v="Population 2016"/>
    <s v="2"/>
    <s v="Female"/>
    <s v="11"/>
    <s v="Methodist, Wesleyan"/>
    <s v="102800"/>
    <s v="Greystones"/>
    <s v="2016"/>
    <s v="2016"/>
    <s v="Number"/>
    <n v="33"/>
  </r>
  <r>
    <s v="E8056"/>
    <s v="Population 2016"/>
    <s v="2"/>
    <s v="Female"/>
    <s v="11"/>
    <s v="Methodist, Wesleyan"/>
    <s v="102900"/>
    <s v="Malahide"/>
    <s v="2016"/>
    <s v="2016"/>
    <s v="Number"/>
    <n v="16"/>
  </r>
  <r>
    <s v="E8056"/>
    <s v="Population 2016"/>
    <s v="2"/>
    <s v="Female"/>
    <s v="11"/>
    <s v="Methodist, Wesleyan"/>
    <s v="103000"/>
    <s v="Leixlip"/>
    <s v="2016"/>
    <s v="2016"/>
    <s v="Number"/>
    <n v="2"/>
  </r>
  <r>
    <s v="E8056"/>
    <s v="Population 2016"/>
    <s v="2"/>
    <s v="Female"/>
    <s v="11"/>
    <s v="Methodist, Wesleyan"/>
    <s v="103100"/>
    <s v="Carrigaline"/>
    <s v="2016"/>
    <s v="2016"/>
    <s v="Number"/>
    <n v="6"/>
  </r>
  <r>
    <s v="E8056"/>
    <s v="Population 2016"/>
    <s v="2"/>
    <s v="Female"/>
    <s v="11"/>
    <s v="Methodist, Wesleyan"/>
    <s v="103200"/>
    <s v="Tullamore"/>
    <s v="2016"/>
    <s v="2016"/>
    <s v="Number"/>
    <n v="6"/>
  </r>
  <r>
    <s v="E8056"/>
    <s v="Population 2016"/>
    <s v="2"/>
    <s v="Female"/>
    <s v="11"/>
    <s v="Methodist, Wesleyan"/>
    <s v="103300"/>
    <s v="Killarney"/>
    <s v="2016"/>
    <s v="2016"/>
    <s v="Number"/>
    <n v="52"/>
  </r>
  <r>
    <s v="E8056"/>
    <s v="Population 2016"/>
    <s v="2"/>
    <s v="Female"/>
    <s v="11"/>
    <s v="Methodist, Wesleyan"/>
    <s v="103400"/>
    <s v="Arklow"/>
    <s v="2016"/>
    <s v="2016"/>
    <s v="Number"/>
    <n v="18"/>
  </r>
  <r>
    <s v="E8056"/>
    <s v="Population 2016"/>
    <s v="2"/>
    <s v="Female"/>
    <s v="11"/>
    <s v="Methodist, Wesleyan"/>
    <s v="103500"/>
    <s v="Maynooth"/>
    <s v="2016"/>
    <s v="2016"/>
    <s v="Number"/>
    <n v="14"/>
  </r>
  <r>
    <s v="E8056"/>
    <s v="Population 2016"/>
    <s v="2"/>
    <s v="Female"/>
    <s v="11"/>
    <s v="Methodist, Wesleyan"/>
    <s v="103600"/>
    <s v="Cobh"/>
    <s v="2016"/>
    <s v="2016"/>
    <s v="Number"/>
    <n v="6"/>
  </r>
  <r>
    <s v="E8056"/>
    <s v="Population 2016"/>
    <s v="2"/>
    <s v="Female"/>
    <s v="11"/>
    <s v="Methodist, Wesleyan"/>
    <s v="103700"/>
    <s v="Castlebar"/>
    <s v="2016"/>
    <s v="2016"/>
    <s v="Number"/>
    <n v="5"/>
  </r>
  <r>
    <s v="E8056"/>
    <s v="Population 2016"/>
    <s v="2"/>
    <s v="Female"/>
    <s v="11"/>
    <s v="Methodist, Wesleyan"/>
    <s v="103800"/>
    <s v="Midleton"/>
    <s v="2016"/>
    <s v="2016"/>
    <s v="Number"/>
    <n v="3"/>
  </r>
  <r>
    <s v="E8056"/>
    <s v="Population 2016"/>
    <s v="2"/>
    <s v="Female"/>
    <s v="11"/>
    <s v="Methodist, Wesleyan"/>
    <s v="103900"/>
    <s v="Mallow"/>
    <s v="2016"/>
    <s v="2016"/>
    <s v="Number"/>
    <n v="2"/>
  </r>
  <r>
    <s v="E8056"/>
    <s v="Population 2016"/>
    <s v="2"/>
    <s v="Female"/>
    <s v="11"/>
    <s v="Methodist, Wesleyan"/>
    <s v="104000"/>
    <s v="Ashbourne"/>
    <s v="2016"/>
    <s v="2016"/>
    <s v="Number"/>
    <n v="3"/>
  </r>
  <r>
    <s v="E8056"/>
    <s v="Population 2016"/>
    <s v="2"/>
    <s v="Female"/>
    <s v="11"/>
    <s v="Methodist, Wesleyan"/>
    <s v="104100"/>
    <s v="Ballina"/>
    <s v="2016"/>
    <s v="2016"/>
    <s v="Number"/>
    <n v="5"/>
  </r>
  <r>
    <s v="E8056"/>
    <s v="Population 2016"/>
    <s v="2"/>
    <s v="Female"/>
    <s v="11"/>
    <s v="Methodist, Wesleyan"/>
    <s v="104200"/>
    <s v="Laytown-Bettystown-Mornington"/>
    <s v="2016"/>
    <s v="2016"/>
    <s v="Number"/>
    <n v="3"/>
  </r>
  <r>
    <s v="E8056"/>
    <s v="Population 2016"/>
    <s v="2"/>
    <s v="Female"/>
    <s v="11"/>
    <s v="Methodist, Wesleyan"/>
    <s v="104300"/>
    <s v="Enniscorthy"/>
    <s v="2016"/>
    <s v="2016"/>
    <s v="Number"/>
    <n v="3"/>
  </r>
  <r>
    <s v="E8056"/>
    <s v="Population 2016"/>
    <s v="2"/>
    <s v="Female"/>
    <s v="11"/>
    <s v="Methodist, Wesleyan"/>
    <s v="104400"/>
    <s v="Wicklow"/>
    <s v="2016"/>
    <s v="2016"/>
    <s v="Number"/>
    <n v="26"/>
  </r>
  <r>
    <s v="E8056"/>
    <s v="Population 2016"/>
    <s v="2"/>
    <s v="Female"/>
    <s v="11"/>
    <s v="Methodist, Wesleyan"/>
    <s v="104500"/>
    <s v="Tramore"/>
    <s v="2016"/>
    <s v="2016"/>
    <s v="Number"/>
    <n v="6"/>
  </r>
  <r>
    <s v="E8056"/>
    <s v="Population 2016"/>
    <s v="2"/>
    <s v="Female"/>
    <s v="11"/>
    <s v="Methodist, Wesleyan"/>
    <s v="104600"/>
    <s v="Cavan"/>
    <s v="2016"/>
    <s v="2016"/>
    <s v="Number"/>
    <n v="5"/>
  </r>
  <r>
    <s v="E8056"/>
    <s v="Population 2016"/>
    <s v="2"/>
    <s v="Female"/>
    <s v="11"/>
    <s v="Methodist, Wesleyan"/>
    <s v="104800"/>
    <s v="Athy"/>
    <s v="2016"/>
    <s v="2016"/>
    <s v="Number"/>
    <n v="4"/>
  </r>
  <r>
    <s v="E8056"/>
    <s v="Population 2016"/>
    <s v="2"/>
    <s v="Female"/>
    <s v="11"/>
    <s v="Methodist, Wesleyan"/>
    <s v="104900"/>
    <s v="Shannon"/>
    <s v="2016"/>
    <s v="2016"/>
    <s v="Number"/>
    <n v="1"/>
  </r>
  <r>
    <s v="E8056"/>
    <s v="Population 2016"/>
    <s v="2"/>
    <s v="Female"/>
    <s v="11"/>
    <s v="Methodist, Wesleyan"/>
    <s v="105000"/>
    <s v="Skerries"/>
    <s v="2016"/>
    <s v="2016"/>
    <s v="Number"/>
    <n v="16"/>
  </r>
  <r>
    <s v="E8056"/>
    <s v="Population 2016"/>
    <s v="2"/>
    <s v="Female"/>
    <s v="11"/>
    <s v="Methodist, Wesleyan"/>
    <s v="105100"/>
    <s v="Longford"/>
    <s v="2016"/>
    <s v="2016"/>
    <s v="Number"/>
    <n v="15"/>
  </r>
  <r>
    <s v="E8056"/>
    <s v="Population 2016"/>
    <s v="2"/>
    <s v="Female"/>
    <s v="11"/>
    <s v="Methodist, Wesleyan"/>
    <s v="105200"/>
    <s v="Dungarvan"/>
    <s v="2016"/>
    <s v="2016"/>
    <s v="Number"/>
    <n v="1"/>
  </r>
  <r>
    <s v="E8056"/>
    <s v="Population 2016"/>
    <s v="2"/>
    <s v="Female"/>
    <s v="11"/>
    <s v="Methodist, Wesleyan"/>
    <s v="105300"/>
    <s v="Portmarnock"/>
    <s v="2016"/>
    <s v="2016"/>
    <s v="Number"/>
    <n v="10"/>
  </r>
  <r>
    <s v="E8056"/>
    <s v="Population 2016"/>
    <s v="2"/>
    <s v="Female"/>
    <s v="11"/>
    <s v="Methodist, Wesleyan"/>
    <s v="105400"/>
    <s v="Rush"/>
    <s v="2016"/>
    <s v="2016"/>
    <s v="Number"/>
    <n v="0"/>
  </r>
  <r>
    <s v="E8056"/>
    <s v="Population 2016"/>
    <s v="2"/>
    <s v="Female"/>
    <s v="11"/>
    <s v="Methodist, Wesleyan"/>
    <s v="105500"/>
    <s v="Gorey"/>
    <s v="2016"/>
    <s v="2016"/>
    <s v="Number"/>
    <n v="9"/>
  </r>
  <r>
    <s v="E8056"/>
    <s v="Population 2016"/>
    <s v="2"/>
    <s v="Female"/>
    <s v="11"/>
    <s v="Methodist, Wesleyan"/>
    <s v="105600"/>
    <s v="Ratoath"/>
    <s v="2016"/>
    <s v="2016"/>
    <s v="Number"/>
    <n v="6"/>
  </r>
  <r>
    <s v="E8056"/>
    <s v="Population 2016"/>
    <s v="2"/>
    <s v="Female"/>
    <s v="11"/>
    <s v="Methodist, Wesleyan"/>
    <s v="105700"/>
    <s v="Nenagh"/>
    <s v="2016"/>
    <s v="2016"/>
    <s v="Number"/>
    <n v="1"/>
  </r>
  <r>
    <s v="E8056"/>
    <s v="Population 2016"/>
    <s v="2"/>
    <s v="Female"/>
    <s v="11"/>
    <s v="Methodist, Wesleyan"/>
    <s v="105800"/>
    <s v="Trim"/>
    <s v="2016"/>
    <s v="2016"/>
    <s v="Number"/>
    <n v="4"/>
  </r>
  <r>
    <s v="E8056"/>
    <s v="Population 2016"/>
    <s v="2"/>
    <s v="Female"/>
    <s v="11"/>
    <s v="Methodist, Wesleyan"/>
    <s v="105900"/>
    <s v="Tuam"/>
    <s v="2016"/>
    <s v="2016"/>
    <s v="Number"/>
    <n v="3"/>
  </r>
  <r>
    <s v="E8056"/>
    <s v="Population 2016"/>
    <s v="2"/>
    <s v="Female"/>
    <s v="11"/>
    <s v="Methodist, Wesleyan"/>
    <s v="106000"/>
    <s v="New Ross"/>
    <s v="2016"/>
    <s v="2016"/>
    <s v="Number"/>
    <n v="2"/>
  </r>
  <r>
    <s v="E8056"/>
    <s v="Population 2016"/>
    <s v="2"/>
    <s v="Female"/>
    <s v="11"/>
    <s v="Methodist, Wesleyan"/>
    <s v="106100"/>
    <s v="Kildare"/>
    <s v="2016"/>
    <s v="2016"/>
    <s v="Number"/>
    <n v="2"/>
  </r>
  <r>
    <s v="E8056"/>
    <s v="Population 2016"/>
    <s v="2"/>
    <s v="Female"/>
    <s v="11"/>
    <s v="Methodist, Wesleyan"/>
    <s v="106200"/>
    <s v="Thurles"/>
    <s v="2016"/>
    <s v="2016"/>
    <s v="Number"/>
    <n v="2"/>
  </r>
  <r>
    <s v="E8056"/>
    <s v="Population 2016"/>
    <s v="2"/>
    <s v="Female"/>
    <s v="11"/>
    <s v="Methodist, Wesleyan"/>
    <s v="106300"/>
    <s v="Youghal"/>
    <s v="2016"/>
    <s v="2016"/>
    <s v="Number"/>
    <n v="9"/>
  </r>
  <r>
    <s v="E8056"/>
    <s v="Population 2016"/>
    <s v="2"/>
    <s v="Female"/>
    <s v="11"/>
    <s v="Methodist, Wesleyan"/>
    <s v="106400"/>
    <s v="Portarlington"/>
    <s v="2016"/>
    <s v="2016"/>
    <s v="Number"/>
    <n v="9"/>
  </r>
  <r>
    <s v="E8056"/>
    <s v="Population 2016"/>
    <s v="2"/>
    <s v="Female"/>
    <s v="11"/>
    <s v="Methodist, Wesleyan"/>
    <s v="106500"/>
    <s v="Monaghan"/>
    <s v="2016"/>
    <s v="2016"/>
    <s v="Number"/>
    <n v="11"/>
  </r>
  <r>
    <s v="E8056"/>
    <s v="Population 2016"/>
    <s v="2"/>
    <s v="Female"/>
    <s v="11"/>
    <s v="Methodist, Wesleyan"/>
    <s v="106600"/>
    <s v="Lusk"/>
    <s v="2016"/>
    <s v="2016"/>
    <s v="Number"/>
    <n v="2"/>
  </r>
  <r>
    <s v="E8056"/>
    <s v="Population 2016"/>
    <s v="2"/>
    <s v="Female"/>
    <s v="11"/>
    <s v="Methodist, Wesleyan"/>
    <s v="106700"/>
    <s v="Edenderry"/>
    <s v="2016"/>
    <s v="2016"/>
    <s v="Number"/>
    <n v="2"/>
  </r>
  <r>
    <s v="E8056"/>
    <s v="Population 2016"/>
    <s v="2"/>
    <s v="Female"/>
    <s v="11"/>
    <s v="Methodist, Wesleyan"/>
    <s v="106800"/>
    <s v="Dunboyne"/>
    <s v="2016"/>
    <s v="2016"/>
    <s v="Number"/>
    <n v="12"/>
  </r>
  <r>
    <s v="E8056"/>
    <s v="Population 2016"/>
    <s v="2"/>
    <s v="Female"/>
    <s v="11"/>
    <s v="Methodist, Wesleyan"/>
    <s v="106900"/>
    <s v="Buncrana"/>
    <s v="2016"/>
    <s v="2016"/>
    <s v="Number"/>
    <n v="6"/>
  </r>
  <r>
    <s v="E8056"/>
    <s v="Population 2016"/>
    <s v="2"/>
    <s v="Female"/>
    <s v="11"/>
    <s v="Methodist, Wesleyan"/>
    <s v="107000"/>
    <s v="Donabate"/>
    <s v="2016"/>
    <s v="2016"/>
    <s v="Number"/>
    <n v="4"/>
  </r>
  <r>
    <s v="E8056"/>
    <s v="Population 2016"/>
    <s v="2"/>
    <s v="Female"/>
    <s v="11"/>
    <s v="Methodist, Wesleyan"/>
    <s v="107100"/>
    <s v="Clane"/>
    <s v="2016"/>
    <s v="2016"/>
    <s v="Number"/>
    <n v="0"/>
  </r>
  <r>
    <s v="E8056"/>
    <s v="Population 2016"/>
    <s v="2"/>
    <s v="Female"/>
    <s v="11"/>
    <s v="Methodist, Wesleyan"/>
    <s v="107200"/>
    <s v="Ballinasloe"/>
    <s v="2016"/>
    <s v="2016"/>
    <s v="Number"/>
    <n v="5"/>
  </r>
  <r>
    <s v="E8056"/>
    <s v="Population 2016"/>
    <s v="2"/>
    <s v="Female"/>
    <s v="11"/>
    <s v="Methodist, Wesleyan"/>
    <s v="107300"/>
    <s v="Bandon"/>
    <s v="2016"/>
    <s v="2016"/>
    <s v="Number"/>
    <n v="10"/>
  </r>
  <r>
    <s v="E8056"/>
    <s v="Population 2016"/>
    <s v="2"/>
    <s v="Female"/>
    <s v="11"/>
    <s v="Methodist, Wesleyan"/>
    <s v="107400"/>
    <s v="Fermoy"/>
    <s v="2016"/>
    <s v="2016"/>
    <s v="Number"/>
    <n v="0"/>
  </r>
  <r>
    <s v="E8056"/>
    <s v="Population 2016"/>
    <s v="2"/>
    <s v="Female"/>
    <s v="11"/>
    <s v="Methodist, Wesleyan"/>
    <s v="107500"/>
    <s v="Newcastle West"/>
    <s v="2016"/>
    <s v="2016"/>
    <s v="Number"/>
    <n v="4"/>
  </r>
  <r>
    <s v="E8056"/>
    <s v="Population 2016"/>
    <s v="2"/>
    <s v="Female"/>
    <s v="11"/>
    <s v="Methodist, Wesleyan"/>
    <s v="107600"/>
    <s v="Westport"/>
    <s v="2016"/>
    <s v="2016"/>
    <s v="Number"/>
    <n v="11"/>
  </r>
  <r>
    <s v="E8056"/>
    <s v="Population 2016"/>
    <s v="2"/>
    <s v="Female"/>
    <s v="11"/>
    <s v="Methodist, Wesleyan"/>
    <s v="107700"/>
    <s v="Carrick-on-Suir"/>
    <s v="2016"/>
    <s v="2016"/>
    <s v="Number"/>
    <n v="0"/>
  </r>
  <r>
    <s v="E8056"/>
    <s v="Population 2016"/>
    <s v="2"/>
    <s v="Female"/>
    <s v="11"/>
    <s v="Methodist, Wesleyan"/>
    <s v="107800"/>
    <s v="Kells (Ceanannas)"/>
    <s v="2016"/>
    <s v="2016"/>
    <s v="Number"/>
    <n v="0"/>
  </r>
  <r>
    <s v="E8056"/>
    <s v="Population 2016"/>
    <s v="2"/>
    <s v="Female"/>
    <s v="11"/>
    <s v="Methodist, Wesleyan"/>
    <s v="107900"/>
    <s v="Birr"/>
    <s v="2016"/>
    <s v="2016"/>
    <s v="Number"/>
    <n v="10"/>
  </r>
  <r>
    <s v="E8056"/>
    <s v="Population 2016"/>
    <s v="2"/>
    <s v="Female"/>
    <s v="11"/>
    <s v="Methodist, Wesleyan"/>
    <s v="108000"/>
    <s v="Kinsealy-Drinan"/>
    <s v="2016"/>
    <s v="2016"/>
    <s v="Number"/>
    <n v="1"/>
  </r>
  <r>
    <s v="E8056"/>
    <s v="Population 2016"/>
    <s v="2"/>
    <s v="Female"/>
    <s v="11"/>
    <s v="Methodist, Wesleyan"/>
    <s v="108100"/>
    <s v="Passage West"/>
    <s v="2016"/>
    <s v="2016"/>
    <s v="Number"/>
    <n v="6"/>
  </r>
  <r>
    <s v="E8056"/>
    <s v="Population 2016"/>
    <s v="2"/>
    <s v="Female"/>
    <s v="11"/>
    <s v="Methodist, Wesleyan"/>
    <s v="108200"/>
    <s v="Roscommon"/>
    <s v="2016"/>
    <s v="2016"/>
    <s v="Number"/>
    <n v="1"/>
  </r>
  <r>
    <s v="E8056"/>
    <s v="Population 2016"/>
    <s v="2"/>
    <s v="Female"/>
    <s v="11"/>
    <s v="Methodist, Wesleyan"/>
    <s v="108300"/>
    <s v="Kilcock"/>
    <s v="2016"/>
    <s v="2016"/>
    <s v="Number"/>
    <n v="5"/>
  </r>
  <r>
    <s v="E8056"/>
    <s v="Population 2016"/>
    <s v="2"/>
    <s v="Female"/>
    <s v="11"/>
    <s v="Methodist, Wesleyan"/>
    <s v="108400"/>
    <s v="Roscrea"/>
    <s v="2016"/>
    <s v="2016"/>
    <s v="Number"/>
    <n v="6"/>
  </r>
  <r>
    <s v="E8056"/>
    <s v="Population 2016"/>
    <s v="2"/>
    <s v="Female"/>
    <s v="11"/>
    <s v="Methodist, Wesleyan"/>
    <s v="108500"/>
    <s v="Tipperary"/>
    <s v="2016"/>
    <s v="2016"/>
    <s v="Number"/>
    <n v="2"/>
  </r>
  <r>
    <s v="E8056"/>
    <s v="Population 2016"/>
    <s v="2"/>
    <s v="Female"/>
    <s v="11"/>
    <s v="Methodist, Wesleyan"/>
    <s v="108600"/>
    <s v="Sallins"/>
    <s v="2016"/>
    <s v="2016"/>
    <s v="Number"/>
    <n v="2"/>
  </r>
  <r>
    <s v="E8056"/>
    <s v="Population 2016"/>
    <s v="2"/>
    <s v="Female"/>
    <s v="11"/>
    <s v="Methodist, Wesleyan"/>
    <s v="108700"/>
    <s v="Loughrea"/>
    <s v="2016"/>
    <s v="2016"/>
    <s v="Number"/>
    <n v="2"/>
  </r>
  <r>
    <s v="E8056"/>
    <s v="Population 2016"/>
    <s v="2"/>
    <s v="Female"/>
    <s v="11"/>
    <s v="Methodist, Wesleyan"/>
    <s v="108800"/>
    <s v="Blessington"/>
    <s v="2016"/>
    <s v="2016"/>
    <s v="Number"/>
    <n v="0"/>
  </r>
  <r>
    <s v="E8056"/>
    <s v="Population 2016"/>
    <s v="2"/>
    <s v="Female"/>
    <s v="11"/>
    <s v="Methodist, Wesleyan"/>
    <s v="109000"/>
    <s v="Ardee"/>
    <s v="2016"/>
    <s v="2016"/>
    <s v="Number"/>
    <n v="1"/>
  </r>
  <r>
    <s v="E8056"/>
    <s v="Population 2016"/>
    <s v="2"/>
    <s v="Female"/>
    <s v="11"/>
    <s v="Methodist, Wesleyan"/>
    <s v="109100"/>
    <s v="Carrickmacross"/>
    <s v="2016"/>
    <s v="2016"/>
    <s v="Number"/>
    <n v="2"/>
  </r>
  <r>
    <s v="E8056"/>
    <s v="Population 2016"/>
    <s v="2"/>
    <s v="Female"/>
    <s v="11"/>
    <s v="Methodist, Wesleyan"/>
    <s v="109200"/>
    <s v="Kinsale"/>
    <s v="2016"/>
    <s v="2016"/>
    <s v="Number"/>
    <n v="8"/>
  </r>
  <r>
    <s v="E8056"/>
    <s v="Population 2016"/>
    <s v="2"/>
    <s v="Female"/>
    <s v="11"/>
    <s v="Methodist, Wesleyan"/>
    <s v="109300"/>
    <s v="Ballybofey-Stranorlar"/>
    <s v="2016"/>
    <s v="2016"/>
    <s v="Number"/>
    <n v="4"/>
  </r>
  <r>
    <s v="E8056"/>
    <s v="Population 2016"/>
    <s v="2"/>
    <s v="Female"/>
    <s v="11"/>
    <s v="Methodist, Wesleyan"/>
    <s v="109400"/>
    <s v="Listowel"/>
    <s v="2016"/>
    <s v="2016"/>
    <s v="Number"/>
    <n v="1"/>
  </r>
  <r>
    <s v="E8056"/>
    <s v="Population 2016"/>
    <s v="2"/>
    <s v="Female"/>
    <s v="11"/>
    <s v="Methodist, Wesleyan"/>
    <s v="109500"/>
    <s v="Oranmore"/>
    <s v="2016"/>
    <s v="2016"/>
    <s v="Number"/>
    <n v="0"/>
  </r>
  <r>
    <s v="E8056"/>
    <s v="Population 2016"/>
    <s v="2"/>
    <s v="Female"/>
    <s v="11"/>
    <s v="Methodist, Wesleyan"/>
    <s v="109600"/>
    <s v="Mountmellick"/>
    <s v="2016"/>
    <s v="2016"/>
    <s v="Number"/>
    <n v="0"/>
  </r>
  <r>
    <s v="E8056"/>
    <s v="Population 2016"/>
    <s v="2"/>
    <s v="Female"/>
    <s v="11"/>
    <s v="Methodist, Wesleyan"/>
    <s v="109700"/>
    <s v="Clonakilty"/>
    <s v="2016"/>
    <s v="2016"/>
    <s v="Number"/>
    <n v="9"/>
  </r>
  <r>
    <s v="E8056"/>
    <s v="Population 2016"/>
    <s v="2"/>
    <s v="Female"/>
    <s v="11"/>
    <s v="Methodist, Wesleyan"/>
    <s v="109800"/>
    <s v="Carrigtwohill"/>
    <s v="2016"/>
    <s v="2016"/>
    <s v="Number"/>
    <n v="0"/>
  </r>
  <r>
    <s v="E8056"/>
    <s v="Population 2016"/>
    <s v="2"/>
    <s v="Female"/>
    <s v="11"/>
    <s v="Methodist, Wesleyan"/>
    <s v="109900"/>
    <s v="Cashel"/>
    <s v="2016"/>
    <s v="2016"/>
    <s v="Number"/>
    <n v="0"/>
  </r>
  <r>
    <s v="E8056"/>
    <s v="Population 2016"/>
    <s v="2"/>
    <s v="Female"/>
    <s v="11"/>
    <s v="Methodist, Wesleyan"/>
    <s v="110000"/>
    <s v="Kilcoole"/>
    <s v="2016"/>
    <s v="2016"/>
    <s v="Number"/>
    <n v="4"/>
  </r>
  <r>
    <s v="E8056"/>
    <s v="Population 2016"/>
    <s v="2"/>
    <s v="Female"/>
    <s v="11"/>
    <s v="Methodist, Wesleyan"/>
    <s v="110100"/>
    <s v="Duleek"/>
    <s v="2016"/>
    <s v="2016"/>
    <s v="Number"/>
    <n v="0"/>
  </r>
  <r>
    <s v="E8056"/>
    <s v="Population 2016"/>
    <s v="2"/>
    <s v="Female"/>
    <s v="11"/>
    <s v="Methodist, Wesleyan"/>
    <s v="110200"/>
    <s v="Carrick-on-Shannon"/>
    <s v="2016"/>
    <s v="2016"/>
    <s v="Number"/>
    <n v="5"/>
  </r>
  <r>
    <s v="E8056"/>
    <s v="Population 2016"/>
    <s v="2"/>
    <s v="Female"/>
    <s v="11"/>
    <s v="Methodist, Wesleyan"/>
    <s v="110300"/>
    <s v="Tullow"/>
    <s v="2016"/>
    <s v="2016"/>
    <s v="Number"/>
    <n v="1"/>
  </r>
  <r>
    <s v="E8056"/>
    <s v="Population 2016"/>
    <s v="2"/>
    <s v="Female"/>
    <s v="11"/>
    <s v="Methodist, Wesleyan"/>
    <s v="110400"/>
    <s v="Athenry"/>
    <s v="2016"/>
    <s v="2016"/>
    <s v="Number"/>
    <n v="2"/>
  </r>
  <r>
    <s v="E8056"/>
    <s v="Population 2016"/>
    <s v="2"/>
    <s v="Female"/>
    <s v="11"/>
    <s v="Methodist, Wesleyan"/>
    <s v="110500"/>
    <s v="Dunshaughlin"/>
    <s v="2016"/>
    <s v="2016"/>
    <s v="Number"/>
    <n v="0"/>
  </r>
  <r>
    <s v="E8056"/>
    <s v="Population 2016"/>
    <s v="2"/>
    <s v="Female"/>
    <s v="11"/>
    <s v="Methodist, Wesleyan"/>
    <s v="110600"/>
    <s v="Macroom"/>
    <s v="2016"/>
    <s v="2016"/>
    <s v="Number"/>
    <n v="0"/>
  </r>
  <r>
    <s v="E8056"/>
    <s v="Population 2016"/>
    <s v="2"/>
    <s v="Female"/>
    <s v="11"/>
    <s v="Methodist, Wesleyan"/>
    <s v="110700"/>
    <s v="Monasterevin"/>
    <s v="2016"/>
    <s v="2016"/>
    <s v="Number"/>
    <n v="1"/>
  </r>
  <r>
    <s v="E8056"/>
    <s v="Population 2016"/>
    <s v="2"/>
    <s v="Female"/>
    <s v="11"/>
    <s v="Methodist, Wesleyan"/>
    <s v="110800"/>
    <s v="Mitchelstown"/>
    <s v="2016"/>
    <s v="2016"/>
    <s v="Number"/>
    <n v="1"/>
  </r>
  <r>
    <s v="E8056"/>
    <s v="Population 2016"/>
    <s v="2"/>
    <s v="Female"/>
    <s v="11"/>
    <s v="Methodist, Wesleyan"/>
    <s v="110900"/>
    <s v="Rathluirc (or Charleville)"/>
    <s v="2016"/>
    <s v="2016"/>
    <s v="Number"/>
    <n v="4"/>
  </r>
  <r>
    <s v="E8056"/>
    <s v="Population 2016"/>
    <s v="2"/>
    <s v="Female"/>
    <s v="11"/>
    <s v="Methodist, Wesleyan"/>
    <s v="111000"/>
    <s v="Castleblayney"/>
    <s v="2016"/>
    <s v="2016"/>
    <s v="Number"/>
    <n v="0"/>
  </r>
  <r>
    <s v="E8056"/>
    <s v="Population 2016"/>
    <s v="2"/>
    <s v="Female"/>
    <s v="11"/>
    <s v="Methodist, Wesleyan"/>
    <s v="111100"/>
    <s v="Cahir"/>
    <s v="2016"/>
    <s v="2016"/>
    <s v="Number"/>
    <n v="1"/>
  </r>
  <r>
    <s v="E8056"/>
    <s v="Population 2016"/>
    <s v="2"/>
    <s v="Female"/>
    <s v="11"/>
    <s v="Methodist, Wesleyan"/>
    <s v="111200"/>
    <s v="Kilcullen"/>
    <s v="2016"/>
    <s v="2016"/>
    <s v="Number"/>
    <n v="4"/>
  </r>
  <r>
    <s v="E8056"/>
    <s v="Population 2016"/>
    <s v="2"/>
    <s v="Female"/>
    <s v="11"/>
    <s v="Methodist, Wesleyan"/>
    <s v="111300"/>
    <s v="Rathcoole"/>
    <s v="2016"/>
    <s v="2016"/>
    <s v="Number"/>
    <n v="1"/>
  </r>
  <r>
    <s v="E8056"/>
    <s v="Population 2016"/>
    <s v="2"/>
    <s v="Female"/>
    <s v="11"/>
    <s v="Methodist, Wesleyan"/>
    <s v="111400"/>
    <s v="Claremorris"/>
    <s v="2016"/>
    <s v="2016"/>
    <s v="Number"/>
    <n v="0"/>
  </r>
  <r>
    <s v="E8056"/>
    <s v="Population 2016"/>
    <s v="2"/>
    <s v="Female"/>
    <s v="11"/>
    <s v="Methodist, Wesleyan"/>
    <s v="111500"/>
    <s v="Bantry"/>
    <s v="2016"/>
    <s v="2016"/>
    <s v="Number"/>
    <n v="3"/>
  </r>
  <r>
    <s v="E8056"/>
    <s v="Population 2016"/>
    <s v="2"/>
    <s v="Female"/>
    <s v="11"/>
    <s v="Methodist, Wesleyan"/>
    <s v="111600"/>
    <s v="Tower"/>
    <s v="2016"/>
    <s v="2016"/>
    <s v="Number"/>
    <n v="2"/>
  </r>
  <r>
    <s v="E8056"/>
    <s v="Population 2016"/>
    <s v="2"/>
    <s v="Female"/>
    <s v="11"/>
    <s v="Methodist, Wesleyan"/>
    <s v="111700"/>
    <s v="Clara"/>
    <s v="2016"/>
    <s v="2016"/>
    <s v="Number"/>
    <n v="1"/>
  </r>
  <r>
    <s v="E8056"/>
    <s v="Population 2016"/>
    <s v="2"/>
    <s v="Female"/>
    <s v="11"/>
    <s v="Methodist, Wesleyan"/>
    <s v="111800"/>
    <s v="Stamullen"/>
    <s v="2016"/>
    <s v="2016"/>
    <s v="Number"/>
    <n v="4"/>
  </r>
  <r>
    <s v="E8056"/>
    <s v="Population 2016"/>
    <s v="2"/>
    <s v="Female"/>
    <s v="11"/>
    <s v="Methodist, Wesleyan"/>
    <s v="111900"/>
    <s v="Kill"/>
    <s v="2016"/>
    <s v="2016"/>
    <s v="Number"/>
    <n v="0"/>
  </r>
  <r>
    <s v="E8056"/>
    <s v="Population 2016"/>
    <s v="2"/>
    <s v="Female"/>
    <s v="11"/>
    <s v="Methodist, Wesleyan"/>
    <s v="112100"/>
    <s v="Rathnew"/>
    <s v="2016"/>
    <s v="2016"/>
    <s v="Number"/>
    <n v="1"/>
  </r>
  <r>
    <s v="E8056"/>
    <s v="Population 2016"/>
    <s v="2"/>
    <s v="Female"/>
    <s v="11"/>
    <s v="Methodist, Wesleyan"/>
    <s v="112200"/>
    <s v="Muinebeag"/>
    <s v="2016"/>
    <s v="2016"/>
    <s v="Number"/>
    <n v="1"/>
  </r>
  <r>
    <s v="E8056"/>
    <s v="Population 2016"/>
    <s v="2"/>
    <s v="Female"/>
    <s v="11"/>
    <s v="Methodist, Wesleyan"/>
    <s v="112300"/>
    <s v="Enfield"/>
    <s v="2016"/>
    <s v="2016"/>
    <s v="Number"/>
    <n v="0"/>
  </r>
  <r>
    <s v="E8056"/>
    <s v="Population 2016"/>
    <s v="2"/>
    <s v="Female"/>
    <s v="11"/>
    <s v="Methodist, Wesleyan"/>
    <s v="112400"/>
    <s v="Courtown Harbour"/>
    <s v="2016"/>
    <s v="2016"/>
    <s v="Number"/>
    <n v="3"/>
  </r>
  <r>
    <s v="E8056"/>
    <s v="Population 2016"/>
    <s v="2"/>
    <s v="Female"/>
    <s v="11"/>
    <s v="Methodist, Wesleyan"/>
    <s v="112500"/>
    <s v="Annacotty"/>
    <s v="2016"/>
    <s v="2016"/>
    <s v="Number"/>
    <n v="0"/>
  </r>
  <r>
    <s v="E8056"/>
    <s v="Population 2016"/>
    <s v="2"/>
    <s v="Female"/>
    <s v="11"/>
    <s v="Methodist, Wesleyan"/>
    <s v="112600"/>
    <s v="Moate"/>
    <s v="2016"/>
    <s v="2016"/>
    <s v="Number"/>
    <n v="2"/>
  </r>
  <r>
    <s v="E8056"/>
    <s v="Population 2016"/>
    <s v="2"/>
    <s v="Female"/>
    <s v="11"/>
    <s v="Methodist, Wesleyan"/>
    <s v="112700"/>
    <s v="Ballinrobe"/>
    <s v="2016"/>
    <s v="2016"/>
    <s v="Number"/>
    <n v="0"/>
  </r>
  <r>
    <s v="E8056"/>
    <s v="Population 2016"/>
    <s v="2"/>
    <s v="Female"/>
    <s v="11"/>
    <s v="Methodist, Wesleyan"/>
    <s v="112800"/>
    <s v="Kilrush"/>
    <s v="2016"/>
    <s v="2016"/>
    <s v="Number"/>
    <n v="1"/>
  </r>
  <r>
    <s v="E8056"/>
    <s v="Population 2016"/>
    <s v="2"/>
    <s v="Female"/>
    <s v="11"/>
    <s v="Methodist, Wesleyan"/>
    <s v="112900"/>
    <s v="Skibbereen"/>
    <s v="2016"/>
    <s v="2016"/>
    <s v="Number"/>
    <n v="4"/>
  </r>
  <r>
    <s v="E8056"/>
    <s v="Population 2016"/>
    <s v="2"/>
    <s v="Female"/>
    <s v="11"/>
    <s v="Methodist, Wesleyan"/>
    <s v="113000"/>
    <s v="Kinnegad"/>
    <s v="2016"/>
    <s v="2016"/>
    <s v="Number"/>
    <n v="1"/>
  </r>
  <r>
    <s v="E8056"/>
    <s v="Population 2016"/>
    <s v="2"/>
    <s v="Female"/>
    <s v="11"/>
    <s v="Methodist, Wesleyan"/>
    <s v="113100"/>
    <s v="Newcastle"/>
    <s v="2016"/>
    <s v="2016"/>
    <s v="Number"/>
    <n v="0"/>
  </r>
  <r>
    <s v="E8056"/>
    <s v="Population 2016"/>
    <s v="2"/>
    <s v="Female"/>
    <s v="11"/>
    <s v="Methodist, Wesleyan"/>
    <s v="113200"/>
    <s v="Gort"/>
    <s v="2016"/>
    <s v="2016"/>
    <s v="Number"/>
    <n v="1"/>
  </r>
  <r>
    <s v="E8056"/>
    <s v="Population 2016"/>
    <s v="2"/>
    <s v="Female"/>
    <s v="11"/>
    <s v="Methodist, Wesleyan"/>
    <s v="113300"/>
    <s v="Donegal"/>
    <s v="2016"/>
    <s v="2016"/>
    <s v="Number"/>
    <n v="4"/>
  </r>
  <r>
    <s v="E8056"/>
    <s v="Population 2016"/>
    <s v="2"/>
    <s v="Female"/>
    <s v="11"/>
    <s v="Methodist, Wesleyan"/>
    <s v="113400"/>
    <s v="Boyle"/>
    <s v="2016"/>
    <s v="2016"/>
    <s v="Number"/>
    <n v="1"/>
  </r>
  <r>
    <s v="E8056"/>
    <s v="Population 2016"/>
    <s v="2"/>
    <s v="Female"/>
    <s v="11"/>
    <s v="Methodist, Wesleyan"/>
    <s v="113500"/>
    <s v="Ballyjamesduff"/>
    <s v="2016"/>
    <s v="2016"/>
    <s v="Number"/>
    <n v="1"/>
  </r>
  <r>
    <s v="E8056"/>
    <s v="Population 2016"/>
    <s v="2"/>
    <s v="Female"/>
    <s v="11"/>
    <s v="Methodist, Wesleyan"/>
    <s v="113600"/>
    <s v="Carndonagh"/>
    <s v="2016"/>
    <s v="2016"/>
    <s v="Number"/>
    <n v="3"/>
  </r>
  <r>
    <s v="E8056"/>
    <s v="Population 2016"/>
    <s v="2"/>
    <s v="Female"/>
    <s v="11"/>
    <s v="Methodist, Wesleyan"/>
    <s v="113700"/>
    <s v="Bailieborough"/>
    <s v="2016"/>
    <s v="2016"/>
    <s v="Number"/>
    <n v="0"/>
  </r>
  <r>
    <s v="E8056"/>
    <s v="Population 2016"/>
    <s v="2"/>
    <s v="Female"/>
    <s v="11"/>
    <s v="Methodist, Wesleyan"/>
    <s v="113800"/>
    <s v="Castleisland"/>
    <s v="2016"/>
    <s v="2016"/>
    <s v="Number"/>
    <n v="1"/>
  </r>
  <r>
    <s v="E8056"/>
    <s v="Population 2016"/>
    <s v="2"/>
    <s v="Female"/>
    <s v="11"/>
    <s v="Methodist, Wesleyan"/>
    <s v="113900"/>
    <s v="Sixmilebridge"/>
    <s v="2016"/>
    <s v="2016"/>
    <s v="Number"/>
    <n v="1"/>
  </r>
  <r>
    <s v="E8056"/>
    <s v="Population 2016"/>
    <s v="2"/>
    <s v="Female"/>
    <s v="11"/>
    <s v="Methodist, Wesleyan"/>
    <s v="114000"/>
    <s v="Ballyshannon"/>
    <s v="2016"/>
    <s v="2016"/>
    <s v="Number"/>
    <n v="5"/>
  </r>
  <r>
    <s v="E8056"/>
    <s v="Population 2016"/>
    <s v="2"/>
    <s v="Female"/>
    <s v="11"/>
    <s v="Methodist, Wesleyan"/>
    <s v="114100"/>
    <s v="Ballina (North Tipperary)"/>
    <s v="2016"/>
    <s v="2016"/>
    <s v="Number"/>
    <n v="2"/>
  </r>
  <r>
    <s v="E8056"/>
    <s v="Population 2016"/>
    <s v="2"/>
    <s v="Female"/>
    <s v="11"/>
    <s v="Methodist, Wesleyan"/>
    <s v="114200"/>
    <s v="Blarney"/>
    <s v="2016"/>
    <s v="2016"/>
    <s v="Number"/>
    <n v="2"/>
  </r>
  <r>
    <s v="E8056"/>
    <s v="Population 2016"/>
    <s v="2"/>
    <s v="Female"/>
    <s v="11"/>
    <s v="Methodist, Wesleyan"/>
    <s v="114300"/>
    <s v="Newtownmountkennedy"/>
    <s v="2016"/>
    <s v="2016"/>
    <s v="Number"/>
    <n v="1"/>
  </r>
  <r>
    <s v="E8056"/>
    <s v="Population 2016"/>
    <s v="2"/>
    <s v="Female"/>
    <s v="11"/>
    <s v="Methodist, Wesleyan"/>
    <s v="114400"/>
    <s v="Athboy"/>
    <s v="2016"/>
    <s v="2016"/>
    <s v="Number"/>
    <n v="2"/>
  </r>
  <r>
    <s v="E8056"/>
    <s v="Population 2016"/>
    <s v="2"/>
    <s v="Female"/>
    <s v="11"/>
    <s v="Methodist, Wesleyan"/>
    <s v="114500"/>
    <s v="Rathangan"/>
    <s v="2016"/>
    <s v="2016"/>
    <s v="Number"/>
    <n v="0"/>
  </r>
  <r>
    <s v="E8056"/>
    <s v="Population 2016"/>
    <s v="2"/>
    <s v="Female"/>
    <s v="11"/>
    <s v="Methodist, Wesleyan"/>
    <s v="114600"/>
    <s v="Callan"/>
    <s v="2016"/>
    <s v="2016"/>
    <s v="Number"/>
    <n v="14"/>
  </r>
  <r>
    <s v="E8056"/>
    <s v="Population 2016"/>
    <s v="2"/>
    <s v="Female"/>
    <s v="11"/>
    <s v="Methodist, Wesleyan"/>
    <s v="114700"/>
    <s v="Kingscourt"/>
    <s v="2016"/>
    <s v="2016"/>
    <s v="Number"/>
    <n v="0"/>
  </r>
  <r>
    <s v="E8056"/>
    <s v="Population 2016"/>
    <s v="2"/>
    <s v="Female"/>
    <s v="11"/>
    <s v="Methodist, Wesleyan"/>
    <s v="114800"/>
    <s v="Ballyhaunis"/>
    <s v="2016"/>
    <s v="2016"/>
    <s v="Number"/>
    <n v="1"/>
  </r>
  <r>
    <s v="E8056"/>
    <s v="Population 2016"/>
    <s v="2"/>
    <s v="Female"/>
    <s v="11"/>
    <s v="Methodist, Wesleyan"/>
    <s v="114900"/>
    <s v="Virginia"/>
    <s v="2016"/>
    <s v="2016"/>
    <s v="Number"/>
    <n v="0"/>
  </r>
  <r>
    <s v="E8056"/>
    <s v="Population 2016"/>
    <s v="2"/>
    <s v="Female"/>
    <s v="11"/>
    <s v="Methodist, Wesleyan"/>
    <s v="115000"/>
    <s v="Thomastown"/>
    <s v="2016"/>
    <s v="2016"/>
    <s v="Number"/>
    <n v="1"/>
  </r>
  <r>
    <s v="E8056"/>
    <s v="Population 2016"/>
    <s v="2"/>
    <s v="Female"/>
    <s v="11"/>
    <s v="Methodist, Wesleyan"/>
    <s v="115100"/>
    <s v="Kanturk"/>
    <s v="2016"/>
    <s v="2016"/>
    <s v="Number"/>
    <n v="0"/>
  </r>
  <r>
    <s v="E8056"/>
    <s v="Population 2016"/>
    <s v="2"/>
    <s v="Female"/>
    <s v="11"/>
    <s v="Methodist, Wesleyan"/>
    <s v="115200"/>
    <s v="Prosperous"/>
    <s v="2016"/>
    <s v="2016"/>
    <s v="Number"/>
    <n v="0"/>
  </r>
  <r>
    <s v="E8056"/>
    <s v="Population 2016"/>
    <s v="2"/>
    <s v="Female"/>
    <s v="11"/>
    <s v="Methodist, Wesleyan"/>
    <s v="115300"/>
    <s v="Kenmare"/>
    <s v="2016"/>
    <s v="2016"/>
    <s v="Number"/>
    <n v="0"/>
  </r>
  <r>
    <s v="E8056"/>
    <s v="Population 2016"/>
    <s v="2"/>
    <s v="Female"/>
    <s v="11"/>
    <s v="Methodist, Wesleyan"/>
    <s v="115400"/>
    <s v="Saggart"/>
    <s v="2016"/>
    <s v="2016"/>
    <s v="Number"/>
    <n v="1"/>
  </r>
  <r>
    <s v="E8056"/>
    <s v="Population 2016"/>
    <s v="2"/>
    <s v="Female"/>
    <s v="11"/>
    <s v="Methodist, Wesleyan"/>
    <s v="115500"/>
    <s v="Bundoran"/>
    <s v="2016"/>
    <s v="2016"/>
    <s v="Number"/>
    <n v="0"/>
  </r>
  <r>
    <s v="E8056"/>
    <s v="Population 2016"/>
    <s v="2"/>
    <s v="Female"/>
    <s v="11"/>
    <s v="Methodist, Wesleyan"/>
    <s v="115600"/>
    <s v="Cootehill"/>
    <s v="2016"/>
    <s v="2016"/>
    <s v="Number"/>
    <n v="3"/>
  </r>
  <r>
    <s v="E8056"/>
    <s v="Population 2016"/>
    <s v="2"/>
    <s v="Female"/>
    <s v="11"/>
    <s v="Methodist, Wesleyan"/>
    <s v="115700"/>
    <s v="Crosshaven"/>
    <s v="2016"/>
    <s v="2016"/>
    <s v="Number"/>
    <n v="1"/>
  </r>
  <r>
    <s v="E8056"/>
    <s v="Population 2016"/>
    <s v="2"/>
    <s v="Female"/>
    <s v="11"/>
    <s v="Methodist, Wesleyan"/>
    <s v="115800"/>
    <s v="Killorglin"/>
    <s v="2016"/>
    <s v="2016"/>
    <s v="Number"/>
    <n v="2"/>
  </r>
  <r>
    <s v="E8056"/>
    <s v="Population 2016"/>
    <s v="2"/>
    <s v="Female"/>
    <s v="11"/>
    <s v="Methodist, Wesleyan"/>
    <s v="115900"/>
    <s v="Templemore"/>
    <s v="2016"/>
    <s v="2016"/>
    <s v="Number"/>
    <n v="0"/>
  </r>
  <r>
    <s v="E8056"/>
    <s v="Population 2016"/>
    <s v="2"/>
    <s v="Female"/>
    <s v="11"/>
    <s v="Methodist, Wesleyan"/>
    <s v="116000"/>
    <s v="Baltinglass"/>
    <s v="2016"/>
    <s v="2016"/>
    <s v="Number"/>
    <n v="1"/>
  </r>
  <r>
    <s v="E8056"/>
    <s v="Population 2016"/>
    <s v="2"/>
    <s v="Female"/>
    <s v="11"/>
    <s v="Methodist, Wesleyan"/>
    <s v="116100"/>
    <s v="Clifden"/>
    <s v="2016"/>
    <s v="2016"/>
    <s v="Number"/>
    <n v="0"/>
  </r>
  <r>
    <s v="E8056"/>
    <s v="Population 2016"/>
    <s v="2"/>
    <s v="Female"/>
    <s v="11"/>
    <s v="Methodist, Wesleyan"/>
    <s v="116200"/>
    <s v="Bunclody-Carrickduff"/>
    <s v="2016"/>
    <s v="2016"/>
    <s v="Number"/>
    <n v="0"/>
  </r>
  <r>
    <s v="E8056"/>
    <s v="Population 2016"/>
    <s v="2"/>
    <s v="Female"/>
    <s v="11"/>
    <s v="Methodist, Wesleyan"/>
    <s v="116300"/>
    <s v="Abbeyfeale"/>
    <s v="2016"/>
    <s v="2016"/>
    <s v="Number"/>
    <n v="0"/>
  </r>
  <r>
    <s v="E8056"/>
    <s v="Population 2016"/>
    <s v="2"/>
    <s v="Female"/>
    <s v="11"/>
    <s v="Methodist, Wesleyan"/>
    <s v="116400"/>
    <s v="Clogherhead"/>
    <s v="2016"/>
    <s v="2016"/>
    <s v="Number"/>
    <n v="4"/>
  </r>
  <r>
    <s v="E8056"/>
    <s v="Population 2016"/>
    <s v="2"/>
    <s v="Female"/>
    <s v="11"/>
    <s v="Methodist, Wesleyan"/>
    <s v="116500"/>
    <s v="Castlerea"/>
    <s v="2016"/>
    <s v="2016"/>
    <s v="Number"/>
    <n v="0"/>
  </r>
  <r>
    <s v="E8056"/>
    <s v="Population 2016"/>
    <s v="2"/>
    <s v="Female"/>
    <s v="11"/>
    <s v="Methodist, Wesleyan"/>
    <s v="116600"/>
    <s v="An Daingean"/>
    <s v="2016"/>
    <s v="2016"/>
    <s v="Number"/>
    <n v="3"/>
  </r>
  <r>
    <s v="E8056"/>
    <s v="Population 2016"/>
    <s v="2"/>
    <s v="Female"/>
    <s v="11"/>
    <s v="Methodist, Wesleyan"/>
    <s v="116700"/>
    <s v="Castleconnell"/>
    <s v="2016"/>
    <s v="2016"/>
    <s v="Number"/>
    <n v="0"/>
  </r>
  <r>
    <s v="E8056"/>
    <s v="Population 2016"/>
    <s v="2"/>
    <s v="Female"/>
    <s v="11"/>
    <s v="Methodist, Wesleyan"/>
    <s v="116800"/>
    <s v="Bearna"/>
    <s v="2016"/>
    <s v="2016"/>
    <s v="Number"/>
    <n v="0"/>
  </r>
  <r>
    <s v="E8056"/>
    <s v="Population 2016"/>
    <s v="2"/>
    <s v="Female"/>
    <s v="11"/>
    <s v="Methodist, Wesleyan"/>
    <s v="116900"/>
    <s v="Balrothery"/>
    <s v="2016"/>
    <s v="2016"/>
    <s v="Number"/>
    <n v="2"/>
  </r>
  <r>
    <s v="E8056"/>
    <s v="Population 2016"/>
    <s v="2"/>
    <s v="Female"/>
    <s v="11"/>
    <s v="Methodist, Wesleyan"/>
    <s v="117000"/>
    <s v="Abbeyleix"/>
    <s v="2016"/>
    <s v="2016"/>
    <s v="Number"/>
    <n v="1"/>
  </r>
  <r>
    <s v="E8056"/>
    <s v="Population 2016"/>
    <s v="2"/>
    <s v="Female"/>
    <s v="11"/>
    <s v="Methodist, Wesleyan"/>
    <s v="117100"/>
    <s v="Ballaghaderreen"/>
    <s v="2016"/>
    <s v="2016"/>
    <s v="Number"/>
    <n v="0"/>
  </r>
  <r>
    <s v="E8056"/>
    <s v="Population 2016"/>
    <s v="2"/>
    <s v="Female"/>
    <s v="11"/>
    <s v="Methodist, Wesleyan"/>
    <s v="117200"/>
    <s v="Enniskerry"/>
    <s v="2016"/>
    <s v="2016"/>
    <s v="Number"/>
    <n v="2"/>
  </r>
  <r>
    <s v="E8056"/>
    <s v="Population 2016"/>
    <s v="2"/>
    <s v="Female"/>
    <s v="11"/>
    <s v="Methodist, Wesleyan"/>
    <s v="117300"/>
    <s v="Newport"/>
    <s v="2016"/>
    <s v="2016"/>
    <s v="Number"/>
    <n v="1"/>
  </r>
  <r>
    <s v="E8056"/>
    <s v="Population 2016"/>
    <s v="2"/>
    <s v="Female"/>
    <s v="11"/>
    <s v="Methodist, Wesleyan"/>
    <s v="117400"/>
    <s v="Dunleer"/>
    <s v="2016"/>
    <s v="2016"/>
    <s v="Number"/>
    <n v="0"/>
  </r>
  <r>
    <s v="E8056"/>
    <s v="Population 2016"/>
    <s v="2"/>
    <s v="Female"/>
    <s v="11"/>
    <s v="Methodist, Wesleyan"/>
    <s v="117500"/>
    <s v="Newmarket-on-Fergus"/>
    <s v="2016"/>
    <s v="2016"/>
    <s v="Number"/>
    <n v="0"/>
  </r>
  <r>
    <s v="E8056"/>
    <s v="Population 2016"/>
    <s v="2"/>
    <s v="Female"/>
    <s v="11"/>
    <s v="Methodist, Wesleyan"/>
    <s v="117600"/>
    <s v="Clones"/>
    <s v="2016"/>
    <s v="2016"/>
    <s v="Number"/>
    <n v="0"/>
  </r>
  <r>
    <s v="E8056"/>
    <s v="Population 2016"/>
    <s v="2"/>
    <s v="Female"/>
    <s v="11"/>
    <s v="Methodist, Wesleyan"/>
    <s v="117700"/>
    <s v="Tubbercurry"/>
    <s v="2016"/>
    <s v="2016"/>
    <s v="Number"/>
    <n v="1"/>
  </r>
  <r>
    <s v="E8056"/>
    <s v="Population 2016"/>
    <s v="2"/>
    <s v="Female"/>
    <s v="11"/>
    <s v="Methodist, Wesleyan"/>
    <s v="117800"/>
    <s v="Edgeworthstown"/>
    <s v="2016"/>
    <s v="2016"/>
    <s v="Number"/>
    <n v="0"/>
  </r>
  <r>
    <s v="E8056"/>
    <s v="Population 2016"/>
    <s v="2"/>
    <s v="Female"/>
    <s v="11"/>
    <s v="Methodist, Wesleyan"/>
    <s v="117900"/>
    <s v="Ballivor"/>
    <s v="2016"/>
    <s v="2016"/>
    <s v="Number"/>
    <n v="0"/>
  </r>
  <r>
    <s v="E8056"/>
    <s v="Population 2016"/>
    <s v="2"/>
    <s v="Female"/>
    <s v="11"/>
    <s v="Methodist, Wesleyan"/>
    <s v="118000"/>
    <s v="Castlebridge"/>
    <s v="2016"/>
    <s v="2016"/>
    <s v="Number"/>
    <n v="0"/>
  </r>
  <r>
    <s v="E8056"/>
    <s v="Population 2016"/>
    <s v="2"/>
    <s v="Female"/>
    <s v="11"/>
    <s v="Methodist, Wesleyan"/>
    <s v="118100"/>
    <s v="Portlaw"/>
    <s v="2016"/>
    <s v="2016"/>
    <s v="Number"/>
    <n v="0"/>
  </r>
  <r>
    <s v="E8056"/>
    <s v="Population 2016"/>
    <s v="2"/>
    <s v="Female"/>
    <s v="11"/>
    <s v="Methodist, Wesleyan"/>
    <s v="118200"/>
    <s v="Mountrath"/>
    <s v="2016"/>
    <s v="2016"/>
    <s v="Number"/>
    <n v="2"/>
  </r>
  <r>
    <s v="E8056"/>
    <s v="Population 2016"/>
    <s v="2"/>
    <s v="Female"/>
    <s v="11"/>
    <s v="Methodist, Wesleyan"/>
    <s v="118300"/>
    <s v="Lifford"/>
    <s v="2016"/>
    <s v="2016"/>
    <s v="Number"/>
    <n v="2"/>
  </r>
  <r>
    <s v="E8056"/>
    <s v="Population 2016"/>
    <s v="2"/>
    <s v="Female"/>
    <s v="11"/>
    <s v="Methodist, Wesleyan"/>
    <s v="118400"/>
    <s v="Banagher"/>
    <s v="2016"/>
    <s v="2016"/>
    <s v="Number"/>
    <n v="0"/>
  </r>
  <r>
    <s v="E8056"/>
    <s v="Population 2016"/>
    <s v="2"/>
    <s v="Female"/>
    <s v="11"/>
    <s v="Methodist, Wesleyan"/>
    <s v="118500"/>
    <s v="Kilmallock"/>
    <s v="2016"/>
    <s v="2016"/>
    <s v="Number"/>
    <n v="0"/>
  </r>
  <r>
    <s v="E8056"/>
    <s v="Population 2016"/>
    <s v="2"/>
    <s v="Female"/>
    <s v="11"/>
    <s v="Methodist, Wesleyan"/>
    <s v="118600"/>
    <s v="Strandhill"/>
    <s v="2016"/>
    <s v="2016"/>
    <s v="Number"/>
    <n v="1"/>
  </r>
  <r>
    <s v="E8056"/>
    <s v="Population 2016"/>
    <s v="2"/>
    <s v="Female"/>
    <s v="11"/>
    <s v="Methodist, Wesleyan"/>
    <s v="118700"/>
    <s v="Rathdrum"/>
    <s v="2016"/>
    <s v="2016"/>
    <s v="Number"/>
    <n v="1"/>
  </r>
  <r>
    <s v="E8056"/>
    <s v="Population 2016"/>
    <s v="2"/>
    <s v="Female"/>
    <s v="11"/>
    <s v="Methodist, Wesleyan"/>
    <s v="118800"/>
    <s v="Dunmanway"/>
    <s v="2016"/>
    <s v="2016"/>
    <s v="Number"/>
    <n v="4"/>
  </r>
  <r>
    <s v="E8056"/>
    <s v="Population 2016"/>
    <s v="2"/>
    <s v="Female"/>
    <s v="11"/>
    <s v="Methodist, Wesleyan"/>
    <s v="118900"/>
    <s v="Millstreet"/>
    <s v="2016"/>
    <s v="2016"/>
    <s v="Number"/>
    <n v="0"/>
  </r>
  <r>
    <s v="E8056"/>
    <s v="Population 2016"/>
    <s v="2"/>
    <s v="Female"/>
    <s v="11"/>
    <s v="Methodist, Wesleyan"/>
    <s v="119000"/>
    <s v="Ballymahon"/>
    <s v="2016"/>
    <s v="2016"/>
    <s v="Number"/>
    <n v="1"/>
  </r>
  <r>
    <s v="E8056"/>
    <s v="Population 2016"/>
    <s v="2"/>
    <s v="Female"/>
    <s v="11"/>
    <s v="Methodist, Wesleyan"/>
    <s v="119100"/>
    <s v="Cloyne"/>
    <s v="2016"/>
    <s v="2016"/>
    <s v="Number"/>
    <n v="0"/>
  </r>
  <r>
    <s v="E8056"/>
    <s v="Population 2016"/>
    <s v="2"/>
    <s v="Female"/>
    <s v="11"/>
    <s v="Methodist, Wesleyan"/>
    <s v="119200"/>
    <s v="Dunmore East"/>
    <s v="2016"/>
    <s v="2016"/>
    <s v="Number"/>
    <n v="2"/>
  </r>
  <r>
    <s v="E8056"/>
    <s v="Population 2016"/>
    <s v="2"/>
    <s v="Female"/>
    <s v="11"/>
    <s v="Methodist, Wesleyan"/>
    <s v="119300"/>
    <s v="Moycullen"/>
    <s v="2016"/>
    <s v="2016"/>
    <s v="Number"/>
    <n v="1"/>
  </r>
  <r>
    <s v="E8056"/>
    <s v="Population 2016"/>
    <s v="2"/>
    <s v="Female"/>
    <s v="11"/>
    <s v="Methodist, Wesleyan"/>
    <s v="119600"/>
    <s v="Rosslare"/>
    <s v="2016"/>
    <s v="2016"/>
    <s v="Number"/>
    <n v="0"/>
  </r>
  <r>
    <s v="E8056"/>
    <s v="Population 2016"/>
    <s v="2"/>
    <s v="Female"/>
    <s v="11"/>
    <s v="Methodist, Wesleyan"/>
    <s v="119800"/>
    <s v="Derrinturn"/>
    <s v="2016"/>
    <s v="2016"/>
    <s v="Number"/>
    <n v="0"/>
  </r>
  <r>
    <s v="E8056"/>
    <s v="Population 2016"/>
    <s v="2"/>
    <s v="Female"/>
    <s v="11"/>
    <s v="Methodist, Wesleyan"/>
    <s v="119900"/>
    <s v="Fethard"/>
    <s v="2016"/>
    <s v="2016"/>
    <s v="Number"/>
    <n v="0"/>
  </r>
  <r>
    <s v="E8056"/>
    <s v="Population 2016"/>
    <s v="2"/>
    <s v="Female"/>
    <s v="11"/>
    <s v="Methodist, Wesleyan"/>
    <s v="120000"/>
    <s v="Ballymote"/>
    <s v="2016"/>
    <s v="2016"/>
    <s v="Number"/>
    <n v="0"/>
  </r>
  <r>
    <s v="E8056"/>
    <s v="Population 2016"/>
    <s v="2"/>
    <s v="Female"/>
    <s v="11"/>
    <s v="Methodist, Wesleyan"/>
    <s v="120100"/>
    <s v="Rathcormac"/>
    <s v="2016"/>
    <s v="2016"/>
    <s v="Number"/>
    <n v="0"/>
  </r>
  <r>
    <s v="E8056"/>
    <s v="Population 2016"/>
    <s v="2"/>
    <s v="Female"/>
    <s v="11"/>
    <s v="Methodist, Wesleyan"/>
    <s v="120400"/>
    <s v="Towns 1,000 - 1,499 population"/>
    <s v="2016"/>
    <s v="2016"/>
    <s v="Number"/>
    <n v="55"/>
  </r>
  <r>
    <s v="E8056"/>
    <s v="Population 2016"/>
    <s v="2"/>
    <s v="Female"/>
    <s v="11"/>
    <s v="Methodist, Wesleyan"/>
    <s v="120500"/>
    <s v="Total Towns 500 - 999 population"/>
    <s v="2016"/>
    <s v="2016"/>
    <s v="Number"/>
    <n v="86"/>
  </r>
  <r>
    <s v="E8056"/>
    <s v="Population 2016"/>
    <s v="2"/>
    <s v="Female"/>
    <s v="11"/>
    <s v="Methodist, Wesleyan"/>
    <s v="120600"/>
    <s v="Towns under 500 population but with at least 50 inhabited houses"/>
    <s v="2016"/>
    <s v="2016"/>
    <s v="Number"/>
    <n v="92"/>
  </r>
  <r>
    <s v="E8056"/>
    <s v="Population 2016"/>
    <s v="2"/>
    <s v="Female"/>
    <s v="11"/>
    <s v="Methodist, Wesleyan"/>
    <s v="120700"/>
    <s v="Remainder of country"/>
    <s v="2016"/>
    <s v="2016"/>
    <s v="Number"/>
    <n v="1069"/>
  </r>
  <r>
    <s v="E8056"/>
    <s v="Population 2016"/>
    <s v="2"/>
    <s v="Female"/>
    <s v="11"/>
    <s v="Methodist, Wesleyan"/>
    <s v="130000"/>
    <s v="Collooney"/>
    <s v="2016"/>
    <s v="2016"/>
    <s v="Number"/>
    <n v="1"/>
  </r>
  <r>
    <s v="E8056"/>
    <s v="Population 2016"/>
    <s v="2"/>
    <s v="Female"/>
    <s v="11"/>
    <s v="Methodist, Wesleyan"/>
    <s v="130100"/>
    <s v="Castlemartyr"/>
    <s v="2016"/>
    <s v="2016"/>
    <s v="Number"/>
    <n v="2"/>
  </r>
  <r>
    <s v="E8056"/>
    <s v="Population 2016"/>
    <s v="2"/>
    <s v="Female"/>
    <s v="11"/>
    <s v="Methodist, Wesleyan"/>
    <s v="130400"/>
    <s v="Tullyallen"/>
    <s v="2016"/>
    <s v="2016"/>
    <s v="Number"/>
    <n v="0"/>
  </r>
  <r>
    <s v="E8056"/>
    <s v="Population 2016"/>
    <s v="2"/>
    <s v="Female"/>
    <s v="11"/>
    <s v="Methodist, Wesleyan"/>
    <s v="130200"/>
    <s v="Longwood"/>
    <s v="2016"/>
    <s v="2016"/>
    <s v="Number"/>
    <n v="3"/>
  </r>
  <r>
    <s v="E8056"/>
    <s v="Population 2016"/>
    <s v="2"/>
    <s v="Female"/>
    <s v="11"/>
    <s v="Methodist, Wesleyan"/>
    <s v="130300"/>
    <s v="Termonfeckin"/>
    <s v="2016"/>
    <s v="2016"/>
    <s v="Number"/>
    <n v="0"/>
  </r>
  <r>
    <s v="E8056"/>
    <s v="Population 2016"/>
    <s v="2"/>
    <s v="Female"/>
    <s v="11"/>
    <s v="Methodist, Wesleyan"/>
    <s v="130500"/>
    <s v="Convoy"/>
    <s v="2016"/>
    <s v="2016"/>
    <s v="Number"/>
    <n v="1"/>
  </r>
  <r>
    <s v="E8056"/>
    <s v="Population 2016"/>
    <s v="2"/>
    <s v="Female"/>
    <s v="11"/>
    <s v="Methodist, Wesleyan"/>
    <s v="130600"/>
    <s v="Castlecomer-Donaguile"/>
    <s v="2016"/>
    <s v="2016"/>
    <s v="Number"/>
    <n v="0"/>
  </r>
  <r>
    <s v="E8056"/>
    <s v="Population 2016"/>
    <s v="2"/>
    <s v="Female"/>
    <s v="17"/>
    <s v="Jehovah's Witness"/>
    <s v="-"/>
    <s v="State"/>
    <s v="2016"/>
    <s v="2016"/>
    <s v="Number"/>
    <n v="3552"/>
  </r>
  <r>
    <s v="E8056"/>
    <s v="Population 2016"/>
    <s v="2"/>
    <s v="Female"/>
    <s v="17"/>
    <s v="Jehovah's Witness"/>
    <s v="100100"/>
    <s v="Dublin City and suburbs"/>
    <s v="2016"/>
    <s v="2016"/>
    <s v="Number"/>
    <n v="778"/>
  </r>
  <r>
    <s v="E8056"/>
    <s v="Population 2016"/>
    <s v="2"/>
    <s v="Female"/>
    <s v="17"/>
    <s v="Jehovah's Witness"/>
    <s v="100300"/>
    <s v="Cork City and suburbs"/>
    <s v="2016"/>
    <s v="2016"/>
    <s v="Number"/>
    <n v="119"/>
  </r>
  <r>
    <s v="E8056"/>
    <s v="Population 2016"/>
    <s v="2"/>
    <s v="Female"/>
    <s v="17"/>
    <s v="Jehovah's Witness"/>
    <s v="100400"/>
    <s v="Limerick City and suburbs"/>
    <s v="2016"/>
    <s v="2016"/>
    <s v="Number"/>
    <n v="62"/>
  </r>
  <r>
    <s v="E8056"/>
    <s v="Population 2016"/>
    <s v="2"/>
    <s v="Female"/>
    <s v="17"/>
    <s v="Jehovah's Witness"/>
    <s v="100500"/>
    <s v="Galway City and suburbs"/>
    <s v="2016"/>
    <s v="2016"/>
    <s v="Number"/>
    <n v="90"/>
  </r>
  <r>
    <s v="E8056"/>
    <s v="Population 2016"/>
    <s v="2"/>
    <s v="Female"/>
    <s v="17"/>
    <s v="Jehovah's Witness"/>
    <s v="100600"/>
    <s v="Waterford City and suburbs"/>
    <s v="2016"/>
    <s v="2016"/>
    <s v="Number"/>
    <n v="49"/>
  </r>
  <r>
    <s v="E8056"/>
    <s v="Population 2016"/>
    <s v="2"/>
    <s v="Female"/>
    <s v="17"/>
    <s v="Jehovah's Witness"/>
    <s v="100800"/>
    <s v="Drogheda"/>
    <s v="2016"/>
    <s v="2016"/>
    <s v="Number"/>
    <n v="59"/>
  </r>
  <r>
    <s v="E8056"/>
    <s v="Population 2016"/>
    <s v="2"/>
    <s v="Female"/>
    <s v="17"/>
    <s v="Jehovah's Witness"/>
    <s v="100900"/>
    <s v="Dundalk"/>
    <s v="2016"/>
    <s v="2016"/>
    <s v="Number"/>
    <n v="29"/>
  </r>
  <r>
    <s v="E8056"/>
    <s v="Population 2016"/>
    <s v="2"/>
    <s v="Female"/>
    <s v="17"/>
    <s v="Jehovah's Witness"/>
    <s v="101000"/>
    <s v="Swords"/>
    <s v="2016"/>
    <s v="2016"/>
    <s v="Number"/>
    <n v="22"/>
  </r>
  <r>
    <s v="E8056"/>
    <s v="Population 2016"/>
    <s v="2"/>
    <s v="Female"/>
    <s v="17"/>
    <s v="Jehovah's Witness"/>
    <s v="101100"/>
    <s v="Bray"/>
    <s v="2016"/>
    <s v="2016"/>
    <s v="Number"/>
    <n v="19"/>
  </r>
  <r>
    <s v="E8056"/>
    <s v="Population 2016"/>
    <s v="2"/>
    <s v="Female"/>
    <s v="17"/>
    <s v="Jehovah's Witness"/>
    <s v="101200"/>
    <s v="Navan (An Uaimh)"/>
    <s v="2016"/>
    <s v="2016"/>
    <s v="Number"/>
    <n v="23"/>
  </r>
  <r>
    <s v="E8056"/>
    <s v="Population 2016"/>
    <s v="2"/>
    <s v="Female"/>
    <s v="17"/>
    <s v="Jehovah's Witness"/>
    <s v="101300"/>
    <s v="Ennis"/>
    <s v="2016"/>
    <s v="2016"/>
    <s v="Number"/>
    <n v="37"/>
  </r>
  <r>
    <s v="E8056"/>
    <s v="Population 2016"/>
    <s v="2"/>
    <s v="Female"/>
    <s v="17"/>
    <s v="Jehovah's Witness"/>
    <s v="101400"/>
    <s v="Kilkenny"/>
    <s v="2016"/>
    <s v="2016"/>
    <s v="Number"/>
    <n v="21"/>
  </r>
  <r>
    <s v="E8056"/>
    <s v="Population 2016"/>
    <s v="2"/>
    <s v="Female"/>
    <s v="17"/>
    <s v="Jehovah's Witness"/>
    <s v="101500"/>
    <s v="Tralee"/>
    <s v="2016"/>
    <s v="2016"/>
    <s v="Number"/>
    <n v="45"/>
  </r>
  <r>
    <s v="E8056"/>
    <s v="Population 2016"/>
    <s v="2"/>
    <s v="Female"/>
    <s v="17"/>
    <s v="Jehovah's Witness"/>
    <s v="101600"/>
    <s v="Carlow"/>
    <s v="2016"/>
    <s v="2016"/>
    <s v="Number"/>
    <n v="27"/>
  </r>
  <r>
    <s v="E8056"/>
    <s v="Population 2016"/>
    <s v="2"/>
    <s v="Female"/>
    <s v="17"/>
    <s v="Jehovah's Witness"/>
    <s v="101700"/>
    <s v="Droichead Nua"/>
    <s v="2016"/>
    <s v="2016"/>
    <s v="Number"/>
    <n v="25"/>
  </r>
  <r>
    <s v="E8056"/>
    <s v="Population 2016"/>
    <s v="2"/>
    <s v="Female"/>
    <s v="17"/>
    <s v="Jehovah's Witness"/>
    <s v="101800"/>
    <s v="Naas"/>
    <s v="2016"/>
    <s v="2016"/>
    <s v="Number"/>
    <n v="24"/>
  </r>
  <r>
    <s v="E8056"/>
    <s v="Population 2016"/>
    <s v="2"/>
    <s v="Female"/>
    <s v="17"/>
    <s v="Jehovah's Witness"/>
    <s v="101900"/>
    <s v="Athlone"/>
    <s v="2016"/>
    <s v="2016"/>
    <s v="Number"/>
    <n v="37"/>
  </r>
  <r>
    <s v="E8056"/>
    <s v="Population 2016"/>
    <s v="2"/>
    <s v="Female"/>
    <s v="17"/>
    <s v="Jehovah's Witness"/>
    <s v="102000"/>
    <s v="Portlaoise"/>
    <s v="2016"/>
    <s v="2016"/>
    <s v="Number"/>
    <n v="30"/>
  </r>
  <r>
    <s v="E8056"/>
    <s v="Population 2016"/>
    <s v="2"/>
    <s v="Female"/>
    <s v="17"/>
    <s v="Jehovah's Witness"/>
    <s v="102100"/>
    <s v="Mullingar"/>
    <s v="2016"/>
    <s v="2016"/>
    <s v="Number"/>
    <n v="24"/>
  </r>
  <r>
    <s v="E8056"/>
    <s v="Population 2016"/>
    <s v="2"/>
    <s v="Female"/>
    <s v="17"/>
    <s v="Jehovah's Witness"/>
    <s v="102200"/>
    <s v="Wexford"/>
    <s v="2016"/>
    <s v="2016"/>
    <s v="Number"/>
    <n v="15"/>
  </r>
  <r>
    <s v="E8056"/>
    <s v="Population 2016"/>
    <s v="2"/>
    <s v="Female"/>
    <s v="17"/>
    <s v="Jehovah's Witness"/>
    <s v="102300"/>
    <s v="Balbriggan"/>
    <s v="2016"/>
    <s v="2016"/>
    <s v="Number"/>
    <n v="41"/>
  </r>
  <r>
    <s v="E8056"/>
    <s v="Population 2016"/>
    <s v="2"/>
    <s v="Female"/>
    <s v="17"/>
    <s v="Jehovah's Witness"/>
    <s v="102400"/>
    <s v="Letterkenny"/>
    <s v="2016"/>
    <s v="2016"/>
    <s v="Number"/>
    <n v="21"/>
  </r>
  <r>
    <s v="E8056"/>
    <s v="Population 2016"/>
    <s v="2"/>
    <s v="Female"/>
    <s v="17"/>
    <s v="Jehovah's Witness"/>
    <s v="102500"/>
    <s v="Celbridge"/>
    <s v="2016"/>
    <s v="2016"/>
    <s v="Number"/>
    <n v="12"/>
  </r>
  <r>
    <s v="E8056"/>
    <s v="Population 2016"/>
    <s v="2"/>
    <s v="Female"/>
    <s v="17"/>
    <s v="Jehovah's Witness"/>
    <s v="102600"/>
    <s v="Sligo"/>
    <s v="2016"/>
    <s v="2016"/>
    <s v="Number"/>
    <n v="16"/>
  </r>
  <r>
    <s v="E8056"/>
    <s v="Population 2016"/>
    <s v="2"/>
    <s v="Female"/>
    <s v="17"/>
    <s v="Jehovah's Witness"/>
    <s v="102700"/>
    <s v="Clonmel"/>
    <s v="2016"/>
    <s v="2016"/>
    <s v="Number"/>
    <n v="9"/>
  </r>
  <r>
    <s v="E8056"/>
    <s v="Population 2016"/>
    <s v="2"/>
    <s v="Female"/>
    <s v="17"/>
    <s v="Jehovah's Witness"/>
    <s v="102800"/>
    <s v="Greystones"/>
    <s v="2016"/>
    <s v="2016"/>
    <s v="Number"/>
    <n v="13"/>
  </r>
  <r>
    <s v="E8056"/>
    <s v="Population 2016"/>
    <s v="2"/>
    <s v="Female"/>
    <s v="17"/>
    <s v="Jehovah's Witness"/>
    <s v="102900"/>
    <s v="Malahide"/>
    <s v="2016"/>
    <s v="2016"/>
    <s v="Number"/>
    <n v="3"/>
  </r>
  <r>
    <s v="E8056"/>
    <s v="Population 2016"/>
    <s v="2"/>
    <s v="Female"/>
    <s v="17"/>
    <s v="Jehovah's Witness"/>
    <s v="103000"/>
    <s v="Leixlip"/>
    <s v="2016"/>
    <s v="2016"/>
    <s v="Number"/>
    <n v="6"/>
  </r>
  <r>
    <s v="E8056"/>
    <s v="Population 2016"/>
    <s v="2"/>
    <s v="Female"/>
    <s v="17"/>
    <s v="Jehovah's Witness"/>
    <s v="103100"/>
    <s v="Carrigaline"/>
    <s v="2016"/>
    <s v="2016"/>
    <s v="Number"/>
    <n v="17"/>
  </r>
  <r>
    <s v="E8056"/>
    <s v="Population 2016"/>
    <s v="2"/>
    <s v="Female"/>
    <s v="17"/>
    <s v="Jehovah's Witness"/>
    <s v="103200"/>
    <s v="Tullamore"/>
    <s v="2016"/>
    <s v="2016"/>
    <s v="Number"/>
    <n v="28"/>
  </r>
  <r>
    <s v="E8056"/>
    <s v="Population 2016"/>
    <s v="2"/>
    <s v="Female"/>
    <s v="17"/>
    <s v="Jehovah's Witness"/>
    <s v="103300"/>
    <s v="Killarney"/>
    <s v="2016"/>
    <s v="2016"/>
    <s v="Number"/>
    <n v="10"/>
  </r>
  <r>
    <s v="E8056"/>
    <s v="Population 2016"/>
    <s v="2"/>
    <s v="Female"/>
    <s v="17"/>
    <s v="Jehovah's Witness"/>
    <s v="103400"/>
    <s v="Arklow"/>
    <s v="2016"/>
    <s v="2016"/>
    <s v="Number"/>
    <n v="15"/>
  </r>
  <r>
    <s v="E8056"/>
    <s v="Population 2016"/>
    <s v="2"/>
    <s v="Female"/>
    <s v="17"/>
    <s v="Jehovah's Witness"/>
    <s v="103500"/>
    <s v="Maynooth"/>
    <s v="2016"/>
    <s v="2016"/>
    <s v="Number"/>
    <n v="10"/>
  </r>
  <r>
    <s v="E8056"/>
    <s v="Population 2016"/>
    <s v="2"/>
    <s v="Female"/>
    <s v="17"/>
    <s v="Jehovah's Witness"/>
    <s v="103600"/>
    <s v="Cobh"/>
    <s v="2016"/>
    <s v="2016"/>
    <s v="Number"/>
    <n v="4"/>
  </r>
  <r>
    <s v="E8056"/>
    <s v="Population 2016"/>
    <s v="2"/>
    <s v="Female"/>
    <s v="17"/>
    <s v="Jehovah's Witness"/>
    <s v="103700"/>
    <s v="Castlebar"/>
    <s v="2016"/>
    <s v="2016"/>
    <s v="Number"/>
    <n v="22"/>
  </r>
  <r>
    <s v="E8056"/>
    <s v="Population 2016"/>
    <s v="2"/>
    <s v="Female"/>
    <s v="17"/>
    <s v="Jehovah's Witness"/>
    <s v="103800"/>
    <s v="Midleton"/>
    <s v="2016"/>
    <s v="2016"/>
    <s v="Number"/>
    <n v="12"/>
  </r>
  <r>
    <s v="E8056"/>
    <s v="Population 2016"/>
    <s v="2"/>
    <s v="Female"/>
    <s v="17"/>
    <s v="Jehovah's Witness"/>
    <s v="103900"/>
    <s v="Mallow"/>
    <s v="2016"/>
    <s v="2016"/>
    <s v="Number"/>
    <n v="11"/>
  </r>
  <r>
    <s v="E8056"/>
    <s v="Population 2016"/>
    <s v="2"/>
    <s v="Female"/>
    <s v="17"/>
    <s v="Jehovah's Witness"/>
    <s v="104000"/>
    <s v="Ashbourne"/>
    <s v="2016"/>
    <s v="2016"/>
    <s v="Number"/>
    <n v="9"/>
  </r>
  <r>
    <s v="E8056"/>
    <s v="Population 2016"/>
    <s v="2"/>
    <s v="Female"/>
    <s v="17"/>
    <s v="Jehovah's Witness"/>
    <s v="104100"/>
    <s v="Ballina"/>
    <s v="2016"/>
    <s v="2016"/>
    <s v="Number"/>
    <n v="3"/>
  </r>
  <r>
    <s v="E8056"/>
    <s v="Population 2016"/>
    <s v="2"/>
    <s v="Female"/>
    <s v="17"/>
    <s v="Jehovah's Witness"/>
    <s v="104200"/>
    <s v="Laytown-Bettystown-Mornington"/>
    <s v="2016"/>
    <s v="2016"/>
    <s v="Number"/>
    <n v="5"/>
  </r>
  <r>
    <s v="E8056"/>
    <s v="Population 2016"/>
    <s v="2"/>
    <s v="Female"/>
    <s v="17"/>
    <s v="Jehovah's Witness"/>
    <s v="104300"/>
    <s v="Enniscorthy"/>
    <s v="2016"/>
    <s v="2016"/>
    <s v="Number"/>
    <n v="3"/>
  </r>
  <r>
    <s v="E8056"/>
    <s v="Population 2016"/>
    <s v="2"/>
    <s v="Female"/>
    <s v="17"/>
    <s v="Jehovah's Witness"/>
    <s v="104400"/>
    <s v="Wicklow"/>
    <s v="2016"/>
    <s v="2016"/>
    <s v="Number"/>
    <n v="14"/>
  </r>
  <r>
    <s v="E8056"/>
    <s v="Population 2016"/>
    <s v="2"/>
    <s v="Female"/>
    <s v="17"/>
    <s v="Jehovah's Witness"/>
    <s v="104500"/>
    <s v="Tramore"/>
    <s v="2016"/>
    <s v="2016"/>
    <s v="Number"/>
    <n v="19"/>
  </r>
  <r>
    <s v="E8056"/>
    <s v="Population 2016"/>
    <s v="2"/>
    <s v="Female"/>
    <s v="17"/>
    <s v="Jehovah's Witness"/>
    <s v="104600"/>
    <s v="Cavan"/>
    <s v="2016"/>
    <s v="2016"/>
    <s v="Number"/>
    <n v="13"/>
  </r>
  <r>
    <s v="E8056"/>
    <s v="Population 2016"/>
    <s v="2"/>
    <s v="Female"/>
    <s v="17"/>
    <s v="Jehovah's Witness"/>
    <s v="104800"/>
    <s v="Athy"/>
    <s v="2016"/>
    <s v="2016"/>
    <s v="Number"/>
    <n v="10"/>
  </r>
  <r>
    <s v="E8056"/>
    <s v="Population 2016"/>
    <s v="2"/>
    <s v="Female"/>
    <s v="17"/>
    <s v="Jehovah's Witness"/>
    <s v="104900"/>
    <s v="Shannon"/>
    <s v="2016"/>
    <s v="2016"/>
    <s v="Number"/>
    <n v="11"/>
  </r>
  <r>
    <s v="E8056"/>
    <s v="Population 2016"/>
    <s v="2"/>
    <s v="Female"/>
    <s v="17"/>
    <s v="Jehovah's Witness"/>
    <s v="105000"/>
    <s v="Skerries"/>
    <s v="2016"/>
    <s v="2016"/>
    <s v="Number"/>
    <n v="0"/>
  </r>
  <r>
    <s v="E8056"/>
    <s v="Population 2016"/>
    <s v="2"/>
    <s v="Female"/>
    <s v="17"/>
    <s v="Jehovah's Witness"/>
    <s v="105100"/>
    <s v="Longford"/>
    <s v="2016"/>
    <s v="2016"/>
    <s v="Number"/>
    <n v="9"/>
  </r>
  <r>
    <s v="E8056"/>
    <s v="Population 2016"/>
    <s v="2"/>
    <s v="Female"/>
    <s v="17"/>
    <s v="Jehovah's Witness"/>
    <s v="105200"/>
    <s v="Dungarvan"/>
    <s v="2016"/>
    <s v="2016"/>
    <s v="Number"/>
    <n v="15"/>
  </r>
  <r>
    <s v="E8056"/>
    <s v="Population 2016"/>
    <s v="2"/>
    <s v="Female"/>
    <s v="17"/>
    <s v="Jehovah's Witness"/>
    <s v="105300"/>
    <s v="Portmarnock"/>
    <s v="2016"/>
    <s v="2016"/>
    <s v="Number"/>
    <n v="3"/>
  </r>
  <r>
    <s v="E8056"/>
    <s v="Population 2016"/>
    <s v="2"/>
    <s v="Female"/>
    <s v="17"/>
    <s v="Jehovah's Witness"/>
    <s v="105400"/>
    <s v="Rush"/>
    <s v="2016"/>
    <s v="2016"/>
    <s v="Number"/>
    <n v="5"/>
  </r>
  <r>
    <s v="E8056"/>
    <s v="Population 2016"/>
    <s v="2"/>
    <s v="Female"/>
    <s v="17"/>
    <s v="Jehovah's Witness"/>
    <s v="105500"/>
    <s v="Gorey"/>
    <s v="2016"/>
    <s v="2016"/>
    <s v="Number"/>
    <n v="2"/>
  </r>
  <r>
    <s v="E8056"/>
    <s v="Population 2016"/>
    <s v="2"/>
    <s v="Female"/>
    <s v="17"/>
    <s v="Jehovah's Witness"/>
    <s v="105600"/>
    <s v="Ratoath"/>
    <s v="2016"/>
    <s v="2016"/>
    <s v="Number"/>
    <n v="3"/>
  </r>
  <r>
    <s v="E8056"/>
    <s v="Population 2016"/>
    <s v="2"/>
    <s v="Female"/>
    <s v="17"/>
    <s v="Jehovah's Witness"/>
    <s v="105700"/>
    <s v="Nenagh"/>
    <s v="2016"/>
    <s v="2016"/>
    <s v="Number"/>
    <n v="3"/>
  </r>
  <r>
    <s v="E8056"/>
    <s v="Population 2016"/>
    <s v="2"/>
    <s v="Female"/>
    <s v="17"/>
    <s v="Jehovah's Witness"/>
    <s v="105800"/>
    <s v="Trim"/>
    <s v="2016"/>
    <s v="2016"/>
    <s v="Number"/>
    <n v="0"/>
  </r>
  <r>
    <s v="E8056"/>
    <s v="Population 2016"/>
    <s v="2"/>
    <s v="Female"/>
    <s v="17"/>
    <s v="Jehovah's Witness"/>
    <s v="105900"/>
    <s v="Tuam"/>
    <s v="2016"/>
    <s v="2016"/>
    <s v="Number"/>
    <n v="20"/>
  </r>
  <r>
    <s v="E8056"/>
    <s v="Population 2016"/>
    <s v="2"/>
    <s v="Female"/>
    <s v="17"/>
    <s v="Jehovah's Witness"/>
    <s v="106000"/>
    <s v="New Ross"/>
    <s v="2016"/>
    <s v="2016"/>
    <s v="Number"/>
    <n v="11"/>
  </r>
  <r>
    <s v="E8056"/>
    <s v="Population 2016"/>
    <s v="2"/>
    <s v="Female"/>
    <s v="17"/>
    <s v="Jehovah's Witness"/>
    <s v="106100"/>
    <s v="Kildare"/>
    <s v="2016"/>
    <s v="2016"/>
    <s v="Number"/>
    <n v="4"/>
  </r>
  <r>
    <s v="E8056"/>
    <s v="Population 2016"/>
    <s v="2"/>
    <s v="Female"/>
    <s v="17"/>
    <s v="Jehovah's Witness"/>
    <s v="106200"/>
    <s v="Thurles"/>
    <s v="2016"/>
    <s v="2016"/>
    <s v="Number"/>
    <n v="9"/>
  </r>
  <r>
    <s v="E8056"/>
    <s v="Population 2016"/>
    <s v="2"/>
    <s v="Female"/>
    <s v="17"/>
    <s v="Jehovah's Witness"/>
    <s v="106300"/>
    <s v="Youghal"/>
    <s v="2016"/>
    <s v="2016"/>
    <s v="Number"/>
    <n v="16"/>
  </r>
  <r>
    <s v="E8056"/>
    <s v="Population 2016"/>
    <s v="2"/>
    <s v="Female"/>
    <s v="17"/>
    <s v="Jehovah's Witness"/>
    <s v="106400"/>
    <s v="Portarlington"/>
    <s v="2016"/>
    <s v="2016"/>
    <s v="Number"/>
    <n v="4"/>
  </r>
  <r>
    <s v="E8056"/>
    <s v="Population 2016"/>
    <s v="2"/>
    <s v="Female"/>
    <s v="17"/>
    <s v="Jehovah's Witness"/>
    <s v="106500"/>
    <s v="Monaghan"/>
    <s v="2016"/>
    <s v="2016"/>
    <s v="Number"/>
    <n v="5"/>
  </r>
  <r>
    <s v="E8056"/>
    <s v="Population 2016"/>
    <s v="2"/>
    <s v="Female"/>
    <s v="17"/>
    <s v="Jehovah's Witness"/>
    <s v="106600"/>
    <s v="Lusk"/>
    <s v="2016"/>
    <s v="2016"/>
    <s v="Number"/>
    <n v="6"/>
  </r>
  <r>
    <s v="E8056"/>
    <s v="Population 2016"/>
    <s v="2"/>
    <s v="Female"/>
    <s v="17"/>
    <s v="Jehovah's Witness"/>
    <s v="106700"/>
    <s v="Edenderry"/>
    <s v="2016"/>
    <s v="2016"/>
    <s v="Number"/>
    <n v="1"/>
  </r>
  <r>
    <s v="E8056"/>
    <s v="Population 2016"/>
    <s v="2"/>
    <s v="Female"/>
    <s v="17"/>
    <s v="Jehovah's Witness"/>
    <s v="106800"/>
    <s v="Dunboyne"/>
    <s v="2016"/>
    <s v="2016"/>
    <s v="Number"/>
    <n v="2"/>
  </r>
  <r>
    <s v="E8056"/>
    <s v="Population 2016"/>
    <s v="2"/>
    <s v="Female"/>
    <s v="17"/>
    <s v="Jehovah's Witness"/>
    <s v="106900"/>
    <s v="Buncrana"/>
    <s v="2016"/>
    <s v="2016"/>
    <s v="Number"/>
    <n v="10"/>
  </r>
  <r>
    <s v="E8056"/>
    <s v="Population 2016"/>
    <s v="2"/>
    <s v="Female"/>
    <s v="17"/>
    <s v="Jehovah's Witness"/>
    <s v="107000"/>
    <s v="Donabate"/>
    <s v="2016"/>
    <s v="2016"/>
    <s v="Number"/>
    <n v="3"/>
  </r>
  <r>
    <s v="E8056"/>
    <s v="Population 2016"/>
    <s v="2"/>
    <s v="Female"/>
    <s v="17"/>
    <s v="Jehovah's Witness"/>
    <s v="107100"/>
    <s v="Clane"/>
    <s v="2016"/>
    <s v="2016"/>
    <s v="Number"/>
    <n v="12"/>
  </r>
  <r>
    <s v="E8056"/>
    <s v="Population 2016"/>
    <s v="2"/>
    <s v="Female"/>
    <s v="17"/>
    <s v="Jehovah's Witness"/>
    <s v="107200"/>
    <s v="Ballinasloe"/>
    <s v="2016"/>
    <s v="2016"/>
    <s v="Number"/>
    <n v="4"/>
  </r>
  <r>
    <s v="E8056"/>
    <s v="Population 2016"/>
    <s v="2"/>
    <s v="Female"/>
    <s v="17"/>
    <s v="Jehovah's Witness"/>
    <s v="107300"/>
    <s v="Bandon"/>
    <s v="2016"/>
    <s v="2016"/>
    <s v="Number"/>
    <n v="13"/>
  </r>
  <r>
    <s v="E8056"/>
    <s v="Population 2016"/>
    <s v="2"/>
    <s v="Female"/>
    <s v="17"/>
    <s v="Jehovah's Witness"/>
    <s v="107400"/>
    <s v="Fermoy"/>
    <s v="2016"/>
    <s v="2016"/>
    <s v="Number"/>
    <n v="12"/>
  </r>
  <r>
    <s v="E8056"/>
    <s v="Population 2016"/>
    <s v="2"/>
    <s v="Female"/>
    <s v="17"/>
    <s v="Jehovah's Witness"/>
    <s v="107500"/>
    <s v="Newcastle West"/>
    <s v="2016"/>
    <s v="2016"/>
    <s v="Number"/>
    <n v="30"/>
  </r>
  <r>
    <s v="E8056"/>
    <s v="Population 2016"/>
    <s v="2"/>
    <s v="Female"/>
    <s v="17"/>
    <s v="Jehovah's Witness"/>
    <s v="107600"/>
    <s v="Westport"/>
    <s v="2016"/>
    <s v="2016"/>
    <s v="Number"/>
    <n v="1"/>
  </r>
  <r>
    <s v="E8056"/>
    <s v="Population 2016"/>
    <s v="2"/>
    <s v="Female"/>
    <s v="17"/>
    <s v="Jehovah's Witness"/>
    <s v="107700"/>
    <s v="Carrick-on-Suir"/>
    <s v="2016"/>
    <s v="2016"/>
    <s v="Number"/>
    <n v="3"/>
  </r>
  <r>
    <s v="E8056"/>
    <s v="Population 2016"/>
    <s v="2"/>
    <s v="Female"/>
    <s v="17"/>
    <s v="Jehovah's Witness"/>
    <s v="107800"/>
    <s v="Kells (Ceanannas)"/>
    <s v="2016"/>
    <s v="2016"/>
    <s v="Number"/>
    <n v="1"/>
  </r>
  <r>
    <s v="E8056"/>
    <s v="Population 2016"/>
    <s v="2"/>
    <s v="Female"/>
    <s v="17"/>
    <s v="Jehovah's Witness"/>
    <s v="107900"/>
    <s v="Birr"/>
    <s v="2016"/>
    <s v="2016"/>
    <s v="Number"/>
    <n v="23"/>
  </r>
  <r>
    <s v="E8056"/>
    <s v="Population 2016"/>
    <s v="2"/>
    <s v="Female"/>
    <s v="17"/>
    <s v="Jehovah's Witness"/>
    <s v="108000"/>
    <s v="Kinsealy-Drinan"/>
    <s v="2016"/>
    <s v="2016"/>
    <s v="Number"/>
    <n v="5"/>
  </r>
  <r>
    <s v="E8056"/>
    <s v="Population 2016"/>
    <s v="2"/>
    <s v="Female"/>
    <s v="17"/>
    <s v="Jehovah's Witness"/>
    <s v="108100"/>
    <s v="Passage West"/>
    <s v="2016"/>
    <s v="2016"/>
    <s v="Number"/>
    <n v="3"/>
  </r>
  <r>
    <s v="E8056"/>
    <s v="Population 2016"/>
    <s v="2"/>
    <s v="Female"/>
    <s v="17"/>
    <s v="Jehovah's Witness"/>
    <s v="108200"/>
    <s v="Roscommon"/>
    <s v="2016"/>
    <s v="2016"/>
    <s v="Number"/>
    <n v="10"/>
  </r>
  <r>
    <s v="E8056"/>
    <s v="Population 2016"/>
    <s v="2"/>
    <s v="Female"/>
    <s v="17"/>
    <s v="Jehovah's Witness"/>
    <s v="108300"/>
    <s v="Kilcock"/>
    <s v="2016"/>
    <s v="2016"/>
    <s v="Number"/>
    <n v="2"/>
  </r>
  <r>
    <s v="E8056"/>
    <s v="Population 2016"/>
    <s v="2"/>
    <s v="Female"/>
    <s v="17"/>
    <s v="Jehovah's Witness"/>
    <s v="108400"/>
    <s v="Roscrea"/>
    <s v="2016"/>
    <s v="2016"/>
    <s v="Number"/>
    <n v="1"/>
  </r>
  <r>
    <s v="E8056"/>
    <s v="Population 2016"/>
    <s v="2"/>
    <s v="Female"/>
    <s v="17"/>
    <s v="Jehovah's Witness"/>
    <s v="108500"/>
    <s v="Tipperary"/>
    <s v="2016"/>
    <s v="2016"/>
    <s v="Number"/>
    <n v="13"/>
  </r>
  <r>
    <s v="E8056"/>
    <s v="Population 2016"/>
    <s v="2"/>
    <s v="Female"/>
    <s v="17"/>
    <s v="Jehovah's Witness"/>
    <s v="108600"/>
    <s v="Sallins"/>
    <s v="2016"/>
    <s v="2016"/>
    <s v="Number"/>
    <n v="4"/>
  </r>
  <r>
    <s v="E8056"/>
    <s v="Population 2016"/>
    <s v="2"/>
    <s v="Female"/>
    <s v="17"/>
    <s v="Jehovah's Witness"/>
    <s v="108700"/>
    <s v="Loughrea"/>
    <s v="2016"/>
    <s v="2016"/>
    <s v="Number"/>
    <n v="3"/>
  </r>
  <r>
    <s v="E8056"/>
    <s v="Population 2016"/>
    <s v="2"/>
    <s v="Female"/>
    <s v="17"/>
    <s v="Jehovah's Witness"/>
    <s v="108800"/>
    <s v="Blessington"/>
    <s v="2016"/>
    <s v="2016"/>
    <s v="Number"/>
    <n v="1"/>
  </r>
  <r>
    <s v="E8056"/>
    <s v="Population 2016"/>
    <s v="2"/>
    <s v="Female"/>
    <s v="17"/>
    <s v="Jehovah's Witness"/>
    <s v="109000"/>
    <s v="Ardee"/>
    <s v="2016"/>
    <s v="2016"/>
    <s v="Number"/>
    <n v="5"/>
  </r>
  <r>
    <s v="E8056"/>
    <s v="Population 2016"/>
    <s v="2"/>
    <s v="Female"/>
    <s v="17"/>
    <s v="Jehovah's Witness"/>
    <s v="109100"/>
    <s v="Carrickmacross"/>
    <s v="2016"/>
    <s v="2016"/>
    <s v="Number"/>
    <n v="9"/>
  </r>
  <r>
    <s v="E8056"/>
    <s v="Population 2016"/>
    <s v="2"/>
    <s v="Female"/>
    <s v="17"/>
    <s v="Jehovah's Witness"/>
    <s v="109200"/>
    <s v="Kinsale"/>
    <s v="2016"/>
    <s v="2016"/>
    <s v="Number"/>
    <n v="1"/>
  </r>
  <r>
    <s v="E8056"/>
    <s v="Population 2016"/>
    <s v="2"/>
    <s v="Female"/>
    <s v="17"/>
    <s v="Jehovah's Witness"/>
    <s v="109300"/>
    <s v="Ballybofey-Stranorlar"/>
    <s v="2016"/>
    <s v="2016"/>
    <s v="Number"/>
    <n v="2"/>
  </r>
  <r>
    <s v="E8056"/>
    <s v="Population 2016"/>
    <s v="2"/>
    <s v="Female"/>
    <s v="17"/>
    <s v="Jehovah's Witness"/>
    <s v="109400"/>
    <s v="Listowel"/>
    <s v="2016"/>
    <s v="2016"/>
    <s v="Number"/>
    <n v="5"/>
  </r>
  <r>
    <s v="E8056"/>
    <s v="Population 2016"/>
    <s v="2"/>
    <s v="Female"/>
    <s v="17"/>
    <s v="Jehovah's Witness"/>
    <s v="109500"/>
    <s v="Oranmore"/>
    <s v="2016"/>
    <s v="2016"/>
    <s v="Number"/>
    <n v="1"/>
  </r>
  <r>
    <s v="E8056"/>
    <s v="Population 2016"/>
    <s v="2"/>
    <s v="Female"/>
    <s v="17"/>
    <s v="Jehovah's Witness"/>
    <s v="109600"/>
    <s v="Mountmellick"/>
    <s v="2016"/>
    <s v="2016"/>
    <s v="Number"/>
    <n v="0"/>
  </r>
  <r>
    <s v="E8056"/>
    <s v="Population 2016"/>
    <s v="2"/>
    <s v="Female"/>
    <s v="17"/>
    <s v="Jehovah's Witness"/>
    <s v="109700"/>
    <s v="Clonakilty"/>
    <s v="2016"/>
    <s v="2016"/>
    <s v="Number"/>
    <n v="1"/>
  </r>
  <r>
    <s v="E8056"/>
    <s v="Population 2016"/>
    <s v="2"/>
    <s v="Female"/>
    <s v="17"/>
    <s v="Jehovah's Witness"/>
    <s v="109800"/>
    <s v="Carrigtwohill"/>
    <s v="2016"/>
    <s v="2016"/>
    <s v="Number"/>
    <n v="8"/>
  </r>
  <r>
    <s v="E8056"/>
    <s v="Population 2016"/>
    <s v="2"/>
    <s v="Female"/>
    <s v="17"/>
    <s v="Jehovah's Witness"/>
    <s v="109900"/>
    <s v="Cashel"/>
    <s v="2016"/>
    <s v="2016"/>
    <s v="Number"/>
    <n v="2"/>
  </r>
  <r>
    <s v="E8056"/>
    <s v="Population 2016"/>
    <s v="2"/>
    <s v="Female"/>
    <s v="17"/>
    <s v="Jehovah's Witness"/>
    <s v="110000"/>
    <s v="Kilcoole"/>
    <s v="2016"/>
    <s v="2016"/>
    <s v="Number"/>
    <n v="5"/>
  </r>
  <r>
    <s v="E8056"/>
    <s v="Population 2016"/>
    <s v="2"/>
    <s v="Female"/>
    <s v="17"/>
    <s v="Jehovah's Witness"/>
    <s v="110100"/>
    <s v="Duleek"/>
    <s v="2016"/>
    <s v="2016"/>
    <s v="Number"/>
    <n v="2"/>
  </r>
  <r>
    <s v="E8056"/>
    <s v="Population 2016"/>
    <s v="2"/>
    <s v="Female"/>
    <s v="17"/>
    <s v="Jehovah's Witness"/>
    <s v="110200"/>
    <s v="Carrick-on-Shannon"/>
    <s v="2016"/>
    <s v="2016"/>
    <s v="Number"/>
    <n v="4"/>
  </r>
  <r>
    <s v="E8056"/>
    <s v="Population 2016"/>
    <s v="2"/>
    <s v="Female"/>
    <s v="17"/>
    <s v="Jehovah's Witness"/>
    <s v="110300"/>
    <s v="Tullow"/>
    <s v="2016"/>
    <s v="2016"/>
    <s v="Number"/>
    <n v="1"/>
  </r>
  <r>
    <s v="E8056"/>
    <s v="Population 2016"/>
    <s v="2"/>
    <s v="Female"/>
    <s v="17"/>
    <s v="Jehovah's Witness"/>
    <s v="110400"/>
    <s v="Athenry"/>
    <s v="2016"/>
    <s v="2016"/>
    <s v="Number"/>
    <n v="3"/>
  </r>
  <r>
    <s v="E8056"/>
    <s v="Population 2016"/>
    <s v="2"/>
    <s v="Female"/>
    <s v="17"/>
    <s v="Jehovah's Witness"/>
    <s v="110500"/>
    <s v="Dunshaughlin"/>
    <s v="2016"/>
    <s v="2016"/>
    <s v="Number"/>
    <n v="2"/>
  </r>
  <r>
    <s v="E8056"/>
    <s v="Population 2016"/>
    <s v="2"/>
    <s v="Female"/>
    <s v="17"/>
    <s v="Jehovah's Witness"/>
    <s v="110600"/>
    <s v="Macroom"/>
    <s v="2016"/>
    <s v="2016"/>
    <s v="Number"/>
    <n v="12"/>
  </r>
  <r>
    <s v="E8056"/>
    <s v="Population 2016"/>
    <s v="2"/>
    <s v="Female"/>
    <s v="17"/>
    <s v="Jehovah's Witness"/>
    <s v="110700"/>
    <s v="Monasterevin"/>
    <s v="2016"/>
    <s v="2016"/>
    <s v="Number"/>
    <n v="1"/>
  </r>
  <r>
    <s v="E8056"/>
    <s v="Population 2016"/>
    <s v="2"/>
    <s v="Female"/>
    <s v="17"/>
    <s v="Jehovah's Witness"/>
    <s v="110800"/>
    <s v="Mitchelstown"/>
    <s v="2016"/>
    <s v="2016"/>
    <s v="Number"/>
    <n v="3"/>
  </r>
  <r>
    <s v="E8056"/>
    <s v="Population 2016"/>
    <s v="2"/>
    <s v="Female"/>
    <s v="17"/>
    <s v="Jehovah's Witness"/>
    <s v="110900"/>
    <s v="Rathluirc (or Charleville)"/>
    <s v="2016"/>
    <s v="2016"/>
    <s v="Number"/>
    <n v="0"/>
  </r>
  <r>
    <s v="E8056"/>
    <s v="Population 2016"/>
    <s v="2"/>
    <s v="Female"/>
    <s v="17"/>
    <s v="Jehovah's Witness"/>
    <s v="111000"/>
    <s v="Castleblayney"/>
    <s v="2016"/>
    <s v="2016"/>
    <s v="Number"/>
    <n v="0"/>
  </r>
  <r>
    <s v="E8056"/>
    <s v="Population 2016"/>
    <s v="2"/>
    <s v="Female"/>
    <s v="17"/>
    <s v="Jehovah's Witness"/>
    <s v="111100"/>
    <s v="Cahir"/>
    <s v="2016"/>
    <s v="2016"/>
    <s v="Number"/>
    <n v="1"/>
  </r>
  <r>
    <s v="E8056"/>
    <s v="Population 2016"/>
    <s v="2"/>
    <s v="Female"/>
    <s v="17"/>
    <s v="Jehovah's Witness"/>
    <s v="111200"/>
    <s v="Kilcullen"/>
    <s v="2016"/>
    <s v="2016"/>
    <s v="Number"/>
    <n v="1"/>
  </r>
  <r>
    <s v="E8056"/>
    <s v="Population 2016"/>
    <s v="2"/>
    <s v="Female"/>
    <s v="17"/>
    <s v="Jehovah's Witness"/>
    <s v="111300"/>
    <s v="Rathcoole"/>
    <s v="2016"/>
    <s v="2016"/>
    <s v="Number"/>
    <n v="5"/>
  </r>
  <r>
    <s v="E8056"/>
    <s v="Population 2016"/>
    <s v="2"/>
    <s v="Female"/>
    <s v="17"/>
    <s v="Jehovah's Witness"/>
    <s v="111400"/>
    <s v="Claremorris"/>
    <s v="2016"/>
    <s v="2016"/>
    <s v="Number"/>
    <n v="0"/>
  </r>
  <r>
    <s v="E8056"/>
    <s v="Population 2016"/>
    <s v="2"/>
    <s v="Female"/>
    <s v="17"/>
    <s v="Jehovah's Witness"/>
    <s v="111500"/>
    <s v="Bantry"/>
    <s v="2016"/>
    <s v="2016"/>
    <s v="Number"/>
    <n v="5"/>
  </r>
  <r>
    <s v="E8056"/>
    <s v="Population 2016"/>
    <s v="2"/>
    <s v="Female"/>
    <s v="17"/>
    <s v="Jehovah's Witness"/>
    <s v="111600"/>
    <s v="Tower"/>
    <s v="2016"/>
    <s v="2016"/>
    <s v="Number"/>
    <n v="0"/>
  </r>
  <r>
    <s v="E8056"/>
    <s v="Population 2016"/>
    <s v="2"/>
    <s v="Female"/>
    <s v="17"/>
    <s v="Jehovah's Witness"/>
    <s v="111700"/>
    <s v="Clara"/>
    <s v="2016"/>
    <s v="2016"/>
    <s v="Number"/>
    <n v="3"/>
  </r>
  <r>
    <s v="E8056"/>
    <s v="Population 2016"/>
    <s v="2"/>
    <s v="Female"/>
    <s v="17"/>
    <s v="Jehovah's Witness"/>
    <s v="111800"/>
    <s v="Stamullen"/>
    <s v="2016"/>
    <s v="2016"/>
    <s v="Number"/>
    <n v="2"/>
  </r>
  <r>
    <s v="E8056"/>
    <s v="Population 2016"/>
    <s v="2"/>
    <s v="Female"/>
    <s v="17"/>
    <s v="Jehovah's Witness"/>
    <s v="111900"/>
    <s v="Kill"/>
    <s v="2016"/>
    <s v="2016"/>
    <s v="Number"/>
    <n v="0"/>
  </r>
  <r>
    <s v="E8056"/>
    <s v="Population 2016"/>
    <s v="2"/>
    <s v="Female"/>
    <s v="17"/>
    <s v="Jehovah's Witness"/>
    <s v="112100"/>
    <s v="Rathnew"/>
    <s v="2016"/>
    <s v="2016"/>
    <s v="Number"/>
    <n v="0"/>
  </r>
  <r>
    <s v="E8056"/>
    <s v="Population 2016"/>
    <s v="2"/>
    <s v="Female"/>
    <s v="17"/>
    <s v="Jehovah's Witness"/>
    <s v="112200"/>
    <s v="Muinebeag"/>
    <s v="2016"/>
    <s v="2016"/>
    <s v="Number"/>
    <n v="1"/>
  </r>
  <r>
    <s v="E8056"/>
    <s v="Population 2016"/>
    <s v="2"/>
    <s v="Female"/>
    <s v="17"/>
    <s v="Jehovah's Witness"/>
    <s v="112300"/>
    <s v="Enfield"/>
    <s v="2016"/>
    <s v="2016"/>
    <s v="Number"/>
    <n v="3"/>
  </r>
  <r>
    <s v="E8056"/>
    <s v="Population 2016"/>
    <s v="2"/>
    <s v="Female"/>
    <s v="17"/>
    <s v="Jehovah's Witness"/>
    <s v="112400"/>
    <s v="Courtown Harbour"/>
    <s v="2016"/>
    <s v="2016"/>
    <s v="Number"/>
    <n v="7"/>
  </r>
  <r>
    <s v="E8056"/>
    <s v="Population 2016"/>
    <s v="2"/>
    <s v="Female"/>
    <s v="17"/>
    <s v="Jehovah's Witness"/>
    <s v="112500"/>
    <s v="Annacotty"/>
    <s v="2016"/>
    <s v="2016"/>
    <s v="Number"/>
    <n v="4"/>
  </r>
  <r>
    <s v="E8056"/>
    <s v="Population 2016"/>
    <s v="2"/>
    <s v="Female"/>
    <s v="17"/>
    <s v="Jehovah's Witness"/>
    <s v="112600"/>
    <s v="Moate"/>
    <s v="2016"/>
    <s v="2016"/>
    <s v="Number"/>
    <n v="6"/>
  </r>
  <r>
    <s v="E8056"/>
    <s v="Population 2016"/>
    <s v="2"/>
    <s v="Female"/>
    <s v="17"/>
    <s v="Jehovah's Witness"/>
    <s v="112700"/>
    <s v="Ballinrobe"/>
    <s v="2016"/>
    <s v="2016"/>
    <s v="Number"/>
    <n v="2"/>
  </r>
  <r>
    <s v="E8056"/>
    <s v="Population 2016"/>
    <s v="2"/>
    <s v="Female"/>
    <s v="17"/>
    <s v="Jehovah's Witness"/>
    <s v="112800"/>
    <s v="Kilrush"/>
    <s v="2016"/>
    <s v="2016"/>
    <s v="Number"/>
    <n v="2"/>
  </r>
  <r>
    <s v="E8056"/>
    <s v="Population 2016"/>
    <s v="2"/>
    <s v="Female"/>
    <s v="17"/>
    <s v="Jehovah's Witness"/>
    <s v="112900"/>
    <s v="Skibbereen"/>
    <s v="2016"/>
    <s v="2016"/>
    <s v="Number"/>
    <n v="3"/>
  </r>
  <r>
    <s v="E8056"/>
    <s v="Population 2016"/>
    <s v="2"/>
    <s v="Female"/>
    <s v="17"/>
    <s v="Jehovah's Witness"/>
    <s v="113000"/>
    <s v="Kinnegad"/>
    <s v="2016"/>
    <s v="2016"/>
    <s v="Number"/>
    <n v="1"/>
  </r>
  <r>
    <s v="E8056"/>
    <s v="Population 2016"/>
    <s v="2"/>
    <s v="Female"/>
    <s v="17"/>
    <s v="Jehovah's Witness"/>
    <s v="113100"/>
    <s v="Newcastle"/>
    <s v="2016"/>
    <s v="2016"/>
    <s v="Number"/>
    <n v="1"/>
  </r>
  <r>
    <s v="E8056"/>
    <s v="Population 2016"/>
    <s v="2"/>
    <s v="Female"/>
    <s v="17"/>
    <s v="Jehovah's Witness"/>
    <s v="113200"/>
    <s v="Gort"/>
    <s v="2016"/>
    <s v="2016"/>
    <s v="Number"/>
    <n v="0"/>
  </r>
  <r>
    <s v="E8056"/>
    <s v="Population 2016"/>
    <s v="2"/>
    <s v="Female"/>
    <s v="17"/>
    <s v="Jehovah's Witness"/>
    <s v="113300"/>
    <s v="Donegal"/>
    <s v="2016"/>
    <s v="2016"/>
    <s v="Number"/>
    <n v="1"/>
  </r>
  <r>
    <s v="E8056"/>
    <s v="Population 2016"/>
    <s v="2"/>
    <s v="Female"/>
    <s v="17"/>
    <s v="Jehovah's Witness"/>
    <s v="113400"/>
    <s v="Boyle"/>
    <s v="2016"/>
    <s v="2016"/>
    <s v="Number"/>
    <n v="2"/>
  </r>
  <r>
    <s v="E8056"/>
    <s v="Population 2016"/>
    <s v="2"/>
    <s v="Female"/>
    <s v="17"/>
    <s v="Jehovah's Witness"/>
    <s v="113500"/>
    <s v="Ballyjamesduff"/>
    <s v="2016"/>
    <s v="2016"/>
    <s v="Number"/>
    <n v="0"/>
  </r>
  <r>
    <s v="E8056"/>
    <s v="Population 2016"/>
    <s v="2"/>
    <s v="Female"/>
    <s v="17"/>
    <s v="Jehovah's Witness"/>
    <s v="113600"/>
    <s v="Carndonagh"/>
    <s v="2016"/>
    <s v="2016"/>
    <s v="Number"/>
    <n v="0"/>
  </r>
  <r>
    <s v="E8056"/>
    <s v="Population 2016"/>
    <s v="2"/>
    <s v="Female"/>
    <s v="17"/>
    <s v="Jehovah's Witness"/>
    <s v="113700"/>
    <s v="Bailieborough"/>
    <s v="2016"/>
    <s v="2016"/>
    <s v="Number"/>
    <n v="2"/>
  </r>
  <r>
    <s v="E8056"/>
    <s v="Population 2016"/>
    <s v="2"/>
    <s v="Female"/>
    <s v="17"/>
    <s v="Jehovah's Witness"/>
    <s v="113800"/>
    <s v="Castleisland"/>
    <s v="2016"/>
    <s v="2016"/>
    <s v="Number"/>
    <n v="0"/>
  </r>
  <r>
    <s v="E8056"/>
    <s v="Population 2016"/>
    <s v="2"/>
    <s v="Female"/>
    <s v="17"/>
    <s v="Jehovah's Witness"/>
    <s v="113900"/>
    <s v="Sixmilebridge"/>
    <s v="2016"/>
    <s v="2016"/>
    <s v="Number"/>
    <n v="1"/>
  </r>
  <r>
    <s v="E8056"/>
    <s v="Population 2016"/>
    <s v="2"/>
    <s v="Female"/>
    <s v="17"/>
    <s v="Jehovah's Witness"/>
    <s v="114000"/>
    <s v="Ballyshannon"/>
    <s v="2016"/>
    <s v="2016"/>
    <s v="Number"/>
    <n v="1"/>
  </r>
  <r>
    <s v="E8056"/>
    <s v="Population 2016"/>
    <s v="2"/>
    <s v="Female"/>
    <s v="17"/>
    <s v="Jehovah's Witness"/>
    <s v="114100"/>
    <s v="Ballina (North Tipperary)"/>
    <s v="2016"/>
    <s v="2016"/>
    <s v="Number"/>
    <n v="1"/>
  </r>
  <r>
    <s v="E8056"/>
    <s v="Population 2016"/>
    <s v="2"/>
    <s v="Female"/>
    <s v="17"/>
    <s v="Jehovah's Witness"/>
    <s v="114200"/>
    <s v="Blarney"/>
    <s v="2016"/>
    <s v="2016"/>
    <s v="Number"/>
    <n v="0"/>
  </r>
  <r>
    <s v="E8056"/>
    <s v="Population 2016"/>
    <s v="2"/>
    <s v="Female"/>
    <s v="17"/>
    <s v="Jehovah's Witness"/>
    <s v="114300"/>
    <s v="Newtownmountkennedy"/>
    <s v="2016"/>
    <s v="2016"/>
    <s v="Number"/>
    <n v="0"/>
  </r>
  <r>
    <s v="E8056"/>
    <s v="Population 2016"/>
    <s v="2"/>
    <s v="Female"/>
    <s v="17"/>
    <s v="Jehovah's Witness"/>
    <s v="114400"/>
    <s v="Athboy"/>
    <s v="2016"/>
    <s v="2016"/>
    <s v="Number"/>
    <n v="0"/>
  </r>
  <r>
    <s v="E8056"/>
    <s v="Population 2016"/>
    <s v="2"/>
    <s v="Female"/>
    <s v="17"/>
    <s v="Jehovah's Witness"/>
    <s v="114500"/>
    <s v="Rathangan"/>
    <s v="2016"/>
    <s v="2016"/>
    <s v="Number"/>
    <n v="0"/>
  </r>
  <r>
    <s v="E8056"/>
    <s v="Population 2016"/>
    <s v="2"/>
    <s v="Female"/>
    <s v="17"/>
    <s v="Jehovah's Witness"/>
    <s v="114600"/>
    <s v="Callan"/>
    <s v="2016"/>
    <s v="2016"/>
    <s v="Number"/>
    <n v="1"/>
  </r>
  <r>
    <s v="E8056"/>
    <s v="Population 2016"/>
    <s v="2"/>
    <s v="Female"/>
    <s v="17"/>
    <s v="Jehovah's Witness"/>
    <s v="114700"/>
    <s v="Kingscourt"/>
    <s v="2016"/>
    <s v="2016"/>
    <s v="Number"/>
    <n v="4"/>
  </r>
  <r>
    <s v="E8056"/>
    <s v="Population 2016"/>
    <s v="2"/>
    <s v="Female"/>
    <s v="17"/>
    <s v="Jehovah's Witness"/>
    <s v="114800"/>
    <s v="Ballyhaunis"/>
    <s v="2016"/>
    <s v="2016"/>
    <s v="Number"/>
    <n v="0"/>
  </r>
  <r>
    <s v="E8056"/>
    <s v="Population 2016"/>
    <s v="2"/>
    <s v="Female"/>
    <s v="17"/>
    <s v="Jehovah's Witness"/>
    <s v="114900"/>
    <s v="Virginia"/>
    <s v="2016"/>
    <s v="2016"/>
    <s v="Number"/>
    <n v="1"/>
  </r>
  <r>
    <s v="E8056"/>
    <s v="Population 2016"/>
    <s v="2"/>
    <s v="Female"/>
    <s v="17"/>
    <s v="Jehovah's Witness"/>
    <s v="115000"/>
    <s v="Thomastown"/>
    <s v="2016"/>
    <s v="2016"/>
    <s v="Number"/>
    <n v="3"/>
  </r>
  <r>
    <s v="E8056"/>
    <s v="Population 2016"/>
    <s v="2"/>
    <s v="Female"/>
    <s v="17"/>
    <s v="Jehovah's Witness"/>
    <s v="115100"/>
    <s v="Kanturk"/>
    <s v="2016"/>
    <s v="2016"/>
    <s v="Number"/>
    <n v="0"/>
  </r>
  <r>
    <s v="E8056"/>
    <s v="Population 2016"/>
    <s v="2"/>
    <s v="Female"/>
    <s v="17"/>
    <s v="Jehovah's Witness"/>
    <s v="115200"/>
    <s v="Prosperous"/>
    <s v="2016"/>
    <s v="2016"/>
    <s v="Number"/>
    <n v="5"/>
  </r>
  <r>
    <s v="E8056"/>
    <s v="Population 2016"/>
    <s v="2"/>
    <s v="Female"/>
    <s v="17"/>
    <s v="Jehovah's Witness"/>
    <s v="115300"/>
    <s v="Kenmare"/>
    <s v="2016"/>
    <s v="2016"/>
    <s v="Number"/>
    <n v="1"/>
  </r>
  <r>
    <s v="E8056"/>
    <s v="Population 2016"/>
    <s v="2"/>
    <s v="Female"/>
    <s v="17"/>
    <s v="Jehovah's Witness"/>
    <s v="115400"/>
    <s v="Saggart"/>
    <s v="2016"/>
    <s v="2016"/>
    <s v="Number"/>
    <n v="8"/>
  </r>
  <r>
    <s v="E8056"/>
    <s v="Population 2016"/>
    <s v="2"/>
    <s v="Female"/>
    <s v="17"/>
    <s v="Jehovah's Witness"/>
    <s v="115500"/>
    <s v="Bundoran"/>
    <s v="2016"/>
    <s v="2016"/>
    <s v="Number"/>
    <n v="0"/>
  </r>
  <r>
    <s v="E8056"/>
    <s v="Population 2016"/>
    <s v="2"/>
    <s v="Female"/>
    <s v="17"/>
    <s v="Jehovah's Witness"/>
    <s v="115600"/>
    <s v="Cootehill"/>
    <s v="2016"/>
    <s v="2016"/>
    <s v="Number"/>
    <n v="1"/>
  </r>
  <r>
    <s v="E8056"/>
    <s v="Population 2016"/>
    <s v="2"/>
    <s v="Female"/>
    <s v="17"/>
    <s v="Jehovah's Witness"/>
    <s v="115700"/>
    <s v="Crosshaven"/>
    <s v="2016"/>
    <s v="2016"/>
    <s v="Number"/>
    <n v="4"/>
  </r>
  <r>
    <s v="E8056"/>
    <s v="Population 2016"/>
    <s v="2"/>
    <s v="Female"/>
    <s v="17"/>
    <s v="Jehovah's Witness"/>
    <s v="115800"/>
    <s v="Killorglin"/>
    <s v="2016"/>
    <s v="2016"/>
    <s v="Number"/>
    <n v="13"/>
  </r>
  <r>
    <s v="E8056"/>
    <s v="Population 2016"/>
    <s v="2"/>
    <s v="Female"/>
    <s v="17"/>
    <s v="Jehovah's Witness"/>
    <s v="115900"/>
    <s v="Templemore"/>
    <s v="2016"/>
    <s v="2016"/>
    <s v="Number"/>
    <n v="0"/>
  </r>
  <r>
    <s v="E8056"/>
    <s v="Population 2016"/>
    <s v="2"/>
    <s v="Female"/>
    <s v="17"/>
    <s v="Jehovah's Witness"/>
    <s v="116000"/>
    <s v="Baltinglass"/>
    <s v="2016"/>
    <s v="2016"/>
    <s v="Number"/>
    <n v="1"/>
  </r>
  <r>
    <s v="E8056"/>
    <s v="Population 2016"/>
    <s v="2"/>
    <s v="Female"/>
    <s v="17"/>
    <s v="Jehovah's Witness"/>
    <s v="116100"/>
    <s v="Clifden"/>
    <s v="2016"/>
    <s v="2016"/>
    <s v="Number"/>
    <n v="4"/>
  </r>
  <r>
    <s v="E8056"/>
    <s v="Population 2016"/>
    <s v="2"/>
    <s v="Female"/>
    <s v="17"/>
    <s v="Jehovah's Witness"/>
    <s v="116200"/>
    <s v="Bunclody-Carrickduff"/>
    <s v="2016"/>
    <s v="2016"/>
    <s v="Number"/>
    <n v="0"/>
  </r>
  <r>
    <s v="E8056"/>
    <s v="Population 2016"/>
    <s v="2"/>
    <s v="Female"/>
    <s v="17"/>
    <s v="Jehovah's Witness"/>
    <s v="116300"/>
    <s v="Abbeyfeale"/>
    <s v="2016"/>
    <s v="2016"/>
    <s v="Number"/>
    <n v="1"/>
  </r>
  <r>
    <s v="E8056"/>
    <s v="Population 2016"/>
    <s v="2"/>
    <s v="Female"/>
    <s v="17"/>
    <s v="Jehovah's Witness"/>
    <s v="116400"/>
    <s v="Clogherhead"/>
    <s v="2016"/>
    <s v="2016"/>
    <s v="Number"/>
    <n v="0"/>
  </r>
  <r>
    <s v="E8056"/>
    <s v="Population 2016"/>
    <s v="2"/>
    <s v="Female"/>
    <s v="17"/>
    <s v="Jehovah's Witness"/>
    <s v="116500"/>
    <s v="Castlerea"/>
    <s v="2016"/>
    <s v="2016"/>
    <s v="Number"/>
    <n v="0"/>
  </r>
  <r>
    <s v="E8056"/>
    <s v="Population 2016"/>
    <s v="2"/>
    <s v="Female"/>
    <s v="17"/>
    <s v="Jehovah's Witness"/>
    <s v="116600"/>
    <s v="An Daingean"/>
    <s v="2016"/>
    <s v="2016"/>
    <s v="Number"/>
    <n v="0"/>
  </r>
  <r>
    <s v="E8056"/>
    <s v="Population 2016"/>
    <s v="2"/>
    <s v="Female"/>
    <s v="17"/>
    <s v="Jehovah's Witness"/>
    <s v="116700"/>
    <s v="Castleconnell"/>
    <s v="2016"/>
    <s v="2016"/>
    <s v="Number"/>
    <n v="3"/>
  </r>
  <r>
    <s v="E8056"/>
    <s v="Population 2016"/>
    <s v="2"/>
    <s v="Female"/>
    <s v="17"/>
    <s v="Jehovah's Witness"/>
    <s v="116800"/>
    <s v="Bearna"/>
    <s v="2016"/>
    <s v="2016"/>
    <s v="Number"/>
    <n v="1"/>
  </r>
  <r>
    <s v="E8056"/>
    <s v="Population 2016"/>
    <s v="2"/>
    <s v="Female"/>
    <s v="17"/>
    <s v="Jehovah's Witness"/>
    <s v="116900"/>
    <s v="Balrothery"/>
    <s v="2016"/>
    <s v="2016"/>
    <s v="Number"/>
    <n v="6"/>
  </r>
  <r>
    <s v="E8056"/>
    <s v="Population 2016"/>
    <s v="2"/>
    <s v="Female"/>
    <s v="17"/>
    <s v="Jehovah's Witness"/>
    <s v="117000"/>
    <s v="Abbeyleix"/>
    <s v="2016"/>
    <s v="2016"/>
    <s v="Number"/>
    <n v="1"/>
  </r>
  <r>
    <s v="E8056"/>
    <s v="Population 2016"/>
    <s v="2"/>
    <s v="Female"/>
    <s v="17"/>
    <s v="Jehovah's Witness"/>
    <s v="117100"/>
    <s v="Ballaghaderreen"/>
    <s v="2016"/>
    <s v="2016"/>
    <s v="Number"/>
    <n v="0"/>
  </r>
  <r>
    <s v="E8056"/>
    <s v="Population 2016"/>
    <s v="2"/>
    <s v="Female"/>
    <s v="17"/>
    <s v="Jehovah's Witness"/>
    <s v="117200"/>
    <s v="Enniskerry"/>
    <s v="2016"/>
    <s v="2016"/>
    <s v="Number"/>
    <n v="0"/>
  </r>
  <r>
    <s v="E8056"/>
    <s v="Population 2016"/>
    <s v="2"/>
    <s v="Female"/>
    <s v="17"/>
    <s v="Jehovah's Witness"/>
    <s v="117300"/>
    <s v="Newport"/>
    <s v="2016"/>
    <s v="2016"/>
    <s v="Number"/>
    <n v="0"/>
  </r>
  <r>
    <s v="E8056"/>
    <s v="Population 2016"/>
    <s v="2"/>
    <s v="Female"/>
    <s v="17"/>
    <s v="Jehovah's Witness"/>
    <s v="117400"/>
    <s v="Dunleer"/>
    <s v="2016"/>
    <s v="2016"/>
    <s v="Number"/>
    <n v="6"/>
  </r>
  <r>
    <s v="E8056"/>
    <s v="Population 2016"/>
    <s v="2"/>
    <s v="Female"/>
    <s v="17"/>
    <s v="Jehovah's Witness"/>
    <s v="117500"/>
    <s v="Newmarket-on-Fergus"/>
    <s v="2016"/>
    <s v="2016"/>
    <s v="Number"/>
    <n v="0"/>
  </r>
  <r>
    <s v="E8056"/>
    <s v="Population 2016"/>
    <s v="2"/>
    <s v="Female"/>
    <s v="17"/>
    <s v="Jehovah's Witness"/>
    <s v="117600"/>
    <s v="Clones"/>
    <s v="2016"/>
    <s v="2016"/>
    <s v="Number"/>
    <n v="1"/>
  </r>
  <r>
    <s v="E8056"/>
    <s v="Population 2016"/>
    <s v="2"/>
    <s v="Female"/>
    <s v="17"/>
    <s v="Jehovah's Witness"/>
    <s v="117700"/>
    <s v="Tubbercurry"/>
    <s v="2016"/>
    <s v="2016"/>
    <s v="Number"/>
    <n v="0"/>
  </r>
  <r>
    <s v="E8056"/>
    <s v="Population 2016"/>
    <s v="2"/>
    <s v="Female"/>
    <s v="17"/>
    <s v="Jehovah's Witness"/>
    <s v="117800"/>
    <s v="Edgeworthstown"/>
    <s v="2016"/>
    <s v="2016"/>
    <s v="Number"/>
    <n v="0"/>
  </r>
  <r>
    <s v="E8056"/>
    <s v="Population 2016"/>
    <s v="2"/>
    <s v="Female"/>
    <s v="17"/>
    <s v="Jehovah's Witness"/>
    <s v="117900"/>
    <s v="Ballivor"/>
    <s v="2016"/>
    <s v="2016"/>
    <s v="Number"/>
    <n v="1"/>
  </r>
  <r>
    <s v="E8056"/>
    <s v="Population 2016"/>
    <s v="2"/>
    <s v="Female"/>
    <s v="17"/>
    <s v="Jehovah's Witness"/>
    <s v="118000"/>
    <s v="Castlebridge"/>
    <s v="2016"/>
    <s v="2016"/>
    <s v="Number"/>
    <n v="6"/>
  </r>
  <r>
    <s v="E8056"/>
    <s v="Population 2016"/>
    <s v="2"/>
    <s v="Female"/>
    <s v="17"/>
    <s v="Jehovah's Witness"/>
    <s v="118100"/>
    <s v="Portlaw"/>
    <s v="2016"/>
    <s v="2016"/>
    <s v="Number"/>
    <n v="6"/>
  </r>
  <r>
    <s v="E8056"/>
    <s v="Population 2016"/>
    <s v="2"/>
    <s v="Female"/>
    <s v="17"/>
    <s v="Jehovah's Witness"/>
    <s v="118200"/>
    <s v="Mountrath"/>
    <s v="2016"/>
    <s v="2016"/>
    <s v="Number"/>
    <n v="0"/>
  </r>
  <r>
    <s v="E8056"/>
    <s v="Population 2016"/>
    <s v="2"/>
    <s v="Female"/>
    <s v="17"/>
    <s v="Jehovah's Witness"/>
    <s v="118300"/>
    <s v="Lifford"/>
    <s v="2016"/>
    <s v="2016"/>
    <s v="Number"/>
    <n v="1"/>
  </r>
  <r>
    <s v="E8056"/>
    <s v="Population 2016"/>
    <s v="2"/>
    <s v="Female"/>
    <s v="17"/>
    <s v="Jehovah's Witness"/>
    <s v="118400"/>
    <s v="Banagher"/>
    <s v="2016"/>
    <s v="2016"/>
    <s v="Number"/>
    <n v="0"/>
  </r>
  <r>
    <s v="E8056"/>
    <s v="Population 2016"/>
    <s v="2"/>
    <s v="Female"/>
    <s v="17"/>
    <s v="Jehovah's Witness"/>
    <s v="118500"/>
    <s v="Kilmallock"/>
    <s v="2016"/>
    <s v="2016"/>
    <s v="Number"/>
    <n v="0"/>
  </r>
  <r>
    <s v="E8056"/>
    <s v="Population 2016"/>
    <s v="2"/>
    <s v="Female"/>
    <s v="17"/>
    <s v="Jehovah's Witness"/>
    <s v="118600"/>
    <s v="Strandhill"/>
    <s v="2016"/>
    <s v="2016"/>
    <s v="Number"/>
    <n v="3"/>
  </r>
  <r>
    <s v="E8056"/>
    <s v="Population 2016"/>
    <s v="2"/>
    <s v="Female"/>
    <s v="17"/>
    <s v="Jehovah's Witness"/>
    <s v="118700"/>
    <s v="Rathdrum"/>
    <s v="2016"/>
    <s v="2016"/>
    <s v="Number"/>
    <n v="0"/>
  </r>
  <r>
    <s v="E8056"/>
    <s v="Population 2016"/>
    <s v="2"/>
    <s v="Female"/>
    <s v="17"/>
    <s v="Jehovah's Witness"/>
    <s v="118800"/>
    <s v="Dunmanway"/>
    <s v="2016"/>
    <s v="2016"/>
    <s v="Number"/>
    <n v="1"/>
  </r>
  <r>
    <s v="E8056"/>
    <s v="Population 2016"/>
    <s v="2"/>
    <s v="Female"/>
    <s v="17"/>
    <s v="Jehovah's Witness"/>
    <s v="118900"/>
    <s v="Millstreet"/>
    <s v="2016"/>
    <s v="2016"/>
    <s v="Number"/>
    <n v="5"/>
  </r>
  <r>
    <s v="E8056"/>
    <s v="Population 2016"/>
    <s v="2"/>
    <s v="Female"/>
    <s v="17"/>
    <s v="Jehovah's Witness"/>
    <s v="119000"/>
    <s v="Ballymahon"/>
    <s v="2016"/>
    <s v="2016"/>
    <s v="Number"/>
    <n v="0"/>
  </r>
  <r>
    <s v="E8056"/>
    <s v="Population 2016"/>
    <s v="2"/>
    <s v="Female"/>
    <s v="17"/>
    <s v="Jehovah's Witness"/>
    <s v="119100"/>
    <s v="Cloyne"/>
    <s v="2016"/>
    <s v="2016"/>
    <s v="Number"/>
    <n v="2"/>
  </r>
  <r>
    <s v="E8056"/>
    <s v="Population 2016"/>
    <s v="2"/>
    <s v="Female"/>
    <s v="17"/>
    <s v="Jehovah's Witness"/>
    <s v="119200"/>
    <s v="Dunmore East"/>
    <s v="2016"/>
    <s v="2016"/>
    <s v="Number"/>
    <n v="0"/>
  </r>
  <r>
    <s v="E8056"/>
    <s v="Population 2016"/>
    <s v="2"/>
    <s v="Female"/>
    <s v="17"/>
    <s v="Jehovah's Witness"/>
    <s v="119300"/>
    <s v="Moycullen"/>
    <s v="2016"/>
    <s v="2016"/>
    <s v="Number"/>
    <n v="2"/>
  </r>
  <r>
    <s v="E8056"/>
    <s v="Population 2016"/>
    <s v="2"/>
    <s v="Female"/>
    <s v="17"/>
    <s v="Jehovah's Witness"/>
    <s v="119600"/>
    <s v="Rosslare"/>
    <s v="2016"/>
    <s v="2016"/>
    <s v="Number"/>
    <n v="0"/>
  </r>
  <r>
    <s v="E8056"/>
    <s v="Population 2016"/>
    <s v="2"/>
    <s v="Female"/>
    <s v="17"/>
    <s v="Jehovah's Witness"/>
    <s v="119800"/>
    <s v="Derrinturn"/>
    <s v="2016"/>
    <s v="2016"/>
    <s v="Number"/>
    <n v="0"/>
  </r>
  <r>
    <s v="E8056"/>
    <s v="Population 2016"/>
    <s v="2"/>
    <s v="Female"/>
    <s v="17"/>
    <s v="Jehovah's Witness"/>
    <s v="119900"/>
    <s v="Fethard"/>
    <s v="2016"/>
    <s v="2016"/>
    <s v="Number"/>
    <n v="0"/>
  </r>
  <r>
    <s v="E8056"/>
    <s v="Population 2016"/>
    <s v="2"/>
    <s v="Female"/>
    <s v="17"/>
    <s v="Jehovah's Witness"/>
    <s v="120000"/>
    <s v="Ballymote"/>
    <s v="2016"/>
    <s v="2016"/>
    <s v="Number"/>
    <n v="1"/>
  </r>
  <r>
    <s v="E8056"/>
    <s v="Population 2016"/>
    <s v="2"/>
    <s v="Female"/>
    <s v="17"/>
    <s v="Jehovah's Witness"/>
    <s v="120100"/>
    <s v="Rathcormac"/>
    <s v="2016"/>
    <s v="2016"/>
    <s v="Number"/>
    <n v="0"/>
  </r>
  <r>
    <s v="E8056"/>
    <s v="Population 2016"/>
    <s v="2"/>
    <s v="Female"/>
    <s v="17"/>
    <s v="Jehovah's Witness"/>
    <s v="120400"/>
    <s v="Towns 1,000 - 1,499 population"/>
    <s v="2016"/>
    <s v="2016"/>
    <s v="Number"/>
    <n v="52"/>
  </r>
  <r>
    <s v="E8056"/>
    <s v="Population 2016"/>
    <s v="2"/>
    <s v="Female"/>
    <s v="17"/>
    <s v="Jehovah's Witness"/>
    <s v="120500"/>
    <s v="Total Towns 500 - 999 population"/>
    <s v="2016"/>
    <s v="2016"/>
    <s v="Number"/>
    <n v="72"/>
  </r>
  <r>
    <s v="E8056"/>
    <s v="Population 2016"/>
    <s v="2"/>
    <s v="Female"/>
    <s v="17"/>
    <s v="Jehovah's Witness"/>
    <s v="120600"/>
    <s v="Towns under 500 population but with at least 50 inhabited houses"/>
    <s v="2016"/>
    <s v="2016"/>
    <s v="Number"/>
    <n v="63"/>
  </r>
  <r>
    <s v="E8056"/>
    <s v="Population 2016"/>
    <s v="2"/>
    <s v="Female"/>
    <s v="17"/>
    <s v="Jehovah's Witness"/>
    <s v="120700"/>
    <s v="Remainder of country"/>
    <s v="2016"/>
    <s v="2016"/>
    <s v="Number"/>
    <n v="1001"/>
  </r>
  <r>
    <s v="E8056"/>
    <s v="Population 2016"/>
    <s v="2"/>
    <s v="Female"/>
    <s v="17"/>
    <s v="Jehovah's Witness"/>
    <s v="130000"/>
    <s v="Collooney"/>
    <s v="2016"/>
    <s v="2016"/>
    <s v="Number"/>
    <n v="1"/>
  </r>
  <r>
    <s v="E8056"/>
    <s v="Population 2016"/>
    <s v="2"/>
    <s v="Female"/>
    <s v="17"/>
    <s v="Jehovah's Witness"/>
    <s v="130100"/>
    <s v="Castlemartyr"/>
    <s v="2016"/>
    <s v="2016"/>
    <s v="Number"/>
    <n v="4"/>
  </r>
  <r>
    <s v="E8056"/>
    <s v="Population 2016"/>
    <s v="2"/>
    <s v="Female"/>
    <s v="17"/>
    <s v="Jehovah's Witness"/>
    <s v="130400"/>
    <s v="Tullyallen"/>
    <s v="2016"/>
    <s v="2016"/>
    <s v="Number"/>
    <n v="0"/>
  </r>
  <r>
    <s v="E8056"/>
    <s v="Population 2016"/>
    <s v="2"/>
    <s v="Female"/>
    <s v="17"/>
    <s v="Jehovah's Witness"/>
    <s v="130200"/>
    <s v="Longwood"/>
    <s v="2016"/>
    <s v="2016"/>
    <s v="Number"/>
    <n v="0"/>
  </r>
  <r>
    <s v="E8056"/>
    <s v="Population 2016"/>
    <s v="2"/>
    <s v="Female"/>
    <s v="17"/>
    <s v="Jehovah's Witness"/>
    <s v="130300"/>
    <s v="Termonfeckin"/>
    <s v="2016"/>
    <s v="2016"/>
    <s v="Number"/>
    <n v="0"/>
  </r>
  <r>
    <s v="E8056"/>
    <s v="Population 2016"/>
    <s v="2"/>
    <s v="Female"/>
    <s v="17"/>
    <s v="Jehovah's Witness"/>
    <s v="130500"/>
    <s v="Convoy"/>
    <s v="2016"/>
    <s v="2016"/>
    <s v="Number"/>
    <n v="0"/>
  </r>
  <r>
    <s v="E8056"/>
    <s v="Population 2016"/>
    <s v="2"/>
    <s v="Female"/>
    <s v="17"/>
    <s v="Jehovah's Witness"/>
    <s v="130600"/>
    <s v="Castlecomer-Donaguile"/>
    <s v="2016"/>
    <s v="2016"/>
    <s v="Number"/>
    <n v="0"/>
  </r>
  <r>
    <s v="E8056"/>
    <s v="Population 2016"/>
    <s v="2"/>
    <s v="Female"/>
    <s v="15"/>
    <s v="Lutheran"/>
    <s v="-"/>
    <s v="State"/>
    <s v="2016"/>
    <s v="2016"/>
    <s v="Number"/>
    <n v="3360"/>
  </r>
  <r>
    <s v="E8056"/>
    <s v="Population 2016"/>
    <s v="2"/>
    <s v="Female"/>
    <s v="15"/>
    <s v="Lutheran"/>
    <s v="100100"/>
    <s v="Dublin City and suburbs"/>
    <s v="2016"/>
    <s v="2016"/>
    <s v="Number"/>
    <n v="964"/>
  </r>
  <r>
    <s v="E8056"/>
    <s v="Population 2016"/>
    <s v="2"/>
    <s v="Female"/>
    <s v="15"/>
    <s v="Lutheran"/>
    <s v="100300"/>
    <s v="Cork City and suburbs"/>
    <s v="2016"/>
    <s v="2016"/>
    <s v="Number"/>
    <n v="114"/>
  </r>
  <r>
    <s v="E8056"/>
    <s v="Population 2016"/>
    <s v="2"/>
    <s v="Female"/>
    <s v="15"/>
    <s v="Lutheran"/>
    <s v="100400"/>
    <s v="Limerick City and suburbs"/>
    <s v="2016"/>
    <s v="2016"/>
    <s v="Number"/>
    <n v="89"/>
  </r>
  <r>
    <s v="E8056"/>
    <s v="Population 2016"/>
    <s v="2"/>
    <s v="Female"/>
    <s v="15"/>
    <s v="Lutheran"/>
    <s v="100500"/>
    <s v="Galway City and suburbs"/>
    <s v="2016"/>
    <s v="2016"/>
    <s v="Number"/>
    <n v="115"/>
  </r>
  <r>
    <s v="E8056"/>
    <s v="Population 2016"/>
    <s v="2"/>
    <s v="Female"/>
    <s v="15"/>
    <s v="Lutheran"/>
    <s v="100600"/>
    <s v="Waterford City and suburbs"/>
    <s v="2016"/>
    <s v="2016"/>
    <s v="Number"/>
    <n v="34"/>
  </r>
  <r>
    <s v="E8056"/>
    <s v="Population 2016"/>
    <s v="2"/>
    <s v="Female"/>
    <s v="15"/>
    <s v="Lutheran"/>
    <s v="100800"/>
    <s v="Drogheda"/>
    <s v="2016"/>
    <s v="2016"/>
    <s v="Number"/>
    <n v="51"/>
  </r>
  <r>
    <s v="E8056"/>
    <s v="Population 2016"/>
    <s v="2"/>
    <s v="Female"/>
    <s v="15"/>
    <s v="Lutheran"/>
    <s v="100900"/>
    <s v="Dundalk"/>
    <s v="2016"/>
    <s v="2016"/>
    <s v="Number"/>
    <n v="44"/>
  </r>
  <r>
    <s v="E8056"/>
    <s v="Population 2016"/>
    <s v="2"/>
    <s v="Female"/>
    <s v="15"/>
    <s v="Lutheran"/>
    <s v="101000"/>
    <s v="Swords"/>
    <s v="2016"/>
    <s v="2016"/>
    <s v="Number"/>
    <n v="62"/>
  </r>
  <r>
    <s v="E8056"/>
    <s v="Population 2016"/>
    <s v="2"/>
    <s v="Female"/>
    <s v="15"/>
    <s v="Lutheran"/>
    <s v="101100"/>
    <s v="Bray"/>
    <s v="2016"/>
    <s v="2016"/>
    <s v="Number"/>
    <n v="20"/>
  </r>
  <r>
    <s v="E8056"/>
    <s v="Population 2016"/>
    <s v="2"/>
    <s v="Female"/>
    <s v="15"/>
    <s v="Lutheran"/>
    <s v="101200"/>
    <s v="Navan (An Uaimh)"/>
    <s v="2016"/>
    <s v="2016"/>
    <s v="Number"/>
    <n v="39"/>
  </r>
  <r>
    <s v="E8056"/>
    <s v="Population 2016"/>
    <s v="2"/>
    <s v="Female"/>
    <s v="15"/>
    <s v="Lutheran"/>
    <s v="101300"/>
    <s v="Ennis"/>
    <s v="2016"/>
    <s v="2016"/>
    <s v="Number"/>
    <n v="18"/>
  </r>
  <r>
    <s v="E8056"/>
    <s v="Population 2016"/>
    <s v="2"/>
    <s v="Female"/>
    <s v="15"/>
    <s v="Lutheran"/>
    <s v="101400"/>
    <s v="Kilkenny"/>
    <s v="2016"/>
    <s v="2016"/>
    <s v="Number"/>
    <n v="26"/>
  </r>
  <r>
    <s v="E8056"/>
    <s v="Population 2016"/>
    <s v="2"/>
    <s v="Female"/>
    <s v="15"/>
    <s v="Lutheran"/>
    <s v="101500"/>
    <s v="Tralee"/>
    <s v="2016"/>
    <s v="2016"/>
    <s v="Number"/>
    <n v="15"/>
  </r>
  <r>
    <s v="E8056"/>
    <s v="Population 2016"/>
    <s v="2"/>
    <s v="Female"/>
    <s v="15"/>
    <s v="Lutheran"/>
    <s v="101600"/>
    <s v="Carlow"/>
    <s v="2016"/>
    <s v="2016"/>
    <s v="Number"/>
    <n v="21"/>
  </r>
  <r>
    <s v="E8056"/>
    <s v="Population 2016"/>
    <s v="2"/>
    <s v="Female"/>
    <s v="15"/>
    <s v="Lutheran"/>
    <s v="101700"/>
    <s v="Droichead Nua"/>
    <s v="2016"/>
    <s v="2016"/>
    <s v="Number"/>
    <n v="7"/>
  </r>
  <r>
    <s v="E8056"/>
    <s v="Population 2016"/>
    <s v="2"/>
    <s v="Female"/>
    <s v="15"/>
    <s v="Lutheran"/>
    <s v="101800"/>
    <s v="Naas"/>
    <s v="2016"/>
    <s v="2016"/>
    <s v="Number"/>
    <n v="21"/>
  </r>
  <r>
    <s v="E8056"/>
    <s v="Population 2016"/>
    <s v="2"/>
    <s v="Female"/>
    <s v="15"/>
    <s v="Lutheran"/>
    <s v="101900"/>
    <s v="Athlone"/>
    <s v="2016"/>
    <s v="2016"/>
    <s v="Number"/>
    <n v="22"/>
  </r>
  <r>
    <s v="E8056"/>
    <s v="Population 2016"/>
    <s v="2"/>
    <s v="Female"/>
    <s v="15"/>
    <s v="Lutheran"/>
    <s v="102000"/>
    <s v="Portlaoise"/>
    <s v="2016"/>
    <s v="2016"/>
    <s v="Number"/>
    <n v="47"/>
  </r>
  <r>
    <s v="E8056"/>
    <s v="Population 2016"/>
    <s v="2"/>
    <s v="Female"/>
    <s v="15"/>
    <s v="Lutheran"/>
    <s v="102100"/>
    <s v="Mullingar"/>
    <s v="2016"/>
    <s v="2016"/>
    <s v="Number"/>
    <n v="35"/>
  </r>
  <r>
    <s v="E8056"/>
    <s v="Population 2016"/>
    <s v="2"/>
    <s v="Female"/>
    <s v="15"/>
    <s v="Lutheran"/>
    <s v="102200"/>
    <s v="Wexford"/>
    <s v="2016"/>
    <s v="2016"/>
    <s v="Number"/>
    <n v="5"/>
  </r>
  <r>
    <s v="E8056"/>
    <s v="Population 2016"/>
    <s v="2"/>
    <s v="Female"/>
    <s v="15"/>
    <s v="Lutheran"/>
    <s v="102300"/>
    <s v="Balbriggan"/>
    <s v="2016"/>
    <s v="2016"/>
    <s v="Number"/>
    <n v="22"/>
  </r>
  <r>
    <s v="E8056"/>
    <s v="Population 2016"/>
    <s v="2"/>
    <s v="Female"/>
    <s v="15"/>
    <s v="Lutheran"/>
    <s v="102400"/>
    <s v="Letterkenny"/>
    <s v="2016"/>
    <s v="2016"/>
    <s v="Number"/>
    <n v="6"/>
  </r>
  <r>
    <s v="E8056"/>
    <s v="Population 2016"/>
    <s v="2"/>
    <s v="Female"/>
    <s v="15"/>
    <s v="Lutheran"/>
    <s v="102500"/>
    <s v="Celbridge"/>
    <s v="2016"/>
    <s v="2016"/>
    <s v="Number"/>
    <n v="11"/>
  </r>
  <r>
    <s v="E8056"/>
    <s v="Population 2016"/>
    <s v="2"/>
    <s v="Female"/>
    <s v="15"/>
    <s v="Lutheran"/>
    <s v="102600"/>
    <s v="Sligo"/>
    <s v="2016"/>
    <s v="2016"/>
    <s v="Number"/>
    <n v="28"/>
  </r>
  <r>
    <s v="E8056"/>
    <s v="Population 2016"/>
    <s v="2"/>
    <s v="Female"/>
    <s v="15"/>
    <s v="Lutheran"/>
    <s v="102700"/>
    <s v="Clonmel"/>
    <s v="2016"/>
    <s v="2016"/>
    <s v="Number"/>
    <n v="9"/>
  </r>
  <r>
    <s v="E8056"/>
    <s v="Population 2016"/>
    <s v="2"/>
    <s v="Female"/>
    <s v="15"/>
    <s v="Lutheran"/>
    <s v="102800"/>
    <s v="Greystones"/>
    <s v="2016"/>
    <s v="2016"/>
    <s v="Number"/>
    <n v="16"/>
  </r>
  <r>
    <s v="E8056"/>
    <s v="Population 2016"/>
    <s v="2"/>
    <s v="Female"/>
    <s v="15"/>
    <s v="Lutheran"/>
    <s v="102900"/>
    <s v="Malahide"/>
    <s v="2016"/>
    <s v="2016"/>
    <s v="Number"/>
    <n v="13"/>
  </r>
  <r>
    <s v="E8056"/>
    <s v="Population 2016"/>
    <s v="2"/>
    <s v="Female"/>
    <s v="15"/>
    <s v="Lutheran"/>
    <s v="103000"/>
    <s v="Leixlip"/>
    <s v="2016"/>
    <s v="2016"/>
    <s v="Number"/>
    <n v="14"/>
  </r>
  <r>
    <s v="E8056"/>
    <s v="Population 2016"/>
    <s v="2"/>
    <s v="Female"/>
    <s v="15"/>
    <s v="Lutheran"/>
    <s v="103100"/>
    <s v="Carrigaline"/>
    <s v="2016"/>
    <s v="2016"/>
    <s v="Number"/>
    <n v="14"/>
  </r>
  <r>
    <s v="E8056"/>
    <s v="Population 2016"/>
    <s v="2"/>
    <s v="Female"/>
    <s v="15"/>
    <s v="Lutheran"/>
    <s v="103200"/>
    <s v="Tullamore"/>
    <s v="2016"/>
    <s v="2016"/>
    <s v="Number"/>
    <n v="9"/>
  </r>
  <r>
    <s v="E8056"/>
    <s v="Population 2016"/>
    <s v="2"/>
    <s v="Female"/>
    <s v="15"/>
    <s v="Lutheran"/>
    <s v="103300"/>
    <s v="Killarney"/>
    <s v="2016"/>
    <s v="2016"/>
    <s v="Number"/>
    <n v="50"/>
  </r>
  <r>
    <s v="E8056"/>
    <s v="Population 2016"/>
    <s v="2"/>
    <s v="Female"/>
    <s v="15"/>
    <s v="Lutheran"/>
    <s v="103400"/>
    <s v="Arklow"/>
    <s v="2016"/>
    <s v="2016"/>
    <s v="Number"/>
    <n v="5"/>
  </r>
  <r>
    <s v="E8056"/>
    <s v="Population 2016"/>
    <s v="2"/>
    <s v="Female"/>
    <s v="15"/>
    <s v="Lutheran"/>
    <s v="103500"/>
    <s v="Maynooth"/>
    <s v="2016"/>
    <s v="2016"/>
    <s v="Number"/>
    <n v="11"/>
  </r>
  <r>
    <s v="E8056"/>
    <s v="Population 2016"/>
    <s v="2"/>
    <s v="Female"/>
    <s v="15"/>
    <s v="Lutheran"/>
    <s v="103600"/>
    <s v="Cobh"/>
    <s v="2016"/>
    <s v="2016"/>
    <s v="Number"/>
    <n v="10"/>
  </r>
  <r>
    <s v="E8056"/>
    <s v="Population 2016"/>
    <s v="2"/>
    <s v="Female"/>
    <s v="15"/>
    <s v="Lutheran"/>
    <s v="103700"/>
    <s v="Castlebar"/>
    <s v="2016"/>
    <s v="2016"/>
    <s v="Number"/>
    <n v="7"/>
  </r>
  <r>
    <s v="E8056"/>
    <s v="Population 2016"/>
    <s v="2"/>
    <s v="Female"/>
    <s v="15"/>
    <s v="Lutheran"/>
    <s v="103800"/>
    <s v="Midleton"/>
    <s v="2016"/>
    <s v="2016"/>
    <s v="Number"/>
    <n v="7"/>
  </r>
  <r>
    <s v="E8056"/>
    <s v="Population 2016"/>
    <s v="2"/>
    <s v="Female"/>
    <s v="15"/>
    <s v="Lutheran"/>
    <s v="103900"/>
    <s v="Mallow"/>
    <s v="2016"/>
    <s v="2016"/>
    <s v="Number"/>
    <n v="3"/>
  </r>
  <r>
    <s v="E8056"/>
    <s v="Population 2016"/>
    <s v="2"/>
    <s v="Female"/>
    <s v="15"/>
    <s v="Lutheran"/>
    <s v="104000"/>
    <s v="Ashbourne"/>
    <s v="2016"/>
    <s v="2016"/>
    <s v="Number"/>
    <n v="11"/>
  </r>
  <r>
    <s v="E8056"/>
    <s v="Population 2016"/>
    <s v="2"/>
    <s v="Female"/>
    <s v="15"/>
    <s v="Lutheran"/>
    <s v="104100"/>
    <s v="Ballina"/>
    <s v="2016"/>
    <s v="2016"/>
    <s v="Number"/>
    <n v="3"/>
  </r>
  <r>
    <s v="E8056"/>
    <s v="Population 2016"/>
    <s v="2"/>
    <s v="Female"/>
    <s v="15"/>
    <s v="Lutheran"/>
    <s v="104200"/>
    <s v="Laytown-Bettystown-Mornington"/>
    <s v="2016"/>
    <s v="2016"/>
    <s v="Number"/>
    <n v="13"/>
  </r>
  <r>
    <s v="E8056"/>
    <s v="Population 2016"/>
    <s v="2"/>
    <s v="Female"/>
    <s v="15"/>
    <s v="Lutheran"/>
    <s v="104300"/>
    <s v="Enniscorthy"/>
    <s v="2016"/>
    <s v="2016"/>
    <s v="Number"/>
    <n v="9"/>
  </r>
  <r>
    <s v="E8056"/>
    <s v="Population 2016"/>
    <s v="2"/>
    <s v="Female"/>
    <s v="15"/>
    <s v="Lutheran"/>
    <s v="104400"/>
    <s v="Wicklow"/>
    <s v="2016"/>
    <s v="2016"/>
    <s v="Number"/>
    <n v="10"/>
  </r>
  <r>
    <s v="E8056"/>
    <s v="Population 2016"/>
    <s v="2"/>
    <s v="Female"/>
    <s v="15"/>
    <s v="Lutheran"/>
    <s v="104500"/>
    <s v="Tramore"/>
    <s v="2016"/>
    <s v="2016"/>
    <s v="Number"/>
    <n v="2"/>
  </r>
  <r>
    <s v="E8056"/>
    <s v="Population 2016"/>
    <s v="2"/>
    <s v="Female"/>
    <s v="15"/>
    <s v="Lutheran"/>
    <s v="104600"/>
    <s v="Cavan"/>
    <s v="2016"/>
    <s v="2016"/>
    <s v="Number"/>
    <n v="12"/>
  </r>
  <r>
    <s v="E8056"/>
    <s v="Population 2016"/>
    <s v="2"/>
    <s v="Female"/>
    <s v="15"/>
    <s v="Lutheran"/>
    <s v="104800"/>
    <s v="Athy"/>
    <s v="2016"/>
    <s v="2016"/>
    <s v="Number"/>
    <n v="3"/>
  </r>
  <r>
    <s v="E8056"/>
    <s v="Population 2016"/>
    <s v="2"/>
    <s v="Female"/>
    <s v="15"/>
    <s v="Lutheran"/>
    <s v="104900"/>
    <s v="Shannon"/>
    <s v="2016"/>
    <s v="2016"/>
    <s v="Number"/>
    <n v="2"/>
  </r>
  <r>
    <s v="E8056"/>
    <s v="Population 2016"/>
    <s v="2"/>
    <s v="Female"/>
    <s v="15"/>
    <s v="Lutheran"/>
    <s v="105000"/>
    <s v="Skerries"/>
    <s v="2016"/>
    <s v="2016"/>
    <s v="Number"/>
    <n v="15"/>
  </r>
  <r>
    <s v="E8056"/>
    <s v="Population 2016"/>
    <s v="2"/>
    <s v="Female"/>
    <s v="15"/>
    <s v="Lutheran"/>
    <s v="105100"/>
    <s v="Longford"/>
    <s v="2016"/>
    <s v="2016"/>
    <s v="Number"/>
    <n v="25"/>
  </r>
  <r>
    <s v="E8056"/>
    <s v="Population 2016"/>
    <s v="2"/>
    <s v="Female"/>
    <s v="15"/>
    <s v="Lutheran"/>
    <s v="105200"/>
    <s v="Dungarvan"/>
    <s v="2016"/>
    <s v="2016"/>
    <s v="Number"/>
    <n v="4"/>
  </r>
  <r>
    <s v="E8056"/>
    <s v="Population 2016"/>
    <s v="2"/>
    <s v="Female"/>
    <s v="15"/>
    <s v="Lutheran"/>
    <s v="105300"/>
    <s v="Portmarnock"/>
    <s v="2016"/>
    <s v="2016"/>
    <s v="Number"/>
    <n v="4"/>
  </r>
  <r>
    <s v="E8056"/>
    <s v="Population 2016"/>
    <s v="2"/>
    <s v="Female"/>
    <s v="15"/>
    <s v="Lutheran"/>
    <s v="105400"/>
    <s v="Rush"/>
    <s v="2016"/>
    <s v="2016"/>
    <s v="Number"/>
    <n v="29"/>
  </r>
  <r>
    <s v="E8056"/>
    <s v="Population 2016"/>
    <s v="2"/>
    <s v="Female"/>
    <s v="15"/>
    <s v="Lutheran"/>
    <s v="105500"/>
    <s v="Gorey"/>
    <s v="2016"/>
    <s v="2016"/>
    <s v="Number"/>
    <n v="9"/>
  </r>
  <r>
    <s v="E8056"/>
    <s v="Population 2016"/>
    <s v="2"/>
    <s v="Female"/>
    <s v="15"/>
    <s v="Lutheran"/>
    <s v="105600"/>
    <s v="Ratoath"/>
    <s v="2016"/>
    <s v="2016"/>
    <s v="Number"/>
    <n v="13"/>
  </r>
  <r>
    <s v="E8056"/>
    <s v="Population 2016"/>
    <s v="2"/>
    <s v="Female"/>
    <s v="15"/>
    <s v="Lutheran"/>
    <s v="105700"/>
    <s v="Nenagh"/>
    <s v="2016"/>
    <s v="2016"/>
    <s v="Number"/>
    <n v="9"/>
  </r>
  <r>
    <s v="E8056"/>
    <s v="Population 2016"/>
    <s v="2"/>
    <s v="Female"/>
    <s v="15"/>
    <s v="Lutheran"/>
    <s v="105800"/>
    <s v="Trim"/>
    <s v="2016"/>
    <s v="2016"/>
    <s v="Number"/>
    <n v="9"/>
  </r>
  <r>
    <s v="E8056"/>
    <s v="Population 2016"/>
    <s v="2"/>
    <s v="Female"/>
    <s v="15"/>
    <s v="Lutheran"/>
    <s v="105900"/>
    <s v="Tuam"/>
    <s v="2016"/>
    <s v="2016"/>
    <s v="Number"/>
    <n v="5"/>
  </r>
  <r>
    <s v="E8056"/>
    <s v="Population 2016"/>
    <s v="2"/>
    <s v="Female"/>
    <s v="15"/>
    <s v="Lutheran"/>
    <s v="106000"/>
    <s v="New Ross"/>
    <s v="2016"/>
    <s v="2016"/>
    <s v="Number"/>
    <n v="4"/>
  </r>
  <r>
    <s v="E8056"/>
    <s v="Population 2016"/>
    <s v="2"/>
    <s v="Female"/>
    <s v="15"/>
    <s v="Lutheran"/>
    <s v="106100"/>
    <s v="Kildare"/>
    <s v="2016"/>
    <s v="2016"/>
    <s v="Number"/>
    <n v="3"/>
  </r>
  <r>
    <s v="E8056"/>
    <s v="Population 2016"/>
    <s v="2"/>
    <s v="Female"/>
    <s v="15"/>
    <s v="Lutheran"/>
    <s v="106200"/>
    <s v="Thurles"/>
    <s v="2016"/>
    <s v="2016"/>
    <s v="Number"/>
    <n v="5"/>
  </r>
  <r>
    <s v="E8056"/>
    <s v="Population 2016"/>
    <s v="2"/>
    <s v="Female"/>
    <s v="15"/>
    <s v="Lutheran"/>
    <s v="106300"/>
    <s v="Youghal"/>
    <s v="2016"/>
    <s v="2016"/>
    <s v="Number"/>
    <n v="7"/>
  </r>
  <r>
    <s v="E8056"/>
    <s v="Population 2016"/>
    <s v="2"/>
    <s v="Female"/>
    <s v="15"/>
    <s v="Lutheran"/>
    <s v="106400"/>
    <s v="Portarlington"/>
    <s v="2016"/>
    <s v="2016"/>
    <s v="Number"/>
    <n v="7"/>
  </r>
  <r>
    <s v="E8056"/>
    <s v="Population 2016"/>
    <s v="2"/>
    <s v="Female"/>
    <s v="15"/>
    <s v="Lutheran"/>
    <s v="106500"/>
    <s v="Monaghan"/>
    <s v="2016"/>
    <s v="2016"/>
    <s v="Number"/>
    <n v="19"/>
  </r>
  <r>
    <s v="E8056"/>
    <s v="Population 2016"/>
    <s v="2"/>
    <s v="Female"/>
    <s v="15"/>
    <s v="Lutheran"/>
    <s v="106600"/>
    <s v="Lusk"/>
    <s v="2016"/>
    <s v="2016"/>
    <s v="Number"/>
    <n v="9"/>
  </r>
  <r>
    <s v="E8056"/>
    <s v="Population 2016"/>
    <s v="2"/>
    <s v="Female"/>
    <s v="15"/>
    <s v="Lutheran"/>
    <s v="106700"/>
    <s v="Edenderry"/>
    <s v="2016"/>
    <s v="2016"/>
    <s v="Number"/>
    <n v="16"/>
  </r>
  <r>
    <s v="E8056"/>
    <s v="Population 2016"/>
    <s v="2"/>
    <s v="Female"/>
    <s v="15"/>
    <s v="Lutheran"/>
    <s v="106800"/>
    <s v="Dunboyne"/>
    <s v="2016"/>
    <s v="2016"/>
    <s v="Number"/>
    <n v="3"/>
  </r>
  <r>
    <s v="E8056"/>
    <s v="Population 2016"/>
    <s v="2"/>
    <s v="Female"/>
    <s v="15"/>
    <s v="Lutheran"/>
    <s v="106900"/>
    <s v="Buncrana"/>
    <s v="2016"/>
    <s v="2016"/>
    <s v="Number"/>
    <n v="8"/>
  </r>
  <r>
    <s v="E8056"/>
    <s v="Population 2016"/>
    <s v="2"/>
    <s v="Female"/>
    <s v="15"/>
    <s v="Lutheran"/>
    <s v="107000"/>
    <s v="Donabate"/>
    <s v="2016"/>
    <s v="2016"/>
    <s v="Number"/>
    <n v="9"/>
  </r>
  <r>
    <s v="E8056"/>
    <s v="Population 2016"/>
    <s v="2"/>
    <s v="Female"/>
    <s v="15"/>
    <s v="Lutheran"/>
    <s v="107100"/>
    <s v="Clane"/>
    <s v="2016"/>
    <s v="2016"/>
    <s v="Number"/>
    <n v="2"/>
  </r>
  <r>
    <s v="E8056"/>
    <s v="Population 2016"/>
    <s v="2"/>
    <s v="Female"/>
    <s v="15"/>
    <s v="Lutheran"/>
    <s v="107200"/>
    <s v="Ballinasloe"/>
    <s v="2016"/>
    <s v="2016"/>
    <s v="Number"/>
    <n v="2"/>
  </r>
  <r>
    <s v="E8056"/>
    <s v="Population 2016"/>
    <s v="2"/>
    <s v="Female"/>
    <s v="15"/>
    <s v="Lutheran"/>
    <s v="107300"/>
    <s v="Bandon"/>
    <s v="2016"/>
    <s v="2016"/>
    <s v="Number"/>
    <n v="2"/>
  </r>
  <r>
    <s v="E8056"/>
    <s v="Population 2016"/>
    <s v="2"/>
    <s v="Female"/>
    <s v="15"/>
    <s v="Lutheran"/>
    <s v="107400"/>
    <s v="Fermoy"/>
    <s v="2016"/>
    <s v="2016"/>
    <s v="Number"/>
    <n v="5"/>
  </r>
  <r>
    <s v="E8056"/>
    <s v="Population 2016"/>
    <s v="2"/>
    <s v="Female"/>
    <s v="15"/>
    <s v="Lutheran"/>
    <s v="107500"/>
    <s v="Newcastle West"/>
    <s v="2016"/>
    <s v="2016"/>
    <s v="Number"/>
    <n v="9"/>
  </r>
  <r>
    <s v="E8056"/>
    <s v="Population 2016"/>
    <s v="2"/>
    <s v="Female"/>
    <s v="15"/>
    <s v="Lutheran"/>
    <s v="107600"/>
    <s v="Westport"/>
    <s v="2016"/>
    <s v="2016"/>
    <s v="Number"/>
    <n v="3"/>
  </r>
  <r>
    <s v="E8056"/>
    <s v="Population 2016"/>
    <s v="2"/>
    <s v="Female"/>
    <s v="15"/>
    <s v="Lutheran"/>
    <s v="107700"/>
    <s v="Carrick-on-Suir"/>
    <s v="2016"/>
    <s v="2016"/>
    <s v="Number"/>
    <n v="0"/>
  </r>
  <r>
    <s v="E8056"/>
    <s v="Population 2016"/>
    <s v="2"/>
    <s v="Female"/>
    <s v="15"/>
    <s v="Lutheran"/>
    <s v="107800"/>
    <s v="Kells (Ceanannas)"/>
    <s v="2016"/>
    <s v="2016"/>
    <s v="Number"/>
    <n v="4"/>
  </r>
  <r>
    <s v="E8056"/>
    <s v="Population 2016"/>
    <s v="2"/>
    <s v="Female"/>
    <s v="15"/>
    <s v="Lutheran"/>
    <s v="107900"/>
    <s v="Birr"/>
    <s v="2016"/>
    <s v="2016"/>
    <s v="Number"/>
    <n v="2"/>
  </r>
  <r>
    <s v="E8056"/>
    <s v="Population 2016"/>
    <s v="2"/>
    <s v="Female"/>
    <s v="15"/>
    <s v="Lutheran"/>
    <s v="108000"/>
    <s v="Kinsealy-Drinan"/>
    <s v="2016"/>
    <s v="2016"/>
    <s v="Number"/>
    <n v="8"/>
  </r>
  <r>
    <s v="E8056"/>
    <s v="Population 2016"/>
    <s v="2"/>
    <s v="Female"/>
    <s v="15"/>
    <s v="Lutheran"/>
    <s v="108100"/>
    <s v="Passage West"/>
    <s v="2016"/>
    <s v="2016"/>
    <s v="Number"/>
    <n v="3"/>
  </r>
  <r>
    <s v="E8056"/>
    <s v="Population 2016"/>
    <s v="2"/>
    <s v="Female"/>
    <s v="15"/>
    <s v="Lutheran"/>
    <s v="108200"/>
    <s v="Roscommon"/>
    <s v="2016"/>
    <s v="2016"/>
    <s v="Number"/>
    <n v="4"/>
  </r>
  <r>
    <s v="E8056"/>
    <s v="Population 2016"/>
    <s v="2"/>
    <s v="Female"/>
    <s v="15"/>
    <s v="Lutheran"/>
    <s v="108300"/>
    <s v="Kilcock"/>
    <s v="2016"/>
    <s v="2016"/>
    <s v="Number"/>
    <n v="1"/>
  </r>
  <r>
    <s v="E8056"/>
    <s v="Population 2016"/>
    <s v="2"/>
    <s v="Female"/>
    <s v="15"/>
    <s v="Lutheran"/>
    <s v="108400"/>
    <s v="Roscrea"/>
    <s v="2016"/>
    <s v="2016"/>
    <s v="Number"/>
    <n v="5"/>
  </r>
  <r>
    <s v="E8056"/>
    <s v="Population 2016"/>
    <s v="2"/>
    <s v="Female"/>
    <s v="15"/>
    <s v="Lutheran"/>
    <s v="108500"/>
    <s v="Tipperary"/>
    <s v="2016"/>
    <s v="2016"/>
    <s v="Number"/>
    <n v="7"/>
  </r>
  <r>
    <s v="E8056"/>
    <s v="Population 2016"/>
    <s v="2"/>
    <s v="Female"/>
    <s v="15"/>
    <s v="Lutheran"/>
    <s v="108600"/>
    <s v="Sallins"/>
    <s v="2016"/>
    <s v="2016"/>
    <s v="Number"/>
    <n v="1"/>
  </r>
  <r>
    <s v="E8056"/>
    <s v="Population 2016"/>
    <s v="2"/>
    <s v="Female"/>
    <s v="15"/>
    <s v="Lutheran"/>
    <s v="108700"/>
    <s v="Loughrea"/>
    <s v="2016"/>
    <s v="2016"/>
    <s v="Number"/>
    <n v="12"/>
  </r>
  <r>
    <s v="E8056"/>
    <s v="Population 2016"/>
    <s v="2"/>
    <s v="Female"/>
    <s v="15"/>
    <s v="Lutheran"/>
    <s v="108800"/>
    <s v="Blessington"/>
    <s v="2016"/>
    <s v="2016"/>
    <s v="Number"/>
    <n v="8"/>
  </r>
  <r>
    <s v="E8056"/>
    <s v="Population 2016"/>
    <s v="2"/>
    <s v="Female"/>
    <s v="15"/>
    <s v="Lutheran"/>
    <s v="109000"/>
    <s v="Ardee"/>
    <s v="2016"/>
    <s v="2016"/>
    <s v="Number"/>
    <n v="0"/>
  </r>
  <r>
    <s v="E8056"/>
    <s v="Population 2016"/>
    <s v="2"/>
    <s v="Female"/>
    <s v="15"/>
    <s v="Lutheran"/>
    <s v="109100"/>
    <s v="Carrickmacross"/>
    <s v="2016"/>
    <s v="2016"/>
    <s v="Number"/>
    <n v="18"/>
  </r>
  <r>
    <s v="E8056"/>
    <s v="Population 2016"/>
    <s v="2"/>
    <s v="Female"/>
    <s v="15"/>
    <s v="Lutheran"/>
    <s v="109200"/>
    <s v="Kinsale"/>
    <s v="2016"/>
    <s v="2016"/>
    <s v="Number"/>
    <n v="6"/>
  </r>
  <r>
    <s v="E8056"/>
    <s v="Population 2016"/>
    <s v="2"/>
    <s v="Female"/>
    <s v="15"/>
    <s v="Lutheran"/>
    <s v="109300"/>
    <s v="Ballybofey-Stranorlar"/>
    <s v="2016"/>
    <s v="2016"/>
    <s v="Number"/>
    <n v="5"/>
  </r>
  <r>
    <s v="E8056"/>
    <s v="Population 2016"/>
    <s v="2"/>
    <s v="Female"/>
    <s v="15"/>
    <s v="Lutheran"/>
    <s v="109400"/>
    <s v="Listowel"/>
    <s v="2016"/>
    <s v="2016"/>
    <s v="Number"/>
    <n v="2"/>
  </r>
  <r>
    <s v="E8056"/>
    <s v="Population 2016"/>
    <s v="2"/>
    <s v="Female"/>
    <s v="15"/>
    <s v="Lutheran"/>
    <s v="109500"/>
    <s v="Oranmore"/>
    <s v="2016"/>
    <s v="2016"/>
    <s v="Number"/>
    <n v="2"/>
  </r>
  <r>
    <s v="E8056"/>
    <s v="Population 2016"/>
    <s v="2"/>
    <s v="Female"/>
    <s v="15"/>
    <s v="Lutheran"/>
    <s v="109600"/>
    <s v="Mountmellick"/>
    <s v="2016"/>
    <s v="2016"/>
    <s v="Number"/>
    <n v="1"/>
  </r>
  <r>
    <s v="E8056"/>
    <s v="Population 2016"/>
    <s v="2"/>
    <s v="Female"/>
    <s v="15"/>
    <s v="Lutheran"/>
    <s v="109700"/>
    <s v="Clonakilty"/>
    <s v="2016"/>
    <s v="2016"/>
    <s v="Number"/>
    <n v="6"/>
  </r>
  <r>
    <s v="E8056"/>
    <s v="Population 2016"/>
    <s v="2"/>
    <s v="Female"/>
    <s v="15"/>
    <s v="Lutheran"/>
    <s v="109800"/>
    <s v="Carrigtwohill"/>
    <s v="2016"/>
    <s v="2016"/>
    <s v="Number"/>
    <n v="5"/>
  </r>
  <r>
    <s v="E8056"/>
    <s v="Population 2016"/>
    <s v="2"/>
    <s v="Female"/>
    <s v="15"/>
    <s v="Lutheran"/>
    <s v="109900"/>
    <s v="Cashel"/>
    <s v="2016"/>
    <s v="2016"/>
    <s v="Number"/>
    <n v="8"/>
  </r>
  <r>
    <s v="E8056"/>
    <s v="Population 2016"/>
    <s v="2"/>
    <s v="Female"/>
    <s v="15"/>
    <s v="Lutheran"/>
    <s v="110000"/>
    <s v="Kilcoole"/>
    <s v="2016"/>
    <s v="2016"/>
    <s v="Number"/>
    <n v="4"/>
  </r>
  <r>
    <s v="E8056"/>
    <s v="Population 2016"/>
    <s v="2"/>
    <s v="Female"/>
    <s v="15"/>
    <s v="Lutheran"/>
    <s v="110100"/>
    <s v="Duleek"/>
    <s v="2016"/>
    <s v="2016"/>
    <s v="Number"/>
    <n v="1"/>
  </r>
  <r>
    <s v="E8056"/>
    <s v="Population 2016"/>
    <s v="2"/>
    <s v="Female"/>
    <s v="15"/>
    <s v="Lutheran"/>
    <s v="110200"/>
    <s v="Carrick-on-Shannon"/>
    <s v="2016"/>
    <s v="2016"/>
    <s v="Number"/>
    <n v="5"/>
  </r>
  <r>
    <s v="E8056"/>
    <s v="Population 2016"/>
    <s v="2"/>
    <s v="Female"/>
    <s v="15"/>
    <s v="Lutheran"/>
    <s v="110300"/>
    <s v="Tullow"/>
    <s v="2016"/>
    <s v="2016"/>
    <s v="Number"/>
    <n v="26"/>
  </r>
  <r>
    <s v="E8056"/>
    <s v="Population 2016"/>
    <s v="2"/>
    <s v="Female"/>
    <s v="15"/>
    <s v="Lutheran"/>
    <s v="110400"/>
    <s v="Athenry"/>
    <s v="2016"/>
    <s v="2016"/>
    <s v="Number"/>
    <n v="4"/>
  </r>
  <r>
    <s v="E8056"/>
    <s v="Population 2016"/>
    <s v="2"/>
    <s v="Female"/>
    <s v="15"/>
    <s v="Lutheran"/>
    <s v="110500"/>
    <s v="Dunshaughlin"/>
    <s v="2016"/>
    <s v="2016"/>
    <s v="Number"/>
    <n v="1"/>
  </r>
  <r>
    <s v="E8056"/>
    <s v="Population 2016"/>
    <s v="2"/>
    <s v="Female"/>
    <s v="15"/>
    <s v="Lutheran"/>
    <s v="110600"/>
    <s v="Macroom"/>
    <s v="2016"/>
    <s v="2016"/>
    <s v="Number"/>
    <n v="2"/>
  </r>
  <r>
    <s v="E8056"/>
    <s v="Population 2016"/>
    <s v="2"/>
    <s v="Female"/>
    <s v="15"/>
    <s v="Lutheran"/>
    <s v="110700"/>
    <s v="Monasterevin"/>
    <s v="2016"/>
    <s v="2016"/>
    <s v="Number"/>
    <n v="2"/>
  </r>
  <r>
    <s v="E8056"/>
    <s v="Population 2016"/>
    <s v="2"/>
    <s v="Female"/>
    <s v="15"/>
    <s v="Lutheran"/>
    <s v="110800"/>
    <s v="Mitchelstown"/>
    <s v="2016"/>
    <s v="2016"/>
    <s v="Number"/>
    <n v="2"/>
  </r>
  <r>
    <s v="E8056"/>
    <s v="Population 2016"/>
    <s v="2"/>
    <s v="Female"/>
    <s v="15"/>
    <s v="Lutheran"/>
    <s v="110900"/>
    <s v="Rathluirc (or Charleville)"/>
    <s v="2016"/>
    <s v="2016"/>
    <s v="Number"/>
    <n v="5"/>
  </r>
  <r>
    <s v="E8056"/>
    <s v="Population 2016"/>
    <s v="2"/>
    <s v="Female"/>
    <s v="15"/>
    <s v="Lutheran"/>
    <s v="111000"/>
    <s v="Castleblayney"/>
    <s v="2016"/>
    <s v="2016"/>
    <s v="Number"/>
    <n v="2"/>
  </r>
  <r>
    <s v="E8056"/>
    <s v="Population 2016"/>
    <s v="2"/>
    <s v="Female"/>
    <s v="15"/>
    <s v="Lutheran"/>
    <s v="111100"/>
    <s v="Cahir"/>
    <s v="2016"/>
    <s v="2016"/>
    <s v="Number"/>
    <n v="8"/>
  </r>
  <r>
    <s v="E8056"/>
    <s v="Population 2016"/>
    <s v="2"/>
    <s v="Female"/>
    <s v="15"/>
    <s v="Lutheran"/>
    <s v="111200"/>
    <s v="Kilcullen"/>
    <s v="2016"/>
    <s v="2016"/>
    <s v="Number"/>
    <n v="0"/>
  </r>
  <r>
    <s v="E8056"/>
    <s v="Population 2016"/>
    <s v="2"/>
    <s v="Female"/>
    <s v="15"/>
    <s v="Lutheran"/>
    <s v="111300"/>
    <s v="Rathcoole"/>
    <s v="2016"/>
    <s v="2016"/>
    <s v="Number"/>
    <n v="0"/>
  </r>
  <r>
    <s v="E8056"/>
    <s v="Population 2016"/>
    <s v="2"/>
    <s v="Female"/>
    <s v="15"/>
    <s v="Lutheran"/>
    <s v="111400"/>
    <s v="Claremorris"/>
    <s v="2016"/>
    <s v="2016"/>
    <s v="Number"/>
    <n v="9"/>
  </r>
  <r>
    <s v="E8056"/>
    <s v="Population 2016"/>
    <s v="2"/>
    <s v="Female"/>
    <s v="15"/>
    <s v="Lutheran"/>
    <s v="111500"/>
    <s v="Bantry"/>
    <s v="2016"/>
    <s v="2016"/>
    <s v="Number"/>
    <n v="7"/>
  </r>
  <r>
    <s v="E8056"/>
    <s v="Population 2016"/>
    <s v="2"/>
    <s v="Female"/>
    <s v="15"/>
    <s v="Lutheran"/>
    <s v="111600"/>
    <s v="Tower"/>
    <s v="2016"/>
    <s v="2016"/>
    <s v="Number"/>
    <n v="0"/>
  </r>
  <r>
    <s v="E8056"/>
    <s v="Population 2016"/>
    <s v="2"/>
    <s v="Female"/>
    <s v="15"/>
    <s v="Lutheran"/>
    <s v="111700"/>
    <s v="Clara"/>
    <s v="2016"/>
    <s v="2016"/>
    <s v="Number"/>
    <n v="0"/>
  </r>
  <r>
    <s v="E8056"/>
    <s v="Population 2016"/>
    <s v="2"/>
    <s v="Female"/>
    <s v="15"/>
    <s v="Lutheran"/>
    <s v="111800"/>
    <s v="Stamullen"/>
    <s v="2016"/>
    <s v="2016"/>
    <s v="Number"/>
    <n v="3"/>
  </r>
  <r>
    <s v="E8056"/>
    <s v="Population 2016"/>
    <s v="2"/>
    <s v="Female"/>
    <s v="15"/>
    <s v="Lutheran"/>
    <s v="111900"/>
    <s v="Kill"/>
    <s v="2016"/>
    <s v="2016"/>
    <s v="Number"/>
    <n v="3"/>
  </r>
  <r>
    <s v="E8056"/>
    <s v="Population 2016"/>
    <s v="2"/>
    <s v="Female"/>
    <s v="15"/>
    <s v="Lutheran"/>
    <s v="112100"/>
    <s v="Rathnew"/>
    <s v="2016"/>
    <s v="2016"/>
    <s v="Number"/>
    <n v="0"/>
  </r>
  <r>
    <s v="E8056"/>
    <s v="Population 2016"/>
    <s v="2"/>
    <s v="Female"/>
    <s v="15"/>
    <s v="Lutheran"/>
    <s v="112200"/>
    <s v="Muinebeag"/>
    <s v="2016"/>
    <s v="2016"/>
    <s v="Number"/>
    <n v="0"/>
  </r>
  <r>
    <s v="E8056"/>
    <s v="Population 2016"/>
    <s v="2"/>
    <s v="Female"/>
    <s v="15"/>
    <s v="Lutheran"/>
    <s v="112300"/>
    <s v="Enfield"/>
    <s v="2016"/>
    <s v="2016"/>
    <s v="Number"/>
    <n v="0"/>
  </r>
  <r>
    <s v="E8056"/>
    <s v="Population 2016"/>
    <s v="2"/>
    <s v="Female"/>
    <s v="15"/>
    <s v="Lutheran"/>
    <s v="112400"/>
    <s v="Courtown Harbour"/>
    <s v="2016"/>
    <s v="2016"/>
    <s v="Number"/>
    <n v="1"/>
  </r>
  <r>
    <s v="E8056"/>
    <s v="Population 2016"/>
    <s v="2"/>
    <s v="Female"/>
    <s v="15"/>
    <s v="Lutheran"/>
    <s v="112500"/>
    <s v="Annacotty"/>
    <s v="2016"/>
    <s v="2016"/>
    <s v="Number"/>
    <n v="4"/>
  </r>
  <r>
    <s v="E8056"/>
    <s v="Population 2016"/>
    <s v="2"/>
    <s v="Female"/>
    <s v="15"/>
    <s v="Lutheran"/>
    <s v="112600"/>
    <s v="Moate"/>
    <s v="2016"/>
    <s v="2016"/>
    <s v="Number"/>
    <n v="0"/>
  </r>
  <r>
    <s v="E8056"/>
    <s v="Population 2016"/>
    <s v="2"/>
    <s v="Female"/>
    <s v="15"/>
    <s v="Lutheran"/>
    <s v="112700"/>
    <s v="Ballinrobe"/>
    <s v="2016"/>
    <s v="2016"/>
    <s v="Number"/>
    <n v="4"/>
  </r>
  <r>
    <s v="E8056"/>
    <s v="Population 2016"/>
    <s v="2"/>
    <s v="Female"/>
    <s v="15"/>
    <s v="Lutheran"/>
    <s v="112800"/>
    <s v="Kilrush"/>
    <s v="2016"/>
    <s v="2016"/>
    <s v="Number"/>
    <n v="3"/>
  </r>
  <r>
    <s v="E8056"/>
    <s v="Population 2016"/>
    <s v="2"/>
    <s v="Female"/>
    <s v="15"/>
    <s v="Lutheran"/>
    <s v="112900"/>
    <s v="Skibbereen"/>
    <s v="2016"/>
    <s v="2016"/>
    <s v="Number"/>
    <n v="3"/>
  </r>
  <r>
    <s v="E8056"/>
    <s v="Population 2016"/>
    <s v="2"/>
    <s v="Female"/>
    <s v="15"/>
    <s v="Lutheran"/>
    <s v="113000"/>
    <s v="Kinnegad"/>
    <s v="2016"/>
    <s v="2016"/>
    <s v="Number"/>
    <n v="2"/>
  </r>
  <r>
    <s v="E8056"/>
    <s v="Population 2016"/>
    <s v="2"/>
    <s v="Female"/>
    <s v="15"/>
    <s v="Lutheran"/>
    <s v="113100"/>
    <s v="Newcastle"/>
    <s v="2016"/>
    <s v="2016"/>
    <s v="Number"/>
    <n v="1"/>
  </r>
  <r>
    <s v="E8056"/>
    <s v="Population 2016"/>
    <s v="2"/>
    <s v="Female"/>
    <s v="15"/>
    <s v="Lutheran"/>
    <s v="113200"/>
    <s v="Gort"/>
    <s v="2016"/>
    <s v="2016"/>
    <s v="Number"/>
    <n v="0"/>
  </r>
  <r>
    <s v="E8056"/>
    <s v="Population 2016"/>
    <s v="2"/>
    <s v="Female"/>
    <s v="15"/>
    <s v="Lutheran"/>
    <s v="113300"/>
    <s v="Donegal"/>
    <s v="2016"/>
    <s v="2016"/>
    <s v="Number"/>
    <n v="4"/>
  </r>
  <r>
    <s v="E8056"/>
    <s v="Population 2016"/>
    <s v="2"/>
    <s v="Female"/>
    <s v="15"/>
    <s v="Lutheran"/>
    <s v="113400"/>
    <s v="Boyle"/>
    <s v="2016"/>
    <s v="2016"/>
    <s v="Number"/>
    <n v="1"/>
  </r>
  <r>
    <s v="E8056"/>
    <s v="Population 2016"/>
    <s v="2"/>
    <s v="Female"/>
    <s v="15"/>
    <s v="Lutheran"/>
    <s v="113500"/>
    <s v="Ballyjamesduff"/>
    <s v="2016"/>
    <s v="2016"/>
    <s v="Number"/>
    <n v="8"/>
  </r>
  <r>
    <s v="E8056"/>
    <s v="Population 2016"/>
    <s v="2"/>
    <s v="Female"/>
    <s v="15"/>
    <s v="Lutheran"/>
    <s v="113600"/>
    <s v="Carndonagh"/>
    <s v="2016"/>
    <s v="2016"/>
    <s v="Number"/>
    <n v="1"/>
  </r>
  <r>
    <s v="E8056"/>
    <s v="Population 2016"/>
    <s v="2"/>
    <s v="Female"/>
    <s v="15"/>
    <s v="Lutheran"/>
    <s v="113700"/>
    <s v="Bailieborough"/>
    <s v="2016"/>
    <s v="2016"/>
    <s v="Number"/>
    <n v="0"/>
  </r>
  <r>
    <s v="E8056"/>
    <s v="Population 2016"/>
    <s v="2"/>
    <s v="Female"/>
    <s v="15"/>
    <s v="Lutheran"/>
    <s v="113800"/>
    <s v="Castleisland"/>
    <s v="2016"/>
    <s v="2016"/>
    <s v="Number"/>
    <n v="0"/>
  </r>
  <r>
    <s v="E8056"/>
    <s v="Population 2016"/>
    <s v="2"/>
    <s v="Female"/>
    <s v="15"/>
    <s v="Lutheran"/>
    <s v="113900"/>
    <s v="Sixmilebridge"/>
    <s v="2016"/>
    <s v="2016"/>
    <s v="Number"/>
    <n v="1"/>
  </r>
  <r>
    <s v="E8056"/>
    <s v="Population 2016"/>
    <s v="2"/>
    <s v="Female"/>
    <s v="15"/>
    <s v="Lutheran"/>
    <s v="114000"/>
    <s v="Ballyshannon"/>
    <s v="2016"/>
    <s v="2016"/>
    <s v="Number"/>
    <n v="2"/>
  </r>
  <r>
    <s v="E8056"/>
    <s v="Population 2016"/>
    <s v="2"/>
    <s v="Female"/>
    <s v="15"/>
    <s v="Lutheran"/>
    <s v="114100"/>
    <s v="Ballina (North Tipperary)"/>
    <s v="2016"/>
    <s v="2016"/>
    <s v="Number"/>
    <n v="3"/>
  </r>
  <r>
    <s v="E8056"/>
    <s v="Population 2016"/>
    <s v="2"/>
    <s v="Female"/>
    <s v="15"/>
    <s v="Lutheran"/>
    <s v="114200"/>
    <s v="Blarney"/>
    <s v="2016"/>
    <s v="2016"/>
    <s v="Number"/>
    <n v="4"/>
  </r>
  <r>
    <s v="E8056"/>
    <s v="Population 2016"/>
    <s v="2"/>
    <s v="Female"/>
    <s v="15"/>
    <s v="Lutheran"/>
    <s v="114300"/>
    <s v="Newtownmountkennedy"/>
    <s v="2016"/>
    <s v="2016"/>
    <s v="Number"/>
    <n v="0"/>
  </r>
  <r>
    <s v="E8056"/>
    <s v="Population 2016"/>
    <s v="2"/>
    <s v="Female"/>
    <s v="15"/>
    <s v="Lutheran"/>
    <s v="114400"/>
    <s v="Athboy"/>
    <s v="2016"/>
    <s v="2016"/>
    <s v="Number"/>
    <n v="0"/>
  </r>
  <r>
    <s v="E8056"/>
    <s v="Population 2016"/>
    <s v="2"/>
    <s v="Female"/>
    <s v="15"/>
    <s v="Lutheran"/>
    <s v="114500"/>
    <s v="Rathangan"/>
    <s v="2016"/>
    <s v="2016"/>
    <s v="Number"/>
    <n v="0"/>
  </r>
  <r>
    <s v="E8056"/>
    <s v="Population 2016"/>
    <s v="2"/>
    <s v="Female"/>
    <s v="15"/>
    <s v="Lutheran"/>
    <s v="114600"/>
    <s v="Callan"/>
    <s v="2016"/>
    <s v="2016"/>
    <s v="Number"/>
    <n v="2"/>
  </r>
  <r>
    <s v="E8056"/>
    <s v="Population 2016"/>
    <s v="2"/>
    <s v="Female"/>
    <s v="15"/>
    <s v="Lutheran"/>
    <s v="114700"/>
    <s v="Kingscourt"/>
    <s v="2016"/>
    <s v="2016"/>
    <s v="Number"/>
    <n v="1"/>
  </r>
  <r>
    <s v="E8056"/>
    <s v="Population 2016"/>
    <s v="2"/>
    <s v="Female"/>
    <s v="15"/>
    <s v="Lutheran"/>
    <s v="114800"/>
    <s v="Ballyhaunis"/>
    <s v="2016"/>
    <s v="2016"/>
    <s v="Number"/>
    <n v="2"/>
  </r>
  <r>
    <s v="E8056"/>
    <s v="Population 2016"/>
    <s v="2"/>
    <s v="Female"/>
    <s v="15"/>
    <s v="Lutheran"/>
    <s v="114900"/>
    <s v="Virginia"/>
    <s v="2016"/>
    <s v="2016"/>
    <s v="Number"/>
    <n v="3"/>
  </r>
  <r>
    <s v="E8056"/>
    <s v="Population 2016"/>
    <s v="2"/>
    <s v="Female"/>
    <s v="15"/>
    <s v="Lutheran"/>
    <s v="115000"/>
    <s v="Thomastown"/>
    <s v="2016"/>
    <s v="2016"/>
    <s v="Number"/>
    <n v="0"/>
  </r>
  <r>
    <s v="E8056"/>
    <s v="Population 2016"/>
    <s v="2"/>
    <s v="Female"/>
    <s v="15"/>
    <s v="Lutheran"/>
    <s v="115100"/>
    <s v="Kanturk"/>
    <s v="2016"/>
    <s v="2016"/>
    <s v="Number"/>
    <n v="0"/>
  </r>
  <r>
    <s v="E8056"/>
    <s v="Population 2016"/>
    <s v="2"/>
    <s v="Female"/>
    <s v="15"/>
    <s v="Lutheran"/>
    <s v="115200"/>
    <s v="Prosperous"/>
    <s v="2016"/>
    <s v="2016"/>
    <s v="Number"/>
    <n v="0"/>
  </r>
  <r>
    <s v="E8056"/>
    <s v="Population 2016"/>
    <s v="2"/>
    <s v="Female"/>
    <s v="15"/>
    <s v="Lutheran"/>
    <s v="115300"/>
    <s v="Kenmare"/>
    <s v="2016"/>
    <s v="2016"/>
    <s v="Number"/>
    <n v="1"/>
  </r>
  <r>
    <s v="E8056"/>
    <s v="Population 2016"/>
    <s v="2"/>
    <s v="Female"/>
    <s v="15"/>
    <s v="Lutheran"/>
    <s v="115400"/>
    <s v="Saggart"/>
    <s v="2016"/>
    <s v="2016"/>
    <s v="Number"/>
    <n v="7"/>
  </r>
  <r>
    <s v="E8056"/>
    <s v="Population 2016"/>
    <s v="2"/>
    <s v="Female"/>
    <s v="15"/>
    <s v="Lutheran"/>
    <s v="115500"/>
    <s v="Bundoran"/>
    <s v="2016"/>
    <s v="2016"/>
    <s v="Number"/>
    <n v="1"/>
  </r>
  <r>
    <s v="E8056"/>
    <s v="Population 2016"/>
    <s v="2"/>
    <s v="Female"/>
    <s v="15"/>
    <s v="Lutheran"/>
    <s v="115600"/>
    <s v="Cootehill"/>
    <s v="2016"/>
    <s v="2016"/>
    <s v="Number"/>
    <n v="1"/>
  </r>
  <r>
    <s v="E8056"/>
    <s v="Population 2016"/>
    <s v="2"/>
    <s v="Female"/>
    <s v="15"/>
    <s v="Lutheran"/>
    <s v="115700"/>
    <s v="Crosshaven"/>
    <s v="2016"/>
    <s v="2016"/>
    <s v="Number"/>
    <n v="6"/>
  </r>
  <r>
    <s v="E8056"/>
    <s v="Population 2016"/>
    <s v="2"/>
    <s v="Female"/>
    <s v="15"/>
    <s v="Lutheran"/>
    <s v="115800"/>
    <s v="Killorglin"/>
    <s v="2016"/>
    <s v="2016"/>
    <s v="Number"/>
    <n v="2"/>
  </r>
  <r>
    <s v="E8056"/>
    <s v="Population 2016"/>
    <s v="2"/>
    <s v="Female"/>
    <s v="15"/>
    <s v="Lutheran"/>
    <s v="115900"/>
    <s v="Templemore"/>
    <s v="2016"/>
    <s v="2016"/>
    <s v="Number"/>
    <n v="0"/>
  </r>
  <r>
    <s v="E8056"/>
    <s v="Population 2016"/>
    <s v="2"/>
    <s v="Female"/>
    <s v="15"/>
    <s v="Lutheran"/>
    <s v="116000"/>
    <s v="Baltinglass"/>
    <s v="2016"/>
    <s v="2016"/>
    <s v="Number"/>
    <n v="4"/>
  </r>
  <r>
    <s v="E8056"/>
    <s v="Population 2016"/>
    <s v="2"/>
    <s v="Female"/>
    <s v="15"/>
    <s v="Lutheran"/>
    <s v="116100"/>
    <s v="Clifden"/>
    <s v="2016"/>
    <s v="2016"/>
    <s v="Number"/>
    <n v="1"/>
  </r>
  <r>
    <s v="E8056"/>
    <s v="Population 2016"/>
    <s v="2"/>
    <s v="Female"/>
    <s v="15"/>
    <s v="Lutheran"/>
    <s v="116200"/>
    <s v="Bunclody-Carrickduff"/>
    <s v="2016"/>
    <s v="2016"/>
    <s v="Number"/>
    <n v="4"/>
  </r>
  <r>
    <s v="E8056"/>
    <s v="Population 2016"/>
    <s v="2"/>
    <s v="Female"/>
    <s v="15"/>
    <s v="Lutheran"/>
    <s v="116300"/>
    <s v="Abbeyfeale"/>
    <s v="2016"/>
    <s v="2016"/>
    <s v="Number"/>
    <n v="1"/>
  </r>
  <r>
    <s v="E8056"/>
    <s v="Population 2016"/>
    <s v="2"/>
    <s v="Female"/>
    <s v="15"/>
    <s v="Lutheran"/>
    <s v="116400"/>
    <s v="Clogherhead"/>
    <s v="2016"/>
    <s v="2016"/>
    <s v="Number"/>
    <n v="2"/>
  </r>
  <r>
    <s v="E8056"/>
    <s v="Population 2016"/>
    <s v="2"/>
    <s v="Female"/>
    <s v="15"/>
    <s v="Lutheran"/>
    <s v="116500"/>
    <s v="Castlerea"/>
    <s v="2016"/>
    <s v="2016"/>
    <s v="Number"/>
    <n v="0"/>
  </r>
  <r>
    <s v="E8056"/>
    <s v="Population 2016"/>
    <s v="2"/>
    <s v="Female"/>
    <s v="15"/>
    <s v="Lutheran"/>
    <s v="116600"/>
    <s v="An Daingean"/>
    <s v="2016"/>
    <s v="2016"/>
    <s v="Number"/>
    <n v="4"/>
  </r>
  <r>
    <s v="E8056"/>
    <s v="Population 2016"/>
    <s v="2"/>
    <s v="Female"/>
    <s v="15"/>
    <s v="Lutheran"/>
    <s v="116700"/>
    <s v="Castleconnell"/>
    <s v="2016"/>
    <s v="2016"/>
    <s v="Number"/>
    <n v="2"/>
  </r>
  <r>
    <s v="E8056"/>
    <s v="Population 2016"/>
    <s v="2"/>
    <s v="Female"/>
    <s v="15"/>
    <s v="Lutheran"/>
    <s v="116800"/>
    <s v="Bearna"/>
    <s v="2016"/>
    <s v="2016"/>
    <s v="Number"/>
    <n v="0"/>
  </r>
  <r>
    <s v="E8056"/>
    <s v="Population 2016"/>
    <s v="2"/>
    <s v="Female"/>
    <s v="15"/>
    <s v="Lutheran"/>
    <s v="116900"/>
    <s v="Balrothery"/>
    <s v="2016"/>
    <s v="2016"/>
    <s v="Number"/>
    <n v="0"/>
  </r>
  <r>
    <s v="E8056"/>
    <s v="Population 2016"/>
    <s v="2"/>
    <s v="Female"/>
    <s v="15"/>
    <s v="Lutheran"/>
    <s v="117000"/>
    <s v="Abbeyleix"/>
    <s v="2016"/>
    <s v="2016"/>
    <s v="Number"/>
    <n v="0"/>
  </r>
  <r>
    <s v="E8056"/>
    <s v="Population 2016"/>
    <s v="2"/>
    <s v="Female"/>
    <s v="15"/>
    <s v="Lutheran"/>
    <s v="117100"/>
    <s v="Ballaghaderreen"/>
    <s v="2016"/>
    <s v="2016"/>
    <s v="Number"/>
    <n v="2"/>
  </r>
  <r>
    <s v="E8056"/>
    <s v="Population 2016"/>
    <s v="2"/>
    <s v="Female"/>
    <s v="15"/>
    <s v="Lutheran"/>
    <s v="117200"/>
    <s v="Enniskerry"/>
    <s v="2016"/>
    <s v="2016"/>
    <s v="Number"/>
    <n v="1"/>
  </r>
  <r>
    <s v="E8056"/>
    <s v="Population 2016"/>
    <s v="2"/>
    <s v="Female"/>
    <s v="15"/>
    <s v="Lutheran"/>
    <s v="117300"/>
    <s v="Newport"/>
    <s v="2016"/>
    <s v="2016"/>
    <s v="Number"/>
    <n v="2"/>
  </r>
  <r>
    <s v="E8056"/>
    <s v="Population 2016"/>
    <s v="2"/>
    <s v="Female"/>
    <s v="15"/>
    <s v="Lutheran"/>
    <s v="117400"/>
    <s v="Dunleer"/>
    <s v="2016"/>
    <s v="2016"/>
    <s v="Number"/>
    <n v="0"/>
  </r>
  <r>
    <s v="E8056"/>
    <s v="Population 2016"/>
    <s v="2"/>
    <s v="Female"/>
    <s v="15"/>
    <s v="Lutheran"/>
    <s v="117500"/>
    <s v="Newmarket-on-Fergus"/>
    <s v="2016"/>
    <s v="2016"/>
    <s v="Number"/>
    <n v="1"/>
  </r>
  <r>
    <s v="E8056"/>
    <s v="Population 2016"/>
    <s v="2"/>
    <s v="Female"/>
    <s v="15"/>
    <s v="Lutheran"/>
    <s v="117600"/>
    <s v="Clones"/>
    <s v="2016"/>
    <s v="2016"/>
    <s v="Number"/>
    <n v="0"/>
  </r>
  <r>
    <s v="E8056"/>
    <s v="Population 2016"/>
    <s v="2"/>
    <s v="Female"/>
    <s v="15"/>
    <s v="Lutheran"/>
    <s v="117700"/>
    <s v="Tubbercurry"/>
    <s v="2016"/>
    <s v="2016"/>
    <s v="Number"/>
    <n v="0"/>
  </r>
  <r>
    <s v="E8056"/>
    <s v="Population 2016"/>
    <s v="2"/>
    <s v="Female"/>
    <s v="15"/>
    <s v="Lutheran"/>
    <s v="117800"/>
    <s v="Edgeworthstown"/>
    <s v="2016"/>
    <s v="2016"/>
    <s v="Number"/>
    <n v="13"/>
  </r>
  <r>
    <s v="E8056"/>
    <s v="Population 2016"/>
    <s v="2"/>
    <s v="Female"/>
    <s v="15"/>
    <s v="Lutheran"/>
    <s v="117900"/>
    <s v="Ballivor"/>
    <s v="2016"/>
    <s v="2016"/>
    <s v="Number"/>
    <n v="1"/>
  </r>
  <r>
    <s v="E8056"/>
    <s v="Population 2016"/>
    <s v="2"/>
    <s v="Female"/>
    <s v="15"/>
    <s v="Lutheran"/>
    <s v="118000"/>
    <s v="Castlebridge"/>
    <s v="2016"/>
    <s v="2016"/>
    <s v="Number"/>
    <n v="1"/>
  </r>
  <r>
    <s v="E8056"/>
    <s v="Population 2016"/>
    <s v="2"/>
    <s v="Female"/>
    <s v="15"/>
    <s v="Lutheran"/>
    <s v="118100"/>
    <s v="Portlaw"/>
    <s v="2016"/>
    <s v="2016"/>
    <s v="Number"/>
    <n v="0"/>
  </r>
  <r>
    <s v="E8056"/>
    <s v="Population 2016"/>
    <s v="2"/>
    <s v="Female"/>
    <s v="15"/>
    <s v="Lutheran"/>
    <s v="118200"/>
    <s v="Mountrath"/>
    <s v="2016"/>
    <s v="2016"/>
    <s v="Number"/>
    <n v="0"/>
  </r>
  <r>
    <s v="E8056"/>
    <s v="Population 2016"/>
    <s v="2"/>
    <s v="Female"/>
    <s v="15"/>
    <s v="Lutheran"/>
    <s v="118300"/>
    <s v="Lifford"/>
    <s v="2016"/>
    <s v="2016"/>
    <s v="Number"/>
    <n v="0"/>
  </r>
  <r>
    <s v="E8056"/>
    <s v="Population 2016"/>
    <s v="2"/>
    <s v="Female"/>
    <s v="15"/>
    <s v="Lutheran"/>
    <s v="118400"/>
    <s v="Banagher"/>
    <s v="2016"/>
    <s v="2016"/>
    <s v="Number"/>
    <n v="0"/>
  </r>
  <r>
    <s v="E8056"/>
    <s v="Population 2016"/>
    <s v="2"/>
    <s v="Female"/>
    <s v="15"/>
    <s v="Lutheran"/>
    <s v="118500"/>
    <s v="Kilmallock"/>
    <s v="2016"/>
    <s v="2016"/>
    <s v="Number"/>
    <n v="1"/>
  </r>
  <r>
    <s v="E8056"/>
    <s v="Population 2016"/>
    <s v="2"/>
    <s v="Female"/>
    <s v="15"/>
    <s v="Lutheran"/>
    <s v="118600"/>
    <s v="Strandhill"/>
    <s v="2016"/>
    <s v="2016"/>
    <s v="Number"/>
    <n v="0"/>
  </r>
  <r>
    <s v="E8056"/>
    <s v="Population 2016"/>
    <s v="2"/>
    <s v="Female"/>
    <s v="15"/>
    <s v="Lutheran"/>
    <s v="118700"/>
    <s v="Rathdrum"/>
    <s v="2016"/>
    <s v="2016"/>
    <s v="Number"/>
    <n v="1"/>
  </r>
  <r>
    <s v="E8056"/>
    <s v="Population 2016"/>
    <s v="2"/>
    <s v="Female"/>
    <s v="15"/>
    <s v="Lutheran"/>
    <s v="118800"/>
    <s v="Dunmanway"/>
    <s v="2016"/>
    <s v="2016"/>
    <s v="Number"/>
    <n v="1"/>
  </r>
  <r>
    <s v="E8056"/>
    <s v="Population 2016"/>
    <s v="2"/>
    <s v="Female"/>
    <s v="15"/>
    <s v="Lutheran"/>
    <s v="118900"/>
    <s v="Millstreet"/>
    <s v="2016"/>
    <s v="2016"/>
    <s v="Number"/>
    <n v="0"/>
  </r>
  <r>
    <s v="E8056"/>
    <s v="Population 2016"/>
    <s v="2"/>
    <s v="Female"/>
    <s v="15"/>
    <s v="Lutheran"/>
    <s v="119000"/>
    <s v="Ballymahon"/>
    <s v="2016"/>
    <s v="2016"/>
    <s v="Number"/>
    <n v="0"/>
  </r>
  <r>
    <s v="E8056"/>
    <s v="Population 2016"/>
    <s v="2"/>
    <s v="Female"/>
    <s v="15"/>
    <s v="Lutheran"/>
    <s v="119100"/>
    <s v="Cloyne"/>
    <s v="2016"/>
    <s v="2016"/>
    <s v="Number"/>
    <n v="3"/>
  </r>
  <r>
    <s v="E8056"/>
    <s v="Population 2016"/>
    <s v="2"/>
    <s v="Female"/>
    <s v="15"/>
    <s v="Lutheran"/>
    <s v="119200"/>
    <s v="Dunmore East"/>
    <s v="2016"/>
    <s v="2016"/>
    <s v="Number"/>
    <n v="0"/>
  </r>
  <r>
    <s v="E8056"/>
    <s v="Population 2016"/>
    <s v="2"/>
    <s v="Female"/>
    <s v="15"/>
    <s v="Lutheran"/>
    <s v="119300"/>
    <s v="Moycullen"/>
    <s v="2016"/>
    <s v="2016"/>
    <s v="Number"/>
    <n v="0"/>
  </r>
  <r>
    <s v="E8056"/>
    <s v="Population 2016"/>
    <s v="2"/>
    <s v="Female"/>
    <s v="15"/>
    <s v="Lutheran"/>
    <s v="119600"/>
    <s v="Rosslare"/>
    <s v="2016"/>
    <s v="2016"/>
    <s v="Number"/>
    <n v="2"/>
  </r>
  <r>
    <s v="E8056"/>
    <s v="Population 2016"/>
    <s v="2"/>
    <s v="Female"/>
    <s v="15"/>
    <s v="Lutheran"/>
    <s v="119800"/>
    <s v="Derrinturn"/>
    <s v="2016"/>
    <s v="2016"/>
    <s v="Number"/>
    <n v="4"/>
  </r>
  <r>
    <s v="E8056"/>
    <s v="Population 2016"/>
    <s v="2"/>
    <s v="Female"/>
    <s v="15"/>
    <s v="Lutheran"/>
    <s v="119900"/>
    <s v="Fethard"/>
    <s v="2016"/>
    <s v="2016"/>
    <s v="Number"/>
    <n v="0"/>
  </r>
  <r>
    <s v="E8056"/>
    <s v="Population 2016"/>
    <s v="2"/>
    <s v="Female"/>
    <s v="15"/>
    <s v="Lutheran"/>
    <s v="120000"/>
    <s v="Ballymote"/>
    <s v="2016"/>
    <s v="2016"/>
    <s v="Number"/>
    <n v="1"/>
  </r>
  <r>
    <s v="E8056"/>
    <s v="Population 2016"/>
    <s v="2"/>
    <s v="Female"/>
    <s v="15"/>
    <s v="Lutheran"/>
    <s v="120100"/>
    <s v="Rathcormac"/>
    <s v="2016"/>
    <s v="2016"/>
    <s v="Number"/>
    <n v="2"/>
  </r>
  <r>
    <s v="E8056"/>
    <s v="Population 2016"/>
    <s v="2"/>
    <s v="Female"/>
    <s v="15"/>
    <s v="Lutheran"/>
    <s v="120400"/>
    <s v="Towns 1,000 - 1,499 population"/>
    <s v="2016"/>
    <s v="2016"/>
    <s v="Number"/>
    <n v="45"/>
  </r>
  <r>
    <s v="E8056"/>
    <s v="Population 2016"/>
    <s v="2"/>
    <s v="Female"/>
    <s v="15"/>
    <s v="Lutheran"/>
    <s v="120500"/>
    <s v="Total Towns 500 - 999 population"/>
    <s v="2016"/>
    <s v="2016"/>
    <s v="Number"/>
    <n v="67"/>
  </r>
  <r>
    <s v="E8056"/>
    <s v="Population 2016"/>
    <s v="2"/>
    <s v="Female"/>
    <s v="15"/>
    <s v="Lutheran"/>
    <s v="120600"/>
    <s v="Towns under 500 population but with at least 50 inhabited houses"/>
    <s v="2016"/>
    <s v="2016"/>
    <s v="Number"/>
    <n v="43"/>
  </r>
  <r>
    <s v="E8056"/>
    <s v="Population 2016"/>
    <s v="2"/>
    <s v="Female"/>
    <s v="15"/>
    <s v="Lutheran"/>
    <s v="120700"/>
    <s v="Remainder of country"/>
    <s v="2016"/>
    <s v="2016"/>
    <s v="Number"/>
    <n v="606"/>
  </r>
  <r>
    <s v="E8056"/>
    <s v="Population 2016"/>
    <s v="2"/>
    <s v="Female"/>
    <s v="15"/>
    <s v="Lutheran"/>
    <s v="130000"/>
    <s v="Collooney"/>
    <s v="2016"/>
    <s v="2016"/>
    <s v="Number"/>
    <n v="0"/>
  </r>
  <r>
    <s v="E8056"/>
    <s v="Population 2016"/>
    <s v="2"/>
    <s v="Female"/>
    <s v="15"/>
    <s v="Lutheran"/>
    <s v="130100"/>
    <s v="Castlemartyr"/>
    <s v="2016"/>
    <s v="2016"/>
    <s v="Number"/>
    <n v="1"/>
  </r>
  <r>
    <s v="E8056"/>
    <s v="Population 2016"/>
    <s v="2"/>
    <s v="Female"/>
    <s v="15"/>
    <s v="Lutheran"/>
    <s v="130400"/>
    <s v="Tullyallen"/>
    <s v="2016"/>
    <s v="2016"/>
    <s v="Number"/>
    <n v="0"/>
  </r>
  <r>
    <s v="E8056"/>
    <s v="Population 2016"/>
    <s v="2"/>
    <s v="Female"/>
    <s v="15"/>
    <s v="Lutheran"/>
    <s v="130200"/>
    <s v="Longwood"/>
    <s v="2016"/>
    <s v="2016"/>
    <s v="Number"/>
    <n v="0"/>
  </r>
  <r>
    <s v="E8056"/>
    <s v="Population 2016"/>
    <s v="2"/>
    <s v="Female"/>
    <s v="15"/>
    <s v="Lutheran"/>
    <s v="130300"/>
    <s v="Termonfeckin"/>
    <s v="2016"/>
    <s v="2016"/>
    <s v="Number"/>
    <n v="0"/>
  </r>
  <r>
    <s v="E8056"/>
    <s v="Population 2016"/>
    <s v="2"/>
    <s v="Female"/>
    <s v="15"/>
    <s v="Lutheran"/>
    <s v="130500"/>
    <s v="Convoy"/>
    <s v="2016"/>
    <s v="2016"/>
    <s v="Number"/>
    <n v="0"/>
  </r>
  <r>
    <s v="E8056"/>
    <s v="Population 2016"/>
    <s v="2"/>
    <s v="Female"/>
    <s v="15"/>
    <s v="Lutheran"/>
    <s v="130600"/>
    <s v="Castlecomer-Donaguile"/>
    <s v="2016"/>
    <s v="2016"/>
    <s v="Number"/>
    <n v="0"/>
  </r>
  <r>
    <s v="E8056"/>
    <s v="Population 2016"/>
    <s v="2"/>
    <s v="Female"/>
    <s v="05"/>
    <s v="Protestant"/>
    <s v="-"/>
    <s v="State"/>
    <s v="2016"/>
    <s v="2016"/>
    <s v="Number"/>
    <n v="3064"/>
  </r>
  <r>
    <s v="E8056"/>
    <s v="Population 2016"/>
    <s v="2"/>
    <s v="Female"/>
    <s v="05"/>
    <s v="Protestant"/>
    <s v="100100"/>
    <s v="Dublin City and suburbs"/>
    <s v="2016"/>
    <s v="2016"/>
    <s v="Number"/>
    <n v="1230"/>
  </r>
  <r>
    <s v="E8056"/>
    <s v="Population 2016"/>
    <s v="2"/>
    <s v="Female"/>
    <s v="05"/>
    <s v="Protestant"/>
    <s v="100300"/>
    <s v="Cork City and suburbs"/>
    <s v="2016"/>
    <s v="2016"/>
    <s v="Number"/>
    <n v="150"/>
  </r>
  <r>
    <s v="E8056"/>
    <s v="Population 2016"/>
    <s v="2"/>
    <s v="Female"/>
    <s v="05"/>
    <s v="Protestant"/>
    <s v="100400"/>
    <s v="Limerick City and suburbs"/>
    <s v="2016"/>
    <s v="2016"/>
    <s v="Number"/>
    <n v="49"/>
  </r>
  <r>
    <s v="E8056"/>
    <s v="Population 2016"/>
    <s v="2"/>
    <s v="Female"/>
    <s v="05"/>
    <s v="Protestant"/>
    <s v="100500"/>
    <s v="Galway City and suburbs"/>
    <s v="2016"/>
    <s v="2016"/>
    <s v="Number"/>
    <n v="103"/>
  </r>
  <r>
    <s v="E8056"/>
    <s v="Population 2016"/>
    <s v="2"/>
    <s v="Female"/>
    <s v="05"/>
    <s v="Protestant"/>
    <s v="100600"/>
    <s v="Waterford City and suburbs"/>
    <s v="2016"/>
    <s v="2016"/>
    <s v="Number"/>
    <n v="46"/>
  </r>
  <r>
    <s v="E8056"/>
    <s v="Population 2016"/>
    <s v="2"/>
    <s v="Female"/>
    <s v="05"/>
    <s v="Protestant"/>
    <s v="100800"/>
    <s v="Drogheda"/>
    <s v="2016"/>
    <s v="2016"/>
    <s v="Number"/>
    <n v="30"/>
  </r>
  <r>
    <s v="E8056"/>
    <s v="Population 2016"/>
    <s v="2"/>
    <s v="Female"/>
    <s v="05"/>
    <s v="Protestant"/>
    <s v="100900"/>
    <s v="Dundalk"/>
    <s v="2016"/>
    <s v="2016"/>
    <s v="Number"/>
    <n v="17"/>
  </r>
  <r>
    <s v="E8056"/>
    <s v="Population 2016"/>
    <s v="2"/>
    <s v="Female"/>
    <s v="05"/>
    <s v="Protestant"/>
    <s v="101000"/>
    <s v="Swords"/>
    <s v="2016"/>
    <s v="2016"/>
    <s v="Number"/>
    <n v="46"/>
  </r>
  <r>
    <s v="E8056"/>
    <s v="Population 2016"/>
    <s v="2"/>
    <s v="Female"/>
    <s v="05"/>
    <s v="Protestant"/>
    <s v="101100"/>
    <s v="Bray"/>
    <s v="2016"/>
    <s v="2016"/>
    <s v="Number"/>
    <n v="24"/>
  </r>
  <r>
    <s v="E8056"/>
    <s v="Population 2016"/>
    <s v="2"/>
    <s v="Female"/>
    <s v="05"/>
    <s v="Protestant"/>
    <s v="101200"/>
    <s v="Navan (An Uaimh)"/>
    <s v="2016"/>
    <s v="2016"/>
    <s v="Number"/>
    <n v="15"/>
  </r>
  <r>
    <s v="E8056"/>
    <s v="Population 2016"/>
    <s v="2"/>
    <s v="Female"/>
    <s v="05"/>
    <s v="Protestant"/>
    <s v="101300"/>
    <s v="Ennis"/>
    <s v="2016"/>
    <s v="2016"/>
    <s v="Number"/>
    <n v="27"/>
  </r>
  <r>
    <s v="E8056"/>
    <s v="Population 2016"/>
    <s v="2"/>
    <s v="Female"/>
    <s v="05"/>
    <s v="Protestant"/>
    <s v="101400"/>
    <s v="Kilkenny"/>
    <s v="2016"/>
    <s v="2016"/>
    <s v="Number"/>
    <n v="12"/>
  </r>
  <r>
    <s v="E8056"/>
    <s v="Population 2016"/>
    <s v="2"/>
    <s v="Female"/>
    <s v="05"/>
    <s v="Protestant"/>
    <s v="101500"/>
    <s v="Tralee"/>
    <s v="2016"/>
    <s v="2016"/>
    <s v="Number"/>
    <n v="16"/>
  </r>
  <r>
    <s v="E8056"/>
    <s v="Population 2016"/>
    <s v="2"/>
    <s v="Female"/>
    <s v="05"/>
    <s v="Protestant"/>
    <s v="101600"/>
    <s v="Carlow"/>
    <s v="2016"/>
    <s v="2016"/>
    <s v="Number"/>
    <n v="11"/>
  </r>
  <r>
    <s v="E8056"/>
    <s v="Population 2016"/>
    <s v="2"/>
    <s v="Female"/>
    <s v="05"/>
    <s v="Protestant"/>
    <s v="101700"/>
    <s v="Droichead Nua"/>
    <s v="2016"/>
    <s v="2016"/>
    <s v="Number"/>
    <n v="15"/>
  </r>
  <r>
    <s v="E8056"/>
    <s v="Population 2016"/>
    <s v="2"/>
    <s v="Female"/>
    <s v="05"/>
    <s v="Protestant"/>
    <s v="101800"/>
    <s v="Naas"/>
    <s v="2016"/>
    <s v="2016"/>
    <s v="Number"/>
    <n v="15"/>
  </r>
  <r>
    <s v="E8056"/>
    <s v="Population 2016"/>
    <s v="2"/>
    <s v="Female"/>
    <s v="05"/>
    <s v="Protestant"/>
    <s v="101900"/>
    <s v="Athlone"/>
    <s v="2016"/>
    <s v="2016"/>
    <s v="Number"/>
    <n v="20"/>
  </r>
  <r>
    <s v="E8056"/>
    <s v="Population 2016"/>
    <s v="2"/>
    <s v="Female"/>
    <s v="05"/>
    <s v="Protestant"/>
    <s v="102000"/>
    <s v="Portlaoise"/>
    <s v="2016"/>
    <s v="2016"/>
    <s v="Number"/>
    <n v="24"/>
  </r>
  <r>
    <s v="E8056"/>
    <s v="Population 2016"/>
    <s v="2"/>
    <s v="Female"/>
    <s v="05"/>
    <s v="Protestant"/>
    <s v="102100"/>
    <s v="Mullingar"/>
    <s v="2016"/>
    <s v="2016"/>
    <s v="Number"/>
    <n v="4"/>
  </r>
  <r>
    <s v="E8056"/>
    <s v="Population 2016"/>
    <s v="2"/>
    <s v="Female"/>
    <s v="05"/>
    <s v="Protestant"/>
    <s v="102200"/>
    <s v="Wexford"/>
    <s v="2016"/>
    <s v="2016"/>
    <s v="Number"/>
    <n v="6"/>
  </r>
  <r>
    <s v="E8056"/>
    <s v="Population 2016"/>
    <s v="2"/>
    <s v="Female"/>
    <s v="05"/>
    <s v="Protestant"/>
    <s v="102300"/>
    <s v="Balbriggan"/>
    <s v="2016"/>
    <s v="2016"/>
    <s v="Number"/>
    <n v="21"/>
  </r>
  <r>
    <s v="E8056"/>
    <s v="Population 2016"/>
    <s v="2"/>
    <s v="Female"/>
    <s v="05"/>
    <s v="Protestant"/>
    <s v="102400"/>
    <s v="Letterkenny"/>
    <s v="2016"/>
    <s v="2016"/>
    <s v="Number"/>
    <n v="5"/>
  </r>
  <r>
    <s v="E8056"/>
    <s v="Population 2016"/>
    <s v="2"/>
    <s v="Female"/>
    <s v="05"/>
    <s v="Protestant"/>
    <s v="102500"/>
    <s v="Celbridge"/>
    <s v="2016"/>
    <s v="2016"/>
    <s v="Number"/>
    <n v="6"/>
  </r>
  <r>
    <s v="E8056"/>
    <s v="Population 2016"/>
    <s v="2"/>
    <s v="Female"/>
    <s v="05"/>
    <s v="Protestant"/>
    <s v="102600"/>
    <s v="Sligo"/>
    <s v="2016"/>
    <s v="2016"/>
    <s v="Number"/>
    <n v="11"/>
  </r>
  <r>
    <s v="E8056"/>
    <s v="Population 2016"/>
    <s v="2"/>
    <s v="Female"/>
    <s v="05"/>
    <s v="Protestant"/>
    <s v="102700"/>
    <s v="Clonmel"/>
    <s v="2016"/>
    <s v="2016"/>
    <s v="Number"/>
    <n v="8"/>
  </r>
  <r>
    <s v="E8056"/>
    <s v="Population 2016"/>
    <s v="2"/>
    <s v="Female"/>
    <s v="05"/>
    <s v="Protestant"/>
    <s v="102800"/>
    <s v="Greystones"/>
    <s v="2016"/>
    <s v="2016"/>
    <s v="Number"/>
    <n v="12"/>
  </r>
  <r>
    <s v="E8056"/>
    <s v="Population 2016"/>
    <s v="2"/>
    <s v="Female"/>
    <s v="05"/>
    <s v="Protestant"/>
    <s v="102900"/>
    <s v="Malahide"/>
    <s v="2016"/>
    <s v="2016"/>
    <s v="Number"/>
    <n v="10"/>
  </r>
  <r>
    <s v="E8056"/>
    <s v="Population 2016"/>
    <s v="2"/>
    <s v="Female"/>
    <s v="05"/>
    <s v="Protestant"/>
    <s v="103000"/>
    <s v="Leixlip"/>
    <s v="2016"/>
    <s v="2016"/>
    <s v="Number"/>
    <n v="8"/>
  </r>
  <r>
    <s v="E8056"/>
    <s v="Population 2016"/>
    <s v="2"/>
    <s v="Female"/>
    <s v="05"/>
    <s v="Protestant"/>
    <s v="103100"/>
    <s v="Carrigaline"/>
    <s v="2016"/>
    <s v="2016"/>
    <s v="Number"/>
    <n v="5"/>
  </r>
  <r>
    <s v="E8056"/>
    <s v="Population 2016"/>
    <s v="2"/>
    <s v="Female"/>
    <s v="05"/>
    <s v="Protestant"/>
    <s v="103200"/>
    <s v="Tullamore"/>
    <s v="2016"/>
    <s v="2016"/>
    <s v="Number"/>
    <n v="3"/>
  </r>
  <r>
    <s v="E8056"/>
    <s v="Population 2016"/>
    <s v="2"/>
    <s v="Female"/>
    <s v="05"/>
    <s v="Protestant"/>
    <s v="103300"/>
    <s v="Killarney"/>
    <s v="2016"/>
    <s v="2016"/>
    <s v="Number"/>
    <n v="19"/>
  </r>
  <r>
    <s v="E8056"/>
    <s v="Population 2016"/>
    <s v="2"/>
    <s v="Female"/>
    <s v="05"/>
    <s v="Protestant"/>
    <s v="103400"/>
    <s v="Arklow"/>
    <s v="2016"/>
    <s v="2016"/>
    <s v="Number"/>
    <n v="0"/>
  </r>
  <r>
    <s v="E8056"/>
    <s v="Population 2016"/>
    <s v="2"/>
    <s v="Female"/>
    <s v="05"/>
    <s v="Protestant"/>
    <s v="103500"/>
    <s v="Maynooth"/>
    <s v="2016"/>
    <s v="2016"/>
    <s v="Number"/>
    <n v="17"/>
  </r>
  <r>
    <s v="E8056"/>
    <s v="Population 2016"/>
    <s v="2"/>
    <s v="Female"/>
    <s v="05"/>
    <s v="Protestant"/>
    <s v="103600"/>
    <s v="Cobh"/>
    <s v="2016"/>
    <s v="2016"/>
    <s v="Number"/>
    <n v="5"/>
  </r>
  <r>
    <s v="E8056"/>
    <s v="Population 2016"/>
    <s v="2"/>
    <s v="Female"/>
    <s v="05"/>
    <s v="Protestant"/>
    <s v="103700"/>
    <s v="Castlebar"/>
    <s v="2016"/>
    <s v="2016"/>
    <s v="Number"/>
    <n v="6"/>
  </r>
  <r>
    <s v="E8056"/>
    <s v="Population 2016"/>
    <s v="2"/>
    <s v="Female"/>
    <s v="05"/>
    <s v="Protestant"/>
    <s v="103800"/>
    <s v="Midleton"/>
    <s v="2016"/>
    <s v="2016"/>
    <s v="Number"/>
    <n v="10"/>
  </r>
  <r>
    <s v="E8056"/>
    <s v="Population 2016"/>
    <s v="2"/>
    <s v="Female"/>
    <s v="05"/>
    <s v="Protestant"/>
    <s v="103900"/>
    <s v="Mallow"/>
    <s v="2016"/>
    <s v="2016"/>
    <s v="Number"/>
    <n v="8"/>
  </r>
  <r>
    <s v="E8056"/>
    <s v="Population 2016"/>
    <s v="2"/>
    <s v="Female"/>
    <s v="05"/>
    <s v="Protestant"/>
    <s v="104000"/>
    <s v="Ashbourne"/>
    <s v="2016"/>
    <s v="2016"/>
    <s v="Number"/>
    <n v="6"/>
  </r>
  <r>
    <s v="E8056"/>
    <s v="Population 2016"/>
    <s v="2"/>
    <s v="Female"/>
    <s v="05"/>
    <s v="Protestant"/>
    <s v="104100"/>
    <s v="Ballina"/>
    <s v="2016"/>
    <s v="2016"/>
    <s v="Number"/>
    <n v="5"/>
  </r>
  <r>
    <s v="E8056"/>
    <s v="Population 2016"/>
    <s v="2"/>
    <s v="Female"/>
    <s v="05"/>
    <s v="Protestant"/>
    <s v="104200"/>
    <s v="Laytown-Bettystown-Mornington"/>
    <s v="2016"/>
    <s v="2016"/>
    <s v="Number"/>
    <n v="5"/>
  </r>
  <r>
    <s v="E8056"/>
    <s v="Population 2016"/>
    <s v="2"/>
    <s v="Female"/>
    <s v="05"/>
    <s v="Protestant"/>
    <s v="104300"/>
    <s v="Enniscorthy"/>
    <s v="2016"/>
    <s v="2016"/>
    <s v="Number"/>
    <n v="1"/>
  </r>
  <r>
    <s v="E8056"/>
    <s v="Population 2016"/>
    <s v="2"/>
    <s v="Female"/>
    <s v="05"/>
    <s v="Protestant"/>
    <s v="104400"/>
    <s v="Wicklow"/>
    <s v="2016"/>
    <s v="2016"/>
    <s v="Number"/>
    <n v="8"/>
  </r>
  <r>
    <s v="E8056"/>
    <s v="Population 2016"/>
    <s v="2"/>
    <s v="Female"/>
    <s v="05"/>
    <s v="Protestant"/>
    <s v="104500"/>
    <s v="Tramore"/>
    <s v="2016"/>
    <s v="2016"/>
    <s v="Number"/>
    <n v="8"/>
  </r>
  <r>
    <s v="E8056"/>
    <s v="Population 2016"/>
    <s v="2"/>
    <s v="Female"/>
    <s v="05"/>
    <s v="Protestant"/>
    <s v="104600"/>
    <s v="Cavan"/>
    <s v="2016"/>
    <s v="2016"/>
    <s v="Number"/>
    <n v="13"/>
  </r>
  <r>
    <s v="E8056"/>
    <s v="Population 2016"/>
    <s v="2"/>
    <s v="Female"/>
    <s v="05"/>
    <s v="Protestant"/>
    <s v="104800"/>
    <s v="Athy"/>
    <s v="2016"/>
    <s v="2016"/>
    <s v="Number"/>
    <n v="5"/>
  </r>
  <r>
    <s v="E8056"/>
    <s v="Population 2016"/>
    <s v="2"/>
    <s v="Female"/>
    <s v="05"/>
    <s v="Protestant"/>
    <s v="104900"/>
    <s v="Shannon"/>
    <s v="2016"/>
    <s v="2016"/>
    <s v="Number"/>
    <n v="6"/>
  </r>
  <r>
    <s v="E8056"/>
    <s v="Population 2016"/>
    <s v="2"/>
    <s v="Female"/>
    <s v="05"/>
    <s v="Protestant"/>
    <s v="105000"/>
    <s v="Skerries"/>
    <s v="2016"/>
    <s v="2016"/>
    <s v="Number"/>
    <n v="12"/>
  </r>
  <r>
    <s v="E8056"/>
    <s v="Population 2016"/>
    <s v="2"/>
    <s v="Female"/>
    <s v="05"/>
    <s v="Protestant"/>
    <s v="105100"/>
    <s v="Longford"/>
    <s v="2016"/>
    <s v="2016"/>
    <s v="Number"/>
    <n v="2"/>
  </r>
  <r>
    <s v="E8056"/>
    <s v="Population 2016"/>
    <s v="2"/>
    <s v="Female"/>
    <s v="05"/>
    <s v="Protestant"/>
    <s v="105200"/>
    <s v="Dungarvan"/>
    <s v="2016"/>
    <s v="2016"/>
    <s v="Number"/>
    <n v="2"/>
  </r>
  <r>
    <s v="E8056"/>
    <s v="Population 2016"/>
    <s v="2"/>
    <s v="Female"/>
    <s v="05"/>
    <s v="Protestant"/>
    <s v="105300"/>
    <s v="Portmarnock"/>
    <s v="2016"/>
    <s v="2016"/>
    <s v="Number"/>
    <n v="10"/>
  </r>
  <r>
    <s v="E8056"/>
    <s v="Population 2016"/>
    <s v="2"/>
    <s v="Female"/>
    <s v="05"/>
    <s v="Protestant"/>
    <s v="105400"/>
    <s v="Rush"/>
    <s v="2016"/>
    <s v="2016"/>
    <s v="Number"/>
    <n v="4"/>
  </r>
  <r>
    <s v="E8056"/>
    <s v="Population 2016"/>
    <s v="2"/>
    <s v="Female"/>
    <s v="05"/>
    <s v="Protestant"/>
    <s v="105500"/>
    <s v="Gorey"/>
    <s v="2016"/>
    <s v="2016"/>
    <s v="Number"/>
    <n v="4"/>
  </r>
  <r>
    <s v="E8056"/>
    <s v="Population 2016"/>
    <s v="2"/>
    <s v="Female"/>
    <s v="05"/>
    <s v="Protestant"/>
    <s v="105600"/>
    <s v="Ratoath"/>
    <s v="2016"/>
    <s v="2016"/>
    <s v="Number"/>
    <n v="3"/>
  </r>
  <r>
    <s v="E8056"/>
    <s v="Population 2016"/>
    <s v="2"/>
    <s v="Female"/>
    <s v="05"/>
    <s v="Protestant"/>
    <s v="105700"/>
    <s v="Nenagh"/>
    <s v="2016"/>
    <s v="2016"/>
    <s v="Number"/>
    <n v="0"/>
  </r>
  <r>
    <s v="E8056"/>
    <s v="Population 2016"/>
    <s v="2"/>
    <s v="Female"/>
    <s v="05"/>
    <s v="Protestant"/>
    <s v="105800"/>
    <s v="Trim"/>
    <s v="2016"/>
    <s v="2016"/>
    <s v="Number"/>
    <n v="4"/>
  </r>
  <r>
    <s v="E8056"/>
    <s v="Population 2016"/>
    <s v="2"/>
    <s v="Female"/>
    <s v="05"/>
    <s v="Protestant"/>
    <s v="105900"/>
    <s v="Tuam"/>
    <s v="2016"/>
    <s v="2016"/>
    <s v="Number"/>
    <n v="6"/>
  </r>
  <r>
    <s v="E8056"/>
    <s v="Population 2016"/>
    <s v="2"/>
    <s v="Female"/>
    <s v="05"/>
    <s v="Protestant"/>
    <s v="106000"/>
    <s v="New Ross"/>
    <s v="2016"/>
    <s v="2016"/>
    <s v="Number"/>
    <n v="0"/>
  </r>
  <r>
    <s v="E8056"/>
    <s v="Population 2016"/>
    <s v="2"/>
    <s v="Female"/>
    <s v="05"/>
    <s v="Protestant"/>
    <s v="106100"/>
    <s v="Kildare"/>
    <s v="2016"/>
    <s v="2016"/>
    <s v="Number"/>
    <n v="3"/>
  </r>
  <r>
    <s v="E8056"/>
    <s v="Population 2016"/>
    <s v="2"/>
    <s v="Female"/>
    <s v="05"/>
    <s v="Protestant"/>
    <s v="106200"/>
    <s v="Thurles"/>
    <s v="2016"/>
    <s v="2016"/>
    <s v="Number"/>
    <n v="1"/>
  </r>
  <r>
    <s v="E8056"/>
    <s v="Population 2016"/>
    <s v="2"/>
    <s v="Female"/>
    <s v="05"/>
    <s v="Protestant"/>
    <s v="106300"/>
    <s v="Youghal"/>
    <s v="2016"/>
    <s v="2016"/>
    <s v="Number"/>
    <n v="2"/>
  </r>
  <r>
    <s v="E8056"/>
    <s v="Population 2016"/>
    <s v="2"/>
    <s v="Female"/>
    <s v="05"/>
    <s v="Protestant"/>
    <s v="106400"/>
    <s v="Portarlington"/>
    <s v="2016"/>
    <s v="2016"/>
    <s v="Number"/>
    <n v="1"/>
  </r>
  <r>
    <s v="E8056"/>
    <s v="Population 2016"/>
    <s v="2"/>
    <s v="Female"/>
    <s v="05"/>
    <s v="Protestant"/>
    <s v="106500"/>
    <s v="Monaghan"/>
    <s v="2016"/>
    <s v="2016"/>
    <s v="Number"/>
    <n v="1"/>
  </r>
  <r>
    <s v="E8056"/>
    <s v="Population 2016"/>
    <s v="2"/>
    <s v="Female"/>
    <s v="05"/>
    <s v="Protestant"/>
    <s v="106600"/>
    <s v="Lusk"/>
    <s v="2016"/>
    <s v="2016"/>
    <s v="Number"/>
    <n v="1"/>
  </r>
  <r>
    <s v="E8056"/>
    <s v="Population 2016"/>
    <s v="2"/>
    <s v="Female"/>
    <s v="05"/>
    <s v="Protestant"/>
    <s v="106700"/>
    <s v="Edenderry"/>
    <s v="2016"/>
    <s v="2016"/>
    <s v="Number"/>
    <n v="6"/>
  </r>
  <r>
    <s v="E8056"/>
    <s v="Population 2016"/>
    <s v="2"/>
    <s v="Female"/>
    <s v="05"/>
    <s v="Protestant"/>
    <s v="106800"/>
    <s v="Dunboyne"/>
    <s v="2016"/>
    <s v="2016"/>
    <s v="Number"/>
    <n v="8"/>
  </r>
  <r>
    <s v="E8056"/>
    <s v="Population 2016"/>
    <s v="2"/>
    <s v="Female"/>
    <s v="05"/>
    <s v="Protestant"/>
    <s v="106900"/>
    <s v="Buncrana"/>
    <s v="2016"/>
    <s v="2016"/>
    <s v="Number"/>
    <n v="1"/>
  </r>
  <r>
    <s v="E8056"/>
    <s v="Population 2016"/>
    <s v="2"/>
    <s v="Female"/>
    <s v="05"/>
    <s v="Protestant"/>
    <s v="107000"/>
    <s v="Donabate"/>
    <s v="2016"/>
    <s v="2016"/>
    <s v="Number"/>
    <n v="1"/>
  </r>
  <r>
    <s v="E8056"/>
    <s v="Population 2016"/>
    <s v="2"/>
    <s v="Female"/>
    <s v="05"/>
    <s v="Protestant"/>
    <s v="107100"/>
    <s v="Clane"/>
    <s v="2016"/>
    <s v="2016"/>
    <s v="Number"/>
    <n v="2"/>
  </r>
  <r>
    <s v="E8056"/>
    <s v="Population 2016"/>
    <s v="2"/>
    <s v="Female"/>
    <s v="05"/>
    <s v="Protestant"/>
    <s v="107200"/>
    <s v="Ballinasloe"/>
    <s v="2016"/>
    <s v="2016"/>
    <s v="Number"/>
    <n v="3"/>
  </r>
  <r>
    <s v="E8056"/>
    <s v="Population 2016"/>
    <s v="2"/>
    <s v="Female"/>
    <s v="05"/>
    <s v="Protestant"/>
    <s v="107300"/>
    <s v="Bandon"/>
    <s v="2016"/>
    <s v="2016"/>
    <s v="Number"/>
    <n v="2"/>
  </r>
  <r>
    <s v="E8056"/>
    <s v="Population 2016"/>
    <s v="2"/>
    <s v="Female"/>
    <s v="05"/>
    <s v="Protestant"/>
    <s v="107400"/>
    <s v="Fermoy"/>
    <s v="2016"/>
    <s v="2016"/>
    <s v="Number"/>
    <n v="2"/>
  </r>
  <r>
    <s v="E8056"/>
    <s v="Population 2016"/>
    <s v="2"/>
    <s v="Female"/>
    <s v="05"/>
    <s v="Protestant"/>
    <s v="107500"/>
    <s v="Newcastle West"/>
    <s v="2016"/>
    <s v="2016"/>
    <s v="Number"/>
    <n v="3"/>
  </r>
  <r>
    <s v="E8056"/>
    <s v="Population 2016"/>
    <s v="2"/>
    <s v="Female"/>
    <s v="05"/>
    <s v="Protestant"/>
    <s v="107600"/>
    <s v="Westport"/>
    <s v="2016"/>
    <s v="2016"/>
    <s v="Number"/>
    <n v="8"/>
  </r>
  <r>
    <s v="E8056"/>
    <s v="Population 2016"/>
    <s v="2"/>
    <s v="Female"/>
    <s v="05"/>
    <s v="Protestant"/>
    <s v="107700"/>
    <s v="Carrick-on-Suir"/>
    <s v="2016"/>
    <s v="2016"/>
    <s v="Number"/>
    <n v="2"/>
  </r>
  <r>
    <s v="E8056"/>
    <s v="Population 2016"/>
    <s v="2"/>
    <s v="Female"/>
    <s v="05"/>
    <s v="Protestant"/>
    <s v="107800"/>
    <s v="Kells (Ceanannas)"/>
    <s v="2016"/>
    <s v="2016"/>
    <s v="Number"/>
    <n v="4"/>
  </r>
  <r>
    <s v="E8056"/>
    <s v="Population 2016"/>
    <s v="2"/>
    <s v="Female"/>
    <s v="05"/>
    <s v="Protestant"/>
    <s v="107900"/>
    <s v="Birr"/>
    <s v="2016"/>
    <s v="2016"/>
    <s v="Number"/>
    <n v="0"/>
  </r>
  <r>
    <s v="E8056"/>
    <s v="Population 2016"/>
    <s v="2"/>
    <s v="Female"/>
    <s v="05"/>
    <s v="Protestant"/>
    <s v="108000"/>
    <s v="Kinsealy-Drinan"/>
    <s v="2016"/>
    <s v="2016"/>
    <s v="Number"/>
    <n v="11"/>
  </r>
  <r>
    <s v="E8056"/>
    <s v="Population 2016"/>
    <s v="2"/>
    <s v="Female"/>
    <s v="05"/>
    <s v="Protestant"/>
    <s v="108100"/>
    <s v="Passage West"/>
    <s v="2016"/>
    <s v="2016"/>
    <s v="Number"/>
    <n v="7"/>
  </r>
  <r>
    <s v="E8056"/>
    <s v="Population 2016"/>
    <s v="2"/>
    <s v="Female"/>
    <s v="05"/>
    <s v="Protestant"/>
    <s v="108200"/>
    <s v="Roscommon"/>
    <s v="2016"/>
    <s v="2016"/>
    <s v="Number"/>
    <n v="12"/>
  </r>
  <r>
    <s v="E8056"/>
    <s v="Population 2016"/>
    <s v="2"/>
    <s v="Female"/>
    <s v="05"/>
    <s v="Protestant"/>
    <s v="108300"/>
    <s v="Kilcock"/>
    <s v="2016"/>
    <s v="2016"/>
    <s v="Number"/>
    <n v="9"/>
  </r>
  <r>
    <s v="E8056"/>
    <s v="Population 2016"/>
    <s v="2"/>
    <s v="Female"/>
    <s v="05"/>
    <s v="Protestant"/>
    <s v="108400"/>
    <s v="Roscrea"/>
    <s v="2016"/>
    <s v="2016"/>
    <s v="Number"/>
    <n v="3"/>
  </r>
  <r>
    <s v="E8056"/>
    <s v="Population 2016"/>
    <s v="2"/>
    <s v="Female"/>
    <s v="05"/>
    <s v="Protestant"/>
    <s v="108500"/>
    <s v="Tipperary"/>
    <s v="2016"/>
    <s v="2016"/>
    <s v="Number"/>
    <n v="0"/>
  </r>
  <r>
    <s v="E8056"/>
    <s v="Population 2016"/>
    <s v="2"/>
    <s v="Female"/>
    <s v="05"/>
    <s v="Protestant"/>
    <s v="108600"/>
    <s v="Sallins"/>
    <s v="2016"/>
    <s v="2016"/>
    <s v="Number"/>
    <n v="8"/>
  </r>
  <r>
    <s v="E8056"/>
    <s v="Population 2016"/>
    <s v="2"/>
    <s v="Female"/>
    <s v="05"/>
    <s v="Protestant"/>
    <s v="108700"/>
    <s v="Loughrea"/>
    <s v="2016"/>
    <s v="2016"/>
    <s v="Number"/>
    <n v="6"/>
  </r>
  <r>
    <s v="E8056"/>
    <s v="Population 2016"/>
    <s v="2"/>
    <s v="Female"/>
    <s v="05"/>
    <s v="Protestant"/>
    <s v="108800"/>
    <s v="Blessington"/>
    <s v="2016"/>
    <s v="2016"/>
    <s v="Number"/>
    <n v="9"/>
  </r>
  <r>
    <s v="E8056"/>
    <s v="Population 2016"/>
    <s v="2"/>
    <s v="Female"/>
    <s v="05"/>
    <s v="Protestant"/>
    <s v="109000"/>
    <s v="Ardee"/>
    <s v="2016"/>
    <s v="2016"/>
    <s v="Number"/>
    <n v="1"/>
  </r>
  <r>
    <s v="E8056"/>
    <s v="Population 2016"/>
    <s v="2"/>
    <s v="Female"/>
    <s v="05"/>
    <s v="Protestant"/>
    <s v="109100"/>
    <s v="Carrickmacross"/>
    <s v="2016"/>
    <s v="2016"/>
    <s v="Number"/>
    <n v="2"/>
  </r>
  <r>
    <s v="E8056"/>
    <s v="Population 2016"/>
    <s v="2"/>
    <s v="Female"/>
    <s v="05"/>
    <s v="Protestant"/>
    <s v="109200"/>
    <s v="Kinsale"/>
    <s v="2016"/>
    <s v="2016"/>
    <s v="Number"/>
    <n v="12"/>
  </r>
  <r>
    <s v="E8056"/>
    <s v="Population 2016"/>
    <s v="2"/>
    <s v="Female"/>
    <s v="05"/>
    <s v="Protestant"/>
    <s v="109300"/>
    <s v="Ballybofey-Stranorlar"/>
    <s v="2016"/>
    <s v="2016"/>
    <s v="Number"/>
    <n v="0"/>
  </r>
  <r>
    <s v="E8056"/>
    <s v="Population 2016"/>
    <s v="2"/>
    <s v="Female"/>
    <s v="05"/>
    <s v="Protestant"/>
    <s v="109400"/>
    <s v="Listowel"/>
    <s v="2016"/>
    <s v="2016"/>
    <s v="Number"/>
    <n v="3"/>
  </r>
  <r>
    <s v="E8056"/>
    <s v="Population 2016"/>
    <s v="2"/>
    <s v="Female"/>
    <s v="05"/>
    <s v="Protestant"/>
    <s v="109500"/>
    <s v="Oranmore"/>
    <s v="2016"/>
    <s v="2016"/>
    <s v="Number"/>
    <n v="10"/>
  </r>
  <r>
    <s v="E8056"/>
    <s v="Population 2016"/>
    <s v="2"/>
    <s v="Female"/>
    <s v="05"/>
    <s v="Protestant"/>
    <s v="109600"/>
    <s v="Mountmellick"/>
    <s v="2016"/>
    <s v="2016"/>
    <s v="Number"/>
    <n v="6"/>
  </r>
  <r>
    <s v="E8056"/>
    <s v="Population 2016"/>
    <s v="2"/>
    <s v="Female"/>
    <s v="05"/>
    <s v="Protestant"/>
    <s v="109700"/>
    <s v="Clonakilty"/>
    <s v="2016"/>
    <s v="2016"/>
    <s v="Number"/>
    <n v="2"/>
  </r>
  <r>
    <s v="E8056"/>
    <s v="Population 2016"/>
    <s v="2"/>
    <s v="Female"/>
    <s v="05"/>
    <s v="Protestant"/>
    <s v="109800"/>
    <s v="Carrigtwohill"/>
    <s v="2016"/>
    <s v="2016"/>
    <s v="Number"/>
    <n v="5"/>
  </r>
  <r>
    <s v="E8056"/>
    <s v="Population 2016"/>
    <s v="2"/>
    <s v="Female"/>
    <s v="05"/>
    <s v="Protestant"/>
    <s v="109900"/>
    <s v="Cashel"/>
    <s v="2016"/>
    <s v="2016"/>
    <s v="Number"/>
    <n v="0"/>
  </r>
  <r>
    <s v="E8056"/>
    <s v="Population 2016"/>
    <s v="2"/>
    <s v="Female"/>
    <s v="05"/>
    <s v="Protestant"/>
    <s v="110000"/>
    <s v="Kilcoole"/>
    <s v="2016"/>
    <s v="2016"/>
    <s v="Number"/>
    <n v="1"/>
  </r>
  <r>
    <s v="E8056"/>
    <s v="Population 2016"/>
    <s v="2"/>
    <s v="Female"/>
    <s v="05"/>
    <s v="Protestant"/>
    <s v="110100"/>
    <s v="Duleek"/>
    <s v="2016"/>
    <s v="2016"/>
    <s v="Number"/>
    <n v="0"/>
  </r>
  <r>
    <s v="E8056"/>
    <s v="Population 2016"/>
    <s v="2"/>
    <s v="Female"/>
    <s v="05"/>
    <s v="Protestant"/>
    <s v="110200"/>
    <s v="Carrick-on-Shannon"/>
    <s v="2016"/>
    <s v="2016"/>
    <s v="Number"/>
    <n v="1"/>
  </r>
  <r>
    <s v="E8056"/>
    <s v="Population 2016"/>
    <s v="2"/>
    <s v="Female"/>
    <s v="05"/>
    <s v="Protestant"/>
    <s v="110300"/>
    <s v="Tullow"/>
    <s v="2016"/>
    <s v="2016"/>
    <s v="Number"/>
    <n v="2"/>
  </r>
  <r>
    <s v="E8056"/>
    <s v="Population 2016"/>
    <s v="2"/>
    <s v="Female"/>
    <s v="05"/>
    <s v="Protestant"/>
    <s v="110400"/>
    <s v="Athenry"/>
    <s v="2016"/>
    <s v="2016"/>
    <s v="Number"/>
    <n v="4"/>
  </r>
  <r>
    <s v="E8056"/>
    <s v="Population 2016"/>
    <s v="2"/>
    <s v="Female"/>
    <s v="05"/>
    <s v="Protestant"/>
    <s v="110500"/>
    <s v="Dunshaughlin"/>
    <s v="2016"/>
    <s v="2016"/>
    <s v="Number"/>
    <n v="5"/>
  </r>
  <r>
    <s v="E8056"/>
    <s v="Population 2016"/>
    <s v="2"/>
    <s v="Female"/>
    <s v="05"/>
    <s v="Protestant"/>
    <s v="110600"/>
    <s v="Macroom"/>
    <s v="2016"/>
    <s v="2016"/>
    <s v="Number"/>
    <n v="1"/>
  </r>
  <r>
    <s v="E8056"/>
    <s v="Population 2016"/>
    <s v="2"/>
    <s v="Female"/>
    <s v="05"/>
    <s v="Protestant"/>
    <s v="110700"/>
    <s v="Monasterevin"/>
    <s v="2016"/>
    <s v="2016"/>
    <s v="Number"/>
    <n v="2"/>
  </r>
  <r>
    <s v="E8056"/>
    <s v="Population 2016"/>
    <s v="2"/>
    <s v="Female"/>
    <s v="05"/>
    <s v="Protestant"/>
    <s v="110800"/>
    <s v="Mitchelstown"/>
    <s v="2016"/>
    <s v="2016"/>
    <s v="Number"/>
    <n v="1"/>
  </r>
  <r>
    <s v="E8056"/>
    <s v="Population 2016"/>
    <s v="2"/>
    <s v="Female"/>
    <s v="05"/>
    <s v="Protestant"/>
    <s v="110900"/>
    <s v="Rathluirc (or Charleville)"/>
    <s v="2016"/>
    <s v="2016"/>
    <s v="Number"/>
    <n v="0"/>
  </r>
  <r>
    <s v="E8056"/>
    <s v="Population 2016"/>
    <s v="2"/>
    <s v="Female"/>
    <s v="05"/>
    <s v="Protestant"/>
    <s v="111000"/>
    <s v="Castleblayney"/>
    <s v="2016"/>
    <s v="2016"/>
    <s v="Number"/>
    <n v="0"/>
  </r>
  <r>
    <s v="E8056"/>
    <s v="Population 2016"/>
    <s v="2"/>
    <s v="Female"/>
    <s v="05"/>
    <s v="Protestant"/>
    <s v="111100"/>
    <s v="Cahir"/>
    <s v="2016"/>
    <s v="2016"/>
    <s v="Number"/>
    <n v="1"/>
  </r>
  <r>
    <s v="E8056"/>
    <s v="Population 2016"/>
    <s v="2"/>
    <s v="Female"/>
    <s v="05"/>
    <s v="Protestant"/>
    <s v="111200"/>
    <s v="Kilcullen"/>
    <s v="2016"/>
    <s v="2016"/>
    <s v="Number"/>
    <n v="6"/>
  </r>
  <r>
    <s v="E8056"/>
    <s v="Population 2016"/>
    <s v="2"/>
    <s v="Female"/>
    <s v="05"/>
    <s v="Protestant"/>
    <s v="111300"/>
    <s v="Rathcoole"/>
    <s v="2016"/>
    <s v="2016"/>
    <s v="Number"/>
    <n v="6"/>
  </r>
  <r>
    <s v="E8056"/>
    <s v="Population 2016"/>
    <s v="2"/>
    <s v="Female"/>
    <s v="05"/>
    <s v="Protestant"/>
    <s v="111400"/>
    <s v="Claremorris"/>
    <s v="2016"/>
    <s v="2016"/>
    <s v="Number"/>
    <n v="2"/>
  </r>
  <r>
    <s v="E8056"/>
    <s v="Population 2016"/>
    <s v="2"/>
    <s v="Female"/>
    <s v="05"/>
    <s v="Protestant"/>
    <s v="111500"/>
    <s v="Bantry"/>
    <s v="2016"/>
    <s v="2016"/>
    <s v="Number"/>
    <n v="2"/>
  </r>
  <r>
    <s v="E8056"/>
    <s v="Population 2016"/>
    <s v="2"/>
    <s v="Female"/>
    <s v="05"/>
    <s v="Protestant"/>
    <s v="111600"/>
    <s v="Tower"/>
    <s v="2016"/>
    <s v="2016"/>
    <s v="Number"/>
    <n v="1"/>
  </r>
  <r>
    <s v="E8056"/>
    <s v="Population 2016"/>
    <s v="2"/>
    <s v="Female"/>
    <s v="05"/>
    <s v="Protestant"/>
    <s v="111700"/>
    <s v="Clara"/>
    <s v="2016"/>
    <s v="2016"/>
    <s v="Number"/>
    <n v="4"/>
  </r>
  <r>
    <s v="E8056"/>
    <s v="Population 2016"/>
    <s v="2"/>
    <s v="Female"/>
    <s v="05"/>
    <s v="Protestant"/>
    <s v="111800"/>
    <s v="Stamullen"/>
    <s v="2016"/>
    <s v="2016"/>
    <s v="Number"/>
    <n v="0"/>
  </r>
  <r>
    <s v="E8056"/>
    <s v="Population 2016"/>
    <s v="2"/>
    <s v="Female"/>
    <s v="05"/>
    <s v="Protestant"/>
    <s v="111900"/>
    <s v="Kill"/>
    <s v="2016"/>
    <s v="2016"/>
    <s v="Number"/>
    <n v="0"/>
  </r>
  <r>
    <s v="E8056"/>
    <s v="Population 2016"/>
    <s v="2"/>
    <s v="Female"/>
    <s v="05"/>
    <s v="Protestant"/>
    <s v="112100"/>
    <s v="Rathnew"/>
    <s v="2016"/>
    <s v="2016"/>
    <s v="Number"/>
    <n v="0"/>
  </r>
  <r>
    <s v="E8056"/>
    <s v="Population 2016"/>
    <s v="2"/>
    <s v="Female"/>
    <s v="05"/>
    <s v="Protestant"/>
    <s v="112200"/>
    <s v="Muinebeag"/>
    <s v="2016"/>
    <s v="2016"/>
    <s v="Number"/>
    <n v="0"/>
  </r>
  <r>
    <s v="E8056"/>
    <s v="Population 2016"/>
    <s v="2"/>
    <s v="Female"/>
    <s v="05"/>
    <s v="Protestant"/>
    <s v="112300"/>
    <s v="Enfield"/>
    <s v="2016"/>
    <s v="2016"/>
    <s v="Number"/>
    <n v="4"/>
  </r>
  <r>
    <s v="E8056"/>
    <s v="Population 2016"/>
    <s v="2"/>
    <s v="Female"/>
    <s v="05"/>
    <s v="Protestant"/>
    <s v="112400"/>
    <s v="Courtown Harbour"/>
    <s v="2016"/>
    <s v="2016"/>
    <s v="Number"/>
    <n v="0"/>
  </r>
  <r>
    <s v="E8056"/>
    <s v="Population 2016"/>
    <s v="2"/>
    <s v="Female"/>
    <s v="05"/>
    <s v="Protestant"/>
    <s v="112500"/>
    <s v="Annacotty"/>
    <s v="2016"/>
    <s v="2016"/>
    <s v="Number"/>
    <n v="3"/>
  </r>
  <r>
    <s v="E8056"/>
    <s v="Population 2016"/>
    <s v="2"/>
    <s v="Female"/>
    <s v="05"/>
    <s v="Protestant"/>
    <s v="112600"/>
    <s v="Moate"/>
    <s v="2016"/>
    <s v="2016"/>
    <s v="Number"/>
    <n v="1"/>
  </r>
  <r>
    <s v="E8056"/>
    <s v="Population 2016"/>
    <s v="2"/>
    <s v="Female"/>
    <s v="05"/>
    <s v="Protestant"/>
    <s v="112700"/>
    <s v="Ballinrobe"/>
    <s v="2016"/>
    <s v="2016"/>
    <s v="Number"/>
    <n v="1"/>
  </r>
  <r>
    <s v="E8056"/>
    <s v="Population 2016"/>
    <s v="2"/>
    <s v="Female"/>
    <s v="05"/>
    <s v="Protestant"/>
    <s v="112800"/>
    <s v="Kilrush"/>
    <s v="2016"/>
    <s v="2016"/>
    <s v="Number"/>
    <n v="2"/>
  </r>
  <r>
    <s v="E8056"/>
    <s v="Population 2016"/>
    <s v="2"/>
    <s v="Female"/>
    <s v="05"/>
    <s v="Protestant"/>
    <s v="112900"/>
    <s v="Skibbereen"/>
    <s v="2016"/>
    <s v="2016"/>
    <s v="Number"/>
    <n v="3"/>
  </r>
  <r>
    <s v="E8056"/>
    <s v="Population 2016"/>
    <s v="2"/>
    <s v="Female"/>
    <s v="05"/>
    <s v="Protestant"/>
    <s v="113000"/>
    <s v="Kinnegad"/>
    <s v="2016"/>
    <s v="2016"/>
    <s v="Number"/>
    <n v="1"/>
  </r>
  <r>
    <s v="E8056"/>
    <s v="Population 2016"/>
    <s v="2"/>
    <s v="Female"/>
    <s v="05"/>
    <s v="Protestant"/>
    <s v="113100"/>
    <s v="Newcastle"/>
    <s v="2016"/>
    <s v="2016"/>
    <s v="Number"/>
    <n v="1"/>
  </r>
  <r>
    <s v="E8056"/>
    <s v="Population 2016"/>
    <s v="2"/>
    <s v="Female"/>
    <s v="05"/>
    <s v="Protestant"/>
    <s v="113200"/>
    <s v="Gort"/>
    <s v="2016"/>
    <s v="2016"/>
    <s v="Number"/>
    <n v="12"/>
  </r>
  <r>
    <s v="E8056"/>
    <s v="Population 2016"/>
    <s v="2"/>
    <s v="Female"/>
    <s v="05"/>
    <s v="Protestant"/>
    <s v="113300"/>
    <s v="Donegal"/>
    <s v="2016"/>
    <s v="2016"/>
    <s v="Number"/>
    <n v="1"/>
  </r>
  <r>
    <s v="E8056"/>
    <s v="Population 2016"/>
    <s v="2"/>
    <s v="Female"/>
    <s v="05"/>
    <s v="Protestant"/>
    <s v="113400"/>
    <s v="Boyle"/>
    <s v="2016"/>
    <s v="2016"/>
    <s v="Number"/>
    <n v="2"/>
  </r>
  <r>
    <s v="E8056"/>
    <s v="Population 2016"/>
    <s v="2"/>
    <s v="Female"/>
    <s v="05"/>
    <s v="Protestant"/>
    <s v="113500"/>
    <s v="Ballyjamesduff"/>
    <s v="2016"/>
    <s v="2016"/>
    <s v="Number"/>
    <n v="1"/>
  </r>
  <r>
    <s v="E8056"/>
    <s v="Population 2016"/>
    <s v="2"/>
    <s v="Female"/>
    <s v="05"/>
    <s v="Protestant"/>
    <s v="113600"/>
    <s v="Carndonagh"/>
    <s v="2016"/>
    <s v="2016"/>
    <s v="Number"/>
    <n v="0"/>
  </r>
  <r>
    <s v="E8056"/>
    <s v="Population 2016"/>
    <s v="2"/>
    <s v="Female"/>
    <s v="05"/>
    <s v="Protestant"/>
    <s v="113700"/>
    <s v="Bailieborough"/>
    <s v="2016"/>
    <s v="2016"/>
    <s v="Number"/>
    <n v="0"/>
  </r>
  <r>
    <s v="E8056"/>
    <s v="Population 2016"/>
    <s v="2"/>
    <s v="Female"/>
    <s v="05"/>
    <s v="Protestant"/>
    <s v="113800"/>
    <s v="Castleisland"/>
    <s v="2016"/>
    <s v="2016"/>
    <s v="Number"/>
    <n v="4"/>
  </r>
  <r>
    <s v="E8056"/>
    <s v="Population 2016"/>
    <s v="2"/>
    <s v="Female"/>
    <s v="05"/>
    <s v="Protestant"/>
    <s v="113900"/>
    <s v="Sixmilebridge"/>
    <s v="2016"/>
    <s v="2016"/>
    <s v="Number"/>
    <n v="3"/>
  </r>
  <r>
    <s v="E8056"/>
    <s v="Population 2016"/>
    <s v="2"/>
    <s v="Female"/>
    <s v="05"/>
    <s v="Protestant"/>
    <s v="114000"/>
    <s v="Ballyshannon"/>
    <s v="2016"/>
    <s v="2016"/>
    <s v="Number"/>
    <n v="1"/>
  </r>
  <r>
    <s v="E8056"/>
    <s v="Population 2016"/>
    <s v="2"/>
    <s v="Female"/>
    <s v="05"/>
    <s v="Protestant"/>
    <s v="114100"/>
    <s v="Ballina (North Tipperary)"/>
    <s v="2016"/>
    <s v="2016"/>
    <s v="Number"/>
    <n v="3"/>
  </r>
  <r>
    <s v="E8056"/>
    <s v="Population 2016"/>
    <s v="2"/>
    <s v="Female"/>
    <s v="05"/>
    <s v="Protestant"/>
    <s v="114200"/>
    <s v="Blarney"/>
    <s v="2016"/>
    <s v="2016"/>
    <s v="Number"/>
    <n v="5"/>
  </r>
  <r>
    <s v="E8056"/>
    <s v="Population 2016"/>
    <s v="2"/>
    <s v="Female"/>
    <s v="05"/>
    <s v="Protestant"/>
    <s v="114300"/>
    <s v="Newtownmountkennedy"/>
    <s v="2016"/>
    <s v="2016"/>
    <s v="Number"/>
    <n v="0"/>
  </r>
  <r>
    <s v="E8056"/>
    <s v="Population 2016"/>
    <s v="2"/>
    <s v="Female"/>
    <s v="05"/>
    <s v="Protestant"/>
    <s v="114400"/>
    <s v="Athboy"/>
    <s v="2016"/>
    <s v="2016"/>
    <s v="Number"/>
    <n v="0"/>
  </r>
  <r>
    <s v="E8056"/>
    <s v="Population 2016"/>
    <s v="2"/>
    <s v="Female"/>
    <s v="05"/>
    <s v="Protestant"/>
    <s v="114500"/>
    <s v="Rathangan"/>
    <s v="2016"/>
    <s v="2016"/>
    <s v="Number"/>
    <n v="1"/>
  </r>
  <r>
    <s v="E8056"/>
    <s v="Population 2016"/>
    <s v="2"/>
    <s v="Female"/>
    <s v="05"/>
    <s v="Protestant"/>
    <s v="114600"/>
    <s v="Callan"/>
    <s v="2016"/>
    <s v="2016"/>
    <s v="Number"/>
    <n v="2"/>
  </r>
  <r>
    <s v="E8056"/>
    <s v="Population 2016"/>
    <s v="2"/>
    <s v="Female"/>
    <s v="05"/>
    <s v="Protestant"/>
    <s v="114700"/>
    <s v="Kingscourt"/>
    <s v="2016"/>
    <s v="2016"/>
    <s v="Number"/>
    <n v="0"/>
  </r>
  <r>
    <s v="E8056"/>
    <s v="Population 2016"/>
    <s v="2"/>
    <s v="Female"/>
    <s v="05"/>
    <s v="Protestant"/>
    <s v="114800"/>
    <s v="Ballyhaunis"/>
    <s v="2016"/>
    <s v="2016"/>
    <s v="Number"/>
    <n v="5"/>
  </r>
  <r>
    <s v="E8056"/>
    <s v="Population 2016"/>
    <s v="2"/>
    <s v="Female"/>
    <s v="05"/>
    <s v="Protestant"/>
    <s v="114900"/>
    <s v="Virginia"/>
    <s v="2016"/>
    <s v="2016"/>
    <s v="Number"/>
    <n v="0"/>
  </r>
  <r>
    <s v="E8056"/>
    <s v="Population 2016"/>
    <s v="2"/>
    <s v="Female"/>
    <s v="05"/>
    <s v="Protestant"/>
    <s v="115000"/>
    <s v="Thomastown"/>
    <s v="2016"/>
    <s v="2016"/>
    <s v="Number"/>
    <n v="1"/>
  </r>
  <r>
    <s v="E8056"/>
    <s v="Population 2016"/>
    <s v="2"/>
    <s v="Female"/>
    <s v="05"/>
    <s v="Protestant"/>
    <s v="115100"/>
    <s v="Kanturk"/>
    <s v="2016"/>
    <s v="2016"/>
    <s v="Number"/>
    <n v="2"/>
  </r>
  <r>
    <s v="E8056"/>
    <s v="Population 2016"/>
    <s v="2"/>
    <s v="Female"/>
    <s v="05"/>
    <s v="Protestant"/>
    <s v="115200"/>
    <s v="Prosperous"/>
    <s v="2016"/>
    <s v="2016"/>
    <s v="Number"/>
    <n v="1"/>
  </r>
  <r>
    <s v="E8056"/>
    <s v="Population 2016"/>
    <s v="2"/>
    <s v="Female"/>
    <s v="05"/>
    <s v="Protestant"/>
    <s v="115300"/>
    <s v="Kenmare"/>
    <s v="2016"/>
    <s v="2016"/>
    <s v="Number"/>
    <n v="0"/>
  </r>
  <r>
    <s v="E8056"/>
    <s v="Population 2016"/>
    <s v="2"/>
    <s v="Female"/>
    <s v="05"/>
    <s v="Protestant"/>
    <s v="115400"/>
    <s v="Saggart"/>
    <s v="2016"/>
    <s v="2016"/>
    <s v="Number"/>
    <n v="1"/>
  </r>
  <r>
    <s v="E8056"/>
    <s v="Population 2016"/>
    <s v="2"/>
    <s v="Female"/>
    <s v="05"/>
    <s v="Protestant"/>
    <s v="115500"/>
    <s v="Bundoran"/>
    <s v="2016"/>
    <s v="2016"/>
    <s v="Number"/>
    <n v="0"/>
  </r>
  <r>
    <s v="E8056"/>
    <s v="Population 2016"/>
    <s v="2"/>
    <s v="Female"/>
    <s v="05"/>
    <s v="Protestant"/>
    <s v="115600"/>
    <s v="Cootehill"/>
    <s v="2016"/>
    <s v="2016"/>
    <s v="Number"/>
    <n v="0"/>
  </r>
  <r>
    <s v="E8056"/>
    <s v="Population 2016"/>
    <s v="2"/>
    <s v="Female"/>
    <s v="05"/>
    <s v="Protestant"/>
    <s v="115700"/>
    <s v="Crosshaven"/>
    <s v="2016"/>
    <s v="2016"/>
    <s v="Number"/>
    <n v="1"/>
  </r>
  <r>
    <s v="E8056"/>
    <s v="Population 2016"/>
    <s v="2"/>
    <s v="Female"/>
    <s v="05"/>
    <s v="Protestant"/>
    <s v="115800"/>
    <s v="Killorglin"/>
    <s v="2016"/>
    <s v="2016"/>
    <s v="Number"/>
    <n v="2"/>
  </r>
  <r>
    <s v="E8056"/>
    <s v="Population 2016"/>
    <s v="2"/>
    <s v="Female"/>
    <s v="05"/>
    <s v="Protestant"/>
    <s v="115900"/>
    <s v="Templemore"/>
    <s v="2016"/>
    <s v="2016"/>
    <s v="Number"/>
    <n v="0"/>
  </r>
  <r>
    <s v="E8056"/>
    <s v="Population 2016"/>
    <s v="2"/>
    <s v="Female"/>
    <s v="05"/>
    <s v="Protestant"/>
    <s v="116000"/>
    <s v="Baltinglass"/>
    <s v="2016"/>
    <s v="2016"/>
    <s v="Number"/>
    <n v="0"/>
  </r>
  <r>
    <s v="E8056"/>
    <s v="Population 2016"/>
    <s v="2"/>
    <s v="Female"/>
    <s v="05"/>
    <s v="Protestant"/>
    <s v="116100"/>
    <s v="Clifden"/>
    <s v="2016"/>
    <s v="2016"/>
    <s v="Number"/>
    <n v="2"/>
  </r>
  <r>
    <s v="E8056"/>
    <s v="Population 2016"/>
    <s v="2"/>
    <s v="Female"/>
    <s v="05"/>
    <s v="Protestant"/>
    <s v="116200"/>
    <s v="Bunclody-Carrickduff"/>
    <s v="2016"/>
    <s v="2016"/>
    <s v="Number"/>
    <n v="0"/>
  </r>
  <r>
    <s v="E8056"/>
    <s v="Population 2016"/>
    <s v="2"/>
    <s v="Female"/>
    <s v="05"/>
    <s v="Protestant"/>
    <s v="116300"/>
    <s v="Abbeyfeale"/>
    <s v="2016"/>
    <s v="2016"/>
    <s v="Number"/>
    <n v="0"/>
  </r>
  <r>
    <s v="E8056"/>
    <s v="Population 2016"/>
    <s v="2"/>
    <s v="Female"/>
    <s v="05"/>
    <s v="Protestant"/>
    <s v="116400"/>
    <s v="Clogherhead"/>
    <s v="2016"/>
    <s v="2016"/>
    <s v="Number"/>
    <n v="0"/>
  </r>
  <r>
    <s v="E8056"/>
    <s v="Population 2016"/>
    <s v="2"/>
    <s v="Female"/>
    <s v="05"/>
    <s v="Protestant"/>
    <s v="116500"/>
    <s v="Castlerea"/>
    <s v="2016"/>
    <s v="2016"/>
    <s v="Number"/>
    <n v="0"/>
  </r>
  <r>
    <s v="E8056"/>
    <s v="Population 2016"/>
    <s v="2"/>
    <s v="Female"/>
    <s v="05"/>
    <s v="Protestant"/>
    <s v="116600"/>
    <s v="An Daingean"/>
    <s v="2016"/>
    <s v="2016"/>
    <s v="Number"/>
    <n v="9"/>
  </r>
  <r>
    <s v="E8056"/>
    <s v="Population 2016"/>
    <s v="2"/>
    <s v="Female"/>
    <s v="05"/>
    <s v="Protestant"/>
    <s v="116700"/>
    <s v="Castleconnell"/>
    <s v="2016"/>
    <s v="2016"/>
    <s v="Number"/>
    <n v="0"/>
  </r>
  <r>
    <s v="E8056"/>
    <s v="Population 2016"/>
    <s v="2"/>
    <s v="Female"/>
    <s v="05"/>
    <s v="Protestant"/>
    <s v="116800"/>
    <s v="Bearna"/>
    <s v="2016"/>
    <s v="2016"/>
    <s v="Number"/>
    <n v="0"/>
  </r>
  <r>
    <s v="E8056"/>
    <s v="Population 2016"/>
    <s v="2"/>
    <s v="Female"/>
    <s v="05"/>
    <s v="Protestant"/>
    <s v="116900"/>
    <s v="Balrothery"/>
    <s v="2016"/>
    <s v="2016"/>
    <s v="Number"/>
    <n v="1"/>
  </r>
  <r>
    <s v="E8056"/>
    <s v="Population 2016"/>
    <s v="2"/>
    <s v="Female"/>
    <s v="05"/>
    <s v="Protestant"/>
    <s v="117000"/>
    <s v="Abbeyleix"/>
    <s v="2016"/>
    <s v="2016"/>
    <s v="Number"/>
    <n v="2"/>
  </r>
  <r>
    <s v="E8056"/>
    <s v="Population 2016"/>
    <s v="2"/>
    <s v="Female"/>
    <s v="05"/>
    <s v="Protestant"/>
    <s v="117100"/>
    <s v="Ballaghaderreen"/>
    <s v="2016"/>
    <s v="2016"/>
    <s v="Number"/>
    <n v="0"/>
  </r>
  <r>
    <s v="E8056"/>
    <s v="Population 2016"/>
    <s v="2"/>
    <s v="Female"/>
    <s v="05"/>
    <s v="Protestant"/>
    <s v="117200"/>
    <s v="Enniskerry"/>
    <s v="2016"/>
    <s v="2016"/>
    <s v="Number"/>
    <n v="0"/>
  </r>
  <r>
    <s v="E8056"/>
    <s v="Population 2016"/>
    <s v="2"/>
    <s v="Female"/>
    <s v="05"/>
    <s v="Protestant"/>
    <s v="117300"/>
    <s v="Newport"/>
    <s v="2016"/>
    <s v="2016"/>
    <s v="Number"/>
    <n v="2"/>
  </r>
  <r>
    <s v="E8056"/>
    <s v="Population 2016"/>
    <s v="2"/>
    <s v="Female"/>
    <s v="05"/>
    <s v="Protestant"/>
    <s v="117400"/>
    <s v="Dunleer"/>
    <s v="2016"/>
    <s v="2016"/>
    <s v="Number"/>
    <n v="0"/>
  </r>
  <r>
    <s v="E8056"/>
    <s v="Population 2016"/>
    <s v="2"/>
    <s v="Female"/>
    <s v="05"/>
    <s v="Protestant"/>
    <s v="117500"/>
    <s v="Newmarket-on-Fergus"/>
    <s v="2016"/>
    <s v="2016"/>
    <s v="Number"/>
    <n v="2"/>
  </r>
  <r>
    <s v="E8056"/>
    <s v="Population 2016"/>
    <s v="2"/>
    <s v="Female"/>
    <s v="05"/>
    <s v="Protestant"/>
    <s v="117600"/>
    <s v="Clones"/>
    <s v="2016"/>
    <s v="2016"/>
    <s v="Number"/>
    <n v="1"/>
  </r>
  <r>
    <s v="E8056"/>
    <s v="Population 2016"/>
    <s v="2"/>
    <s v="Female"/>
    <s v="05"/>
    <s v="Protestant"/>
    <s v="117700"/>
    <s v="Tubbercurry"/>
    <s v="2016"/>
    <s v="2016"/>
    <s v="Number"/>
    <n v="1"/>
  </r>
  <r>
    <s v="E8056"/>
    <s v="Population 2016"/>
    <s v="2"/>
    <s v="Female"/>
    <s v="05"/>
    <s v="Protestant"/>
    <s v="117800"/>
    <s v="Edgeworthstown"/>
    <s v="2016"/>
    <s v="2016"/>
    <s v="Number"/>
    <n v="0"/>
  </r>
  <r>
    <s v="E8056"/>
    <s v="Population 2016"/>
    <s v="2"/>
    <s v="Female"/>
    <s v="05"/>
    <s v="Protestant"/>
    <s v="117900"/>
    <s v="Ballivor"/>
    <s v="2016"/>
    <s v="2016"/>
    <s v="Number"/>
    <n v="0"/>
  </r>
  <r>
    <s v="E8056"/>
    <s v="Population 2016"/>
    <s v="2"/>
    <s v="Female"/>
    <s v="05"/>
    <s v="Protestant"/>
    <s v="118000"/>
    <s v="Castlebridge"/>
    <s v="2016"/>
    <s v="2016"/>
    <s v="Number"/>
    <n v="0"/>
  </r>
  <r>
    <s v="E8056"/>
    <s v="Population 2016"/>
    <s v="2"/>
    <s v="Female"/>
    <s v="05"/>
    <s v="Protestant"/>
    <s v="118100"/>
    <s v="Portlaw"/>
    <s v="2016"/>
    <s v="2016"/>
    <s v="Number"/>
    <n v="0"/>
  </r>
  <r>
    <s v="E8056"/>
    <s v="Population 2016"/>
    <s v="2"/>
    <s v="Female"/>
    <s v="05"/>
    <s v="Protestant"/>
    <s v="118200"/>
    <s v="Mountrath"/>
    <s v="2016"/>
    <s v="2016"/>
    <s v="Number"/>
    <n v="0"/>
  </r>
  <r>
    <s v="E8056"/>
    <s v="Population 2016"/>
    <s v="2"/>
    <s v="Female"/>
    <s v="05"/>
    <s v="Protestant"/>
    <s v="118300"/>
    <s v="Lifford"/>
    <s v="2016"/>
    <s v="2016"/>
    <s v="Number"/>
    <n v="0"/>
  </r>
  <r>
    <s v="E8056"/>
    <s v="Population 2016"/>
    <s v="2"/>
    <s v="Female"/>
    <s v="05"/>
    <s v="Protestant"/>
    <s v="118400"/>
    <s v="Banagher"/>
    <s v="2016"/>
    <s v="2016"/>
    <s v="Number"/>
    <n v="0"/>
  </r>
  <r>
    <s v="E8056"/>
    <s v="Population 2016"/>
    <s v="2"/>
    <s v="Female"/>
    <s v="05"/>
    <s v="Protestant"/>
    <s v="118500"/>
    <s v="Kilmallock"/>
    <s v="2016"/>
    <s v="2016"/>
    <s v="Number"/>
    <n v="0"/>
  </r>
  <r>
    <s v="E8056"/>
    <s v="Population 2016"/>
    <s v="2"/>
    <s v="Female"/>
    <s v="05"/>
    <s v="Protestant"/>
    <s v="118600"/>
    <s v="Strandhill"/>
    <s v="2016"/>
    <s v="2016"/>
    <s v="Number"/>
    <n v="0"/>
  </r>
  <r>
    <s v="E8056"/>
    <s v="Population 2016"/>
    <s v="2"/>
    <s v="Female"/>
    <s v="05"/>
    <s v="Protestant"/>
    <s v="118700"/>
    <s v="Rathdrum"/>
    <s v="2016"/>
    <s v="2016"/>
    <s v="Number"/>
    <n v="0"/>
  </r>
  <r>
    <s v="E8056"/>
    <s v="Population 2016"/>
    <s v="2"/>
    <s v="Female"/>
    <s v="05"/>
    <s v="Protestant"/>
    <s v="118800"/>
    <s v="Dunmanway"/>
    <s v="2016"/>
    <s v="2016"/>
    <s v="Number"/>
    <n v="0"/>
  </r>
  <r>
    <s v="E8056"/>
    <s v="Population 2016"/>
    <s v="2"/>
    <s v="Female"/>
    <s v="05"/>
    <s v="Protestant"/>
    <s v="118900"/>
    <s v="Millstreet"/>
    <s v="2016"/>
    <s v="2016"/>
    <s v="Number"/>
    <n v="0"/>
  </r>
  <r>
    <s v="E8056"/>
    <s v="Population 2016"/>
    <s v="2"/>
    <s v="Female"/>
    <s v="05"/>
    <s v="Protestant"/>
    <s v="119000"/>
    <s v="Ballymahon"/>
    <s v="2016"/>
    <s v="2016"/>
    <s v="Number"/>
    <n v="0"/>
  </r>
  <r>
    <s v="E8056"/>
    <s v="Population 2016"/>
    <s v="2"/>
    <s v="Female"/>
    <s v="05"/>
    <s v="Protestant"/>
    <s v="119100"/>
    <s v="Cloyne"/>
    <s v="2016"/>
    <s v="2016"/>
    <s v="Number"/>
    <n v="0"/>
  </r>
  <r>
    <s v="E8056"/>
    <s v="Population 2016"/>
    <s v="2"/>
    <s v="Female"/>
    <s v="05"/>
    <s v="Protestant"/>
    <s v="119200"/>
    <s v="Dunmore East"/>
    <s v="2016"/>
    <s v="2016"/>
    <s v="Number"/>
    <n v="2"/>
  </r>
  <r>
    <s v="E8056"/>
    <s v="Population 2016"/>
    <s v="2"/>
    <s v="Female"/>
    <s v="05"/>
    <s v="Protestant"/>
    <s v="119300"/>
    <s v="Moycullen"/>
    <s v="2016"/>
    <s v="2016"/>
    <s v="Number"/>
    <n v="1"/>
  </r>
  <r>
    <s v="E8056"/>
    <s v="Population 2016"/>
    <s v="2"/>
    <s v="Female"/>
    <s v="05"/>
    <s v="Protestant"/>
    <s v="119600"/>
    <s v="Rosslare"/>
    <s v="2016"/>
    <s v="2016"/>
    <s v="Number"/>
    <n v="1"/>
  </r>
  <r>
    <s v="E8056"/>
    <s v="Population 2016"/>
    <s v="2"/>
    <s v="Female"/>
    <s v="05"/>
    <s v="Protestant"/>
    <s v="119800"/>
    <s v="Derrinturn"/>
    <s v="2016"/>
    <s v="2016"/>
    <s v="Number"/>
    <n v="0"/>
  </r>
  <r>
    <s v="E8056"/>
    <s v="Population 2016"/>
    <s v="2"/>
    <s v="Female"/>
    <s v="05"/>
    <s v="Protestant"/>
    <s v="119900"/>
    <s v="Fethard"/>
    <s v="2016"/>
    <s v="2016"/>
    <s v="Number"/>
    <n v="1"/>
  </r>
  <r>
    <s v="E8056"/>
    <s v="Population 2016"/>
    <s v="2"/>
    <s v="Female"/>
    <s v="05"/>
    <s v="Protestant"/>
    <s v="120000"/>
    <s v="Ballymote"/>
    <s v="2016"/>
    <s v="2016"/>
    <s v="Number"/>
    <n v="0"/>
  </r>
  <r>
    <s v="E8056"/>
    <s v="Population 2016"/>
    <s v="2"/>
    <s v="Female"/>
    <s v="05"/>
    <s v="Protestant"/>
    <s v="120100"/>
    <s v="Rathcormac"/>
    <s v="2016"/>
    <s v="2016"/>
    <s v="Number"/>
    <n v="1"/>
  </r>
  <r>
    <s v="E8056"/>
    <s v="Population 2016"/>
    <s v="2"/>
    <s v="Female"/>
    <s v="05"/>
    <s v="Protestant"/>
    <s v="120400"/>
    <s v="Towns 1,000 - 1,499 population"/>
    <s v="2016"/>
    <s v="2016"/>
    <s v="Number"/>
    <n v="51"/>
  </r>
  <r>
    <s v="E8056"/>
    <s v="Population 2016"/>
    <s v="2"/>
    <s v="Female"/>
    <s v="05"/>
    <s v="Protestant"/>
    <s v="120500"/>
    <s v="Total Towns 500 - 999 population"/>
    <s v="2016"/>
    <s v="2016"/>
    <s v="Number"/>
    <n v="63"/>
  </r>
  <r>
    <s v="E8056"/>
    <s v="Population 2016"/>
    <s v="2"/>
    <s v="Female"/>
    <s v="05"/>
    <s v="Protestant"/>
    <s v="120600"/>
    <s v="Towns under 500 population but with at least 50 inhabited houses"/>
    <s v="2016"/>
    <s v="2016"/>
    <s v="Number"/>
    <n v="33"/>
  </r>
  <r>
    <s v="E8056"/>
    <s v="Population 2016"/>
    <s v="2"/>
    <s v="Female"/>
    <s v="05"/>
    <s v="Protestant"/>
    <s v="120700"/>
    <s v="Remainder of country"/>
    <s v="2016"/>
    <s v="2016"/>
    <s v="Number"/>
    <n v="512"/>
  </r>
  <r>
    <s v="E8056"/>
    <s v="Population 2016"/>
    <s v="2"/>
    <s v="Female"/>
    <s v="05"/>
    <s v="Protestant"/>
    <s v="130000"/>
    <s v="Collooney"/>
    <s v="2016"/>
    <s v="2016"/>
    <s v="Number"/>
    <n v="0"/>
  </r>
  <r>
    <s v="E8056"/>
    <s v="Population 2016"/>
    <s v="2"/>
    <s v="Female"/>
    <s v="05"/>
    <s v="Protestant"/>
    <s v="130100"/>
    <s v="Castlemartyr"/>
    <s v="2016"/>
    <s v="2016"/>
    <s v="Number"/>
    <n v="0"/>
  </r>
  <r>
    <s v="E8056"/>
    <s v="Population 2016"/>
    <s v="2"/>
    <s v="Female"/>
    <s v="05"/>
    <s v="Protestant"/>
    <s v="130400"/>
    <s v="Tullyallen"/>
    <s v="2016"/>
    <s v="2016"/>
    <s v="Number"/>
    <n v="0"/>
  </r>
  <r>
    <s v="E8056"/>
    <s v="Population 2016"/>
    <s v="2"/>
    <s v="Female"/>
    <s v="05"/>
    <s v="Protestant"/>
    <s v="130200"/>
    <s v="Longwood"/>
    <s v="2016"/>
    <s v="2016"/>
    <s v="Number"/>
    <n v="0"/>
  </r>
  <r>
    <s v="E8056"/>
    <s v="Population 2016"/>
    <s v="2"/>
    <s v="Female"/>
    <s v="05"/>
    <s v="Protestant"/>
    <s v="130300"/>
    <s v="Termonfeckin"/>
    <s v="2016"/>
    <s v="2016"/>
    <s v="Number"/>
    <n v="0"/>
  </r>
  <r>
    <s v="E8056"/>
    <s v="Population 2016"/>
    <s v="2"/>
    <s v="Female"/>
    <s v="05"/>
    <s v="Protestant"/>
    <s v="130500"/>
    <s v="Convoy"/>
    <s v="2016"/>
    <s v="2016"/>
    <s v="Number"/>
    <n v="0"/>
  </r>
  <r>
    <s v="E8056"/>
    <s v="Population 2016"/>
    <s v="2"/>
    <s v="Female"/>
    <s v="05"/>
    <s v="Protestant"/>
    <s v="130600"/>
    <s v="Castlecomer-Donaguile"/>
    <s v="2016"/>
    <s v="2016"/>
    <s v="Number"/>
    <n v="1"/>
  </r>
  <r>
    <s v="E8056"/>
    <s v="Population 2016"/>
    <s v="2"/>
    <s v="Female"/>
    <s v="16"/>
    <s v="Evangelical"/>
    <s v="-"/>
    <s v="State"/>
    <s v="2016"/>
    <s v="2016"/>
    <s v="Number"/>
    <n v="5297"/>
  </r>
  <r>
    <s v="E8056"/>
    <s v="Population 2016"/>
    <s v="2"/>
    <s v="Female"/>
    <s v="16"/>
    <s v="Evangelical"/>
    <s v="100100"/>
    <s v="Dublin City and suburbs"/>
    <s v="2016"/>
    <s v="2016"/>
    <s v="Number"/>
    <n v="1605"/>
  </r>
  <r>
    <s v="E8056"/>
    <s v="Population 2016"/>
    <s v="2"/>
    <s v="Female"/>
    <s v="16"/>
    <s v="Evangelical"/>
    <s v="100300"/>
    <s v="Cork City and suburbs"/>
    <s v="2016"/>
    <s v="2016"/>
    <s v="Number"/>
    <n v="224"/>
  </r>
  <r>
    <s v="E8056"/>
    <s v="Population 2016"/>
    <s v="2"/>
    <s v="Female"/>
    <s v="16"/>
    <s v="Evangelical"/>
    <s v="100400"/>
    <s v="Limerick City and suburbs"/>
    <s v="2016"/>
    <s v="2016"/>
    <s v="Number"/>
    <n v="112"/>
  </r>
  <r>
    <s v="E8056"/>
    <s v="Population 2016"/>
    <s v="2"/>
    <s v="Female"/>
    <s v="16"/>
    <s v="Evangelical"/>
    <s v="100500"/>
    <s v="Galway City and suburbs"/>
    <s v="2016"/>
    <s v="2016"/>
    <s v="Number"/>
    <n v="62"/>
  </r>
  <r>
    <s v="E8056"/>
    <s v="Population 2016"/>
    <s v="2"/>
    <s v="Female"/>
    <s v="16"/>
    <s v="Evangelical"/>
    <s v="100600"/>
    <s v="Waterford City and suburbs"/>
    <s v="2016"/>
    <s v="2016"/>
    <s v="Number"/>
    <n v="72"/>
  </r>
  <r>
    <s v="E8056"/>
    <s v="Population 2016"/>
    <s v="2"/>
    <s v="Female"/>
    <s v="16"/>
    <s v="Evangelical"/>
    <s v="100800"/>
    <s v="Drogheda"/>
    <s v="2016"/>
    <s v="2016"/>
    <s v="Number"/>
    <n v="146"/>
  </r>
  <r>
    <s v="E8056"/>
    <s v="Population 2016"/>
    <s v="2"/>
    <s v="Female"/>
    <s v="16"/>
    <s v="Evangelical"/>
    <s v="100900"/>
    <s v="Dundalk"/>
    <s v="2016"/>
    <s v="2016"/>
    <s v="Number"/>
    <n v="103"/>
  </r>
  <r>
    <s v="E8056"/>
    <s v="Population 2016"/>
    <s v="2"/>
    <s v="Female"/>
    <s v="16"/>
    <s v="Evangelical"/>
    <s v="101000"/>
    <s v="Swords"/>
    <s v="2016"/>
    <s v="2016"/>
    <s v="Number"/>
    <n v="62"/>
  </r>
  <r>
    <s v="E8056"/>
    <s v="Population 2016"/>
    <s v="2"/>
    <s v="Female"/>
    <s v="16"/>
    <s v="Evangelical"/>
    <s v="101100"/>
    <s v="Bray"/>
    <s v="2016"/>
    <s v="2016"/>
    <s v="Number"/>
    <n v="43"/>
  </r>
  <r>
    <s v="E8056"/>
    <s v="Population 2016"/>
    <s v="2"/>
    <s v="Female"/>
    <s v="16"/>
    <s v="Evangelical"/>
    <s v="101200"/>
    <s v="Navan (An Uaimh)"/>
    <s v="2016"/>
    <s v="2016"/>
    <s v="Number"/>
    <n v="83"/>
  </r>
  <r>
    <s v="E8056"/>
    <s v="Population 2016"/>
    <s v="2"/>
    <s v="Female"/>
    <s v="16"/>
    <s v="Evangelical"/>
    <s v="101300"/>
    <s v="Ennis"/>
    <s v="2016"/>
    <s v="2016"/>
    <s v="Number"/>
    <n v="49"/>
  </r>
  <r>
    <s v="E8056"/>
    <s v="Population 2016"/>
    <s v="2"/>
    <s v="Female"/>
    <s v="16"/>
    <s v="Evangelical"/>
    <s v="101400"/>
    <s v="Kilkenny"/>
    <s v="2016"/>
    <s v="2016"/>
    <s v="Number"/>
    <n v="17"/>
  </r>
  <r>
    <s v="E8056"/>
    <s v="Population 2016"/>
    <s v="2"/>
    <s v="Female"/>
    <s v="16"/>
    <s v="Evangelical"/>
    <s v="101500"/>
    <s v="Tralee"/>
    <s v="2016"/>
    <s v="2016"/>
    <s v="Number"/>
    <n v="76"/>
  </r>
  <r>
    <s v="E8056"/>
    <s v="Population 2016"/>
    <s v="2"/>
    <s v="Female"/>
    <s v="16"/>
    <s v="Evangelical"/>
    <s v="101600"/>
    <s v="Carlow"/>
    <s v="2016"/>
    <s v="2016"/>
    <s v="Number"/>
    <n v="49"/>
  </r>
  <r>
    <s v="E8056"/>
    <s v="Population 2016"/>
    <s v="2"/>
    <s v="Female"/>
    <s v="16"/>
    <s v="Evangelical"/>
    <s v="101700"/>
    <s v="Droichead Nua"/>
    <s v="2016"/>
    <s v="2016"/>
    <s v="Number"/>
    <n v="75"/>
  </r>
  <r>
    <s v="E8056"/>
    <s v="Population 2016"/>
    <s v="2"/>
    <s v="Female"/>
    <s v="16"/>
    <s v="Evangelical"/>
    <s v="101800"/>
    <s v="Naas"/>
    <s v="2016"/>
    <s v="2016"/>
    <s v="Number"/>
    <n v="52"/>
  </r>
  <r>
    <s v="E8056"/>
    <s v="Population 2016"/>
    <s v="2"/>
    <s v="Female"/>
    <s v="16"/>
    <s v="Evangelical"/>
    <s v="101900"/>
    <s v="Athlone"/>
    <s v="2016"/>
    <s v="2016"/>
    <s v="Number"/>
    <n v="22"/>
  </r>
  <r>
    <s v="E8056"/>
    <s v="Population 2016"/>
    <s v="2"/>
    <s v="Female"/>
    <s v="16"/>
    <s v="Evangelical"/>
    <s v="102000"/>
    <s v="Portlaoise"/>
    <s v="2016"/>
    <s v="2016"/>
    <s v="Number"/>
    <n v="53"/>
  </r>
  <r>
    <s v="E8056"/>
    <s v="Population 2016"/>
    <s v="2"/>
    <s v="Female"/>
    <s v="16"/>
    <s v="Evangelical"/>
    <s v="102100"/>
    <s v="Mullingar"/>
    <s v="2016"/>
    <s v="2016"/>
    <s v="Number"/>
    <n v="38"/>
  </r>
  <r>
    <s v="E8056"/>
    <s v="Population 2016"/>
    <s v="2"/>
    <s v="Female"/>
    <s v="16"/>
    <s v="Evangelical"/>
    <s v="102200"/>
    <s v="Wexford"/>
    <s v="2016"/>
    <s v="2016"/>
    <s v="Number"/>
    <n v="22"/>
  </r>
  <r>
    <s v="E8056"/>
    <s v="Population 2016"/>
    <s v="2"/>
    <s v="Female"/>
    <s v="16"/>
    <s v="Evangelical"/>
    <s v="102300"/>
    <s v="Balbriggan"/>
    <s v="2016"/>
    <s v="2016"/>
    <s v="Number"/>
    <n v="43"/>
  </r>
  <r>
    <s v="E8056"/>
    <s v="Population 2016"/>
    <s v="2"/>
    <s v="Female"/>
    <s v="16"/>
    <s v="Evangelical"/>
    <s v="102400"/>
    <s v="Letterkenny"/>
    <s v="2016"/>
    <s v="2016"/>
    <s v="Number"/>
    <n v="16"/>
  </r>
  <r>
    <s v="E8056"/>
    <s v="Population 2016"/>
    <s v="2"/>
    <s v="Female"/>
    <s v="16"/>
    <s v="Evangelical"/>
    <s v="102500"/>
    <s v="Celbridge"/>
    <s v="2016"/>
    <s v="2016"/>
    <s v="Number"/>
    <n v="31"/>
  </r>
  <r>
    <s v="E8056"/>
    <s v="Population 2016"/>
    <s v="2"/>
    <s v="Female"/>
    <s v="16"/>
    <s v="Evangelical"/>
    <s v="102600"/>
    <s v="Sligo"/>
    <s v="2016"/>
    <s v="2016"/>
    <s v="Number"/>
    <n v="8"/>
  </r>
  <r>
    <s v="E8056"/>
    <s v="Population 2016"/>
    <s v="2"/>
    <s v="Female"/>
    <s v="16"/>
    <s v="Evangelical"/>
    <s v="102700"/>
    <s v="Clonmel"/>
    <s v="2016"/>
    <s v="2016"/>
    <s v="Number"/>
    <n v="11"/>
  </r>
  <r>
    <s v="E8056"/>
    <s v="Population 2016"/>
    <s v="2"/>
    <s v="Female"/>
    <s v="16"/>
    <s v="Evangelical"/>
    <s v="102800"/>
    <s v="Greystones"/>
    <s v="2016"/>
    <s v="2016"/>
    <s v="Number"/>
    <n v="102"/>
  </r>
  <r>
    <s v="E8056"/>
    <s v="Population 2016"/>
    <s v="2"/>
    <s v="Female"/>
    <s v="16"/>
    <s v="Evangelical"/>
    <s v="102900"/>
    <s v="Malahide"/>
    <s v="2016"/>
    <s v="2016"/>
    <s v="Number"/>
    <n v="16"/>
  </r>
  <r>
    <s v="E8056"/>
    <s v="Population 2016"/>
    <s v="2"/>
    <s v="Female"/>
    <s v="16"/>
    <s v="Evangelical"/>
    <s v="103000"/>
    <s v="Leixlip"/>
    <s v="2016"/>
    <s v="2016"/>
    <s v="Number"/>
    <n v="36"/>
  </r>
  <r>
    <s v="E8056"/>
    <s v="Population 2016"/>
    <s v="2"/>
    <s v="Female"/>
    <s v="16"/>
    <s v="Evangelical"/>
    <s v="103100"/>
    <s v="Carrigaline"/>
    <s v="2016"/>
    <s v="2016"/>
    <s v="Number"/>
    <n v="25"/>
  </r>
  <r>
    <s v="E8056"/>
    <s v="Population 2016"/>
    <s v="2"/>
    <s v="Female"/>
    <s v="16"/>
    <s v="Evangelical"/>
    <s v="103200"/>
    <s v="Tullamore"/>
    <s v="2016"/>
    <s v="2016"/>
    <s v="Number"/>
    <n v="2"/>
  </r>
  <r>
    <s v="E8056"/>
    <s v="Population 2016"/>
    <s v="2"/>
    <s v="Female"/>
    <s v="16"/>
    <s v="Evangelical"/>
    <s v="103300"/>
    <s v="Killarney"/>
    <s v="2016"/>
    <s v="2016"/>
    <s v="Number"/>
    <n v="19"/>
  </r>
  <r>
    <s v="E8056"/>
    <s v="Population 2016"/>
    <s v="2"/>
    <s v="Female"/>
    <s v="16"/>
    <s v="Evangelical"/>
    <s v="103400"/>
    <s v="Arklow"/>
    <s v="2016"/>
    <s v="2016"/>
    <s v="Number"/>
    <n v="7"/>
  </r>
  <r>
    <s v="E8056"/>
    <s v="Population 2016"/>
    <s v="2"/>
    <s v="Female"/>
    <s v="16"/>
    <s v="Evangelical"/>
    <s v="103500"/>
    <s v="Maynooth"/>
    <s v="2016"/>
    <s v="2016"/>
    <s v="Number"/>
    <n v="14"/>
  </r>
  <r>
    <s v="E8056"/>
    <s v="Population 2016"/>
    <s v="2"/>
    <s v="Female"/>
    <s v="16"/>
    <s v="Evangelical"/>
    <s v="103600"/>
    <s v="Cobh"/>
    <s v="2016"/>
    <s v="2016"/>
    <s v="Number"/>
    <n v="14"/>
  </r>
  <r>
    <s v="E8056"/>
    <s v="Population 2016"/>
    <s v="2"/>
    <s v="Female"/>
    <s v="16"/>
    <s v="Evangelical"/>
    <s v="103700"/>
    <s v="Castlebar"/>
    <s v="2016"/>
    <s v="2016"/>
    <s v="Number"/>
    <n v="31"/>
  </r>
  <r>
    <s v="E8056"/>
    <s v="Population 2016"/>
    <s v="2"/>
    <s v="Female"/>
    <s v="16"/>
    <s v="Evangelical"/>
    <s v="103800"/>
    <s v="Midleton"/>
    <s v="2016"/>
    <s v="2016"/>
    <s v="Number"/>
    <n v="12"/>
  </r>
  <r>
    <s v="E8056"/>
    <s v="Population 2016"/>
    <s v="2"/>
    <s v="Female"/>
    <s v="16"/>
    <s v="Evangelical"/>
    <s v="103900"/>
    <s v="Mallow"/>
    <s v="2016"/>
    <s v="2016"/>
    <s v="Number"/>
    <n v="14"/>
  </r>
  <r>
    <s v="E8056"/>
    <s v="Population 2016"/>
    <s v="2"/>
    <s v="Female"/>
    <s v="16"/>
    <s v="Evangelical"/>
    <s v="104000"/>
    <s v="Ashbourne"/>
    <s v="2016"/>
    <s v="2016"/>
    <s v="Number"/>
    <n v="18"/>
  </r>
  <r>
    <s v="E8056"/>
    <s v="Population 2016"/>
    <s v="2"/>
    <s v="Female"/>
    <s v="16"/>
    <s v="Evangelical"/>
    <s v="104100"/>
    <s v="Ballina"/>
    <s v="2016"/>
    <s v="2016"/>
    <s v="Number"/>
    <n v="3"/>
  </r>
  <r>
    <s v="E8056"/>
    <s v="Population 2016"/>
    <s v="2"/>
    <s v="Female"/>
    <s v="16"/>
    <s v="Evangelical"/>
    <s v="104200"/>
    <s v="Laytown-Bettystown-Mornington"/>
    <s v="2016"/>
    <s v="2016"/>
    <s v="Number"/>
    <n v="10"/>
  </r>
  <r>
    <s v="E8056"/>
    <s v="Population 2016"/>
    <s v="2"/>
    <s v="Female"/>
    <s v="16"/>
    <s v="Evangelical"/>
    <s v="104300"/>
    <s v="Enniscorthy"/>
    <s v="2016"/>
    <s v="2016"/>
    <s v="Number"/>
    <n v="17"/>
  </r>
  <r>
    <s v="E8056"/>
    <s v="Population 2016"/>
    <s v="2"/>
    <s v="Female"/>
    <s v="16"/>
    <s v="Evangelical"/>
    <s v="104400"/>
    <s v="Wicklow"/>
    <s v="2016"/>
    <s v="2016"/>
    <s v="Number"/>
    <n v="7"/>
  </r>
  <r>
    <s v="E8056"/>
    <s v="Population 2016"/>
    <s v="2"/>
    <s v="Female"/>
    <s v="16"/>
    <s v="Evangelical"/>
    <s v="104500"/>
    <s v="Tramore"/>
    <s v="2016"/>
    <s v="2016"/>
    <s v="Number"/>
    <n v="26"/>
  </r>
  <r>
    <s v="E8056"/>
    <s v="Population 2016"/>
    <s v="2"/>
    <s v="Female"/>
    <s v="16"/>
    <s v="Evangelical"/>
    <s v="104600"/>
    <s v="Cavan"/>
    <s v="2016"/>
    <s v="2016"/>
    <s v="Number"/>
    <n v="11"/>
  </r>
  <r>
    <s v="E8056"/>
    <s v="Population 2016"/>
    <s v="2"/>
    <s v="Female"/>
    <s v="16"/>
    <s v="Evangelical"/>
    <s v="104800"/>
    <s v="Athy"/>
    <s v="2016"/>
    <s v="2016"/>
    <s v="Number"/>
    <n v="12"/>
  </r>
  <r>
    <s v="E8056"/>
    <s v="Population 2016"/>
    <s v="2"/>
    <s v="Female"/>
    <s v="16"/>
    <s v="Evangelical"/>
    <s v="104900"/>
    <s v="Shannon"/>
    <s v="2016"/>
    <s v="2016"/>
    <s v="Number"/>
    <n v="17"/>
  </r>
  <r>
    <s v="E8056"/>
    <s v="Population 2016"/>
    <s v="2"/>
    <s v="Female"/>
    <s v="16"/>
    <s v="Evangelical"/>
    <s v="105000"/>
    <s v="Skerries"/>
    <s v="2016"/>
    <s v="2016"/>
    <s v="Number"/>
    <n v="8"/>
  </r>
  <r>
    <s v="E8056"/>
    <s v="Population 2016"/>
    <s v="2"/>
    <s v="Female"/>
    <s v="16"/>
    <s v="Evangelical"/>
    <s v="105100"/>
    <s v="Longford"/>
    <s v="2016"/>
    <s v="2016"/>
    <s v="Number"/>
    <n v="7"/>
  </r>
  <r>
    <s v="E8056"/>
    <s v="Population 2016"/>
    <s v="2"/>
    <s v="Female"/>
    <s v="16"/>
    <s v="Evangelical"/>
    <s v="105200"/>
    <s v="Dungarvan"/>
    <s v="2016"/>
    <s v="2016"/>
    <s v="Number"/>
    <n v="2"/>
  </r>
  <r>
    <s v="E8056"/>
    <s v="Population 2016"/>
    <s v="2"/>
    <s v="Female"/>
    <s v="16"/>
    <s v="Evangelical"/>
    <s v="105300"/>
    <s v="Portmarnock"/>
    <s v="2016"/>
    <s v="2016"/>
    <s v="Number"/>
    <n v="10"/>
  </r>
  <r>
    <s v="E8056"/>
    <s v="Population 2016"/>
    <s v="2"/>
    <s v="Female"/>
    <s v="16"/>
    <s v="Evangelical"/>
    <s v="105400"/>
    <s v="Rush"/>
    <s v="2016"/>
    <s v="2016"/>
    <s v="Number"/>
    <n v="7"/>
  </r>
  <r>
    <s v="E8056"/>
    <s v="Population 2016"/>
    <s v="2"/>
    <s v="Female"/>
    <s v="16"/>
    <s v="Evangelical"/>
    <s v="105500"/>
    <s v="Gorey"/>
    <s v="2016"/>
    <s v="2016"/>
    <s v="Number"/>
    <n v="9"/>
  </r>
  <r>
    <s v="E8056"/>
    <s v="Population 2016"/>
    <s v="2"/>
    <s v="Female"/>
    <s v="16"/>
    <s v="Evangelical"/>
    <s v="105600"/>
    <s v="Ratoath"/>
    <s v="2016"/>
    <s v="2016"/>
    <s v="Number"/>
    <n v="10"/>
  </r>
  <r>
    <s v="E8056"/>
    <s v="Population 2016"/>
    <s v="2"/>
    <s v="Female"/>
    <s v="16"/>
    <s v="Evangelical"/>
    <s v="105700"/>
    <s v="Nenagh"/>
    <s v="2016"/>
    <s v="2016"/>
    <s v="Number"/>
    <n v="10"/>
  </r>
  <r>
    <s v="E8056"/>
    <s v="Population 2016"/>
    <s v="2"/>
    <s v="Female"/>
    <s v="16"/>
    <s v="Evangelical"/>
    <s v="105800"/>
    <s v="Trim"/>
    <s v="2016"/>
    <s v="2016"/>
    <s v="Number"/>
    <n v="2"/>
  </r>
  <r>
    <s v="E8056"/>
    <s v="Population 2016"/>
    <s v="2"/>
    <s v="Female"/>
    <s v="16"/>
    <s v="Evangelical"/>
    <s v="105900"/>
    <s v="Tuam"/>
    <s v="2016"/>
    <s v="2016"/>
    <s v="Number"/>
    <n v="8"/>
  </r>
  <r>
    <s v="E8056"/>
    <s v="Population 2016"/>
    <s v="2"/>
    <s v="Female"/>
    <s v="16"/>
    <s v="Evangelical"/>
    <s v="106000"/>
    <s v="New Ross"/>
    <s v="2016"/>
    <s v="2016"/>
    <s v="Number"/>
    <n v="5"/>
  </r>
  <r>
    <s v="E8056"/>
    <s v="Population 2016"/>
    <s v="2"/>
    <s v="Female"/>
    <s v="16"/>
    <s v="Evangelical"/>
    <s v="106100"/>
    <s v="Kildare"/>
    <s v="2016"/>
    <s v="2016"/>
    <s v="Number"/>
    <n v="13"/>
  </r>
  <r>
    <s v="E8056"/>
    <s v="Population 2016"/>
    <s v="2"/>
    <s v="Female"/>
    <s v="16"/>
    <s v="Evangelical"/>
    <s v="106200"/>
    <s v="Thurles"/>
    <s v="2016"/>
    <s v="2016"/>
    <s v="Number"/>
    <n v="6"/>
  </r>
  <r>
    <s v="E8056"/>
    <s v="Population 2016"/>
    <s v="2"/>
    <s v="Female"/>
    <s v="16"/>
    <s v="Evangelical"/>
    <s v="106300"/>
    <s v="Youghal"/>
    <s v="2016"/>
    <s v="2016"/>
    <s v="Number"/>
    <n v="5"/>
  </r>
  <r>
    <s v="E8056"/>
    <s v="Population 2016"/>
    <s v="2"/>
    <s v="Female"/>
    <s v="16"/>
    <s v="Evangelical"/>
    <s v="106400"/>
    <s v="Portarlington"/>
    <s v="2016"/>
    <s v="2016"/>
    <s v="Number"/>
    <n v="7"/>
  </r>
  <r>
    <s v="E8056"/>
    <s v="Population 2016"/>
    <s v="2"/>
    <s v="Female"/>
    <s v="16"/>
    <s v="Evangelical"/>
    <s v="106500"/>
    <s v="Monaghan"/>
    <s v="2016"/>
    <s v="2016"/>
    <s v="Number"/>
    <n v="4"/>
  </r>
  <r>
    <s v="E8056"/>
    <s v="Population 2016"/>
    <s v="2"/>
    <s v="Female"/>
    <s v="16"/>
    <s v="Evangelical"/>
    <s v="106600"/>
    <s v="Lusk"/>
    <s v="2016"/>
    <s v="2016"/>
    <s v="Number"/>
    <n v="4"/>
  </r>
  <r>
    <s v="E8056"/>
    <s v="Population 2016"/>
    <s v="2"/>
    <s v="Female"/>
    <s v="16"/>
    <s v="Evangelical"/>
    <s v="106700"/>
    <s v="Edenderry"/>
    <s v="2016"/>
    <s v="2016"/>
    <s v="Number"/>
    <n v="0"/>
  </r>
  <r>
    <s v="E8056"/>
    <s v="Population 2016"/>
    <s v="2"/>
    <s v="Female"/>
    <s v="16"/>
    <s v="Evangelical"/>
    <s v="106800"/>
    <s v="Dunboyne"/>
    <s v="2016"/>
    <s v="2016"/>
    <s v="Number"/>
    <n v="16"/>
  </r>
  <r>
    <s v="E8056"/>
    <s v="Population 2016"/>
    <s v="2"/>
    <s v="Female"/>
    <s v="16"/>
    <s v="Evangelical"/>
    <s v="106900"/>
    <s v="Buncrana"/>
    <s v="2016"/>
    <s v="2016"/>
    <s v="Number"/>
    <n v="3"/>
  </r>
  <r>
    <s v="E8056"/>
    <s v="Population 2016"/>
    <s v="2"/>
    <s v="Female"/>
    <s v="16"/>
    <s v="Evangelical"/>
    <s v="107000"/>
    <s v="Donabate"/>
    <s v="2016"/>
    <s v="2016"/>
    <s v="Number"/>
    <n v="14"/>
  </r>
  <r>
    <s v="E8056"/>
    <s v="Population 2016"/>
    <s v="2"/>
    <s v="Female"/>
    <s v="16"/>
    <s v="Evangelical"/>
    <s v="107100"/>
    <s v="Clane"/>
    <s v="2016"/>
    <s v="2016"/>
    <s v="Number"/>
    <n v="13"/>
  </r>
  <r>
    <s v="E8056"/>
    <s v="Population 2016"/>
    <s v="2"/>
    <s v="Female"/>
    <s v="16"/>
    <s v="Evangelical"/>
    <s v="107200"/>
    <s v="Ballinasloe"/>
    <s v="2016"/>
    <s v="2016"/>
    <s v="Number"/>
    <n v="10"/>
  </r>
  <r>
    <s v="E8056"/>
    <s v="Population 2016"/>
    <s v="2"/>
    <s v="Female"/>
    <s v="16"/>
    <s v="Evangelical"/>
    <s v="107300"/>
    <s v="Bandon"/>
    <s v="2016"/>
    <s v="2016"/>
    <s v="Number"/>
    <n v="7"/>
  </r>
  <r>
    <s v="E8056"/>
    <s v="Population 2016"/>
    <s v="2"/>
    <s v="Female"/>
    <s v="16"/>
    <s v="Evangelical"/>
    <s v="107400"/>
    <s v="Fermoy"/>
    <s v="2016"/>
    <s v="2016"/>
    <s v="Number"/>
    <n v="11"/>
  </r>
  <r>
    <s v="E8056"/>
    <s v="Population 2016"/>
    <s v="2"/>
    <s v="Female"/>
    <s v="16"/>
    <s v="Evangelical"/>
    <s v="107500"/>
    <s v="Newcastle West"/>
    <s v="2016"/>
    <s v="2016"/>
    <s v="Number"/>
    <n v="7"/>
  </r>
  <r>
    <s v="E8056"/>
    <s v="Population 2016"/>
    <s v="2"/>
    <s v="Female"/>
    <s v="16"/>
    <s v="Evangelical"/>
    <s v="107600"/>
    <s v="Westport"/>
    <s v="2016"/>
    <s v="2016"/>
    <s v="Number"/>
    <n v="10"/>
  </r>
  <r>
    <s v="E8056"/>
    <s v="Population 2016"/>
    <s v="2"/>
    <s v="Female"/>
    <s v="16"/>
    <s v="Evangelical"/>
    <s v="107700"/>
    <s v="Carrick-on-Suir"/>
    <s v="2016"/>
    <s v="2016"/>
    <s v="Number"/>
    <n v="1"/>
  </r>
  <r>
    <s v="E8056"/>
    <s v="Population 2016"/>
    <s v="2"/>
    <s v="Female"/>
    <s v="16"/>
    <s v="Evangelical"/>
    <s v="107800"/>
    <s v="Kells (Ceanannas)"/>
    <s v="2016"/>
    <s v="2016"/>
    <s v="Number"/>
    <n v="2"/>
  </r>
  <r>
    <s v="E8056"/>
    <s v="Population 2016"/>
    <s v="2"/>
    <s v="Female"/>
    <s v="16"/>
    <s v="Evangelical"/>
    <s v="107900"/>
    <s v="Birr"/>
    <s v="2016"/>
    <s v="2016"/>
    <s v="Number"/>
    <n v="0"/>
  </r>
  <r>
    <s v="E8056"/>
    <s v="Population 2016"/>
    <s v="2"/>
    <s v="Female"/>
    <s v="16"/>
    <s v="Evangelical"/>
    <s v="108000"/>
    <s v="Kinsealy-Drinan"/>
    <s v="2016"/>
    <s v="2016"/>
    <s v="Number"/>
    <n v="10"/>
  </r>
  <r>
    <s v="E8056"/>
    <s v="Population 2016"/>
    <s v="2"/>
    <s v="Female"/>
    <s v="16"/>
    <s v="Evangelical"/>
    <s v="108100"/>
    <s v="Passage West"/>
    <s v="2016"/>
    <s v="2016"/>
    <s v="Number"/>
    <n v="8"/>
  </r>
  <r>
    <s v="E8056"/>
    <s v="Population 2016"/>
    <s v="2"/>
    <s v="Female"/>
    <s v="16"/>
    <s v="Evangelical"/>
    <s v="108200"/>
    <s v="Roscommon"/>
    <s v="2016"/>
    <s v="2016"/>
    <s v="Number"/>
    <n v="29"/>
  </r>
  <r>
    <s v="E8056"/>
    <s v="Population 2016"/>
    <s v="2"/>
    <s v="Female"/>
    <s v="16"/>
    <s v="Evangelical"/>
    <s v="108300"/>
    <s v="Kilcock"/>
    <s v="2016"/>
    <s v="2016"/>
    <s v="Number"/>
    <n v="14"/>
  </r>
  <r>
    <s v="E8056"/>
    <s v="Population 2016"/>
    <s v="2"/>
    <s v="Female"/>
    <s v="16"/>
    <s v="Evangelical"/>
    <s v="108400"/>
    <s v="Roscrea"/>
    <s v="2016"/>
    <s v="2016"/>
    <s v="Number"/>
    <n v="2"/>
  </r>
  <r>
    <s v="E8056"/>
    <s v="Population 2016"/>
    <s v="2"/>
    <s v="Female"/>
    <s v="16"/>
    <s v="Evangelical"/>
    <s v="108500"/>
    <s v="Tipperary"/>
    <s v="2016"/>
    <s v="2016"/>
    <s v="Number"/>
    <n v="1"/>
  </r>
  <r>
    <s v="E8056"/>
    <s v="Population 2016"/>
    <s v="2"/>
    <s v="Female"/>
    <s v="16"/>
    <s v="Evangelical"/>
    <s v="108600"/>
    <s v="Sallins"/>
    <s v="2016"/>
    <s v="2016"/>
    <s v="Number"/>
    <n v="17"/>
  </r>
  <r>
    <s v="E8056"/>
    <s v="Population 2016"/>
    <s v="2"/>
    <s v="Female"/>
    <s v="16"/>
    <s v="Evangelical"/>
    <s v="108700"/>
    <s v="Loughrea"/>
    <s v="2016"/>
    <s v="2016"/>
    <s v="Number"/>
    <n v="10"/>
  </r>
  <r>
    <s v="E8056"/>
    <s v="Population 2016"/>
    <s v="2"/>
    <s v="Female"/>
    <s v="16"/>
    <s v="Evangelical"/>
    <s v="108800"/>
    <s v="Blessington"/>
    <s v="2016"/>
    <s v="2016"/>
    <s v="Number"/>
    <n v="4"/>
  </r>
  <r>
    <s v="E8056"/>
    <s v="Population 2016"/>
    <s v="2"/>
    <s v="Female"/>
    <s v="16"/>
    <s v="Evangelical"/>
    <s v="109000"/>
    <s v="Ardee"/>
    <s v="2016"/>
    <s v="2016"/>
    <s v="Number"/>
    <n v="2"/>
  </r>
  <r>
    <s v="E8056"/>
    <s v="Population 2016"/>
    <s v="2"/>
    <s v="Female"/>
    <s v="16"/>
    <s v="Evangelical"/>
    <s v="109100"/>
    <s v="Carrickmacross"/>
    <s v="2016"/>
    <s v="2016"/>
    <s v="Number"/>
    <n v="12"/>
  </r>
  <r>
    <s v="E8056"/>
    <s v="Population 2016"/>
    <s v="2"/>
    <s v="Female"/>
    <s v="16"/>
    <s v="Evangelical"/>
    <s v="109200"/>
    <s v="Kinsale"/>
    <s v="2016"/>
    <s v="2016"/>
    <s v="Number"/>
    <n v="4"/>
  </r>
  <r>
    <s v="E8056"/>
    <s v="Population 2016"/>
    <s v="2"/>
    <s v="Female"/>
    <s v="16"/>
    <s v="Evangelical"/>
    <s v="109300"/>
    <s v="Ballybofey-Stranorlar"/>
    <s v="2016"/>
    <s v="2016"/>
    <s v="Number"/>
    <n v="1"/>
  </r>
  <r>
    <s v="E8056"/>
    <s v="Population 2016"/>
    <s v="2"/>
    <s v="Female"/>
    <s v="16"/>
    <s v="Evangelical"/>
    <s v="109400"/>
    <s v="Listowel"/>
    <s v="2016"/>
    <s v="2016"/>
    <s v="Number"/>
    <n v="3"/>
  </r>
  <r>
    <s v="E8056"/>
    <s v="Population 2016"/>
    <s v="2"/>
    <s v="Female"/>
    <s v="16"/>
    <s v="Evangelical"/>
    <s v="109500"/>
    <s v="Oranmore"/>
    <s v="2016"/>
    <s v="2016"/>
    <s v="Number"/>
    <n v="7"/>
  </r>
  <r>
    <s v="E8056"/>
    <s v="Population 2016"/>
    <s v="2"/>
    <s v="Female"/>
    <s v="16"/>
    <s v="Evangelical"/>
    <s v="109600"/>
    <s v="Mountmellick"/>
    <s v="2016"/>
    <s v="2016"/>
    <s v="Number"/>
    <n v="3"/>
  </r>
  <r>
    <s v="E8056"/>
    <s v="Population 2016"/>
    <s v="2"/>
    <s v="Female"/>
    <s v="16"/>
    <s v="Evangelical"/>
    <s v="109700"/>
    <s v="Clonakilty"/>
    <s v="2016"/>
    <s v="2016"/>
    <s v="Number"/>
    <n v="5"/>
  </r>
  <r>
    <s v="E8056"/>
    <s v="Population 2016"/>
    <s v="2"/>
    <s v="Female"/>
    <s v="16"/>
    <s v="Evangelical"/>
    <s v="109800"/>
    <s v="Carrigtwohill"/>
    <s v="2016"/>
    <s v="2016"/>
    <s v="Number"/>
    <n v="16"/>
  </r>
  <r>
    <s v="E8056"/>
    <s v="Population 2016"/>
    <s v="2"/>
    <s v="Female"/>
    <s v="16"/>
    <s v="Evangelical"/>
    <s v="109900"/>
    <s v="Cashel"/>
    <s v="2016"/>
    <s v="2016"/>
    <s v="Number"/>
    <n v="4"/>
  </r>
  <r>
    <s v="E8056"/>
    <s v="Population 2016"/>
    <s v="2"/>
    <s v="Female"/>
    <s v="16"/>
    <s v="Evangelical"/>
    <s v="110000"/>
    <s v="Kilcoole"/>
    <s v="2016"/>
    <s v="2016"/>
    <s v="Number"/>
    <n v="15"/>
  </r>
  <r>
    <s v="E8056"/>
    <s v="Population 2016"/>
    <s v="2"/>
    <s v="Female"/>
    <s v="16"/>
    <s v="Evangelical"/>
    <s v="110100"/>
    <s v="Duleek"/>
    <s v="2016"/>
    <s v="2016"/>
    <s v="Number"/>
    <n v="5"/>
  </r>
  <r>
    <s v="E8056"/>
    <s v="Population 2016"/>
    <s v="2"/>
    <s v="Female"/>
    <s v="16"/>
    <s v="Evangelical"/>
    <s v="110200"/>
    <s v="Carrick-on-Shannon"/>
    <s v="2016"/>
    <s v="2016"/>
    <s v="Number"/>
    <n v="0"/>
  </r>
  <r>
    <s v="E8056"/>
    <s v="Population 2016"/>
    <s v="2"/>
    <s v="Female"/>
    <s v="16"/>
    <s v="Evangelical"/>
    <s v="110300"/>
    <s v="Tullow"/>
    <s v="2016"/>
    <s v="2016"/>
    <s v="Number"/>
    <n v="0"/>
  </r>
  <r>
    <s v="E8056"/>
    <s v="Population 2016"/>
    <s v="2"/>
    <s v="Female"/>
    <s v="16"/>
    <s v="Evangelical"/>
    <s v="110400"/>
    <s v="Athenry"/>
    <s v="2016"/>
    <s v="2016"/>
    <s v="Number"/>
    <n v="5"/>
  </r>
  <r>
    <s v="E8056"/>
    <s v="Population 2016"/>
    <s v="2"/>
    <s v="Female"/>
    <s v="16"/>
    <s v="Evangelical"/>
    <s v="110500"/>
    <s v="Dunshaughlin"/>
    <s v="2016"/>
    <s v="2016"/>
    <s v="Number"/>
    <n v="2"/>
  </r>
  <r>
    <s v="E8056"/>
    <s v="Population 2016"/>
    <s v="2"/>
    <s v="Female"/>
    <s v="16"/>
    <s v="Evangelical"/>
    <s v="110600"/>
    <s v="Macroom"/>
    <s v="2016"/>
    <s v="2016"/>
    <s v="Number"/>
    <n v="0"/>
  </r>
  <r>
    <s v="E8056"/>
    <s v="Population 2016"/>
    <s v="2"/>
    <s v="Female"/>
    <s v="16"/>
    <s v="Evangelical"/>
    <s v="110700"/>
    <s v="Monasterevin"/>
    <s v="2016"/>
    <s v="2016"/>
    <s v="Number"/>
    <n v="2"/>
  </r>
  <r>
    <s v="E8056"/>
    <s v="Population 2016"/>
    <s v="2"/>
    <s v="Female"/>
    <s v="16"/>
    <s v="Evangelical"/>
    <s v="110800"/>
    <s v="Mitchelstown"/>
    <s v="2016"/>
    <s v="2016"/>
    <s v="Number"/>
    <n v="1"/>
  </r>
  <r>
    <s v="E8056"/>
    <s v="Population 2016"/>
    <s v="2"/>
    <s v="Female"/>
    <s v="16"/>
    <s v="Evangelical"/>
    <s v="110900"/>
    <s v="Rathluirc (or Charleville)"/>
    <s v="2016"/>
    <s v="2016"/>
    <s v="Number"/>
    <n v="5"/>
  </r>
  <r>
    <s v="E8056"/>
    <s v="Population 2016"/>
    <s v="2"/>
    <s v="Female"/>
    <s v="16"/>
    <s v="Evangelical"/>
    <s v="111000"/>
    <s v="Castleblayney"/>
    <s v="2016"/>
    <s v="2016"/>
    <s v="Number"/>
    <n v="0"/>
  </r>
  <r>
    <s v="E8056"/>
    <s v="Population 2016"/>
    <s v="2"/>
    <s v="Female"/>
    <s v="16"/>
    <s v="Evangelical"/>
    <s v="111100"/>
    <s v="Cahir"/>
    <s v="2016"/>
    <s v="2016"/>
    <s v="Number"/>
    <n v="2"/>
  </r>
  <r>
    <s v="E8056"/>
    <s v="Population 2016"/>
    <s v="2"/>
    <s v="Female"/>
    <s v="16"/>
    <s v="Evangelical"/>
    <s v="111200"/>
    <s v="Kilcullen"/>
    <s v="2016"/>
    <s v="2016"/>
    <s v="Number"/>
    <n v="9"/>
  </r>
  <r>
    <s v="E8056"/>
    <s v="Population 2016"/>
    <s v="2"/>
    <s v="Female"/>
    <s v="16"/>
    <s v="Evangelical"/>
    <s v="111300"/>
    <s v="Rathcoole"/>
    <s v="2016"/>
    <s v="2016"/>
    <s v="Number"/>
    <n v="1"/>
  </r>
  <r>
    <s v="E8056"/>
    <s v="Population 2016"/>
    <s v="2"/>
    <s v="Female"/>
    <s v="16"/>
    <s v="Evangelical"/>
    <s v="111400"/>
    <s v="Claremorris"/>
    <s v="2016"/>
    <s v="2016"/>
    <s v="Number"/>
    <n v="2"/>
  </r>
  <r>
    <s v="E8056"/>
    <s v="Population 2016"/>
    <s v="2"/>
    <s v="Female"/>
    <s v="16"/>
    <s v="Evangelical"/>
    <s v="111500"/>
    <s v="Bantry"/>
    <s v="2016"/>
    <s v="2016"/>
    <s v="Number"/>
    <n v="1"/>
  </r>
  <r>
    <s v="E8056"/>
    <s v="Population 2016"/>
    <s v="2"/>
    <s v="Female"/>
    <s v="16"/>
    <s v="Evangelical"/>
    <s v="111600"/>
    <s v="Tower"/>
    <s v="2016"/>
    <s v="2016"/>
    <s v="Number"/>
    <n v="3"/>
  </r>
  <r>
    <s v="E8056"/>
    <s v="Population 2016"/>
    <s v="2"/>
    <s v="Female"/>
    <s v="16"/>
    <s v="Evangelical"/>
    <s v="111700"/>
    <s v="Clara"/>
    <s v="2016"/>
    <s v="2016"/>
    <s v="Number"/>
    <n v="0"/>
  </r>
  <r>
    <s v="E8056"/>
    <s v="Population 2016"/>
    <s v="2"/>
    <s v="Female"/>
    <s v="16"/>
    <s v="Evangelical"/>
    <s v="111800"/>
    <s v="Stamullen"/>
    <s v="2016"/>
    <s v="2016"/>
    <s v="Number"/>
    <n v="2"/>
  </r>
  <r>
    <s v="E8056"/>
    <s v="Population 2016"/>
    <s v="2"/>
    <s v="Female"/>
    <s v="16"/>
    <s v="Evangelical"/>
    <s v="111900"/>
    <s v="Kill"/>
    <s v="2016"/>
    <s v="2016"/>
    <s v="Number"/>
    <n v="3"/>
  </r>
  <r>
    <s v="E8056"/>
    <s v="Population 2016"/>
    <s v="2"/>
    <s v="Female"/>
    <s v="16"/>
    <s v="Evangelical"/>
    <s v="112100"/>
    <s v="Rathnew"/>
    <s v="2016"/>
    <s v="2016"/>
    <s v="Number"/>
    <n v="2"/>
  </r>
  <r>
    <s v="E8056"/>
    <s v="Population 2016"/>
    <s v="2"/>
    <s v="Female"/>
    <s v="16"/>
    <s v="Evangelical"/>
    <s v="112200"/>
    <s v="Muinebeag"/>
    <s v="2016"/>
    <s v="2016"/>
    <s v="Number"/>
    <n v="0"/>
  </r>
  <r>
    <s v="E8056"/>
    <s v="Population 2016"/>
    <s v="2"/>
    <s v="Female"/>
    <s v="16"/>
    <s v="Evangelical"/>
    <s v="112300"/>
    <s v="Enfield"/>
    <s v="2016"/>
    <s v="2016"/>
    <s v="Number"/>
    <n v="2"/>
  </r>
  <r>
    <s v="E8056"/>
    <s v="Population 2016"/>
    <s v="2"/>
    <s v="Female"/>
    <s v="16"/>
    <s v="Evangelical"/>
    <s v="112400"/>
    <s v="Courtown Harbour"/>
    <s v="2016"/>
    <s v="2016"/>
    <s v="Number"/>
    <n v="1"/>
  </r>
  <r>
    <s v="E8056"/>
    <s v="Population 2016"/>
    <s v="2"/>
    <s v="Female"/>
    <s v="16"/>
    <s v="Evangelical"/>
    <s v="112500"/>
    <s v="Annacotty"/>
    <s v="2016"/>
    <s v="2016"/>
    <s v="Number"/>
    <n v="5"/>
  </r>
  <r>
    <s v="E8056"/>
    <s v="Population 2016"/>
    <s v="2"/>
    <s v="Female"/>
    <s v="16"/>
    <s v="Evangelical"/>
    <s v="112600"/>
    <s v="Moate"/>
    <s v="2016"/>
    <s v="2016"/>
    <s v="Number"/>
    <n v="1"/>
  </r>
  <r>
    <s v="E8056"/>
    <s v="Population 2016"/>
    <s v="2"/>
    <s v="Female"/>
    <s v="16"/>
    <s v="Evangelical"/>
    <s v="112700"/>
    <s v="Ballinrobe"/>
    <s v="2016"/>
    <s v="2016"/>
    <s v="Number"/>
    <n v="1"/>
  </r>
  <r>
    <s v="E8056"/>
    <s v="Population 2016"/>
    <s v="2"/>
    <s v="Female"/>
    <s v="16"/>
    <s v="Evangelical"/>
    <s v="112800"/>
    <s v="Kilrush"/>
    <s v="2016"/>
    <s v="2016"/>
    <s v="Number"/>
    <n v="1"/>
  </r>
  <r>
    <s v="E8056"/>
    <s v="Population 2016"/>
    <s v="2"/>
    <s v="Female"/>
    <s v="16"/>
    <s v="Evangelical"/>
    <s v="112900"/>
    <s v="Skibbereen"/>
    <s v="2016"/>
    <s v="2016"/>
    <s v="Number"/>
    <n v="3"/>
  </r>
  <r>
    <s v="E8056"/>
    <s v="Population 2016"/>
    <s v="2"/>
    <s v="Female"/>
    <s v="16"/>
    <s v="Evangelical"/>
    <s v="113000"/>
    <s v="Kinnegad"/>
    <s v="2016"/>
    <s v="2016"/>
    <s v="Number"/>
    <n v="4"/>
  </r>
  <r>
    <s v="E8056"/>
    <s v="Population 2016"/>
    <s v="2"/>
    <s v="Female"/>
    <s v="16"/>
    <s v="Evangelical"/>
    <s v="113100"/>
    <s v="Newcastle"/>
    <s v="2016"/>
    <s v="2016"/>
    <s v="Number"/>
    <n v="3"/>
  </r>
  <r>
    <s v="E8056"/>
    <s v="Population 2016"/>
    <s v="2"/>
    <s v="Female"/>
    <s v="16"/>
    <s v="Evangelical"/>
    <s v="113200"/>
    <s v="Gort"/>
    <s v="2016"/>
    <s v="2016"/>
    <s v="Number"/>
    <n v="54"/>
  </r>
  <r>
    <s v="E8056"/>
    <s v="Population 2016"/>
    <s v="2"/>
    <s v="Female"/>
    <s v="16"/>
    <s v="Evangelical"/>
    <s v="113300"/>
    <s v="Donegal"/>
    <s v="2016"/>
    <s v="2016"/>
    <s v="Number"/>
    <n v="0"/>
  </r>
  <r>
    <s v="E8056"/>
    <s v="Population 2016"/>
    <s v="2"/>
    <s v="Female"/>
    <s v="16"/>
    <s v="Evangelical"/>
    <s v="113400"/>
    <s v="Boyle"/>
    <s v="2016"/>
    <s v="2016"/>
    <s v="Number"/>
    <n v="2"/>
  </r>
  <r>
    <s v="E8056"/>
    <s v="Population 2016"/>
    <s v="2"/>
    <s v="Female"/>
    <s v="16"/>
    <s v="Evangelical"/>
    <s v="113500"/>
    <s v="Ballyjamesduff"/>
    <s v="2016"/>
    <s v="2016"/>
    <s v="Number"/>
    <n v="11"/>
  </r>
  <r>
    <s v="E8056"/>
    <s v="Population 2016"/>
    <s v="2"/>
    <s v="Female"/>
    <s v="16"/>
    <s v="Evangelical"/>
    <s v="113600"/>
    <s v="Carndonagh"/>
    <s v="2016"/>
    <s v="2016"/>
    <s v="Number"/>
    <n v="1"/>
  </r>
  <r>
    <s v="E8056"/>
    <s v="Population 2016"/>
    <s v="2"/>
    <s v="Female"/>
    <s v="16"/>
    <s v="Evangelical"/>
    <s v="113700"/>
    <s v="Bailieborough"/>
    <s v="2016"/>
    <s v="2016"/>
    <s v="Number"/>
    <n v="3"/>
  </r>
  <r>
    <s v="E8056"/>
    <s v="Population 2016"/>
    <s v="2"/>
    <s v="Female"/>
    <s v="16"/>
    <s v="Evangelical"/>
    <s v="113800"/>
    <s v="Castleisland"/>
    <s v="2016"/>
    <s v="2016"/>
    <s v="Number"/>
    <n v="0"/>
  </r>
  <r>
    <s v="E8056"/>
    <s v="Population 2016"/>
    <s v="2"/>
    <s v="Female"/>
    <s v="16"/>
    <s v="Evangelical"/>
    <s v="113900"/>
    <s v="Sixmilebridge"/>
    <s v="2016"/>
    <s v="2016"/>
    <s v="Number"/>
    <n v="6"/>
  </r>
  <r>
    <s v="E8056"/>
    <s v="Population 2016"/>
    <s v="2"/>
    <s v="Female"/>
    <s v="16"/>
    <s v="Evangelical"/>
    <s v="114000"/>
    <s v="Ballyshannon"/>
    <s v="2016"/>
    <s v="2016"/>
    <s v="Number"/>
    <n v="0"/>
  </r>
  <r>
    <s v="E8056"/>
    <s v="Population 2016"/>
    <s v="2"/>
    <s v="Female"/>
    <s v="16"/>
    <s v="Evangelical"/>
    <s v="114100"/>
    <s v="Ballina (North Tipperary)"/>
    <s v="2016"/>
    <s v="2016"/>
    <s v="Number"/>
    <n v="0"/>
  </r>
  <r>
    <s v="E8056"/>
    <s v="Population 2016"/>
    <s v="2"/>
    <s v="Female"/>
    <s v="16"/>
    <s v="Evangelical"/>
    <s v="114200"/>
    <s v="Blarney"/>
    <s v="2016"/>
    <s v="2016"/>
    <s v="Number"/>
    <n v="1"/>
  </r>
  <r>
    <s v="E8056"/>
    <s v="Population 2016"/>
    <s v="2"/>
    <s v="Female"/>
    <s v="16"/>
    <s v="Evangelical"/>
    <s v="114300"/>
    <s v="Newtownmountkennedy"/>
    <s v="2016"/>
    <s v="2016"/>
    <s v="Number"/>
    <n v="3"/>
  </r>
  <r>
    <s v="E8056"/>
    <s v="Population 2016"/>
    <s v="2"/>
    <s v="Female"/>
    <s v="16"/>
    <s v="Evangelical"/>
    <s v="114400"/>
    <s v="Athboy"/>
    <s v="2016"/>
    <s v="2016"/>
    <s v="Number"/>
    <n v="3"/>
  </r>
  <r>
    <s v="E8056"/>
    <s v="Population 2016"/>
    <s v="2"/>
    <s v="Female"/>
    <s v="16"/>
    <s v="Evangelical"/>
    <s v="114500"/>
    <s v="Rathangan"/>
    <s v="2016"/>
    <s v="2016"/>
    <s v="Number"/>
    <n v="6"/>
  </r>
  <r>
    <s v="E8056"/>
    <s v="Population 2016"/>
    <s v="2"/>
    <s v="Female"/>
    <s v="16"/>
    <s v="Evangelical"/>
    <s v="114600"/>
    <s v="Callan"/>
    <s v="2016"/>
    <s v="2016"/>
    <s v="Number"/>
    <n v="0"/>
  </r>
  <r>
    <s v="E8056"/>
    <s v="Population 2016"/>
    <s v="2"/>
    <s v="Female"/>
    <s v="16"/>
    <s v="Evangelical"/>
    <s v="114700"/>
    <s v="Kingscourt"/>
    <s v="2016"/>
    <s v="2016"/>
    <s v="Number"/>
    <n v="3"/>
  </r>
  <r>
    <s v="E8056"/>
    <s v="Population 2016"/>
    <s v="2"/>
    <s v="Female"/>
    <s v="16"/>
    <s v="Evangelical"/>
    <s v="114800"/>
    <s v="Ballyhaunis"/>
    <s v="2016"/>
    <s v="2016"/>
    <s v="Number"/>
    <n v="1"/>
  </r>
  <r>
    <s v="E8056"/>
    <s v="Population 2016"/>
    <s v="2"/>
    <s v="Female"/>
    <s v="16"/>
    <s v="Evangelical"/>
    <s v="114900"/>
    <s v="Virginia"/>
    <s v="2016"/>
    <s v="2016"/>
    <s v="Number"/>
    <n v="5"/>
  </r>
  <r>
    <s v="E8056"/>
    <s v="Population 2016"/>
    <s v="2"/>
    <s v="Female"/>
    <s v="16"/>
    <s v="Evangelical"/>
    <s v="115000"/>
    <s v="Thomastown"/>
    <s v="2016"/>
    <s v="2016"/>
    <s v="Number"/>
    <n v="0"/>
  </r>
  <r>
    <s v="E8056"/>
    <s v="Population 2016"/>
    <s v="2"/>
    <s v="Female"/>
    <s v="16"/>
    <s v="Evangelical"/>
    <s v="115100"/>
    <s v="Kanturk"/>
    <s v="2016"/>
    <s v="2016"/>
    <s v="Number"/>
    <n v="1"/>
  </r>
  <r>
    <s v="E8056"/>
    <s v="Population 2016"/>
    <s v="2"/>
    <s v="Female"/>
    <s v="16"/>
    <s v="Evangelical"/>
    <s v="115200"/>
    <s v="Prosperous"/>
    <s v="2016"/>
    <s v="2016"/>
    <s v="Number"/>
    <n v="5"/>
  </r>
  <r>
    <s v="E8056"/>
    <s v="Population 2016"/>
    <s v="2"/>
    <s v="Female"/>
    <s v="16"/>
    <s v="Evangelical"/>
    <s v="115300"/>
    <s v="Kenmare"/>
    <s v="2016"/>
    <s v="2016"/>
    <s v="Number"/>
    <n v="1"/>
  </r>
  <r>
    <s v="E8056"/>
    <s v="Population 2016"/>
    <s v="2"/>
    <s v="Female"/>
    <s v="16"/>
    <s v="Evangelical"/>
    <s v="115400"/>
    <s v="Saggart"/>
    <s v="2016"/>
    <s v="2016"/>
    <s v="Number"/>
    <n v="5"/>
  </r>
  <r>
    <s v="E8056"/>
    <s v="Population 2016"/>
    <s v="2"/>
    <s v="Female"/>
    <s v="16"/>
    <s v="Evangelical"/>
    <s v="115500"/>
    <s v="Bundoran"/>
    <s v="2016"/>
    <s v="2016"/>
    <s v="Number"/>
    <n v="0"/>
  </r>
  <r>
    <s v="E8056"/>
    <s v="Population 2016"/>
    <s v="2"/>
    <s v="Female"/>
    <s v="16"/>
    <s v="Evangelical"/>
    <s v="115600"/>
    <s v="Cootehill"/>
    <s v="2016"/>
    <s v="2016"/>
    <s v="Number"/>
    <n v="0"/>
  </r>
  <r>
    <s v="E8056"/>
    <s v="Population 2016"/>
    <s v="2"/>
    <s v="Female"/>
    <s v="16"/>
    <s v="Evangelical"/>
    <s v="115700"/>
    <s v="Crosshaven"/>
    <s v="2016"/>
    <s v="2016"/>
    <s v="Number"/>
    <n v="0"/>
  </r>
  <r>
    <s v="E8056"/>
    <s v="Population 2016"/>
    <s v="2"/>
    <s v="Female"/>
    <s v="16"/>
    <s v="Evangelical"/>
    <s v="115800"/>
    <s v="Killorglin"/>
    <s v="2016"/>
    <s v="2016"/>
    <s v="Number"/>
    <n v="1"/>
  </r>
  <r>
    <s v="E8056"/>
    <s v="Population 2016"/>
    <s v="2"/>
    <s v="Female"/>
    <s v="16"/>
    <s v="Evangelical"/>
    <s v="115900"/>
    <s v="Templemore"/>
    <s v="2016"/>
    <s v="2016"/>
    <s v="Number"/>
    <n v="1"/>
  </r>
  <r>
    <s v="E8056"/>
    <s v="Population 2016"/>
    <s v="2"/>
    <s v="Female"/>
    <s v="16"/>
    <s v="Evangelical"/>
    <s v="116000"/>
    <s v="Baltinglass"/>
    <s v="2016"/>
    <s v="2016"/>
    <s v="Number"/>
    <n v="1"/>
  </r>
  <r>
    <s v="E8056"/>
    <s v="Population 2016"/>
    <s v="2"/>
    <s v="Female"/>
    <s v="16"/>
    <s v="Evangelical"/>
    <s v="116100"/>
    <s v="Clifden"/>
    <s v="2016"/>
    <s v="2016"/>
    <s v="Number"/>
    <n v="0"/>
  </r>
  <r>
    <s v="E8056"/>
    <s v="Population 2016"/>
    <s v="2"/>
    <s v="Female"/>
    <s v="16"/>
    <s v="Evangelical"/>
    <s v="116200"/>
    <s v="Bunclody-Carrickduff"/>
    <s v="2016"/>
    <s v="2016"/>
    <s v="Number"/>
    <n v="1"/>
  </r>
  <r>
    <s v="E8056"/>
    <s v="Population 2016"/>
    <s v="2"/>
    <s v="Female"/>
    <s v="16"/>
    <s v="Evangelical"/>
    <s v="116300"/>
    <s v="Abbeyfeale"/>
    <s v="2016"/>
    <s v="2016"/>
    <s v="Number"/>
    <n v="0"/>
  </r>
  <r>
    <s v="E8056"/>
    <s v="Population 2016"/>
    <s v="2"/>
    <s v="Female"/>
    <s v="16"/>
    <s v="Evangelical"/>
    <s v="116400"/>
    <s v="Clogherhead"/>
    <s v="2016"/>
    <s v="2016"/>
    <s v="Number"/>
    <n v="4"/>
  </r>
  <r>
    <s v="E8056"/>
    <s v="Population 2016"/>
    <s v="2"/>
    <s v="Female"/>
    <s v="16"/>
    <s v="Evangelical"/>
    <s v="116500"/>
    <s v="Castlerea"/>
    <s v="2016"/>
    <s v="2016"/>
    <s v="Number"/>
    <n v="1"/>
  </r>
  <r>
    <s v="E8056"/>
    <s v="Population 2016"/>
    <s v="2"/>
    <s v="Female"/>
    <s v="16"/>
    <s v="Evangelical"/>
    <s v="116600"/>
    <s v="An Daingean"/>
    <s v="2016"/>
    <s v="2016"/>
    <s v="Number"/>
    <n v="1"/>
  </r>
  <r>
    <s v="E8056"/>
    <s v="Population 2016"/>
    <s v="2"/>
    <s v="Female"/>
    <s v="16"/>
    <s v="Evangelical"/>
    <s v="116700"/>
    <s v="Castleconnell"/>
    <s v="2016"/>
    <s v="2016"/>
    <s v="Number"/>
    <n v="0"/>
  </r>
  <r>
    <s v="E8056"/>
    <s v="Population 2016"/>
    <s v="2"/>
    <s v="Female"/>
    <s v="16"/>
    <s v="Evangelical"/>
    <s v="116800"/>
    <s v="Bearna"/>
    <s v="2016"/>
    <s v="2016"/>
    <s v="Number"/>
    <n v="1"/>
  </r>
  <r>
    <s v="E8056"/>
    <s v="Population 2016"/>
    <s v="2"/>
    <s v="Female"/>
    <s v="16"/>
    <s v="Evangelical"/>
    <s v="116900"/>
    <s v="Balrothery"/>
    <s v="2016"/>
    <s v="2016"/>
    <s v="Number"/>
    <n v="2"/>
  </r>
  <r>
    <s v="E8056"/>
    <s v="Population 2016"/>
    <s v="2"/>
    <s v="Female"/>
    <s v="16"/>
    <s v="Evangelical"/>
    <s v="117000"/>
    <s v="Abbeyleix"/>
    <s v="2016"/>
    <s v="2016"/>
    <s v="Number"/>
    <n v="2"/>
  </r>
  <r>
    <s v="E8056"/>
    <s v="Population 2016"/>
    <s v="2"/>
    <s v="Female"/>
    <s v="16"/>
    <s v="Evangelical"/>
    <s v="117100"/>
    <s v="Ballaghaderreen"/>
    <s v="2016"/>
    <s v="2016"/>
    <s v="Number"/>
    <n v="0"/>
  </r>
  <r>
    <s v="E8056"/>
    <s v="Population 2016"/>
    <s v="2"/>
    <s v="Female"/>
    <s v="16"/>
    <s v="Evangelical"/>
    <s v="117200"/>
    <s v="Enniskerry"/>
    <s v="2016"/>
    <s v="2016"/>
    <s v="Number"/>
    <n v="5"/>
  </r>
  <r>
    <s v="E8056"/>
    <s v="Population 2016"/>
    <s v="2"/>
    <s v="Female"/>
    <s v="16"/>
    <s v="Evangelical"/>
    <s v="117300"/>
    <s v="Newport"/>
    <s v="2016"/>
    <s v="2016"/>
    <s v="Number"/>
    <n v="0"/>
  </r>
  <r>
    <s v="E8056"/>
    <s v="Population 2016"/>
    <s v="2"/>
    <s v="Female"/>
    <s v="16"/>
    <s v="Evangelical"/>
    <s v="117400"/>
    <s v="Dunleer"/>
    <s v="2016"/>
    <s v="2016"/>
    <s v="Number"/>
    <n v="2"/>
  </r>
  <r>
    <s v="E8056"/>
    <s v="Population 2016"/>
    <s v="2"/>
    <s v="Female"/>
    <s v="16"/>
    <s v="Evangelical"/>
    <s v="117500"/>
    <s v="Newmarket-on-Fergus"/>
    <s v="2016"/>
    <s v="2016"/>
    <s v="Number"/>
    <n v="2"/>
  </r>
  <r>
    <s v="E8056"/>
    <s v="Population 2016"/>
    <s v="2"/>
    <s v="Female"/>
    <s v="16"/>
    <s v="Evangelical"/>
    <s v="117600"/>
    <s v="Clones"/>
    <s v="2016"/>
    <s v="2016"/>
    <s v="Number"/>
    <n v="2"/>
  </r>
  <r>
    <s v="E8056"/>
    <s v="Population 2016"/>
    <s v="2"/>
    <s v="Female"/>
    <s v="16"/>
    <s v="Evangelical"/>
    <s v="117700"/>
    <s v="Tubbercurry"/>
    <s v="2016"/>
    <s v="2016"/>
    <s v="Number"/>
    <n v="0"/>
  </r>
  <r>
    <s v="E8056"/>
    <s v="Population 2016"/>
    <s v="2"/>
    <s v="Female"/>
    <s v="16"/>
    <s v="Evangelical"/>
    <s v="117800"/>
    <s v="Edgeworthstown"/>
    <s v="2016"/>
    <s v="2016"/>
    <s v="Number"/>
    <n v="1"/>
  </r>
  <r>
    <s v="E8056"/>
    <s v="Population 2016"/>
    <s v="2"/>
    <s v="Female"/>
    <s v="16"/>
    <s v="Evangelical"/>
    <s v="117900"/>
    <s v="Ballivor"/>
    <s v="2016"/>
    <s v="2016"/>
    <s v="Number"/>
    <n v="0"/>
  </r>
  <r>
    <s v="E8056"/>
    <s v="Population 2016"/>
    <s v="2"/>
    <s v="Female"/>
    <s v="16"/>
    <s v="Evangelical"/>
    <s v="118000"/>
    <s v="Castlebridge"/>
    <s v="2016"/>
    <s v="2016"/>
    <s v="Number"/>
    <n v="0"/>
  </r>
  <r>
    <s v="E8056"/>
    <s v="Population 2016"/>
    <s v="2"/>
    <s v="Female"/>
    <s v="16"/>
    <s v="Evangelical"/>
    <s v="118100"/>
    <s v="Portlaw"/>
    <s v="2016"/>
    <s v="2016"/>
    <s v="Number"/>
    <n v="0"/>
  </r>
  <r>
    <s v="E8056"/>
    <s v="Population 2016"/>
    <s v="2"/>
    <s v="Female"/>
    <s v="16"/>
    <s v="Evangelical"/>
    <s v="118200"/>
    <s v="Mountrath"/>
    <s v="2016"/>
    <s v="2016"/>
    <s v="Number"/>
    <n v="1"/>
  </r>
  <r>
    <s v="E8056"/>
    <s v="Population 2016"/>
    <s v="2"/>
    <s v="Female"/>
    <s v="16"/>
    <s v="Evangelical"/>
    <s v="118300"/>
    <s v="Lifford"/>
    <s v="2016"/>
    <s v="2016"/>
    <s v="Number"/>
    <n v="0"/>
  </r>
  <r>
    <s v="E8056"/>
    <s v="Population 2016"/>
    <s v="2"/>
    <s v="Female"/>
    <s v="16"/>
    <s v="Evangelical"/>
    <s v="118400"/>
    <s v="Banagher"/>
    <s v="2016"/>
    <s v="2016"/>
    <s v="Number"/>
    <n v="1"/>
  </r>
  <r>
    <s v="E8056"/>
    <s v="Population 2016"/>
    <s v="2"/>
    <s v="Female"/>
    <s v="16"/>
    <s v="Evangelical"/>
    <s v="118500"/>
    <s v="Kilmallock"/>
    <s v="2016"/>
    <s v="2016"/>
    <s v="Number"/>
    <n v="2"/>
  </r>
  <r>
    <s v="E8056"/>
    <s v="Population 2016"/>
    <s v="2"/>
    <s v="Female"/>
    <s v="16"/>
    <s v="Evangelical"/>
    <s v="118600"/>
    <s v="Strandhill"/>
    <s v="2016"/>
    <s v="2016"/>
    <s v="Number"/>
    <n v="0"/>
  </r>
  <r>
    <s v="E8056"/>
    <s v="Population 2016"/>
    <s v="2"/>
    <s v="Female"/>
    <s v="16"/>
    <s v="Evangelical"/>
    <s v="118700"/>
    <s v="Rathdrum"/>
    <s v="2016"/>
    <s v="2016"/>
    <s v="Number"/>
    <n v="2"/>
  </r>
  <r>
    <s v="E8056"/>
    <s v="Population 2016"/>
    <s v="2"/>
    <s v="Female"/>
    <s v="16"/>
    <s v="Evangelical"/>
    <s v="118800"/>
    <s v="Dunmanway"/>
    <s v="2016"/>
    <s v="2016"/>
    <s v="Number"/>
    <n v="6"/>
  </r>
  <r>
    <s v="E8056"/>
    <s v="Population 2016"/>
    <s v="2"/>
    <s v="Female"/>
    <s v="16"/>
    <s v="Evangelical"/>
    <s v="118900"/>
    <s v="Millstreet"/>
    <s v="2016"/>
    <s v="2016"/>
    <s v="Number"/>
    <n v="0"/>
  </r>
  <r>
    <s v="E8056"/>
    <s v="Population 2016"/>
    <s v="2"/>
    <s v="Female"/>
    <s v="16"/>
    <s v="Evangelical"/>
    <s v="119000"/>
    <s v="Ballymahon"/>
    <s v="2016"/>
    <s v="2016"/>
    <s v="Number"/>
    <n v="1"/>
  </r>
  <r>
    <s v="E8056"/>
    <s v="Population 2016"/>
    <s v="2"/>
    <s v="Female"/>
    <s v="16"/>
    <s v="Evangelical"/>
    <s v="119100"/>
    <s v="Cloyne"/>
    <s v="2016"/>
    <s v="2016"/>
    <s v="Number"/>
    <n v="2"/>
  </r>
  <r>
    <s v="E8056"/>
    <s v="Population 2016"/>
    <s v="2"/>
    <s v="Female"/>
    <s v="16"/>
    <s v="Evangelical"/>
    <s v="119200"/>
    <s v="Dunmore East"/>
    <s v="2016"/>
    <s v="2016"/>
    <s v="Number"/>
    <n v="1"/>
  </r>
  <r>
    <s v="E8056"/>
    <s v="Population 2016"/>
    <s v="2"/>
    <s v="Female"/>
    <s v="16"/>
    <s v="Evangelical"/>
    <s v="119300"/>
    <s v="Moycullen"/>
    <s v="2016"/>
    <s v="2016"/>
    <s v="Number"/>
    <n v="3"/>
  </r>
  <r>
    <s v="E8056"/>
    <s v="Population 2016"/>
    <s v="2"/>
    <s v="Female"/>
    <s v="16"/>
    <s v="Evangelical"/>
    <s v="119600"/>
    <s v="Rosslare"/>
    <s v="2016"/>
    <s v="2016"/>
    <s v="Number"/>
    <n v="2"/>
  </r>
  <r>
    <s v="E8056"/>
    <s v="Population 2016"/>
    <s v="2"/>
    <s v="Female"/>
    <s v="16"/>
    <s v="Evangelical"/>
    <s v="119800"/>
    <s v="Derrinturn"/>
    <s v="2016"/>
    <s v="2016"/>
    <s v="Number"/>
    <n v="0"/>
  </r>
  <r>
    <s v="E8056"/>
    <s v="Population 2016"/>
    <s v="2"/>
    <s v="Female"/>
    <s v="16"/>
    <s v="Evangelical"/>
    <s v="119900"/>
    <s v="Fethard"/>
    <s v="2016"/>
    <s v="2016"/>
    <s v="Number"/>
    <n v="0"/>
  </r>
  <r>
    <s v="E8056"/>
    <s v="Population 2016"/>
    <s v="2"/>
    <s v="Female"/>
    <s v="16"/>
    <s v="Evangelical"/>
    <s v="120000"/>
    <s v="Ballymote"/>
    <s v="2016"/>
    <s v="2016"/>
    <s v="Number"/>
    <n v="0"/>
  </r>
  <r>
    <s v="E8056"/>
    <s v="Population 2016"/>
    <s v="2"/>
    <s v="Female"/>
    <s v="16"/>
    <s v="Evangelical"/>
    <s v="120100"/>
    <s v="Rathcormac"/>
    <s v="2016"/>
    <s v="2016"/>
    <s v="Number"/>
    <n v="1"/>
  </r>
  <r>
    <s v="E8056"/>
    <s v="Population 2016"/>
    <s v="2"/>
    <s v="Female"/>
    <s v="16"/>
    <s v="Evangelical"/>
    <s v="120400"/>
    <s v="Towns 1,000 - 1,499 population"/>
    <s v="2016"/>
    <s v="2016"/>
    <s v="Number"/>
    <n v="92"/>
  </r>
  <r>
    <s v="E8056"/>
    <s v="Population 2016"/>
    <s v="2"/>
    <s v="Female"/>
    <s v="16"/>
    <s v="Evangelical"/>
    <s v="120500"/>
    <s v="Total Towns 500 - 999 population"/>
    <s v="2016"/>
    <s v="2016"/>
    <s v="Number"/>
    <n v="120"/>
  </r>
  <r>
    <s v="E8056"/>
    <s v="Population 2016"/>
    <s v="2"/>
    <s v="Female"/>
    <s v="16"/>
    <s v="Evangelical"/>
    <s v="120600"/>
    <s v="Towns under 500 population but with at least 50 inhabited houses"/>
    <s v="2016"/>
    <s v="2016"/>
    <s v="Number"/>
    <n v="68"/>
  </r>
  <r>
    <s v="E8056"/>
    <s v="Population 2016"/>
    <s v="2"/>
    <s v="Female"/>
    <s v="16"/>
    <s v="Evangelical"/>
    <s v="120700"/>
    <s v="Remainder of country"/>
    <s v="2016"/>
    <s v="2016"/>
    <s v="Number"/>
    <n v="902"/>
  </r>
  <r>
    <s v="E8056"/>
    <s v="Population 2016"/>
    <s v="2"/>
    <s v="Female"/>
    <s v="16"/>
    <s v="Evangelical"/>
    <s v="130000"/>
    <s v="Collooney"/>
    <s v="2016"/>
    <s v="2016"/>
    <s v="Number"/>
    <n v="2"/>
  </r>
  <r>
    <s v="E8056"/>
    <s v="Population 2016"/>
    <s v="2"/>
    <s v="Female"/>
    <s v="16"/>
    <s v="Evangelical"/>
    <s v="130100"/>
    <s v="Castlemartyr"/>
    <s v="2016"/>
    <s v="2016"/>
    <s v="Number"/>
    <n v="0"/>
  </r>
  <r>
    <s v="E8056"/>
    <s v="Population 2016"/>
    <s v="2"/>
    <s v="Female"/>
    <s v="16"/>
    <s v="Evangelical"/>
    <s v="130400"/>
    <s v="Tullyallen"/>
    <s v="2016"/>
    <s v="2016"/>
    <s v="Number"/>
    <n v="14"/>
  </r>
  <r>
    <s v="E8056"/>
    <s v="Population 2016"/>
    <s v="2"/>
    <s v="Female"/>
    <s v="16"/>
    <s v="Evangelical"/>
    <s v="130200"/>
    <s v="Longwood"/>
    <s v="2016"/>
    <s v="2016"/>
    <s v="Number"/>
    <n v="1"/>
  </r>
  <r>
    <s v="E8056"/>
    <s v="Population 2016"/>
    <s v="2"/>
    <s v="Female"/>
    <s v="16"/>
    <s v="Evangelical"/>
    <s v="130300"/>
    <s v="Termonfeckin"/>
    <s v="2016"/>
    <s v="2016"/>
    <s v="Number"/>
    <n v="6"/>
  </r>
  <r>
    <s v="E8056"/>
    <s v="Population 2016"/>
    <s v="2"/>
    <s v="Female"/>
    <s v="16"/>
    <s v="Evangelical"/>
    <s v="130500"/>
    <s v="Convoy"/>
    <s v="2016"/>
    <s v="2016"/>
    <s v="Number"/>
    <n v="0"/>
  </r>
  <r>
    <s v="E8056"/>
    <s v="Population 2016"/>
    <s v="2"/>
    <s v="Female"/>
    <s v="16"/>
    <s v="Evangelical"/>
    <s v="130600"/>
    <s v="Castlecomer-Donaguile"/>
    <s v="2016"/>
    <s v="2016"/>
    <s v="Number"/>
    <n v="1"/>
  </r>
  <r>
    <s v="E8056"/>
    <s v="Population 2016"/>
    <s v="2"/>
    <s v="Female"/>
    <s v="23"/>
    <s v="Atheist"/>
    <s v="-"/>
    <s v="State"/>
    <s v="2016"/>
    <s v="2016"/>
    <s v="Number"/>
    <n v="2741"/>
  </r>
  <r>
    <s v="E8056"/>
    <s v="Population 2016"/>
    <s v="2"/>
    <s v="Female"/>
    <s v="23"/>
    <s v="Atheist"/>
    <s v="100100"/>
    <s v="Dublin City and suburbs"/>
    <s v="2016"/>
    <s v="2016"/>
    <s v="Number"/>
    <n v="974"/>
  </r>
  <r>
    <s v="E8056"/>
    <s v="Population 2016"/>
    <s v="2"/>
    <s v="Female"/>
    <s v="23"/>
    <s v="Atheist"/>
    <s v="100300"/>
    <s v="Cork City and suburbs"/>
    <s v="2016"/>
    <s v="2016"/>
    <s v="Number"/>
    <n v="167"/>
  </r>
  <r>
    <s v="E8056"/>
    <s v="Population 2016"/>
    <s v="2"/>
    <s v="Female"/>
    <s v="23"/>
    <s v="Atheist"/>
    <s v="100400"/>
    <s v="Limerick City and suburbs"/>
    <s v="2016"/>
    <s v="2016"/>
    <s v="Number"/>
    <n v="72"/>
  </r>
  <r>
    <s v="E8056"/>
    <s v="Population 2016"/>
    <s v="2"/>
    <s v="Female"/>
    <s v="23"/>
    <s v="Atheist"/>
    <s v="100500"/>
    <s v="Galway City and suburbs"/>
    <s v="2016"/>
    <s v="2016"/>
    <s v="Number"/>
    <n v="82"/>
  </r>
  <r>
    <s v="E8056"/>
    <s v="Population 2016"/>
    <s v="2"/>
    <s v="Female"/>
    <s v="23"/>
    <s v="Atheist"/>
    <s v="100600"/>
    <s v="Waterford City and suburbs"/>
    <s v="2016"/>
    <s v="2016"/>
    <s v="Number"/>
    <n v="47"/>
  </r>
  <r>
    <s v="E8056"/>
    <s v="Population 2016"/>
    <s v="2"/>
    <s v="Female"/>
    <s v="23"/>
    <s v="Atheist"/>
    <s v="100800"/>
    <s v="Drogheda"/>
    <s v="2016"/>
    <s v="2016"/>
    <s v="Number"/>
    <n v="20"/>
  </r>
  <r>
    <s v="E8056"/>
    <s v="Population 2016"/>
    <s v="2"/>
    <s v="Female"/>
    <s v="23"/>
    <s v="Atheist"/>
    <s v="100900"/>
    <s v="Dundalk"/>
    <s v="2016"/>
    <s v="2016"/>
    <s v="Number"/>
    <n v="20"/>
  </r>
  <r>
    <s v="E8056"/>
    <s v="Population 2016"/>
    <s v="2"/>
    <s v="Female"/>
    <s v="23"/>
    <s v="Atheist"/>
    <s v="101000"/>
    <s v="Swords"/>
    <s v="2016"/>
    <s v="2016"/>
    <s v="Number"/>
    <n v="31"/>
  </r>
  <r>
    <s v="E8056"/>
    <s v="Population 2016"/>
    <s v="2"/>
    <s v="Female"/>
    <s v="23"/>
    <s v="Atheist"/>
    <s v="101100"/>
    <s v="Bray"/>
    <s v="2016"/>
    <s v="2016"/>
    <s v="Number"/>
    <n v="30"/>
  </r>
  <r>
    <s v="E8056"/>
    <s v="Population 2016"/>
    <s v="2"/>
    <s v="Female"/>
    <s v="23"/>
    <s v="Atheist"/>
    <s v="101200"/>
    <s v="Navan (An Uaimh)"/>
    <s v="2016"/>
    <s v="2016"/>
    <s v="Number"/>
    <n v="19"/>
  </r>
  <r>
    <s v="E8056"/>
    <s v="Population 2016"/>
    <s v="2"/>
    <s v="Female"/>
    <s v="23"/>
    <s v="Atheist"/>
    <s v="101300"/>
    <s v="Ennis"/>
    <s v="2016"/>
    <s v="2016"/>
    <s v="Number"/>
    <n v="18"/>
  </r>
  <r>
    <s v="E8056"/>
    <s v="Population 2016"/>
    <s v="2"/>
    <s v="Female"/>
    <s v="23"/>
    <s v="Atheist"/>
    <s v="101400"/>
    <s v="Kilkenny"/>
    <s v="2016"/>
    <s v="2016"/>
    <s v="Number"/>
    <n v="15"/>
  </r>
  <r>
    <s v="E8056"/>
    <s v="Population 2016"/>
    <s v="2"/>
    <s v="Female"/>
    <s v="23"/>
    <s v="Atheist"/>
    <s v="101500"/>
    <s v="Tralee"/>
    <s v="2016"/>
    <s v="2016"/>
    <s v="Number"/>
    <n v="25"/>
  </r>
  <r>
    <s v="E8056"/>
    <s v="Population 2016"/>
    <s v="2"/>
    <s v="Female"/>
    <s v="23"/>
    <s v="Atheist"/>
    <s v="101600"/>
    <s v="Carlow"/>
    <s v="2016"/>
    <s v="2016"/>
    <s v="Number"/>
    <n v="14"/>
  </r>
  <r>
    <s v="E8056"/>
    <s v="Population 2016"/>
    <s v="2"/>
    <s v="Female"/>
    <s v="23"/>
    <s v="Atheist"/>
    <s v="101700"/>
    <s v="Droichead Nua"/>
    <s v="2016"/>
    <s v="2016"/>
    <s v="Number"/>
    <n v="15"/>
  </r>
  <r>
    <s v="E8056"/>
    <s v="Population 2016"/>
    <s v="2"/>
    <s v="Female"/>
    <s v="23"/>
    <s v="Atheist"/>
    <s v="101800"/>
    <s v="Naas"/>
    <s v="2016"/>
    <s v="2016"/>
    <s v="Number"/>
    <n v="9"/>
  </r>
  <r>
    <s v="E8056"/>
    <s v="Population 2016"/>
    <s v="2"/>
    <s v="Female"/>
    <s v="23"/>
    <s v="Atheist"/>
    <s v="101900"/>
    <s v="Athlone"/>
    <s v="2016"/>
    <s v="2016"/>
    <s v="Number"/>
    <n v="10"/>
  </r>
  <r>
    <s v="E8056"/>
    <s v="Population 2016"/>
    <s v="2"/>
    <s v="Female"/>
    <s v="23"/>
    <s v="Atheist"/>
    <s v="102000"/>
    <s v="Portlaoise"/>
    <s v="2016"/>
    <s v="2016"/>
    <s v="Number"/>
    <n v="9"/>
  </r>
  <r>
    <s v="E8056"/>
    <s v="Population 2016"/>
    <s v="2"/>
    <s v="Female"/>
    <s v="23"/>
    <s v="Atheist"/>
    <s v="102100"/>
    <s v="Mullingar"/>
    <s v="2016"/>
    <s v="2016"/>
    <s v="Number"/>
    <n v="10"/>
  </r>
  <r>
    <s v="E8056"/>
    <s v="Population 2016"/>
    <s v="2"/>
    <s v="Female"/>
    <s v="23"/>
    <s v="Atheist"/>
    <s v="102200"/>
    <s v="Wexford"/>
    <s v="2016"/>
    <s v="2016"/>
    <s v="Number"/>
    <n v="9"/>
  </r>
  <r>
    <s v="E8056"/>
    <s v="Population 2016"/>
    <s v="2"/>
    <s v="Female"/>
    <s v="23"/>
    <s v="Atheist"/>
    <s v="102300"/>
    <s v="Balbriggan"/>
    <s v="2016"/>
    <s v="2016"/>
    <s v="Number"/>
    <n v="13"/>
  </r>
  <r>
    <s v="E8056"/>
    <s v="Population 2016"/>
    <s v="2"/>
    <s v="Female"/>
    <s v="23"/>
    <s v="Atheist"/>
    <s v="102400"/>
    <s v="Letterkenny"/>
    <s v="2016"/>
    <s v="2016"/>
    <s v="Number"/>
    <n v="15"/>
  </r>
  <r>
    <s v="E8056"/>
    <s v="Population 2016"/>
    <s v="2"/>
    <s v="Female"/>
    <s v="23"/>
    <s v="Atheist"/>
    <s v="102500"/>
    <s v="Celbridge"/>
    <s v="2016"/>
    <s v="2016"/>
    <s v="Number"/>
    <n v="28"/>
  </r>
  <r>
    <s v="E8056"/>
    <s v="Population 2016"/>
    <s v="2"/>
    <s v="Female"/>
    <s v="23"/>
    <s v="Atheist"/>
    <s v="102600"/>
    <s v="Sligo"/>
    <s v="2016"/>
    <s v="2016"/>
    <s v="Number"/>
    <n v="15"/>
  </r>
  <r>
    <s v="E8056"/>
    <s v="Population 2016"/>
    <s v="2"/>
    <s v="Female"/>
    <s v="23"/>
    <s v="Atheist"/>
    <s v="102700"/>
    <s v="Clonmel"/>
    <s v="2016"/>
    <s v="2016"/>
    <s v="Number"/>
    <n v="11"/>
  </r>
  <r>
    <s v="E8056"/>
    <s v="Population 2016"/>
    <s v="2"/>
    <s v="Female"/>
    <s v="23"/>
    <s v="Atheist"/>
    <s v="102800"/>
    <s v="Greystones"/>
    <s v="2016"/>
    <s v="2016"/>
    <s v="Number"/>
    <n v="18"/>
  </r>
  <r>
    <s v="E8056"/>
    <s v="Population 2016"/>
    <s v="2"/>
    <s v="Female"/>
    <s v="23"/>
    <s v="Atheist"/>
    <s v="102900"/>
    <s v="Malahide"/>
    <s v="2016"/>
    <s v="2016"/>
    <s v="Number"/>
    <n v="10"/>
  </r>
  <r>
    <s v="E8056"/>
    <s v="Population 2016"/>
    <s v="2"/>
    <s v="Female"/>
    <s v="23"/>
    <s v="Atheist"/>
    <s v="103000"/>
    <s v="Leixlip"/>
    <s v="2016"/>
    <s v="2016"/>
    <s v="Number"/>
    <n v="10"/>
  </r>
  <r>
    <s v="E8056"/>
    <s v="Population 2016"/>
    <s v="2"/>
    <s v="Female"/>
    <s v="23"/>
    <s v="Atheist"/>
    <s v="103100"/>
    <s v="Carrigaline"/>
    <s v="2016"/>
    <s v="2016"/>
    <s v="Number"/>
    <n v="6"/>
  </r>
  <r>
    <s v="E8056"/>
    <s v="Population 2016"/>
    <s v="2"/>
    <s v="Female"/>
    <s v="23"/>
    <s v="Atheist"/>
    <s v="103200"/>
    <s v="Tullamore"/>
    <s v="2016"/>
    <s v="2016"/>
    <s v="Number"/>
    <n v="8"/>
  </r>
  <r>
    <s v="E8056"/>
    <s v="Population 2016"/>
    <s v="2"/>
    <s v="Female"/>
    <s v="23"/>
    <s v="Atheist"/>
    <s v="103300"/>
    <s v="Killarney"/>
    <s v="2016"/>
    <s v="2016"/>
    <s v="Number"/>
    <n v="11"/>
  </r>
  <r>
    <s v="E8056"/>
    <s v="Population 2016"/>
    <s v="2"/>
    <s v="Female"/>
    <s v="23"/>
    <s v="Atheist"/>
    <s v="103400"/>
    <s v="Arklow"/>
    <s v="2016"/>
    <s v="2016"/>
    <s v="Number"/>
    <n v="6"/>
  </r>
  <r>
    <s v="E8056"/>
    <s v="Population 2016"/>
    <s v="2"/>
    <s v="Female"/>
    <s v="23"/>
    <s v="Atheist"/>
    <s v="103500"/>
    <s v="Maynooth"/>
    <s v="2016"/>
    <s v="2016"/>
    <s v="Number"/>
    <n v="17"/>
  </r>
  <r>
    <s v="E8056"/>
    <s v="Population 2016"/>
    <s v="2"/>
    <s v="Female"/>
    <s v="23"/>
    <s v="Atheist"/>
    <s v="103600"/>
    <s v="Cobh"/>
    <s v="2016"/>
    <s v="2016"/>
    <s v="Number"/>
    <n v="13"/>
  </r>
  <r>
    <s v="E8056"/>
    <s v="Population 2016"/>
    <s v="2"/>
    <s v="Female"/>
    <s v="23"/>
    <s v="Atheist"/>
    <s v="103700"/>
    <s v="Castlebar"/>
    <s v="2016"/>
    <s v="2016"/>
    <s v="Number"/>
    <n v="10"/>
  </r>
  <r>
    <s v="E8056"/>
    <s v="Population 2016"/>
    <s v="2"/>
    <s v="Female"/>
    <s v="23"/>
    <s v="Atheist"/>
    <s v="103800"/>
    <s v="Midleton"/>
    <s v="2016"/>
    <s v="2016"/>
    <s v="Number"/>
    <n v="9"/>
  </r>
  <r>
    <s v="E8056"/>
    <s v="Population 2016"/>
    <s v="2"/>
    <s v="Female"/>
    <s v="23"/>
    <s v="Atheist"/>
    <s v="103900"/>
    <s v="Mallow"/>
    <s v="2016"/>
    <s v="2016"/>
    <s v="Number"/>
    <n v="4"/>
  </r>
  <r>
    <s v="E8056"/>
    <s v="Population 2016"/>
    <s v="2"/>
    <s v="Female"/>
    <s v="23"/>
    <s v="Atheist"/>
    <s v="104000"/>
    <s v="Ashbourne"/>
    <s v="2016"/>
    <s v="2016"/>
    <s v="Number"/>
    <n v="4"/>
  </r>
  <r>
    <s v="E8056"/>
    <s v="Population 2016"/>
    <s v="2"/>
    <s v="Female"/>
    <s v="23"/>
    <s v="Atheist"/>
    <s v="104100"/>
    <s v="Ballina"/>
    <s v="2016"/>
    <s v="2016"/>
    <s v="Number"/>
    <n v="4"/>
  </r>
  <r>
    <s v="E8056"/>
    <s v="Population 2016"/>
    <s v="2"/>
    <s v="Female"/>
    <s v="23"/>
    <s v="Atheist"/>
    <s v="104200"/>
    <s v="Laytown-Bettystown-Mornington"/>
    <s v="2016"/>
    <s v="2016"/>
    <s v="Number"/>
    <n v="10"/>
  </r>
  <r>
    <s v="E8056"/>
    <s v="Population 2016"/>
    <s v="2"/>
    <s v="Female"/>
    <s v="23"/>
    <s v="Atheist"/>
    <s v="104300"/>
    <s v="Enniscorthy"/>
    <s v="2016"/>
    <s v="2016"/>
    <s v="Number"/>
    <n v="5"/>
  </r>
  <r>
    <s v="E8056"/>
    <s v="Population 2016"/>
    <s v="2"/>
    <s v="Female"/>
    <s v="23"/>
    <s v="Atheist"/>
    <s v="104400"/>
    <s v="Wicklow"/>
    <s v="2016"/>
    <s v="2016"/>
    <s v="Number"/>
    <n v="9"/>
  </r>
  <r>
    <s v="E8056"/>
    <s v="Population 2016"/>
    <s v="2"/>
    <s v="Female"/>
    <s v="23"/>
    <s v="Atheist"/>
    <s v="104500"/>
    <s v="Tramore"/>
    <s v="2016"/>
    <s v="2016"/>
    <s v="Number"/>
    <n v="4"/>
  </r>
  <r>
    <s v="E8056"/>
    <s v="Population 2016"/>
    <s v="2"/>
    <s v="Female"/>
    <s v="23"/>
    <s v="Atheist"/>
    <s v="104600"/>
    <s v="Cavan"/>
    <s v="2016"/>
    <s v="2016"/>
    <s v="Number"/>
    <n v="2"/>
  </r>
  <r>
    <s v="E8056"/>
    <s v="Population 2016"/>
    <s v="2"/>
    <s v="Female"/>
    <s v="23"/>
    <s v="Atheist"/>
    <s v="104800"/>
    <s v="Athy"/>
    <s v="2016"/>
    <s v="2016"/>
    <s v="Number"/>
    <n v="8"/>
  </r>
  <r>
    <s v="E8056"/>
    <s v="Population 2016"/>
    <s v="2"/>
    <s v="Female"/>
    <s v="23"/>
    <s v="Atheist"/>
    <s v="104900"/>
    <s v="Shannon"/>
    <s v="2016"/>
    <s v="2016"/>
    <s v="Number"/>
    <n v="6"/>
  </r>
  <r>
    <s v="E8056"/>
    <s v="Population 2016"/>
    <s v="2"/>
    <s v="Female"/>
    <s v="23"/>
    <s v="Atheist"/>
    <s v="105000"/>
    <s v="Skerries"/>
    <s v="2016"/>
    <s v="2016"/>
    <s v="Number"/>
    <n v="5"/>
  </r>
  <r>
    <s v="E8056"/>
    <s v="Population 2016"/>
    <s v="2"/>
    <s v="Female"/>
    <s v="23"/>
    <s v="Atheist"/>
    <s v="105100"/>
    <s v="Longford"/>
    <s v="2016"/>
    <s v="2016"/>
    <s v="Number"/>
    <n v="7"/>
  </r>
  <r>
    <s v="E8056"/>
    <s v="Population 2016"/>
    <s v="2"/>
    <s v="Female"/>
    <s v="23"/>
    <s v="Atheist"/>
    <s v="105200"/>
    <s v="Dungarvan"/>
    <s v="2016"/>
    <s v="2016"/>
    <s v="Number"/>
    <n v="10"/>
  </r>
  <r>
    <s v="E8056"/>
    <s v="Population 2016"/>
    <s v="2"/>
    <s v="Female"/>
    <s v="23"/>
    <s v="Atheist"/>
    <s v="105300"/>
    <s v="Portmarnock"/>
    <s v="2016"/>
    <s v="2016"/>
    <s v="Number"/>
    <n v="5"/>
  </r>
  <r>
    <s v="E8056"/>
    <s v="Population 2016"/>
    <s v="2"/>
    <s v="Female"/>
    <s v="23"/>
    <s v="Atheist"/>
    <s v="105400"/>
    <s v="Rush"/>
    <s v="2016"/>
    <s v="2016"/>
    <s v="Number"/>
    <n v="9"/>
  </r>
  <r>
    <s v="E8056"/>
    <s v="Population 2016"/>
    <s v="2"/>
    <s v="Female"/>
    <s v="23"/>
    <s v="Atheist"/>
    <s v="105500"/>
    <s v="Gorey"/>
    <s v="2016"/>
    <s v="2016"/>
    <s v="Number"/>
    <n v="6"/>
  </r>
  <r>
    <s v="E8056"/>
    <s v="Population 2016"/>
    <s v="2"/>
    <s v="Female"/>
    <s v="23"/>
    <s v="Atheist"/>
    <s v="105600"/>
    <s v="Ratoath"/>
    <s v="2016"/>
    <s v="2016"/>
    <s v="Number"/>
    <n v="5"/>
  </r>
  <r>
    <s v="E8056"/>
    <s v="Population 2016"/>
    <s v="2"/>
    <s v="Female"/>
    <s v="23"/>
    <s v="Atheist"/>
    <s v="105700"/>
    <s v="Nenagh"/>
    <s v="2016"/>
    <s v="2016"/>
    <s v="Number"/>
    <n v="4"/>
  </r>
  <r>
    <s v="E8056"/>
    <s v="Population 2016"/>
    <s v="2"/>
    <s v="Female"/>
    <s v="23"/>
    <s v="Atheist"/>
    <s v="105800"/>
    <s v="Trim"/>
    <s v="2016"/>
    <s v="2016"/>
    <s v="Number"/>
    <n v="8"/>
  </r>
  <r>
    <s v="E8056"/>
    <s v="Population 2016"/>
    <s v="2"/>
    <s v="Female"/>
    <s v="23"/>
    <s v="Atheist"/>
    <s v="105900"/>
    <s v="Tuam"/>
    <s v="2016"/>
    <s v="2016"/>
    <s v="Number"/>
    <n v="7"/>
  </r>
  <r>
    <s v="E8056"/>
    <s v="Population 2016"/>
    <s v="2"/>
    <s v="Female"/>
    <s v="23"/>
    <s v="Atheist"/>
    <s v="106000"/>
    <s v="New Ross"/>
    <s v="2016"/>
    <s v="2016"/>
    <s v="Number"/>
    <n v="0"/>
  </r>
  <r>
    <s v="E8056"/>
    <s v="Population 2016"/>
    <s v="2"/>
    <s v="Female"/>
    <s v="23"/>
    <s v="Atheist"/>
    <s v="106100"/>
    <s v="Kildare"/>
    <s v="2016"/>
    <s v="2016"/>
    <s v="Number"/>
    <n v="2"/>
  </r>
  <r>
    <s v="E8056"/>
    <s v="Population 2016"/>
    <s v="2"/>
    <s v="Female"/>
    <s v="23"/>
    <s v="Atheist"/>
    <s v="106200"/>
    <s v="Thurles"/>
    <s v="2016"/>
    <s v="2016"/>
    <s v="Number"/>
    <n v="3"/>
  </r>
  <r>
    <s v="E8056"/>
    <s v="Population 2016"/>
    <s v="2"/>
    <s v="Female"/>
    <s v="23"/>
    <s v="Atheist"/>
    <s v="106300"/>
    <s v="Youghal"/>
    <s v="2016"/>
    <s v="2016"/>
    <s v="Number"/>
    <n v="4"/>
  </r>
  <r>
    <s v="E8056"/>
    <s v="Population 2016"/>
    <s v="2"/>
    <s v="Female"/>
    <s v="23"/>
    <s v="Atheist"/>
    <s v="106400"/>
    <s v="Portarlington"/>
    <s v="2016"/>
    <s v="2016"/>
    <s v="Number"/>
    <n v="4"/>
  </r>
  <r>
    <s v="E8056"/>
    <s v="Population 2016"/>
    <s v="2"/>
    <s v="Female"/>
    <s v="23"/>
    <s v="Atheist"/>
    <s v="106500"/>
    <s v="Monaghan"/>
    <s v="2016"/>
    <s v="2016"/>
    <s v="Number"/>
    <n v="4"/>
  </r>
  <r>
    <s v="E8056"/>
    <s v="Population 2016"/>
    <s v="2"/>
    <s v="Female"/>
    <s v="23"/>
    <s v="Atheist"/>
    <s v="106600"/>
    <s v="Lusk"/>
    <s v="2016"/>
    <s v="2016"/>
    <s v="Number"/>
    <n v="4"/>
  </r>
  <r>
    <s v="E8056"/>
    <s v="Population 2016"/>
    <s v="2"/>
    <s v="Female"/>
    <s v="23"/>
    <s v="Atheist"/>
    <s v="106700"/>
    <s v="Edenderry"/>
    <s v="2016"/>
    <s v="2016"/>
    <s v="Number"/>
    <n v="2"/>
  </r>
  <r>
    <s v="E8056"/>
    <s v="Population 2016"/>
    <s v="2"/>
    <s v="Female"/>
    <s v="23"/>
    <s v="Atheist"/>
    <s v="106800"/>
    <s v="Dunboyne"/>
    <s v="2016"/>
    <s v="2016"/>
    <s v="Number"/>
    <n v="1"/>
  </r>
  <r>
    <s v="E8056"/>
    <s v="Population 2016"/>
    <s v="2"/>
    <s v="Female"/>
    <s v="23"/>
    <s v="Atheist"/>
    <s v="106900"/>
    <s v="Buncrana"/>
    <s v="2016"/>
    <s v="2016"/>
    <s v="Number"/>
    <n v="0"/>
  </r>
  <r>
    <s v="E8056"/>
    <s v="Population 2016"/>
    <s v="2"/>
    <s v="Female"/>
    <s v="23"/>
    <s v="Atheist"/>
    <s v="107000"/>
    <s v="Donabate"/>
    <s v="2016"/>
    <s v="2016"/>
    <s v="Number"/>
    <n v="9"/>
  </r>
  <r>
    <s v="E8056"/>
    <s v="Population 2016"/>
    <s v="2"/>
    <s v="Female"/>
    <s v="23"/>
    <s v="Atheist"/>
    <s v="107100"/>
    <s v="Clane"/>
    <s v="2016"/>
    <s v="2016"/>
    <s v="Number"/>
    <n v="2"/>
  </r>
  <r>
    <s v="E8056"/>
    <s v="Population 2016"/>
    <s v="2"/>
    <s v="Female"/>
    <s v="23"/>
    <s v="Atheist"/>
    <s v="107200"/>
    <s v="Ballinasloe"/>
    <s v="2016"/>
    <s v="2016"/>
    <s v="Number"/>
    <n v="0"/>
  </r>
  <r>
    <s v="E8056"/>
    <s v="Population 2016"/>
    <s v="2"/>
    <s v="Female"/>
    <s v="23"/>
    <s v="Atheist"/>
    <s v="107300"/>
    <s v="Bandon"/>
    <s v="2016"/>
    <s v="2016"/>
    <s v="Number"/>
    <n v="8"/>
  </r>
  <r>
    <s v="E8056"/>
    <s v="Population 2016"/>
    <s v="2"/>
    <s v="Female"/>
    <s v="23"/>
    <s v="Atheist"/>
    <s v="107400"/>
    <s v="Fermoy"/>
    <s v="2016"/>
    <s v="2016"/>
    <s v="Number"/>
    <n v="3"/>
  </r>
  <r>
    <s v="E8056"/>
    <s v="Population 2016"/>
    <s v="2"/>
    <s v="Female"/>
    <s v="23"/>
    <s v="Atheist"/>
    <s v="107500"/>
    <s v="Newcastle West"/>
    <s v="2016"/>
    <s v="2016"/>
    <s v="Number"/>
    <n v="5"/>
  </r>
  <r>
    <s v="E8056"/>
    <s v="Population 2016"/>
    <s v="2"/>
    <s v="Female"/>
    <s v="23"/>
    <s v="Atheist"/>
    <s v="107600"/>
    <s v="Westport"/>
    <s v="2016"/>
    <s v="2016"/>
    <s v="Number"/>
    <n v="4"/>
  </r>
  <r>
    <s v="E8056"/>
    <s v="Population 2016"/>
    <s v="2"/>
    <s v="Female"/>
    <s v="23"/>
    <s v="Atheist"/>
    <s v="107700"/>
    <s v="Carrick-on-Suir"/>
    <s v="2016"/>
    <s v="2016"/>
    <s v="Number"/>
    <n v="0"/>
  </r>
  <r>
    <s v="E8056"/>
    <s v="Population 2016"/>
    <s v="2"/>
    <s v="Female"/>
    <s v="23"/>
    <s v="Atheist"/>
    <s v="107800"/>
    <s v="Kells (Ceanannas)"/>
    <s v="2016"/>
    <s v="2016"/>
    <s v="Number"/>
    <n v="2"/>
  </r>
  <r>
    <s v="E8056"/>
    <s v="Population 2016"/>
    <s v="2"/>
    <s v="Female"/>
    <s v="23"/>
    <s v="Atheist"/>
    <s v="107900"/>
    <s v="Birr"/>
    <s v="2016"/>
    <s v="2016"/>
    <s v="Number"/>
    <n v="3"/>
  </r>
  <r>
    <s v="E8056"/>
    <s v="Population 2016"/>
    <s v="2"/>
    <s v="Female"/>
    <s v="23"/>
    <s v="Atheist"/>
    <s v="108000"/>
    <s v="Kinsealy-Drinan"/>
    <s v="2016"/>
    <s v="2016"/>
    <s v="Number"/>
    <n v="6"/>
  </r>
  <r>
    <s v="E8056"/>
    <s v="Population 2016"/>
    <s v="2"/>
    <s v="Female"/>
    <s v="23"/>
    <s v="Atheist"/>
    <s v="108100"/>
    <s v="Passage West"/>
    <s v="2016"/>
    <s v="2016"/>
    <s v="Number"/>
    <n v="4"/>
  </r>
  <r>
    <s v="E8056"/>
    <s v="Population 2016"/>
    <s v="2"/>
    <s v="Female"/>
    <s v="23"/>
    <s v="Atheist"/>
    <s v="108200"/>
    <s v="Roscommon"/>
    <s v="2016"/>
    <s v="2016"/>
    <s v="Number"/>
    <n v="2"/>
  </r>
  <r>
    <s v="E8056"/>
    <s v="Population 2016"/>
    <s v="2"/>
    <s v="Female"/>
    <s v="23"/>
    <s v="Atheist"/>
    <s v="108300"/>
    <s v="Kilcock"/>
    <s v="2016"/>
    <s v="2016"/>
    <s v="Number"/>
    <n v="6"/>
  </r>
  <r>
    <s v="E8056"/>
    <s v="Population 2016"/>
    <s v="2"/>
    <s v="Female"/>
    <s v="23"/>
    <s v="Atheist"/>
    <s v="108400"/>
    <s v="Roscrea"/>
    <s v="2016"/>
    <s v="2016"/>
    <s v="Number"/>
    <n v="2"/>
  </r>
  <r>
    <s v="E8056"/>
    <s v="Population 2016"/>
    <s v="2"/>
    <s v="Female"/>
    <s v="23"/>
    <s v="Atheist"/>
    <s v="108500"/>
    <s v="Tipperary"/>
    <s v="2016"/>
    <s v="2016"/>
    <s v="Number"/>
    <n v="2"/>
  </r>
  <r>
    <s v="E8056"/>
    <s v="Population 2016"/>
    <s v="2"/>
    <s v="Female"/>
    <s v="23"/>
    <s v="Atheist"/>
    <s v="108600"/>
    <s v="Sallins"/>
    <s v="2016"/>
    <s v="2016"/>
    <s v="Number"/>
    <n v="5"/>
  </r>
  <r>
    <s v="E8056"/>
    <s v="Population 2016"/>
    <s v="2"/>
    <s v="Female"/>
    <s v="23"/>
    <s v="Atheist"/>
    <s v="108700"/>
    <s v="Loughrea"/>
    <s v="2016"/>
    <s v="2016"/>
    <s v="Number"/>
    <n v="2"/>
  </r>
  <r>
    <s v="E8056"/>
    <s v="Population 2016"/>
    <s v="2"/>
    <s v="Female"/>
    <s v="23"/>
    <s v="Atheist"/>
    <s v="108800"/>
    <s v="Blessington"/>
    <s v="2016"/>
    <s v="2016"/>
    <s v="Number"/>
    <n v="4"/>
  </r>
  <r>
    <s v="E8056"/>
    <s v="Population 2016"/>
    <s v="2"/>
    <s v="Female"/>
    <s v="23"/>
    <s v="Atheist"/>
    <s v="109000"/>
    <s v="Ardee"/>
    <s v="2016"/>
    <s v="2016"/>
    <s v="Number"/>
    <n v="2"/>
  </r>
  <r>
    <s v="E8056"/>
    <s v="Population 2016"/>
    <s v="2"/>
    <s v="Female"/>
    <s v="23"/>
    <s v="Atheist"/>
    <s v="109100"/>
    <s v="Carrickmacross"/>
    <s v="2016"/>
    <s v="2016"/>
    <s v="Number"/>
    <n v="2"/>
  </r>
  <r>
    <s v="E8056"/>
    <s v="Population 2016"/>
    <s v="2"/>
    <s v="Female"/>
    <s v="23"/>
    <s v="Atheist"/>
    <s v="109200"/>
    <s v="Kinsale"/>
    <s v="2016"/>
    <s v="2016"/>
    <s v="Number"/>
    <n v="5"/>
  </r>
  <r>
    <s v="E8056"/>
    <s v="Population 2016"/>
    <s v="2"/>
    <s v="Female"/>
    <s v="23"/>
    <s v="Atheist"/>
    <s v="109300"/>
    <s v="Ballybofey-Stranorlar"/>
    <s v="2016"/>
    <s v="2016"/>
    <s v="Number"/>
    <n v="1"/>
  </r>
  <r>
    <s v="E8056"/>
    <s v="Population 2016"/>
    <s v="2"/>
    <s v="Female"/>
    <s v="23"/>
    <s v="Atheist"/>
    <s v="109400"/>
    <s v="Listowel"/>
    <s v="2016"/>
    <s v="2016"/>
    <s v="Number"/>
    <n v="2"/>
  </r>
  <r>
    <s v="E8056"/>
    <s v="Population 2016"/>
    <s v="2"/>
    <s v="Female"/>
    <s v="23"/>
    <s v="Atheist"/>
    <s v="109500"/>
    <s v="Oranmore"/>
    <s v="2016"/>
    <s v="2016"/>
    <s v="Number"/>
    <n v="2"/>
  </r>
  <r>
    <s v="E8056"/>
    <s v="Population 2016"/>
    <s v="2"/>
    <s v="Female"/>
    <s v="23"/>
    <s v="Atheist"/>
    <s v="109600"/>
    <s v="Mountmellick"/>
    <s v="2016"/>
    <s v="2016"/>
    <s v="Number"/>
    <n v="5"/>
  </r>
  <r>
    <s v="E8056"/>
    <s v="Population 2016"/>
    <s v="2"/>
    <s v="Female"/>
    <s v="23"/>
    <s v="Atheist"/>
    <s v="109700"/>
    <s v="Clonakilty"/>
    <s v="2016"/>
    <s v="2016"/>
    <s v="Number"/>
    <n v="7"/>
  </r>
  <r>
    <s v="E8056"/>
    <s v="Population 2016"/>
    <s v="2"/>
    <s v="Female"/>
    <s v="23"/>
    <s v="Atheist"/>
    <s v="109800"/>
    <s v="Carrigtwohill"/>
    <s v="2016"/>
    <s v="2016"/>
    <s v="Number"/>
    <n v="2"/>
  </r>
  <r>
    <s v="E8056"/>
    <s v="Population 2016"/>
    <s v="2"/>
    <s v="Female"/>
    <s v="23"/>
    <s v="Atheist"/>
    <s v="109900"/>
    <s v="Cashel"/>
    <s v="2016"/>
    <s v="2016"/>
    <s v="Number"/>
    <n v="0"/>
  </r>
  <r>
    <s v="E8056"/>
    <s v="Population 2016"/>
    <s v="2"/>
    <s v="Female"/>
    <s v="23"/>
    <s v="Atheist"/>
    <s v="110000"/>
    <s v="Kilcoole"/>
    <s v="2016"/>
    <s v="2016"/>
    <s v="Number"/>
    <n v="1"/>
  </r>
  <r>
    <s v="E8056"/>
    <s v="Population 2016"/>
    <s v="2"/>
    <s v="Female"/>
    <s v="23"/>
    <s v="Atheist"/>
    <s v="110100"/>
    <s v="Duleek"/>
    <s v="2016"/>
    <s v="2016"/>
    <s v="Number"/>
    <n v="4"/>
  </r>
  <r>
    <s v="E8056"/>
    <s v="Population 2016"/>
    <s v="2"/>
    <s v="Female"/>
    <s v="23"/>
    <s v="Atheist"/>
    <s v="110200"/>
    <s v="Carrick-on-Shannon"/>
    <s v="2016"/>
    <s v="2016"/>
    <s v="Number"/>
    <n v="3"/>
  </r>
  <r>
    <s v="E8056"/>
    <s v="Population 2016"/>
    <s v="2"/>
    <s v="Female"/>
    <s v="23"/>
    <s v="Atheist"/>
    <s v="110300"/>
    <s v="Tullow"/>
    <s v="2016"/>
    <s v="2016"/>
    <s v="Number"/>
    <n v="0"/>
  </r>
  <r>
    <s v="E8056"/>
    <s v="Population 2016"/>
    <s v="2"/>
    <s v="Female"/>
    <s v="23"/>
    <s v="Atheist"/>
    <s v="110400"/>
    <s v="Athenry"/>
    <s v="2016"/>
    <s v="2016"/>
    <s v="Number"/>
    <n v="1"/>
  </r>
  <r>
    <s v="E8056"/>
    <s v="Population 2016"/>
    <s v="2"/>
    <s v="Female"/>
    <s v="23"/>
    <s v="Atheist"/>
    <s v="110500"/>
    <s v="Dunshaughlin"/>
    <s v="2016"/>
    <s v="2016"/>
    <s v="Number"/>
    <n v="1"/>
  </r>
  <r>
    <s v="E8056"/>
    <s v="Population 2016"/>
    <s v="2"/>
    <s v="Female"/>
    <s v="23"/>
    <s v="Atheist"/>
    <s v="110600"/>
    <s v="Macroom"/>
    <s v="2016"/>
    <s v="2016"/>
    <s v="Number"/>
    <n v="2"/>
  </r>
  <r>
    <s v="E8056"/>
    <s v="Population 2016"/>
    <s v="2"/>
    <s v="Female"/>
    <s v="23"/>
    <s v="Atheist"/>
    <s v="110700"/>
    <s v="Monasterevin"/>
    <s v="2016"/>
    <s v="2016"/>
    <s v="Number"/>
    <n v="2"/>
  </r>
  <r>
    <s v="E8056"/>
    <s v="Population 2016"/>
    <s v="2"/>
    <s v="Female"/>
    <s v="23"/>
    <s v="Atheist"/>
    <s v="110800"/>
    <s v="Mitchelstown"/>
    <s v="2016"/>
    <s v="2016"/>
    <s v="Number"/>
    <n v="0"/>
  </r>
  <r>
    <s v="E8056"/>
    <s v="Population 2016"/>
    <s v="2"/>
    <s v="Female"/>
    <s v="23"/>
    <s v="Atheist"/>
    <s v="110900"/>
    <s v="Rathluirc (or Charleville)"/>
    <s v="2016"/>
    <s v="2016"/>
    <s v="Number"/>
    <n v="3"/>
  </r>
  <r>
    <s v="E8056"/>
    <s v="Population 2016"/>
    <s v="2"/>
    <s v="Female"/>
    <s v="23"/>
    <s v="Atheist"/>
    <s v="111000"/>
    <s v="Castleblayney"/>
    <s v="2016"/>
    <s v="2016"/>
    <s v="Number"/>
    <n v="0"/>
  </r>
  <r>
    <s v="E8056"/>
    <s v="Population 2016"/>
    <s v="2"/>
    <s v="Female"/>
    <s v="23"/>
    <s v="Atheist"/>
    <s v="111100"/>
    <s v="Cahir"/>
    <s v="2016"/>
    <s v="2016"/>
    <s v="Number"/>
    <n v="3"/>
  </r>
  <r>
    <s v="E8056"/>
    <s v="Population 2016"/>
    <s v="2"/>
    <s v="Female"/>
    <s v="23"/>
    <s v="Atheist"/>
    <s v="111200"/>
    <s v="Kilcullen"/>
    <s v="2016"/>
    <s v="2016"/>
    <s v="Number"/>
    <n v="2"/>
  </r>
  <r>
    <s v="E8056"/>
    <s v="Population 2016"/>
    <s v="2"/>
    <s v="Female"/>
    <s v="23"/>
    <s v="Atheist"/>
    <s v="111300"/>
    <s v="Rathcoole"/>
    <s v="2016"/>
    <s v="2016"/>
    <s v="Number"/>
    <n v="0"/>
  </r>
  <r>
    <s v="E8056"/>
    <s v="Population 2016"/>
    <s v="2"/>
    <s v="Female"/>
    <s v="23"/>
    <s v="Atheist"/>
    <s v="111400"/>
    <s v="Claremorris"/>
    <s v="2016"/>
    <s v="2016"/>
    <s v="Number"/>
    <n v="4"/>
  </r>
  <r>
    <s v="E8056"/>
    <s v="Population 2016"/>
    <s v="2"/>
    <s v="Female"/>
    <s v="23"/>
    <s v="Atheist"/>
    <s v="111500"/>
    <s v="Bantry"/>
    <s v="2016"/>
    <s v="2016"/>
    <s v="Number"/>
    <n v="1"/>
  </r>
  <r>
    <s v="E8056"/>
    <s v="Population 2016"/>
    <s v="2"/>
    <s v="Female"/>
    <s v="23"/>
    <s v="Atheist"/>
    <s v="111600"/>
    <s v="Tower"/>
    <s v="2016"/>
    <s v="2016"/>
    <s v="Number"/>
    <n v="2"/>
  </r>
  <r>
    <s v="E8056"/>
    <s v="Population 2016"/>
    <s v="2"/>
    <s v="Female"/>
    <s v="23"/>
    <s v="Atheist"/>
    <s v="111700"/>
    <s v="Clara"/>
    <s v="2016"/>
    <s v="2016"/>
    <s v="Number"/>
    <n v="1"/>
  </r>
  <r>
    <s v="E8056"/>
    <s v="Population 2016"/>
    <s v="2"/>
    <s v="Female"/>
    <s v="23"/>
    <s v="Atheist"/>
    <s v="111800"/>
    <s v="Stamullen"/>
    <s v="2016"/>
    <s v="2016"/>
    <s v="Number"/>
    <n v="2"/>
  </r>
  <r>
    <s v="E8056"/>
    <s v="Population 2016"/>
    <s v="2"/>
    <s v="Female"/>
    <s v="23"/>
    <s v="Atheist"/>
    <s v="111900"/>
    <s v="Kill"/>
    <s v="2016"/>
    <s v="2016"/>
    <s v="Number"/>
    <n v="1"/>
  </r>
  <r>
    <s v="E8056"/>
    <s v="Population 2016"/>
    <s v="2"/>
    <s v="Female"/>
    <s v="23"/>
    <s v="Atheist"/>
    <s v="112100"/>
    <s v="Rathnew"/>
    <s v="2016"/>
    <s v="2016"/>
    <s v="Number"/>
    <n v="3"/>
  </r>
  <r>
    <s v="E8056"/>
    <s v="Population 2016"/>
    <s v="2"/>
    <s v="Female"/>
    <s v="23"/>
    <s v="Atheist"/>
    <s v="112200"/>
    <s v="Muinebeag"/>
    <s v="2016"/>
    <s v="2016"/>
    <s v="Number"/>
    <n v="1"/>
  </r>
  <r>
    <s v="E8056"/>
    <s v="Population 2016"/>
    <s v="2"/>
    <s v="Female"/>
    <s v="23"/>
    <s v="Atheist"/>
    <s v="112300"/>
    <s v="Enfield"/>
    <s v="2016"/>
    <s v="2016"/>
    <s v="Number"/>
    <n v="2"/>
  </r>
  <r>
    <s v="E8056"/>
    <s v="Population 2016"/>
    <s v="2"/>
    <s v="Female"/>
    <s v="23"/>
    <s v="Atheist"/>
    <s v="112400"/>
    <s v="Courtown Harbour"/>
    <s v="2016"/>
    <s v="2016"/>
    <s v="Number"/>
    <n v="3"/>
  </r>
  <r>
    <s v="E8056"/>
    <s v="Population 2016"/>
    <s v="2"/>
    <s v="Female"/>
    <s v="23"/>
    <s v="Atheist"/>
    <s v="112500"/>
    <s v="Annacotty"/>
    <s v="2016"/>
    <s v="2016"/>
    <s v="Number"/>
    <n v="5"/>
  </r>
  <r>
    <s v="E8056"/>
    <s v="Population 2016"/>
    <s v="2"/>
    <s v="Female"/>
    <s v="23"/>
    <s v="Atheist"/>
    <s v="112600"/>
    <s v="Moate"/>
    <s v="2016"/>
    <s v="2016"/>
    <s v="Number"/>
    <n v="1"/>
  </r>
  <r>
    <s v="E8056"/>
    <s v="Population 2016"/>
    <s v="2"/>
    <s v="Female"/>
    <s v="23"/>
    <s v="Atheist"/>
    <s v="112700"/>
    <s v="Ballinrobe"/>
    <s v="2016"/>
    <s v="2016"/>
    <s v="Number"/>
    <n v="1"/>
  </r>
  <r>
    <s v="E8056"/>
    <s v="Population 2016"/>
    <s v="2"/>
    <s v="Female"/>
    <s v="23"/>
    <s v="Atheist"/>
    <s v="112800"/>
    <s v="Kilrush"/>
    <s v="2016"/>
    <s v="2016"/>
    <s v="Number"/>
    <n v="0"/>
  </r>
  <r>
    <s v="E8056"/>
    <s v="Population 2016"/>
    <s v="2"/>
    <s v="Female"/>
    <s v="23"/>
    <s v="Atheist"/>
    <s v="112900"/>
    <s v="Skibbereen"/>
    <s v="2016"/>
    <s v="2016"/>
    <s v="Number"/>
    <n v="0"/>
  </r>
  <r>
    <s v="E8056"/>
    <s v="Population 2016"/>
    <s v="2"/>
    <s v="Female"/>
    <s v="23"/>
    <s v="Atheist"/>
    <s v="113000"/>
    <s v="Kinnegad"/>
    <s v="2016"/>
    <s v="2016"/>
    <s v="Number"/>
    <n v="0"/>
  </r>
  <r>
    <s v="E8056"/>
    <s v="Population 2016"/>
    <s v="2"/>
    <s v="Female"/>
    <s v="23"/>
    <s v="Atheist"/>
    <s v="113100"/>
    <s v="Newcastle"/>
    <s v="2016"/>
    <s v="2016"/>
    <s v="Number"/>
    <n v="1"/>
  </r>
  <r>
    <s v="E8056"/>
    <s v="Population 2016"/>
    <s v="2"/>
    <s v="Female"/>
    <s v="23"/>
    <s v="Atheist"/>
    <s v="113200"/>
    <s v="Gort"/>
    <s v="2016"/>
    <s v="2016"/>
    <s v="Number"/>
    <n v="2"/>
  </r>
  <r>
    <s v="E8056"/>
    <s v="Population 2016"/>
    <s v="2"/>
    <s v="Female"/>
    <s v="23"/>
    <s v="Atheist"/>
    <s v="113300"/>
    <s v="Donegal"/>
    <s v="2016"/>
    <s v="2016"/>
    <s v="Number"/>
    <n v="2"/>
  </r>
  <r>
    <s v="E8056"/>
    <s v="Population 2016"/>
    <s v="2"/>
    <s v="Female"/>
    <s v="23"/>
    <s v="Atheist"/>
    <s v="113400"/>
    <s v="Boyle"/>
    <s v="2016"/>
    <s v="2016"/>
    <s v="Number"/>
    <n v="0"/>
  </r>
  <r>
    <s v="E8056"/>
    <s v="Population 2016"/>
    <s v="2"/>
    <s v="Female"/>
    <s v="23"/>
    <s v="Atheist"/>
    <s v="113500"/>
    <s v="Ballyjamesduff"/>
    <s v="2016"/>
    <s v="2016"/>
    <s v="Number"/>
    <n v="3"/>
  </r>
  <r>
    <s v="E8056"/>
    <s v="Population 2016"/>
    <s v="2"/>
    <s v="Female"/>
    <s v="23"/>
    <s v="Atheist"/>
    <s v="113600"/>
    <s v="Carndonagh"/>
    <s v="2016"/>
    <s v="2016"/>
    <s v="Number"/>
    <n v="1"/>
  </r>
  <r>
    <s v="E8056"/>
    <s v="Population 2016"/>
    <s v="2"/>
    <s v="Female"/>
    <s v="23"/>
    <s v="Atheist"/>
    <s v="113700"/>
    <s v="Bailieborough"/>
    <s v="2016"/>
    <s v="2016"/>
    <s v="Number"/>
    <n v="0"/>
  </r>
  <r>
    <s v="E8056"/>
    <s v="Population 2016"/>
    <s v="2"/>
    <s v="Female"/>
    <s v="23"/>
    <s v="Atheist"/>
    <s v="113800"/>
    <s v="Castleisland"/>
    <s v="2016"/>
    <s v="2016"/>
    <s v="Number"/>
    <n v="2"/>
  </r>
  <r>
    <s v="E8056"/>
    <s v="Population 2016"/>
    <s v="2"/>
    <s v="Female"/>
    <s v="23"/>
    <s v="Atheist"/>
    <s v="113900"/>
    <s v="Sixmilebridge"/>
    <s v="2016"/>
    <s v="2016"/>
    <s v="Number"/>
    <n v="0"/>
  </r>
  <r>
    <s v="E8056"/>
    <s v="Population 2016"/>
    <s v="2"/>
    <s v="Female"/>
    <s v="23"/>
    <s v="Atheist"/>
    <s v="114000"/>
    <s v="Ballyshannon"/>
    <s v="2016"/>
    <s v="2016"/>
    <s v="Number"/>
    <n v="0"/>
  </r>
  <r>
    <s v="E8056"/>
    <s v="Population 2016"/>
    <s v="2"/>
    <s v="Female"/>
    <s v="23"/>
    <s v="Atheist"/>
    <s v="114100"/>
    <s v="Ballina (North Tipperary)"/>
    <s v="2016"/>
    <s v="2016"/>
    <s v="Number"/>
    <n v="2"/>
  </r>
  <r>
    <s v="E8056"/>
    <s v="Population 2016"/>
    <s v="2"/>
    <s v="Female"/>
    <s v="23"/>
    <s v="Atheist"/>
    <s v="114200"/>
    <s v="Blarney"/>
    <s v="2016"/>
    <s v="2016"/>
    <s v="Number"/>
    <n v="5"/>
  </r>
  <r>
    <s v="E8056"/>
    <s v="Population 2016"/>
    <s v="2"/>
    <s v="Female"/>
    <s v="23"/>
    <s v="Atheist"/>
    <s v="114300"/>
    <s v="Newtownmountkennedy"/>
    <s v="2016"/>
    <s v="2016"/>
    <s v="Number"/>
    <n v="0"/>
  </r>
  <r>
    <s v="E8056"/>
    <s v="Population 2016"/>
    <s v="2"/>
    <s v="Female"/>
    <s v="23"/>
    <s v="Atheist"/>
    <s v="114400"/>
    <s v="Athboy"/>
    <s v="2016"/>
    <s v="2016"/>
    <s v="Number"/>
    <n v="1"/>
  </r>
  <r>
    <s v="E8056"/>
    <s v="Population 2016"/>
    <s v="2"/>
    <s v="Female"/>
    <s v="23"/>
    <s v="Atheist"/>
    <s v="114500"/>
    <s v="Rathangan"/>
    <s v="2016"/>
    <s v="2016"/>
    <s v="Number"/>
    <n v="1"/>
  </r>
  <r>
    <s v="E8056"/>
    <s v="Population 2016"/>
    <s v="2"/>
    <s v="Female"/>
    <s v="23"/>
    <s v="Atheist"/>
    <s v="114600"/>
    <s v="Callan"/>
    <s v="2016"/>
    <s v="2016"/>
    <s v="Number"/>
    <n v="0"/>
  </r>
  <r>
    <s v="E8056"/>
    <s v="Population 2016"/>
    <s v="2"/>
    <s v="Female"/>
    <s v="23"/>
    <s v="Atheist"/>
    <s v="114700"/>
    <s v="Kingscourt"/>
    <s v="2016"/>
    <s v="2016"/>
    <s v="Number"/>
    <n v="1"/>
  </r>
  <r>
    <s v="E8056"/>
    <s v="Population 2016"/>
    <s v="2"/>
    <s v="Female"/>
    <s v="23"/>
    <s v="Atheist"/>
    <s v="114800"/>
    <s v="Ballyhaunis"/>
    <s v="2016"/>
    <s v="2016"/>
    <s v="Number"/>
    <n v="1"/>
  </r>
  <r>
    <s v="E8056"/>
    <s v="Population 2016"/>
    <s v="2"/>
    <s v="Female"/>
    <s v="23"/>
    <s v="Atheist"/>
    <s v="114900"/>
    <s v="Virginia"/>
    <s v="2016"/>
    <s v="2016"/>
    <s v="Number"/>
    <n v="0"/>
  </r>
  <r>
    <s v="E8056"/>
    <s v="Population 2016"/>
    <s v="2"/>
    <s v="Female"/>
    <s v="23"/>
    <s v="Atheist"/>
    <s v="115000"/>
    <s v="Thomastown"/>
    <s v="2016"/>
    <s v="2016"/>
    <s v="Number"/>
    <n v="3"/>
  </r>
  <r>
    <s v="E8056"/>
    <s v="Population 2016"/>
    <s v="2"/>
    <s v="Female"/>
    <s v="23"/>
    <s v="Atheist"/>
    <s v="115100"/>
    <s v="Kanturk"/>
    <s v="2016"/>
    <s v="2016"/>
    <s v="Number"/>
    <n v="2"/>
  </r>
  <r>
    <s v="E8056"/>
    <s v="Population 2016"/>
    <s v="2"/>
    <s v="Female"/>
    <s v="23"/>
    <s v="Atheist"/>
    <s v="115200"/>
    <s v="Prosperous"/>
    <s v="2016"/>
    <s v="2016"/>
    <s v="Number"/>
    <n v="2"/>
  </r>
  <r>
    <s v="E8056"/>
    <s v="Population 2016"/>
    <s v="2"/>
    <s v="Female"/>
    <s v="23"/>
    <s v="Atheist"/>
    <s v="115300"/>
    <s v="Kenmare"/>
    <s v="2016"/>
    <s v="2016"/>
    <s v="Number"/>
    <n v="1"/>
  </r>
  <r>
    <s v="E8056"/>
    <s v="Population 2016"/>
    <s v="2"/>
    <s v="Female"/>
    <s v="23"/>
    <s v="Atheist"/>
    <s v="115400"/>
    <s v="Saggart"/>
    <s v="2016"/>
    <s v="2016"/>
    <s v="Number"/>
    <n v="1"/>
  </r>
  <r>
    <s v="E8056"/>
    <s v="Population 2016"/>
    <s v="2"/>
    <s v="Female"/>
    <s v="23"/>
    <s v="Atheist"/>
    <s v="115500"/>
    <s v="Bundoran"/>
    <s v="2016"/>
    <s v="2016"/>
    <s v="Number"/>
    <n v="2"/>
  </r>
  <r>
    <s v="E8056"/>
    <s v="Population 2016"/>
    <s v="2"/>
    <s v="Female"/>
    <s v="23"/>
    <s v="Atheist"/>
    <s v="115600"/>
    <s v="Cootehill"/>
    <s v="2016"/>
    <s v="2016"/>
    <s v="Number"/>
    <n v="1"/>
  </r>
  <r>
    <s v="E8056"/>
    <s v="Population 2016"/>
    <s v="2"/>
    <s v="Female"/>
    <s v="23"/>
    <s v="Atheist"/>
    <s v="115700"/>
    <s v="Crosshaven"/>
    <s v="2016"/>
    <s v="2016"/>
    <s v="Number"/>
    <n v="0"/>
  </r>
  <r>
    <s v="E8056"/>
    <s v="Population 2016"/>
    <s v="2"/>
    <s v="Female"/>
    <s v="23"/>
    <s v="Atheist"/>
    <s v="115800"/>
    <s v="Killorglin"/>
    <s v="2016"/>
    <s v="2016"/>
    <s v="Number"/>
    <n v="0"/>
  </r>
  <r>
    <s v="E8056"/>
    <s v="Population 2016"/>
    <s v="2"/>
    <s v="Female"/>
    <s v="23"/>
    <s v="Atheist"/>
    <s v="115900"/>
    <s v="Templemore"/>
    <s v="2016"/>
    <s v="2016"/>
    <s v="Number"/>
    <n v="1"/>
  </r>
  <r>
    <s v="E8056"/>
    <s v="Population 2016"/>
    <s v="2"/>
    <s v="Female"/>
    <s v="23"/>
    <s v="Atheist"/>
    <s v="116000"/>
    <s v="Baltinglass"/>
    <s v="2016"/>
    <s v="2016"/>
    <s v="Number"/>
    <n v="2"/>
  </r>
  <r>
    <s v="E8056"/>
    <s v="Population 2016"/>
    <s v="2"/>
    <s v="Female"/>
    <s v="23"/>
    <s v="Atheist"/>
    <s v="116100"/>
    <s v="Clifden"/>
    <s v="2016"/>
    <s v="2016"/>
    <s v="Number"/>
    <n v="0"/>
  </r>
  <r>
    <s v="E8056"/>
    <s v="Population 2016"/>
    <s v="2"/>
    <s v="Female"/>
    <s v="23"/>
    <s v="Atheist"/>
    <s v="116200"/>
    <s v="Bunclody-Carrickduff"/>
    <s v="2016"/>
    <s v="2016"/>
    <s v="Number"/>
    <n v="1"/>
  </r>
  <r>
    <s v="E8056"/>
    <s v="Population 2016"/>
    <s v="2"/>
    <s v="Female"/>
    <s v="23"/>
    <s v="Atheist"/>
    <s v="116300"/>
    <s v="Abbeyfeale"/>
    <s v="2016"/>
    <s v="2016"/>
    <s v="Number"/>
    <n v="1"/>
  </r>
  <r>
    <s v="E8056"/>
    <s v="Population 2016"/>
    <s v="2"/>
    <s v="Female"/>
    <s v="23"/>
    <s v="Atheist"/>
    <s v="116400"/>
    <s v="Clogherhead"/>
    <s v="2016"/>
    <s v="2016"/>
    <s v="Number"/>
    <n v="0"/>
  </r>
  <r>
    <s v="E8056"/>
    <s v="Population 2016"/>
    <s v="2"/>
    <s v="Female"/>
    <s v="23"/>
    <s v="Atheist"/>
    <s v="116500"/>
    <s v="Castlerea"/>
    <s v="2016"/>
    <s v="2016"/>
    <s v="Number"/>
    <n v="2"/>
  </r>
  <r>
    <s v="E8056"/>
    <s v="Population 2016"/>
    <s v="2"/>
    <s v="Female"/>
    <s v="23"/>
    <s v="Atheist"/>
    <s v="116600"/>
    <s v="An Daingean"/>
    <s v="2016"/>
    <s v="2016"/>
    <s v="Number"/>
    <n v="2"/>
  </r>
  <r>
    <s v="E8056"/>
    <s v="Population 2016"/>
    <s v="2"/>
    <s v="Female"/>
    <s v="23"/>
    <s v="Atheist"/>
    <s v="116700"/>
    <s v="Castleconnell"/>
    <s v="2016"/>
    <s v="2016"/>
    <s v="Number"/>
    <n v="0"/>
  </r>
  <r>
    <s v="E8056"/>
    <s v="Population 2016"/>
    <s v="2"/>
    <s v="Female"/>
    <s v="23"/>
    <s v="Atheist"/>
    <s v="116800"/>
    <s v="Bearna"/>
    <s v="2016"/>
    <s v="2016"/>
    <s v="Number"/>
    <n v="0"/>
  </r>
  <r>
    <s v="E8056"/>
    <s v="Population 2016"/>
    <s v="2"/>
    <s v="Female"/>
    <s v="23"/>
    <s v="Atheist"/>
    <s v="116900"/>
    <s v="Balrothery"/>
    <s v="2016"/>
    <s v="2016"/>
    <s v="Number"/>
    <n v="0"/>
  </r>
  <r>
    <s v="E8056"/>
    <s v="Population 2016"/>
    <s v="2"/>
    <s v="Female"/>
    <s v="23"/>
    <s v="Atheist"/>
    <s v="117000"/>
    <s v="Abbeyleix"/>
    <s v="2016"/>
    <s v="2016"/>
    <s v="Number"/>
    <n v="1"/>
  </r>
  <r>
    <s v="E8056"/>
    <s v="Population 2016"/>
    <s v="2"/>
    <s v="Female"/>
    <s v="23"/>
    <s v="Atheist"/>
    <s v="117100"/>
    <s v="Ballaghaderreen"/>
    <s v="2016"/>
    <s v="2016"/>
    <s v="Number"/>
    <n v="1"/>
  </r>
  <r>
    <s v="E8056"/>
    <s v="Population 2016"/>
    <s v="2"/>
    <s v="Female"/>
    <s v="23"/>
    <s v="Atheist"/>
    <s v="117200"/>
    <s v="Enniskerry"/>
    <s v="2016"/>
    <s v="2016"/>
    <s v="Number"/>
    <n v="3"/>
  </r>
  <r>
    <s v="E8056"/>
    <s v="Population 2016"/>
    <s v="2"/>
    <s v="Female"/>
    <s v="23"/>
    <s v="Atheist"/>
    <s v="117300"/>
    <s v="Newport"/>
    <s v="2016"/>
    <s v="2016"/>
    <s v="Number"/>
    <n v="1"/>
  </r>
  <r>
    <s v="E8056"/>
    <s v="Population 2016"/>
    <s v="2"/>
    <s v="Female"/>
    <s v="23"/>
    <s v="Atheist"/>
    <s v="117400"/>
    <s v="Dunleer"/>
    <s v="2016"/>
    <s v="2016"/>
    <s v="Number"/>
    <n v="2"/>
  </r>
  <r>
    <s v="E8056"/>
    <s v="Population 2016"/>
    <s v="2"/>
    <s v="Female"/>
    <s v="23"/>
    <s v="Atheist"/>
    <s v="117500"/>
    <s v="Newmarket-on-Fergus"/>
    <s v="2016"/>
    <s v="2016"/>
    <s v="Number"/>
    <n v="0"/>
  </r>
  <r>
    <s v="E8056"/>
    <s v="Population 2016"/>
    <s v="2"/>
    <s v="Female"/>
    <s v="23"/>
    <s v="Atheist"/>
    <s v="117600"/>
    <s v="Clones"/>
    <s v="2016"/>
    <s v="2016"/>
    <s v="Number"/>
    <n v="0"/>
  </r>
  <r>
    <s v="E8056"/>
    <s v="Population 2016"/>
    <s v="2"/>
    <s v="Female"/>
    <s v="23"/>
    <s v="Atheist"/>
    <s v="117700"/>
    <s v="Tubbercurry"/>
    <s v="2016"/>
    <s v="2016"/>
    <s v="Number"/>
    <n v="3"/>
  </r>
  <r>
    <s v="E8056"/>
    <s v="Population 2016"/>
    <s v="2"/>
    <s v="Female"/>
    <s v="23"/>
    <s v="Atheist"/>
    <s v="117800"/>
    <s v="Edgeworthstown"/>
    <s v="2016"/>
    <s v="2016"/>
    <s v="Number"/>
    <n v="1"/>
  </r>
  <r>
    <s v="E8056"/>
    <s v="Population 2016"/>
    <s v="2"/>
    <s v="Female"/>
    <s v="23"/>
    <s v="Atheist"/>
    <s v="117900"/>
    <s v="Ballivor"/>
    <s v="2016"/>
    <s v="2016"/>
    <s v="Number"/>
    <n v="0"/>
  </r>
  <r>
    <s v="E8056"/>
    <s v="Population 2016"/>
    <s v="2"/>
    <s v="Female"/>
    <s v="23"/>
    <s v="Atheist"/>
    <s v="118000"/>
    <s v="Castlebridge"/>
    <s v="2016"/>
    <s v="2016"/>
    <s v="Number"/>
    <n v="0"/>
  </r>
  <r>
    <s v="E8056"/>
    <s v="Population 2016"/>
    <s v="2"/>
    <s v="Female"/>
    <s v="23"/>
    <s v="Atheist"/>
    <s v="118100"/>
    <s v="Portlaw"/>
    <s v="2016"/>
    <s v="2016"/>
    <s v="Number"/>
    <n v="0"/>
  </r>
  <r>
    <s v="E8056"/>
    <s v="Population 2016"/>
    <s v="2"/>
    <s v="Female"/>
    <s v="23"/>
    <s v="Atheist"/>
    <s v="118200"/>
    <s v="Mountrath"/>
    <s v="2016"/>
    <s v="2016"/>
    <s v="Number"/>
    <n v="1"/>
  </r>
  <r>
    <s v="E8056"/>
    <s v="Population 2016"/>
    <s v="2"/>
    <s v="Female"/>
    <s v="23"/>
    <s v="Atheist"/>
    <s v="118300"/>
    <s v="Lifford"/>
    <s v="2016"/>
    <s v="2016"/>
    <s v="Number"/>
    <n v="1"/>
  </r>
  <r>
    <s v="E8056"/>
    <s v="Population 2016"/>
    <s v="2"/>
    <s v="Female"/>
    <s v="23"/>
    <s v="Atheist"/>
    <s v="118400"/>
    <s v="Banagher"/>
    <s v="2016"/>
    <s v="2016"/>
    <s v="Number"/>
    <n v="0"/>
  </r>
  <r>
    <s v="E8056"/>
    <s v="Population 2016"/>
    <s v="2"/>
    <s v="Female"/>
    <s v="23"/>
    <s v="Atheist"/>
    <s v="118500"/>
    <s v="Kilmallock"/>
    <s v="2016"/>
    <s v="2016"/>
    <s v="Number"/>
    <n v="0"/>
  </r>
  <r>
    <s v="E8056"/>
    <s v="Population 2016"/>
    <s v="2"/>
    <s v="Female"/>
    <s v="23"/>
    <s v="Atheist"/>
    <s v="118600"/>
    <s v="Strandhill"/>
    <s v="2016"/>
    <s v="2016"/>
    <s v="Number"/>
    <n v="0"/>
  </r>
  <r>
    <s v="E8056"/>
    <s v="Population 2016"/>
    <s v="2"/>
    <s v="Female"/>
    <s v="23"/>
    <s v="Atheist"/>
    <s v="118700"/>
    <s v="Rathdrum"/>
    <s v="2016"/>
    <s v="2016"/>
    <s v="Number"/>
    <n v="3"/>
  </r>
  <r>
    <s v="E8056"/>
    <s v="Population 2016"/>
    <s v="2"/>
    <s v="Female"/>
    <s v="23"/>
    <s v="Atheist"/>
    <s v="118800"/>
    <s v="Dunmanway"/>
    <s v="2016"/>
    <s v="2016"/>
    <s v="Number"/>
    <n v="1"/>
  </r>
  <r>
    <s v="E8056"/>
    <s v="Population 2016"/>
    <s v="2"/>
    <s v="Female"/>
    <s v="23"/>
    <s v="Atheist"/>
    <s v="118900"/>
    <s v="Millstreet"/>
    <s v="2016"/>
    <s v="2016"/>
    <s v="Number"/>
    <n v="0"/>
  </r>
  <r>
    <s v="E8056"/>
    <s v="Population 2016"/>
    <s v="2"/>
    <s v="Female"/>
    <s v="23"/>
    <s v="Atheist"/>
    <s v="119000"/>
    <s v="Ballymahon"/>
    <s v="2016"/>
    <s v="2016"/>
    <s v="Number"/>
    <n v="0"/>
  </r>
  <r>
    <s v="E8056"/>
    <s v="Population 2016"/>
    <s v="2"/>
    <s v="Female"/>
    <s v="23"/>
    <s v="Atheist"/>
    <s v="119100"/>
    <s v="Cloyne"/>
    <s v="2016"/>
    <s v="2016"/>
    <s v="Number"/>
    <n v="1"/>
  </r>
  <r>
    <s v="E8056"/>
    <s v="Population 2016"/>
    <s v="2"/>
    <s v="Female"/>
    <s v="23"/>
    <s v="Atheist"/>
    <s v="119200"/>
    <s v="Dunmore East"/>
    <s v="2016"/>
    <s v="2016"/>
    <s v="Number"/>
    <n v="0"/>
  </r>
  <r>
    <s v="E8056"/>
    <s v="Population 2016"/>
    <s v="2"/>
    <s v="Female"/>
    <s v="23"/>
    <s v="Atheist"/>
    <s v="119300"/>
    <s v="Moycullen"/>
    <s v="2016"/>
    <s v="2016"/>
    <s v="Number"/>
    <n v="1"/>
  </r>
  <r>
    <s v="E8056"/>
    <s v="Population 2016"/>
    <s v="2"/>
    <s v="Female"/>
    <s v="23"/>
    <s v="Atheist"/>
    <s v="119600"/>
    <s v="Rosslare"/>
    <s v="2016"/>
    <s v="2016"/>
    <s v="Number"/>
    <n v="1"/>
  </r>
  <r>
    <s v="E8056"/>
    <s v="Population 2016"/>
    <s v="2"/>
    <s v="Female"/>
    <s v="23"/>
    <s v="Atheist"/>
    <s v="119800"/>
    <s v="Derrinturn"/>
    <s v="2016"/>
    <s v="2016"/>
    <s v="Number"/>
    <n v="1"/>
  </r>
  <r>
    <s v="E8056"/>
    <s v="Population 2016"/>
    <s v="2"/>
    <s v="Female"/>
    <s v="23"/>
    <s v="Atheist"/>
    <s v="119900"/>
    <s v="Fethard"/>
    <s v="2016"/>
    <s v="2016"/>
    <s v="Number"/>
    <n v="0"/>
  </r>
  <r>
    <s v="E8056"/>
    <s v="Population 2016"/>
    <s v="2"/>
    <s v="Female"/>
    <s v="23"/>
    <s v="Atheist"/>
    <s v="120000"/>
    <s v="Ballymote"/>
    <s v="2016"/>
    <s v="2016"/>
    <s v="Number"/>
    <n v="0"/>
  </r>
  <r>
    <s v="E8056"/>
    <s v="Population 2016"/>
    <s v="2"/>
    <s v="Female"/>
    <s v="23"/>
    <s v="Atheist"/>
    <s v="120100"/>
    <s v="Rathcormac"/>
    <s v="2016"/>
    <s v="2016"/>
    <s v="Number"/>
    <n v="0"/>
  </r>
  <r>
    <s v="E8056"/>
    <s v="Population 2016"/>
    <s v="2"/>
    <s v="Female"/>
    <s v="23"/>
    <s v="Atheist"/>
    <s v="120400"/>
    <s v="Towns 1,000 - 1,499 population"/>
    <s v="2016"/>
    <s v="2016"/>
    <s v="Number"/>
    <n v="30"/>
  </r>
  <r>
    <s v="E8056"/>
    <s v="Population 2016"/>
    <s v="2"/>
    <s v="Female"/>
    <s v="23"/>
    <s v="Atheist"/>
    <s v="120500"/>
    <s v="Total Towns 500 - 999 population"/>
    <s v="2016"/>
    <s v="2016"/>
    <s v="Number"/>
    <n v="76"/>
  </r>
  <r>
    <s v="E8056"/>
    <s v="Population 2016"/>
    <s v="2"/>
    <s v="Female"/>
    <s v="23"/>
    <s v="Atheist"/>
    <s v="120600"/>
    <s v="Towns under 500 population but with at least 50 inhabited houses"/>
    <s v="2016"/>
    <s v="2016"/>
    <s v="Number"/>
    <n v="50"/>
  </r>
  <r>
    <s v="E8056"/>
    <s v="Population 2016"/>
    <s v="2"/>
    <s v="Female"/>
    <s v="23"/>
    <s v="Atheist"/>
    <s v="120700"/>
    <s v="Remainder of country"/>
    <s v="2016"/>
    <s v="2016"/>
    <s v="Number"/>
    <n v="425"/>
  </r>
  <r>
    <s v="E8056"/>
    <s v="Population 2016"/>
    <s v="2"/>
    <s v="Female"/>
    <s v="23"/>
    <s v="Atheist"/>
    <s v="130000"/>
    <s v="Collooney"/>
    <s v="2016"/>
    <s v="2016"/>
    <s v="Number"/>
    <n v="1"/>
  </r>
  <r>
    <s v="E8056"/>
    <s v="Population 2016"/>
    <s v="2"/>
    <s v="Female"/>
    <s v="23"/>
    <s v="Atheist"/>
    <s v="130100"/>
    <s v="Castlemartyr"/>
    <s v="2016"/>
    <s v="2016"/>
    <s v="Number"/>
    <n v="1"/>
  </r>
  <r>
    <s v="E8056"/>
    <s v="Population 2016"/>
    <s v="2"/>
    <s v="Female"/>
    <s v="23"/>
    <s v="Atheist"/>
    <s v="130400"/>
    <s v="Tullyallen"/>
    <s v="2016"/>
    <s v="2016"/>
    <s v="Number"/>
    <n v="0"/>
  </r>
  <r>
    <s v="E8056"/>
    <s v="Population 2016"/>
    <s v="2"/>
    <s v="Female"/>
    <s v="23"/>
    <s v="Atheist"/>
    <s v="130200"/>
    <s v="Longwood"/>
    <s v="2016"/>
    <s v="2016"/>
    <s v="Number"/>
    <n v="4"/>
  </r>
  <r>
    <s v="E8056"/>
    <s v="Population 2016"/>
    <s v="2"/>
    <s v="Female"/>
    <s v="23"/>
    <s v="Atheist"/>
    <s v="130300"/>
    <s v="Termonfeckin"/>
    <s v="2016"/>
    <s v="2016"/>
    <s v="Number"/>
    <n v="1"/>
  </r>
  <r>
    <s v="E8056"/>
    <s v="Population 2016"/>
    <s v="2"/>
    <s v="Female"/>
    <s v="23"/>
    <s v="Atheist"/>
    <s v="130500"/>
    <s v="Convoy"/>
    <s v="2016"/>
    <s v="2016"/>
    <s v="Number"/>
    <n v="0"/>
  </r>
  <r>
    <s v="E8056"/>
    <s v="Population 2016"/>
    <s v="2"/>
    <s v="Female"/>
    <s v="23"/>
    <s v="Atheist"/>
    <s v="130600"/>
    <s v="Castlecomer-Donaguile"/>
    <s v="2016"/>
    <s v="2016"/>
    <s v="Number"/>
    <n v="0"/>
  </r>
  <r>
    <s v="E8056"/>
    <s v="Population 2016"/>
    <s v="2"/>
    <s v="Female"/>
    <s v="18"/>
    <s v="Baptist"/>
    <s v="-"/>
    <s v="State"/>
    <s v="2016"/>
    <s v="2016"/>
    <s v="Number"/>
    <n v="2116"/>
  </r>
  <r>
    <s v="E8056"/>
    <s v="Population 2016"/>
    <s v="2"/>
    <s v="Female"/>
    <s v="18"/>
    <s v="Baptist"/>
    <s v="100100"/>
    <s v="Dublin City and suburbs"/>
    <s v="2016"/>
    <s v="2016"/>
    <s v="Number"/>
    <n v="682"/>
  </r>
  <r>
    <s v="E8056"/>
    <s v="Population 2016"/>
    <s v="2"/>
    <s v="Female"/>
    <s v="18"/>
    <s v="Baptist"/>
    <s v="100300"/>
    <s v="Cork City and suburbs"/>
    <s v="2016"/>
    <s v="2016"/>
    <s v="Number"/>
    <n v="114"/>
  </r>
  <r>
    <s v="E8056"/>
    <s v="Population 2016"/>
    <s v="2"/>
    <s v="Female"/>
    <s v="18"/>
    <s v="Baptist"/>
    <s v="100400"/>
    <s v="Limerick City and suburbs"/>
    <s v="2016"/>
    <s v="2016"/>
    <s v="Number"/>
    <n v="29"/>
  </r>
  <r>
    <s v="E8056"/>
    <s v="Population 2016"/>
    <s v="2"/>
    <s v="Female"/>
    <s v="18"/>
    <s v="Baptist"/>
    <s v="100500"/>
    <s v="Galway City and suburbs"/>
    <s v="2016"/>
    <s v="2016"/>
    <s v="Number"/>
    <n v="63"/>
  </r>
  <r>
    <s v="E8056"/>
    <s v="Population 2016"/>
    <s v="2"/>
    <s v="Female"/>
    <s v="18"/>
    <s v="Baptist"/>
    <s v="100600"/>
    <s v="Waterford City and suburbs"/>
    <s v="2016"/>
    <s v="2016"/>
    <s v="Number"/>
    <n v="31"/>
  </r>
  <r>
    <s v="E8056"/>
    <s v="Population 2016"/>
    <s v="2"/>
    <s v="Female"/>
    <s v="18"/>
    <s v="Baptist"/>
    <s v="100800"/>
    <s v="Drogheda"/>
    <s v="2016"/>
    <s v="2016"/>
    <s v="Number"/>
    <n v="13"/>
  </r>
  <r>
    <s v="E8056"/>
    <s v="Population 2016"/>
    <s v="2"/>
    <s v="Female"/>
    <s v="18"/>
    <s v="Baptist"/>
    <s v="100900"/>
    <s v="Dundalk"/>
    <s v="2016"/>
    <s v="2016"/>
    <s v="Number"/>
    <n v="16"/>
  </r>
  <r>
    <s v="E8056"/>
    <s v="Population 2016"/>
    <s v="2"/>
    <s v="Female"/>
    <s v="18"/>
    <s v="Baptist"/>
    <s v="101000"/>
    <s v="Swords"/>
    <s v="2016"/>
    <s v="2016"/>
    <s v="Number"/>
    <n v="25"/>
  </r>
  <r>
    <s v="E8056"/>
    <s v="Population 2016"/>
    <s v="2"/>
    <s v="Female"/>
    <s v="18"/>
    <s v="Baptist"/>
    <s v="101100"/>
    <s v="Bray"/>
    <s v="2016"/>
    <s v="2016"/>
    <s v="Number"/>
    <n v="8"/>
  </r>
  <r>
    <s v="E8056"/>
    <s v="Population 2016"/>
    <s v="2"/>
    <s v="Female"/>
    <s v="18"/>
    <s v="Baptist"/>
    <s v="101200"/>
    <s v="Navan (An Uaimh)"/>
    <s v="2016"/>
    <s v="2016"/>
    <s v="Number"/>
    <n v="8"/>
  </r>
  <r>
    <s v="E8056"/>
    <s v="Population 2016"/>
    <s v="2"/>
    <s v="Female"/>
    <s v="18"/>
    <s v="Baptist"/>
    <s v="101300"/>
    <s v="Ennis"/>
    <s v="2016"/>
    <s v="2016"/>
    <s v="Number"/>
    <n v="10"/>
  </r>
  <r>
    <s v="E8056"/>
    <s v="Population 2016"/>
    <s v="2"/>
    <s v="Female"/>
    <s v="18"/>
    <s v="Baptist"/>
    <s v="101400"/>
    <s v="Kilkenny"/>
    <s v="2016"/>
    <s v="2016"/>
    <s v="Number"/>
    <n v="5"/>
  </r>
  <r>
    <s v="E8056"/>
    <s v="Population 2016"/>
    <s v="2"/>
    <s v="Female"/>
    <s v="18"/>
    <s v="Baptist"/>
    <s v="101500"/>
    <s v="Tralee"/>
    <s v="2016"/>
    <s v="2016"/>
    <s v="Number"/>
    <n v="14"/>
  </r>
  <r>
    <s v="E8056"/>
    <s v="Population 2016"/>
    <s v="2"/>
    <s v="Female"/>
    <s v="18"/>
    <s v="Baptist"/>
    <s v="101600"/>
    <s v="Carlow"/>
    <s v="2016"/>
    <s v="2016"/>
    <s v="Number"/>
    <n v="9"/>
  </r>
  <r>
    <s v="E8056"/>
    <s v="Population 2016"/>
    <s v="2"/>
    <s v="Female"/>
    <s v="18"/>
    <s v="Baptist"/>
    <s v="101700"/>
    <s v="Droichead Nua"/>
    <s v="2016"/>
    <s v="2016"/>
    <s v="Number"/>
    <n v="5"/>
  </r>
  <r>
    <s v="E8056"/>
    <s v="Population 2016"/>
    <s v="2"/>
    <s v="Female"/>
    <s v="18"/>
    <s v="Baptist"/>
    <s v="101800"/>
    <s v="Naas"/>
    <s v="2016"/>
    <s v="2016"/>
    <s v="Number"/>
    <n v="6"/>
  </r>
  <r>
    <s v="E8056"/>
    <s v="Population 2016"/>
    <s v="2"/>
    <s v="Female"/>
    <s v="18"/>
    <s v="Baptist"/>
    <s v="101900"/>
    <s v="Athlone"/>
    <s v="2016"/>
    <s v="2016"/>
    <s v="Number"/>
    <n v="8"/>
  </r>
  <r>
    <s v="E8056"/>
    <s v="Population 2016"/>
    <s v="2"/>
    <s v="Female"/>
    <s v="18"/>
    <s v="Baptist"/>
    <s v="102000"/>
    <s v="Portlaoise"/>
    <s v="2016"/>
    <s v="2016"/>
    <s v="Number"/>
    <n v="10"/>
  </r>
  <r>
    <s v="E8056"/>
    <s v="Population 2016"/>
    <s v="2"/>
    <s v="Female"/>
    <s v="18"/>
    <s v="Baptist"/>
    <s v="102100"/>
    <s v="Mullingar"/>
    <s v="2016"/>
    <s v="2016"/>
    <s v="Number"/>
    <n v="9"/>
  </r>
  <r>
    <s v="E8056"/>
    <s v="Population 2016"/>
    <s v="2"/>
    <s v="Female"/>
    <s v="18"/>
    <s v="Baptist"/>
    <s v="102200"/>
    <s v="Wexford"/>
    <s v="2016"/>
    <s v="2016"/>
    <s v="Number"/>
    <n v="3"/>
  </r>
  <r>
    <s v="E8056"/>
    <s v="Population 2016"/>
    <s v="2"/>
    <s v="Female"/>
    <s v="18"/>
    <s v="Baptist"/>
    <s v="102300"/>
    <s v="Balbriggan"/>
    <s v="2016"/>
    <s v="2016"/>
    <s v="Number"/>
    <n v="22"/>
  </r>
  <r>
    <s v="E8056"/>
    <s v="Population 2016"/>
    <s v="2"/>
    <s v="Female"/>
    <s v="18"/>
    <s v="Baptist"/>
    <s v="102400"/>
    <s v="Letterkenny"/>
    <s v="2016"/>
    <s v="2016"/>
    <s v="Number"/>
    <n v="12"/>
  </r>
  <r>
    <s v="E8056"/>
    <s v="Population 2016"/>
    <s v="2"/>
    <s v="Female"/>
    <s v="18"/>
    <s v="Baptist"/>
    <s v="102500"/>
    <s v="Celbridge"/>
    <s v="2016"/>
    <s v="2016"/>
    <s v="Number"/>
    <n v="7"/>
  </r>
  <r>
    <s v="E8056"/>
    <s v="Population 2016"/>
    <s v="2"/>
    <s v="Female"/>
    <s v="18"/>
    <s v="Baptist"/>
    <s v="102600"/>
    <s v="Sligo"/>
    <s v="2016"/>
    <s v="2016"/>
    <s v="Number"/>
    <n v="10"/>
  </r>
  <r>
    <s v="E8056"/>
    <s v="Population 2016"/>
    <s v="2"/>
    <s v="Female"/>
    <s v="18"/>
    <s v="Baptist"/>
    <s v="102700"/>
    <s v="Clonmel"/>
    <s v="2016"/>
    <s v="2016"/>
    <s v="Number"/>
    <n v="21"/>
  </r>
  <r>
    <s v="E8056"/>
    <s v="Population 2016"/>
    <s v="2"/>
    <s v="Female"/>
    <s v="18"/>
    <s v="Baptist"/>
    <s v="102800"/>
    <s v="Greystones"/>
    <s v="2016"/>
    <s v="2016"/>
    <s v="Number"/>
    <n v="4"/>
  </r>
  <r>
    <s v="E8056"/>
    <s v="Population 2016"/>
    <s v="2"/>
    <s v="Female"/>
    <s v="18"/>
    <s v="Baptist"/>
    <s v="102900"/>
    <s v="Malahide"/>
    <s v="2016"/>
    <s v="2016"/>
    <s v="Number"/>
    <n v="6"/>
  </r>
  <r>
    <s v="E8056"/>
    <s v="Population 2016"/>
    <s v="2"/>
    <s v="Female"/>
    <s v="18"/>
    <s v="Baptist"/>
    <s v="103000"/>
    <s v="Leixlip"/>
    <s v="2016"/>
    <s v="2016"/>
    <s v="Number"/>
    <n v="7"/>
  </r>
  <r>
    <s v="E8056"/>
    <s v="Population 2016"/>
    <s v="2"/>
    <s v="Female"/>
    <s v="18"/>
    <s v="Baptist"/>
    <s v="103100"/>
    <s v="Carrigaline"/>
    <s v="2016"/>
    <s v="2016"/>
    <s v="Number"/>
    <n v="20"/>
  </r>
  <r>
    <s v="E8056"/>
    <s v="Population 2016"/>
    <s v="2"/>
    <s v="Female"/>
    <s v="18"/>
    <s v="Baptist"/>
    <s v="103200"/>
    <s v="Tullamore"/>
    <s v="2016"/>
    <s v="2016"/>
    <s v="Number"/>
    <n v="1"/>
  </r>
  <r>
    <s v="E8056"/>
    <s v="Population 2016"/>
    <s v="2"/>
    <s v="Female"/>
    <s v="18"/>
    <s v="Baptist"/>
    <s v="103300"/>
    <s v="Killarney"/>
    <s v="2016"/>
    <s v="2016"/>
    <s v="Number"/>
    <n v="20"/>
  </r>
  <r>
    <s v="E8056"/>
    <s v="Population 2016"/>
    <s v="2"/>
    <s v="Female"/>
    <s v="18"/>
    <s v="Baptist"/>
    <s v="103400"/>
    <s v="Arklow"/>
    <s v="2016"/>
    <s v="2016"/>
    <s v="Number"/>
    <n v="4"/>
  </r>
  <r>
    <s v="E8056"/>
    <s v="Population 2016"/>
    <s v="2"/>
    <s v="Female"/>
    <s v="18"/>
    <s v="Baptist"/>
    <s v="103500"/>
    <s v="Maynooth"/>
    <s v="2016"/>
    <s v="2016"/>
    <s v="Number"/>
    <n v="5"/>
  </r>
  <r>
    <s v="E8056"/>
    <s v="Population 2016"/>
    <s v="2"/>
    <s v="Female"/>
    <s v="18"/>
    <s v="Baptist"/>
    <s v="103600"/>
    <s v="Cobh"/>
    <s v="2016"/>
    <s v="2016"/>
    <s v="Number"/>
    <n v="7"/>
  </r>
  <r>
    <s v="E8056"/>
    <s v="Population 2016"/>
    <s v="2"/>
    <s v="Female"/>
    <s v="18"/>
    <s v="Baptist"/>
    <s v="103700"/>
    <s v="Castlebar"/>
    <s v="2016"/>
    <s v="2016"/>
    <s v="Number"/>
    <n v="9"/>
  </r>
  <r>
    <s v="E8056"/>
    <s v="Population 2016"/>
    <s v="2"/>
    <s v="Female"/>
    <s v="18"/>
    <s v="Baptist"/>
    <s v="103800"/>
    <s v="Midleton"/>
    <s v="2016"/>
    <s v="2016"/>
    <s v="Number"/>
    <n v="11"/>
  </r>
  <r>
    <s v="E8056"/>
    <s v="Population 2016"/>
    <s v="2"/>
    <s v="Female"/>
    <s v="18"/>
    <s v="Baptist"/>
    <s v="103900"/>
    <s v="Mallow"/>
    <s v="2016"/>
    <s v="2016"/>
    <s v="Number"/>
    <n v="16"/>
  </r>
  <r>
    <s v="E8056"/>
    <s v="Population 2016"/>
    <s v="2"/>
    <s v="Female"/>
    <s v="18"/>
    <s v="Baptist"/>
    <s v="104000"/>
    <s v="Ashbourne"/>
    <s v="2016"/>
    <s v="2016"/>
    <s v="Number"/>
    <n v="8"/>
  </r>
  <r>
    <s v="E8056"/>
    <s v="Population 2016"/>
    <s v="2"/>
    <s v="Female"/>
    <s v="18"/>
    <s v="Baptist"/>
    <s v="104100"/>
    <s v="Ballina"/>
    <s v="2016"/>
    <s v="2016"/>
    <s v="Number"/>
    <n v="23"/>
  </r>
  <r>
    <s v="E8056"/>
    <s v="Population 2016"/>
    <s v="2"/>
    <s v="Female"/>
    <s v="18"/>
    <s v="Baptist"/>
    <s v="104200"/>
    <s v="Laytown-Bettystown-Mornington"/>
    <s v="2016"/>
    <s v="2016"/>
    <s v="Number"/>
    <n v="2"/>
  </r>
  <r>
    <s v="E8056"/>
    <s v="Population 2016"/>
    <s v="2"/>
    <s v="Female"/>
    <s v="18"/>
    <s v="Baptist"/>
    <s v="104300"/>
    <s v="Enniscorthy"/>
    <s v="2016"/>
    <s v="2016"/>
    <s v="Number"/>
    <n v="1"/>
  </r>
  <r>
    <s v="E8056"/>
    <s v="Population 2016"/>
    <s v="2"/>
    <s v="Female"/>
    <s v="18"/>
    <s v="Baptist"/>
    <s v="104400"/>
    <s v="Wicklow"/>
    <s v="2016"/>
    <s v="2016"/>
    <s v="Number"/>
    <n v="0"/>
  </r>
  <r>
    <s v="E8056"/>
    <s v="Population 2016"/>
    <s v="2"/>
    <s v="Female"/>
    <s v="18"/>
    <s v="Baptist"/>
    <s v="104500"/>
    <s v="Tramore"/>
    <s v="2016"/>
    <s v="2016"/>
    <s v="Number"/>
    <n v="1"/>
  </r>
  <r>
    <s v="E8056"/>
    <s v="Population 2016"/>
    <s v="2"/>
    <s v="Female"/>
    <s v="18"/>
    <s v="Baptist"/>
    <s v="104600"/>
    <s v="Cavan"/>
    <s v="2016"/>
    <s v="2016"/>
    <s v="Number"/>
    <n v="20"/>
  </r>
  <r>
    <s v="E8056"/>
    <s v="Population 2016"/>
    <s v="2"/>
    <s v="Female"/>
    <s v="18"/>
    <s v="Baptist"/>
    <s v="104800"/>
    <s v="Athy"/>
    <s v="2016"/>
    <s v="2016"/>
    <s v="Number"/>
    <n v="4"/>
  </r>
  <r>
    <s v="E8056"/>
    <s v="Population 2016"/>
    <s v="2"/>
    <s v="Female"/>
    <s v="18"/>
    <s v="Baptist"/>
    <s v="104900"/>
    <s v="Shannon"/>
    <s v="2016"/>
    <s v="2016"/>
    <s v="Number"/>
    <n v="4"/>
  </r>
  <r>
    <s v="E8056"/>
    <s v="Population 2016"/>
    <s v="2"/>
    <s v="Female"/>
    <s v="18"/>
    <s v="Baptist"/>
    <s v="105000"/>
    <s v="Skerries"/>
    <s v="2016"/>
    <s v="2016"/>
    <s v="Number"/>
    <n v="1"/>
  </r>
  <r>
    <s v="E8056"/>
    <s v="Population 2016"/>
    <s v="2"/>
    <s v="Female"/>
    <s v="18"/>
    <s v="Baptist"/>
    <s v="105100"/>
    <s v="Longford"/>
    <s v="2016"/>
    <s v="2016"/>
    <s v="Number"/>
    <n v="1"/>
  </r>
  <r>
    <s v="E8056"/>
    <s v="Population 2016"/>
    <s v="2"/>
    <s v="Female"/>
    <s v="18"/>
    <s v="Baptist"/>
    <s v="105200"/>
    <s v="Dungarvan"/>
    <s v="2016"/>
    <s v="2016"/>
    <s v="Number"/>
    <n v="0"/>
  </r>
  <r>
    <s v="E8056"/>
    <s v="Population 2016"/>
    <s v="2"/>
    <s v="Female"/>
    <s v="18"/>
    <s v="Baptist"/>
    <s v="105300"/>
    <s v="Portmarnock"/>
    <s v="2016"/>
    <s v="2016"/>
    <s v="Number"/>
    <n v="0"/>
  </r>
  <r>
    <s v="E8056"/>
    <s v="Population 2016"/>
    <s v="2"/>
    <s v="Female"/>
    <s v="18"/>
    <s v="Baptist"/>
    <s v="105400"/>
    <s v="Rush"/>
    <s v="2016"/>
    <s v="2016"/>
    <s v="Number"/>
    <n v="3"/>
  </r>
  <r>
    <s v="E8056"/>
    <s v="Population 2016"/>
    <s v="2"/>
    <s v="Female"/>
    <s v="18"/>
    <s v="Baptist"/>
    <s v="105500"/>
    <s v="Gorey"/>
    <s v="2016"/>
    <s v="2016"/>
    <s v="Number"/>
    <n v="4"/>
  </r>
  <r>
    <s v="E8056"/>
    <s v="Population 2016"/>
    <s v="2"/>
    <s v="Female"/>
    <s v="18"/>
    <s v="Baptist"/>
    <s v="105600"/>
    <s v="Ratoath"/>
    <s v="2016"/>
    <s v="2016"/>
    <s v="Number"/>
    <n v="6"/>
  </r>
  <r>
    <s v="E8056"/>
    <s v="Population 2016"/>
    <s v="2"/>
    <s v="Female"/>
    <s v="18"/>
    <s v="Baptist"/>
    <s v="105700"/>
    <s v="Nenagh"/>
    <s v="2016"/>
    <s v="2016"/>
    <s v="Number"/>
    <n v="11"/>
  </r>
  <r>
    <s v="E8056"/>
    <s v="Population 2016"/>
    <s v="2"/>
    <s v="Female"/>
    <s v="18"/>
    <s v="Baptist"/>
    <s v="105800"/>
    <s v="Trim"/>
    <s v="2016"/>
    <s v="2016"/>
    <s v="Number"/>
    <n v="14"/>
  </r>
  <r>
    <s v="E8056"/>
    <s v="Population 2016"/>
    <s v="2"/>
    <s v="Female"/>
    <s v="18"/>
    <s v="Baptist"/>
    <s v="105900"/>
    <s v="Tuam"/>
    <s v="2016"/>
    <s v="2016"/>
    <s v="Number"/>
    <n v="10"/>
  </r>
  <r>
    <s v="E8056"/>
    <s v="Population 2016"/>
    <s v="2"/>
    <s v="Female"/>
    <s v="18"/>
    <s v="Baptist"/>
    <s v="106000"/>
    <s v="New Ross"/>
    <s v="2016"/>
    <s v="2016"/>
    <s v="Number"/>
    <n v="3"/>
  </r>
  <r>
    <s v="E8056"/>
    <s v="Population 2016"/>
    <s v="2"/>
    <s v="Female"/>
    <s v="18"/>
    <s v="Baptist"/>
    <s v="106100"/>
    <s v="Kildare"/>
    <s v="2016"/>
    <s v="2016"/>
    <s v="Number"/>
    <n v="1"/>
  </r>
  <r>
    <s v="E8056"/>
    <s v="Population 2016"/>
    <s v="2"/>
    <s v="Female"/>
    <s v="18"/>
    <s v="Baptist"/>
    <s v="106200"/>
    <s v="Thurles"/>
    <s v="2016"/>
    <s v="2016"/>
    <s v="Number"/>
    <n v="14"/>
  </r>
  <r>
    <s v="E8056"/>
    <s v="Population 2016"/>
    <s v="2"/>
    <s v="Female"/>
    <s v="18"/>
    <s v="Baptist"/>
    <s v="106300"/>
    <s v="Youghal"/>
    <s v="2016"/>
    <s v="2016"/>
    <s v="Number"/>
    <n v="9"/>
  </r>
  <r>
    <s v="E8056"/>
    <s v="Population 2016"/>
    <s v="2"/>
    <s v="Female"/>
    <s v="18"/>
    <s v="Baptist"/>
    <s v="106400"/>
    <s v="Portarlington"/>
    <s v="2016"/>
    <s v="2016"/>
    <s v="Number"/>
    <n v="1"/>
  </r>
  <r>
    <s v="E8056"/>
    <s v="Population 2016"/>
    <s v="2"/>
    <s v="Female"/>
    <s v="18"/>
    <s v="Baptist"/>
    <s v="106500"/>
    <s v="Monaghan"/>
    <s v="2016"/>
    <s v="2016"/>
    <s v="Number"/>
    <n v="0"/>
  </r>
  <r>
    <s v="E8056"/>
    <s v="Population 2016"/>
    <s v="2"/>
    <s v="Female"/>
    <s v="18"/>
    <s v="Baptist"/>
    <s v="106600"/>
    <s v="Lusk"/>
    <s v="2016"/>
    <s v="2016"/>
    <s v="Number"/>
    <n v="4"/>
  </r>
  <r>
    <s v="E8056"/>
    <s v="Population 2016"/>
    <s v="2"/>
    <s v="Female"/>
    <s v="18"/>
    <s v="Baptist"/>
    <s v="106700"/>
    <s v="Edenderry"/>
    <s v="2016"/>
    <s v="2016"/>
    <s v="Number"/>
    <n v="3"/>
  </r>
  <r>
    <s v="E8056"/>
    <s v="Population 2016"/>
    <s v="2"/>
    <s v="Female"/>
    <s v="18"/>
    <s v="Baptist"/>
    <s v="106800"/>
    <s v="Dunboyne"/>
    <s v="2016"/>
    <s v="2016"/>
    <s v="Number"/>
    <n v="7"/>
  </r>
  <r>
    <s v="E8056"/>
    <s v="Population 2016"/>
    <s v="2"/>
    <s v="Female"/>
    <s v="18"/>
    <s v="Baptist"/>
    <s v="106900"/>
    <s v="Buncrana"/>
    <s v="2016"/>
    <s v="2016"/>
    <s v="Number"/>
    <n v="4"/>
  </r>
  <r>
    <s v="E8056"/>
    <s v="Population 2016"/>
    <s v="2"/>
    <s v="Female"/>
    <s v="18"/>
    <s v="Baptist"/>
    <s v="107000"/>
    <s v="Donabate"/>
    <s v="2016"/>
    <s v="2016"/>
    <s v="Number"/>
    <n v="2"/>
  </r>
  <r>
    <s v="E8056"/>
    <s v="Population 2016"/>
    <s v="2"/>
    <s v="Female"/>
    <s v="18"/>
    <s v="Baptist"/>
    <s v="107100"/>
    <s v="Clane"/>
    <s v="2016"/>
    <s v="2016"/>
    <s v="Number"/>
    <n v="1"/>
  </r>
  <r>
    <s v="E8056"/>
    <s v="Population 2016"/>
    <s v="2"/>
    <s v="Female"/>
    <s v="18"/>
    <s v="Baptist"/>
    <s v="107200"/>
    <s v="Ballinasloe"/>
    <s v="2016"/>
    <s v="2016"/>
    <s v="Number"/>
    <n v="1"/>
  </r>
  <r>
    <s v="E8056"/>
    <s v="Population 2016"/>
    <s v="2"/>
    <s v="Female"/>
    <s v="18"/>
    <s v="Baptist"/>
    <s v="107300"/>
    <s v="Bandon"/>
    <s v="2016"/>
    <s v="2016"/>
    <s v="Number"/>
    <n v="10"/>
  </r>
  <r>
    <s v="E8056"/>
    <s v="Population 2016"/>
    <s v="2"/>
    <s v="Female"/>
    <s v="18"/>
    <s v="Baptist"/>
    <s v="107400"/>
    <s v="Fermoy"/>
    <s v="2016"/>
    <s v="2016"/>
    <s v="Number"/>
    <n v="4"/>
  </r>
  <r>
    <s v="E8056"/>
    <s v="Population 2016"/>
    <s v="2"/>
    <s v="Female"/>
    <s v="18"/>
    <s v="Baptist"/>
    <s v="107500"/>
    <s v="Newcastle West"/>
    <s v="2016"/>
    <s v="2016"/>
    <s v="Number"/>
    <n v="3"/>
  </r>
  <r>
    <s v="E8056"/>
    <s v="Population 2016"/>
    <s v="2"/>
    <s v="Female"/>
    <s v="18"/>
    <s v="Baptist"/>
    <s v="107600"/>
    <s v="Westport"/>
    <s v="2016"/>
    <s v="2016"/>
    <s v="Number"/>
    <n v="8"/>
  </r>
  <r>
    <s v="E8056"/>
    <s v="Population 2016"/>
    <s v="2"/>
    <s v="Female"/>
    <s v="18"/>
    <s v="Baptist"/>
    <s v="107700"/>
    <s v="Carrick-on-Suir"/>
    <s v="2016"/>
    <s v="2016"/>
    <s v="Number"/>
    <n v="2"/>
  </r>
  <r>
    <s v="E8056"/>
    <s v="Population 2016"/>
    <s v="2"/>
    <s v="Female"/>
    <s v="18"/>
    <s v="Baptist"/>
    <s v="107800"/>
    <s v="Kells (Ceanannas)"/>
    <s v="2016"/>
    <s v="2016"/>
    <s v="Number"/>
    <n v="1"/>
  </r>
  <r>
    <s v="E8056"/>
    <s v="Population 2016"/>
    <s v="2"/>
    <s v="Female"/>
    <s v="18"/>
    <s v="Baptist"/>
    <s v="107900"/>
    <s v="Birr"/>
    <s v="2016"/>
    <s v="2016"/>
    <s v="Number"/>
    <n v="2"/>
  </r>
  <r>
    <s v="E8056"/>
    <s v="Population 2016"/>
    <s v="2"/>
    <s v="Female"/>
    <s v="18"/>
    <s v="Baptist"/>
    <s v="108000"/>
    <s v="Kinsealy-Drinan"/>
    <s v="2016"/>
    <s v="2016"/>
    <s v="Number"/>
    <n v="4"/>
  </r>
  <r>
    <s v="E8056"/>
    <s v="Population 2016"/>
    <s v="2"/>
    <s v="Female"/>
    <s v="18"/>
    <s v="Baptist"/>
    <s v="108100"/>
    <s v="Passage West"/>
    <s v="2016"/>
    <s v="2016"/>
    <s v="Number"/>
    <n v="13"/>
  </r>
  <r>
    <s v="E8056"/>
    <s v="Population 2016"/>
    <s v="2"/>
    <s v="Female"/>
    <s v="18"/>
    <s v="Baptist"/>
    <s v="108200"/>
    <s v="Roscommon"/>
    <s v="2016"/>
    <s v="2016"/>
    <s v="Number"/>
    <n v="5"/>
  </r>
  <r>
    <s v="E8056"/>
    <s v="Population 2016"/>
    <s v="2"/>
    <s v="Female"/>
    <s v="18"/>
    <s v="Baptist"/>
    <s v="108300"/>
    <s v="Kilcock"/>
    <s v="2016"/>
    <s v="2016"/>
    <s v="Number"/>
    <n v="0"/>
  </r>
  <r>
    <s v="E8056"/>
    <s v="Population 2016"/>
    <s v="2"/>
    <s v="Female"/>
    <s v="18"/>
    <s v="Baptist"/>
    <s v="108400"/>
    <s v="Roscrea"/>
    <s v="2016"/>
    <s v="2016"/>
    <s v="Number"/>
    <n v="0"/>
  </r>
  <r>
    <s v="E8056"/>
    <s v="Population 2016"/>
    <s v="2"/>
    <s v="Female"/>
    <s v="18"/>
    <s v="Baptist"/>
    <s v="108500"/>
    <s v="Tipperary"/>
    <s v="2016"/>
    <s v="2016"/>
    <s v="Number"/>
    <n v="1"/>
  </r>
  <r>
    <s v="E8056"/>
    <s v="Population 2016"/>
    <s v="2"/>
    <s v="Female"/>
    <s v="18"/>
    <s v="Baptist"/>
    <s v="108600"/>
    <s v="Sallins"/>
    <s v="2016"/>
    <s v="2016"/>
    <s v="Number"/>
    <n v="0"/>
  </r>
  <r>
    <s v="E8056"/>
    <s v="Population 2016"/>
    <s v="2"/>
    <s v="Female"/>
    <s v="18"/>
    <s v="Baptist"/>
    <s v="108700"/>
    <s v="Loughrea"/>
    <s v="2016"/>
    <s v="2016"/>
    <s v="Number"/>
    <n v="5"/>
  </r>
  <r>
    <s v="E8056"/>
    <s v="Population 2016"/>
    <s v="2"/>
    <s v="Female"/>
    <s v="18"/>
    <s v="Baptist"/>
    <s v="108800"/>
    <s v="Blessington"/>
    <s v="2016"/>
    <s v="2016"/>
    <s v="Number"/>
    <n v="3"/>
  </r>
  <r>
    <s v="E8056"/>
    <s v="Population 2016"/>
    <s v="2"/>
    <s v="Female"/>
    <s v="18"/>
    <s v="Baptist"/>
    <s v="109000"/>
    <s v="Ardee"/>
    <s v="2016"/>
    <s v="2016"/>
    <s v="Number"/>
    <n v="3"/>
  </r>
  <r>
    <s v="E8056"/>
    <s v="Population 2016"/>
    <s v="2"/>
    <s v="Female"/>
    <s v="18"/>
    <s v="Baptist"/>
    <s v="109100"/>
    <s v="Carrickmacross"/>
    <s v="2016"/>
    <s v="2016"/>
    <s v="Number"/>
    <n v="5"/>
  </r>
  <r>
    <s v="E8056"/>
    <s v="Population 2016"/>
    <s v="2"/>
    <s v="Female"/>
    <s v="18"/>
    <s v="Baptist"/>
    <s v="109200"/>
    <s v="Kinsale"/>
    <s v="2016"/>
    <s v="2016"/>
    <s v="Number"/>
    <n v="2"/>
  </r>
  <r>
    <s v="E8056"/>
    <s v="Population 2016"/>
    <s v="2"/>
    <s v="Female"/>
    <s v="18"/>
    <s v="Baptist"/>
    <s v="109300"/>
    <s v="Ballybofey-Stranorlar"/>
    <s v="2016"/>
    <s v="2016"/>
    <s v="Number"/>
    <n v="2"/>
  </r>
  <r>
    <s v="E8056"/>
    <s v="Population 2016"/>
    <s v="2"/>
    <s v="Female"/>
    <s v="18"/>
    <s v="Baptist"/>
    <s v="109400"/>
    <s v="Listowel"/>
    <s v="2016"/>
    <s v="2016"/>
    <s v="Number"/>
    <n v="0"/>
  </r>
  <r>
    <s v="E8056"/>
    <s v="Population 2016"/>
    <s v="2"/>
    <s v="Female"/>
    <s v="18"/>
    <s v="Baptist"/>
    <s v="109500"/>
    <s v="Oranmore"/>
    <s v="2016"/>
    <s v="2016"/>
    <s v="Number"/>
    <n v="0"/>
  </r>
  <r>
    <s v="E8056"/>
    <s v="Population 2016"/>
    <s v="2"/>
    <s v="Female"/>
    <s v="18"/>
    <s v="Baptist"/>
    <s v="109600"/>
    <s v="Mountmellick"/>
    <s v="2016"/>
    <s v="2016"/>
    <s v="Number"/>
    <n v="0"/>
  </r>
  <r>
    <s v="E8056"/>
    <s v="Population 2016"/>
    <s v="2"/>
    <s v="Female"/>
    <s v="18"/>
    <s v="Baptist"/>
    <s v="109700"/>
    <s v="Clonakilty"/>
    <s v="2016"/>
    <s v="2016"/>
    <s v="Number"/>
    <n v="2"/>
  </r>
  <r>
    <s v="E8056"/>
    <s v="Population 2016"/>
    <s v="2"/>
    <s v="Female"/>
    <s v="18"/>
    <s v="Baptist"/>
    <s v="109800"/>
    <s v="Carrigtwohill"/>
    <s v="2016"/>
    <s v="2016"/>
    <s v="Number"/>
    <n v="0"/>
  </r>
  <r>
    <s v="E8056"/>
    <s v="Population 2016"/>
    <s v="2"/>
    <s v="Female"/>
    <s v="18"/>
    <s v="Baptist"/>
    <s v="109900"/>
    <s v="Cashel"/>
    <s v="2016"/>
    <s v="2016"/>
    <s v="Number"/>
    <n v="4"/>
  </r>
  <r>
    <s v="E8056"/>
    <s v="Population 2016"/>
    <s v="2"/>
    <s v="Female"/>
    <s v="18"/>
    <s v="Baptist"/>
    <s v="110000"/>
    <s v="Kilcoole"/>
    <s v="2016"/>
    <s v="2016"/>
    <s v="Number"/>
    <n v="0"/>
  </r>
  <r>
    <s v="E8056"/>
    <s v="Population 2016"/>
    <s v="2"/>
    <s v="Female"/>
    <s v="18"/>
    <s v="Baptist"/>
    <s v="110100"/>
    <s v="Duleek"/>
    <s v="2016"/>
    <s v="2016"/>
    <s v="Number"/>
    <n v="0"/>
  </r>
  <r>
    <s v="E8056"/>
    <s v="Population 2016"/>
    <s v="2"/>
    <s v="Female"/>
    <s v="18"/>
    <s v="Baptist"/>
    <s v="110200"/>
    <s v="Carrick-on-Shannon"/>
    <s v="2016"/>
    <s v="2016"/>
    <s v="Number"/>
    <n v="2"/>
  </r>
  <r>
    <s v="E8056"/>
    <s v="Population 2016"/>
    <s v="2"/>
    <s v="Female"/>
    <s v="18"/>
    <s v="Baptist"/>
    <s v="110300"/>
    <s v="Tullow"/>
    <s v="2016"/>
    <s v="2016"/>
    <s v="Number"/>
    <n v="2"/>
  </r>
  <r>
    <s v="E8056"/>
    <s v="Population 2016"/>
    <s v="2"/>
    <s v="Female"/>
    <s v="18"/>
    <s v="Baptist"/>
    <s v="110400"/>
    <s v="Athenry"/>
    <s v="2016"/>
    <s v="2016"/>
    <s v="Number"/>
    <n v="3"/>
  </r>
  <r>
    <s v="E8056"/>
    <s v="Population 2016"/>
    <s v="2"/>
    <s v="Female"/>
    <s v="18"/>
    <s v="Baptist"/>
    <s v="110500"/>
    <s v="Dunshaughlin"/>
    <s v="2016"/>
    <s v="2016"/>
    <s v="Number"/>
    <n v="2"/>
  </r>
  <r>
    <s v="E8056"/>
    <s v="Population 2016"/>
    <s v="2"/>
    <s v="Female"/>
    <s v="18"/>
    <s v="Baptist"/>
    <s v="110600"/>
    <s v="Macroom"/>
    <s v="2016"/>
    <s v="2016"/>
    <s v="Number"/>
    <n v="0"/>
  </r>
  <r>
    <s v="E8056"/>
    <s v="Population 2016"/>
    <s v="2"/>
    <s v="Female"/>
    <s v="18"/>
    <s v="Baptist"/>
    <s v="110700"/>
    <s v="Monasterevin"/>
    <s v="2016"/>
    <s v="2016"/>
    <s v="Number"/>
    <n v="0"/>
  </r>
  <r>
    <s v="E8056"/>
    <s v="Population 2016"/>
    <s v="2"/>
    <s v="Female"/>
    <s v="18"/>
    <s v="Baptist"/>
    <s v="110800"/>
    <s v="Mitchelstown"/>
    <s v="2016"/>
    <s v="2016"/>
    <s v="Number"/>
    <n v="0"/>
  </r>
  <r>
    <s v="E8056"/>
    <s v="Population 2016"/>
    <s v="2"/>
    <s v="Female"/>
    <s v="18"/>
    <s v="Baptist"/>
    <s v="110900"/>
    <s v="Rathluirc (or Charleville)"/>
    <s v="2016"/>
    <s v="2016"/>
    <s v="Number"/>
    <n v="2"/>
  </r>
  <r>
    <s v="E8056"/>
    <s v="Population 2016"/>
    <s v="2"/>
    <s v="Female"/>
    <s v="18"/>
    <s v="Baptist"/>
    <s v="111000"/>
    <s v="Castleblayney"/>
    <s v="2016"/>
    <s v="2016"/>
    <s v="Number"/>
    <n v="2"/>
  </r>
  <r>
    <s v="E8056"/>
    <s v="Population 2016"/>
    <s v="2"/>
    <s v="Female"/>
    <s v="18"/>
    <s v="Baptist"/>
    <s v="111100"/>
    <s v="Cahir"/>
    <s v="2016"/>
    <s v="2016"/>
    <s v="Number"/>
    <n v="0"/>
  </r>
  <r>
    <s v="E8056"/>
    <s v="Population 2016"/>
    <s v="2"/>
    <s v="Female"/>
    <s v="18"/>
    <s v="Baptist"/>
    <s v="111200"/>
    <s v="Kilcullen"/>
    <s v="2016"/>
    <s v="2016"/>
    <s v="Number"/>
    <n v="5"/>
  </r>
  <r>
    <s v="E8056"/>
    <s v="Population 2016"/>
    <s v="2"/>
    <s v="Female"/>
    <s v="18"/>
    <s v="Baptist"/>
    <s v="111300"/>
    <s v="Rathcoole"/>
    <s v="2016"/>
    <s v="2016"/>
    <s v="Number"/>
    <n v="1"/>
  </r>
  <r>
    <s v="E8056"/>
    <s v="Population 2016"/>
    <s v="2"/>
    <s v="Female"/>
    <s v="18"/>
    <s v="Baptist"/>
    <s v="111400"/>
    <s v="Claremorris"/>
    <s v="2016"/>
    <s v="2016"/>
    <s v="Number"/>
    <n v="2"/>
  </r>
  <r>
    <s v="E8056"/>
    <s v="Population 2016"/>
    <s v="2"/>
    <s v="Female"/>
    <s v="18"/>
    <s v="Baptist"/>
    <s v="111500"/>
    <s v="Bantry"/>
    <s v="2016"/>
    <s v="2016"/>
    <s v="Number"/>
    <n v="0"/>
  </r>
  <r>
    <s v="E8056"/>
    <s v="Population 2016"/>
    <s v="2"/>
    <s v="Female"/>
    <s v="18"/>
    <s v="Baptist"/>
    <s v="111600"/>
    <s v="Tower"/>
    <s v="2016"/>
    <s v="2016"/>
    <s v="Number"/>
    <n v="1"/>
  </r>
  <r>
    <s v="E8056"/>
    <s v="Population 2016"/>
    <s v="2"/>
    <s v="Female"/>
    <s v="18"/>
    <s v="Baptist"/>
    <s v="111700"/>
    <s v="Clara"/>
    <s v="2016"/>
    <s v="2016"/>
    <s v="Number"/>
    <n v="1"/>
  </r>
  <r>
    <s v="E8056"/>
    <s v="Population 2016"/>
    <s v="2"/>
    <s v="Female"/>
    <s v="18"/>
    <s v="Baptist"/>
    <s v="111800"/>
    <s v="Stamullen"/>
    <s v="2016"/>
    <s v="2016"/>
    <s v="Number"/>
    <n v="1"/>
  </r>
  <r>
    <s v="E8056"/>
    <s v="Population 2016"/>
    <s v="2"/>
    <s v="Female"/>
    <s v="18"/>
    <s v="Baptist"/>
    <s v="111900"/>
    <s v="Kill"/>
    <s v="2016"/>
    <s v="2016"/>
    <s v="Number"/>
    <n v="1"/>
  </r>
  <r>
    <s v="E8056"/>
    <s v="Population 2016"/>
    <s v="2"/>
    <s v="Female"/>
    <s v="18"/>
    <s v="Baptist"/>
    <s v="112100"/>
    <s v="Rathnew"/>
    <s v="2016"/>
    <s v="2016"/>
    <s v="Number"/>
    <n v="2"/>
  </r>
  <r>
    <s v="E8056"/>
    <s v="Population 2016"/>
    <s v="2"/>
    <s v="Female"/>
    <s v="18"/>
    <s v="Baptist"/>
    <s v="112200"/>
    <s v="Muinebeag"/>
    <s v="2016"/>
    <s v="2016"/>
    <s v="Number"/>
    <n v="0"/>
  </r>
  <r>
    <s v="E8056"/>
    <s v="Population 2016"/>
    <s v="2"/>
    <s v="Female"/>
    <s v="18"/>
    <s v="Baptist"/>
    <s v="112300"/>
    <s v="Enfield"/>
    <s v="2016"/>
    <s v="2016"/>
    <s v="Number"/>
    <n v="1"/>
  </r>
  <r>
    <s v="E8056"/>
    <s v="Population 2016"/>
    <s v="2"/>
    <s v="Female"/>
    <s v="18"/>
    <s v="Baptist"/>
    <s v="112400"/>
    <s v="Courtown Harbour"/>
    <s v="2016"/>
    <s v="2016"/>
    <s v="Number"/>
    <n v="0"/>
  </r>
  <r>
    <s v="E8056"/>
    <s v="Population 2016"/>
    <s v="2"/>
    <s v="Female"/>
    <s v="18"/>
    <s v="Baptist"/>
    <s v="112500"/>
    <s v="Annacotty"/>
    <s v="2016"/>
    <s v="2016"/>
    <s v="Number"/>
    <n v="2"/>
  </r>
  <r>
    <s v="E8056"/>
    <s v="Population 2016"/>
    <s v="2"/>
    <s v="Female"/>
    <s v="18"/>
    <s v="Baptist"/>
    <s v="112600"/>
    <s v="Moate"/>
    <s v="2016"/>
    <s v="2016"/>
    <s v="Number"/>
    <n v="0"/>
  </r>
  <r>
    <s v="E8056"/>
    <s v="Population 2016"/>
    <s v="2"/>
    <s v="Female"/>
    <s v="18"/>
    <s v="Baptist"/>
    <s v="112700"/>
    <s v="Ballinrobe"/>
    <s v="2016"/>
    <s v="2016"/>
    <s v="Number"/>
    <n v="0"/>
  </r>
  <r>
    <s v="E8056"/>
    <s v="Population 2016"/>
    <s v="2"/>
    <s v="Female"/>
    <s v="18"/>
    <s v="Baptist"/>
    <s v="112800"/>
    <s v="Kilrush"/>
    <s v="2016"/>
    <s v="2016"/>
    <s v="Number"/>
    <n v="0"/>
  </r>
  <r>
    <s v="E8056"/>
    <s v="Population 2016"/>
    <s v="2"/>
    <s v="Female"/>
    <s v="18"/>
    <s v="Baptist"/>
    <s v="112900"/>
    <s v="Skibbereen"/>
    <s v="2016"/>
    <s v="2016"/>
    <s v="Number"/>
    <n v="0"/>
  </r>
  <r>
    <s v="E8056"/>
    <s v="Population 2016"/>
    <s v="2"/>
    <s v="Female"/>
    <s v="18"/>
    <s v="Baptist"/>
    <s v="113000"/>
    <s v="Kinnegad"/>
    <s v="2016"/>
    <s v="2016"/>
    <s v="Number"/>
    <n v="2"/>
  </r>
  <r>
    <s v="E8056"/>
    <s v="Population 2016"/>
    <s v="2"/>
    <s v="Female"/>
    <s v="18"/>
    <s v="Baptist"/>
    <s v="113100"/>
    <s v="Newcastle"/>
    <s v="2016"/>
    <s v="2016"/>
    <s v="Number"/>
    <n v="1"/>
  </r>
  <r>
    <s v="E8056"/>
    <s v="Population 2016"/>
    <s v="2"/>
    <s v="Female"/>
    <s v="18"/>
    <s v="Baptist"/>
    <s v="113200"/>
    <s v="Gort"/>
    <s v="2016"/>
    <s v="2016"/>
    <s v="Number"/>
    <n v="9"/>
  </r>
  <r>
    <s v="E8056"/>
    <s v="Population 2016"/>
    <s v="2"/>
    <s v="Female"/>
    <s v="18"/>
    <s v="Baptist"/>
    <s v="113300"/>
    <s v="Donegal"/>
    <s v="2016"/>
    <s v="2016"/>
    <s v="Number"/>
    <n v="1"/>
  </r>
  <r>
    <s v="E8056"/>
    <s v="Population 2016"/>
    <s v="2"/>
    <s v="Female"/>
    <s v="18"/>
    <s v="Baptist"/>
    <s v="113400"/>
    <s v="Boyle"/>
    <s v="2016"/>
    <s v="2016"/>
    <s v="Number"/>
    <n v="2"/>
  </r>
  <r>
    <s v="E8056"/>
    <s v="Population 2016"/>
    <s v="2"/>
    <s v="Female"/>
    <s v="18"/>
    <s v="Baptist"/>
    <s v="113500"/>
    <s v="Ballyjamesduff"/>
    <s v="2016"/>
    <s v="2016"/>
    <s v="Number"/>
    <n v="0"/>
  </r>
  <r>
    <s v="E8056"/>
    <s v="Population 2016"/>
    <s v="2"/>
    <s v="Female"/>
    <s v="18"/>
    <s v="Baptist"/>
    <s v="113600"/>
    <s v="Carndonagh"/>
    <s v="2016"/>
    <s v="2016"/>
    <s v="Number"/>
    <n v="0"/>
  </r>
  <r>
    <s v="E8056"/>
    <s v="Population 2016"/>
    <s v="2"/>
    <s v="Female"/>
    <s v="18"/>
    <s v="Baptist"/>
    <s v="113700"/>
    <s v="Bailieborough"/>
    <s v="2016"/>
    <s v="2016"/>
    <s v="Number"/>
    <n v="1"/>
  </r>
  <r>
    <s v="E8056"/>
    <s v="Population 2016"/>
    <s v="2"/>
    <s v="Female"/>
    <s v="18"/>
    <s v="Baptist"/>
    <s v="113800"/>
    <s v="Castleisland"/>
    <s v="2016"/>
    <s v="2016"/>
    <s v="Number"/>
    <n v="0"/>
  </r>
  <r>
    <s v="E8056"/>
    <s v="Population 2016"/>
    <s v="2"/>
    <s v="Female"/>
    <s v="18"/>
    <s v="Baptist"/>
    <s v="113900"/>
    <s v="Sixmilebridge"/>
    <s v="2016"/>
    <s v="2016"/>
    <s v="Number"/>
    <n v="0"/>
  </r>
  <r>
    <s v="E8056"/>
    <s v="Population 2016"/>
    <s v="2"/>
    <s v="Female"/>
    <s v="18"/>
    <s v="Baptist"/>
    <s v="114000"/>
    <s v="Ballyshannon"/>
    <s v="2016"/>
    <s v="2016"/>
    <s v="Number"/>
    <n v="0"/>
  </r>
  <r>
    <s v="E8056"/>
    <s v="Population 2016"/>
    <s v="2"/>
    <s v="Female"/>
    <s v="18"/>
    <s v="Baptist"/>
    <s v="114100"/>
    <s v="Ballina (North Tipperary)"/>
    <s v="2016"/>
    <s v="2016"/>
    <s v="Number"/>
    <n v="0"/>
  </r>
  <r>
    <s v="E8056"/>
    <s v="Population 2016"/>
    <s v="2"/>
    <s v="Female"/>
    <s v="18"/>
    <s v="Baptist"/>
    <s v="114200"/>
    <s v="Blarney"/>
    <s v="2016"/>
    <s v="2016"/>
    <s v="Number"/>
    <n v="0"/>
  </r>
  <r>
    <s v="E8056"/>
    <s v="Population 2016"/>
    <s v="2"/>
    <s v="Female"/>
    <s v="18"/>
    <s v="Baptist"/>
    <s v="114300"/>
    <s v="Newtownmountkennedy"/>
    <s v="2016"/>
    <s v="2016"/>
    <s v="Number"/>
    <n v="0"/>
  </r>
  <r>
    <s v="E8056"/>
    <s v="Population 2016"/>
    <s v="2"/>
    <s v="Female"/>
    <s v="18"/>
    <s v="Baptist"/>
    <s v="114400"/>
    <s v="Athboy"/>
    <s v="2016"/>
    <s v="2016"/>
    <s v="Number"/>
    <n v="0"/>
  </r>
  <r>
    <s v="E8056"/>
    <s v="Population 2016"/>
    <s v="2"/>
    <s v="Female"/>
    <s v="18"/>
    <s v="Baptist"/>
    <s v="114500"/>
    <s v="Rathangan"/>
    <s v="2016"/>
    <s v="2016"/>
    <s v="Number"/>
    <n v="0"/>
  </r>
  <r>
    <s v="E8056"/>
    <s v="Population 2016"/>
    <s v="2"/>
    <s v="Female"/>
    <s v="18"/>
    <s v="Baptist"/>
    <s v="114600"/>
    <s v="Callan"/>
    <s v="2016"/>
    <s v="2016"/>
    <s v="Number"/>
    <n v="0"/>
  </r>
  <r>
    <s v="E8056"/>
    <s v="Population 2016"/>
    <s v="2"/>
    <s v="Female"/>
    <s v="18"/>
    <s v="Baptist"/>
    <s v="114700"/>
    <s v="Kingscourt"/>
    <s v="2016"/>
    <s v="2016"/>
    <s v="Number"/>
    <n v="2"/>
  </r>
  <r>
    <s v="E8056"/>
    <s v="Population 2016"/>
    <s v="2"/>
    <s v="Female"/>
    <s v="18"/>
    <s v="Baptist"/>
    <s v="114800"/>
    <s v="Ballyhaunis"/>
    <s v="2016"/>
    <s v="2016"/>
    <s v="Number"/>
    <n v="2"/>
  </r>
  <r>
    <s v="E8056"/>
    <s v="Population 2016"/>
    <s v="2"/>
    <s v="Female"/>
    <s v="18"/>
    <s v="Baptist"/>
    <s v="114900"/>
    <s v="Virginia"/>
    <s v="2016"/>
    <s v="2016"/>
    <s v="Number"/>
    <n v="0"/>
  </r>
  <r>
    <s v="E8056"/>
    <s v="Population 2016"/>
    <s v="2"/>
    <s v="Female"/>
    <s v="18"/>
    <s v="Baptist"/>
    <s v="115000"/>
    <s v="Thomastown"/>
    <s v="2016"/>
    <s v="2016"/>
    <s v="Number"/>
    <n v="0"/>
  </r>
  <r>
    <s v="E8056"/>
    <s v="Population 2016"/>
    <s v="2"/>
    <s v="Female"/>
    <s v="18"/>
    <s v="Baptist"/>
    <s v="115100"/>
    <s v="Kanturk"/>
    <s v="2016"/>
    <s v="2016"/>
    <s v="Number"/>
    <n v="0"/>
  </r>
  <r>
    <s v="E8056"/>
    <s v="Population 2016"/>
    <s v="2"/>
    <s v="Female"/>
    <s v="18"/>
    <s v="Baptist"/>
    <s v="115200"/>
    <s v="Prosperous"/>
    <s v="2016"/>
    <s v="2016"/>
    <s v="Number"/>
    <n v="0"/>
  </r>
  <r>
    <s v="E8056"/>
    <s v="Population 2016"/>
    <s v="2"/>
    <s v="Female"/>
    <s v="18"/>
    <s v="Baptist"/>
    <s v="115300"/>
    <s v="Kenmare"/>
    <s v="2016"/>
    <s v="2016"/>
    <s v="Number"/>
    <n v="0"/>
  </r>
  <r>
    <s v="E8056"/>
    <s v="Population 2016"/>
    <s v="2"/>
    <s v="Female"/>
    <s v="18"/>
    <s v="Baptist"/>
    <s v="115400"/>
    <s v="Saggart"/>
    <s v="2016"/>
    <s v="2016"/>
    <s v="Number"/>
    <n v="2"/>
  </r>
  <r>
    <s v="E8056"/>
    <s v="Population 2016"/>
    <s v="2"/>
    <s v="Female"/>
    <s v="18"/>
    <s v="Baptist"/>
    <s v="115500"/>
    <s v="Bundoran"/>
    <s v="2016"/>
    <s v="2016"/>
    <s v="Number"/>
    <n v="0"/>
  </r>
  <r>
    <s v="E8056"/>
    <s v="Population 2016"/>
    <s v="2"/>
    <s v="Female"/>
    <s v="18"/>
    <s v="Baptist"/>
    <s v="115600"/>
    <s v="Cootehill"/>
    <s v="2016"/>
    <s v="2016"/>
    <s v="Number"/>
    <n v="1"/>
  </r>
  <r>
    <s v="E8056"/>
    <s v="Population 2016"/>
    <s v="2"/>
    <s v="Female"/>
    <s v="18"/>
    <s v="Baptist"/>
    <s v="115700"/>
    <s v="Crosshaven"/>
    <s v="2016"/>
    <s v="2016"/>
    <s v="Number"/>
    <n v="2"/>
  </r>
  <r>
    <s v="E8056"/>
    <s v="Population 2016"/>
    <s v="2"/>
    <s v="Female"/>
    <s v="18"/>
    <s v="Baptist"/>
    <s v="115800"/>
    <s v="Killorglin"/>
    <s v="2016"/>
    <s v="2016"/>
    <s v="Number"/>
    <n v="0"/>
  </r>
  <r>
    <s v="E8056"/>
    <s v="Population 2016"/>
    <s v="2"/>
    <s v="Female"/>
    <s v="18"/>
    <s v="Baptist"/>
    <s v="115900"/>
    <s v="Templemore"/>
    <s v="2016"/>
    <s v="2016"/>
    <s v="Number"/>
    <n v="0"/>
  </r>
  <r>
    <s v="E8056"/>
    <s v="Population 2016"/>
    <s v="2"/>
    <s v="Female"/>
    <s v="18"/>
    <s v="Baptist"/>
    <s v="116000"/>
    <s v="Baltinglass"/>
    <s v="2016"/>
    <s v="2016"/>
    <s v="Number"/>
    <n v="0"/>
  </r>
  <r>
    <s v="E8056"/>
    <s v="Population 2016"/>
    <s v="2"/>
    <s v="Female"/>
    <s v="18"/>
    <s v="Baptist"/>
    <s v="116100"/>
    <s v="Clifden"/>
    <s v="2016"/>
    <s v="2016"/>
    <s v="Number"/>
    <n v="0"/>
  </r>
  <r>
    <s v="E8056"/>
    <s v="Population 2016"/>
    <s v="2"/>
    <s v="Female"/>
    <s v="18"/>
    <s v="Baptist"/>
    <s v="116200"/>
    <s v="Bunclody-Carrickduff"/>
    <s v="2016"/>
    <s v="2016"/>
    <s v="Number"/>
    <n v="0"/>
  </r>
  <r>
    <s v="E8056"/>
    <s v="Population 2016"/>
    <s v="2"/>
    <s v="Female"/>
    <s v="18"/>
    <s v="Baptist"/>
    <s v="116300"/>
    <s v="Abbeyfeale"/>
    <s v="2016"/>
    <s v="2016"/>
    <s v="Number"/>
    <n v="0"/>
  </r>
  <r>
    <s v="E8056"/>
    <s v="Population 2016"/>
    <s v="2"/>
    <s v="Female"/>
    <s v="18"/>
    <s v="Baptist"/>
    <s v="116400"/>
    <s v="Clogherhead"/>
    <s v="2016"/>
    <s v="2016"/>
    <s v="Number"/>
    <n v="0"/>
  </r>
  <r>
    <s v="E8056"/>
    <s v="Population 2016"/>
    <s v="2"/>
    <s v="Female"/>
    <s v="18"/>
    <s v="Baptist"/>
    <s v="116500"/>
    <s v="Castlerea"/>
    <s v="2016"/>
    <s v="2016"/>
    <s v="Number"/>
    <n v="0"/>
  </r>
  <r>
    <s v="E8056"/>
    <s v="Population 2016"/>
    <s v="2"/>
    <s v="Female"/>
    <s v="18"/>
    <s v="Baptist"/>
    <s v="116600"/>
    <s v="An Daingean"/>
    <s v="2016"/>
    <s v="2016"/>
    <s v="Number"/>
    <n v="3"/>
  </r>
  <r>
    <s v="E8056"/>
    <s v="Population 2016"/>
    <s v="2"/>
    <s v="Female"/>
    <s v="18"/>
    <s v="Baptist"/>
    <s v="116700"/>
    <s v="Castleconnell"/>
    <s v="2016"/>
    <s v="2016"/>
    <s v="Number"/>
    <n v="0"/>
  </r>
  <r>
    <s v="E8056"/>
    <s v="Population 2016"/>
    <s v="2"/>
    <s v="Female"/>
    <s v="18"/>
    <s v="Baptist"/>
    <s v="116800"/>
    <s v="Bearna"/>
    <s v="2016"/>
    <s v="2016"/>
    <s v="Number"/>
    <n v="0"/>
  </r>
  <r>
    <s v="E8056"/>
    <s v="Population 2016"/>
    <s v="2"/>
    <s v="Female"/>
    <s v="18"/>
    <s v="Baptist"/>
    <s v="116900"/>
    <s v="Balrothery"/>
    <s v="2016"/>
    <s v="2016"/>
    <s v="Number"/>
    <n v="3"/>
  </r>
  <r>
    <s v="E8056"/>
    <s v="Population 2016"/>
    <s v="2"/>
    <s v="Female"/>
    <s v="18"/>
    <s v="Baptist"/>
    <s v="117000"/>
    <s v="Abbeyleix"/>
    <s v="2016"/>
    <s v="2016"/>
    <s v="Number"/>
    <n v="1"/>
  </r>
  <r>
    <s v="E8056"/>
    <s v="Population 2016"/>
    <s v="2"/>
    <s v="Female"/>
    <s v="18"/>
    <s v="Baptist"/>
    <s v="117100"/>
    <s v="Ballaghaderreen"/>
    <s v="2016"/>
    <s v="2016"/>
    <s v="Number"/>
    <n v="3"/>
  </r>
  <r>
    <s v="E8056"/>
    <s v="Population 2016"/>
    <s v="2"/>
    <s v="Female"/>
    <s v="18"/>
    <s v="Baptist"/>
    <s v="117200"/>
    <s v="Enniskerry"/>
    <s v="2016"/>
    <s v="2016"/>
    <s v="Number"/>
    <n v="0"/>
  </r>
  <r>
    <s v="E8056"/>
    <s v="Population 2016"/>
    <s v="2"/>
    <s v="Female"/>
    <s v="18"/>
    <s v="Baptist"/>
    <s v="117300"/>
    <s v="Newport"/>
    <s v="2016"/>
    <s v="2016"/>
    <s v="Number"/>
    <n v="0"/>
  </r>
  <r>
    <s v="E8056"/>
    <s v="Population 2016"/>
    <s v="2"/>
    <s v="Female"/>
    <s v="18"/>
    <s v="Baptist"/>
    <s v="117400"/>
    <s v="Dunleer"/>
    <s v="2016"/>
    <s v="2016"/>
    <s v="Number"/>
    <n v="2"/>
  </r>
  <r>
    <s v="E8056"/>
    <s v="Population 2016"/>
    <s v="2"/>
    <s v="Female"/>
    <s v="18"/>
    <s v="Baptist"/>
    <s v="117500"/>
    <s v="Newmarket-on-Fergus"/>
    <s v="2016"/>
    <s v="2016"/>
    <s v="Number"/>
    <n v="0"/>
  </r>
  <r>
    <s v="E8056"/>
    <s v="Population 2016"/>
    <s v="2"/>
    <s v="Female"/>
    <s v="18"/>
    <s v="Baptist"/>
    <s v="117600"/>
    <s v="Clones"/>
    <s v="2016"/>
    <s v="2016"/>
    <s v="Number"/>
    <n v="0"/>
  </r>
  <r>
    <s v="E8056"/>
    <s v="Population 2016"/>
    <s v="2"/>
    <s v="Female"/>
    <s v="18"/>
    <s v="Baptist"/>
    <s v="117700"/>
    <s v="Tubbercurry"/>
    <s v="2016"/>
    <s v="2016"/>
    <s v="Number"/>
    <n v="3"/>
  </r>
  <r>
    <s v="E8056"/>
    <s v="Population 2016"/>
    <s v="2"/>
    <s v="Female"/>
    <s v="18"/>
    <s v="Baptist"/>
    <s v="117800"/>
    <s v="Edgeworthstown"/>
    <s v="2016"/>
    <s v="2016"/>
    <s v="Number"/>
    <n v="0"/>
  </r>
  <r>
    <s v="E8056"/>
    <s v="Population 2016"/>
    <s v="2"/>
    <s v="Female"/>
    <s v="18"/>
    <s v="Baptist"/>
    <s v="117900"/>
    <s v="Ballivor"/>
    <s v="2016"/>
    <s v="2016"/>
    <s v="Number"/>
    <n v="0"/>
  </r>
  <r>
    <s v="E8056"/>
    <s v="Population 2016"/>
    <s v="2"/>
    <s v="Female"/>
    <s v="18"/>
    <s v="Baptist"/>
    <s v="118000"/>
    <s v="Castlebridge"/>
    <s v="2016"/>
    <s v="2016"/>
    <s v="Number"/>
    <n v="0"/>
  </r>
  <r>
    <s v="E8056"/>
    <s v="Population 2016"/>
    <s v="2"/>
    <s v="Female"/>
    <s v="18"/>
    <s v="Baptist"/>
    <s v="118100"/>
    <s v="Portlaw"/>
    <s v="2016"/>
    <s v="2016"/>
    <s v="Number"/>
    <n v="0"/>
  </r>
  <r>
    <s v="E8056"/>
    <s v="Population 2016"/>
    <s v="2"/>
    <s v="Female"/>
    <s v="18"/>
    <s v="Baptist"/>
    <s v="118200"/>
    <s v="Mountrath"/>
    <s v="2016"/>
    <s v="2016"/>
    <s v="Number"/>
    <n v="0"/>
  </r>
  <r>
    <s v="E8056"/>
    <s v="Population 2016"/>
    <s v="2"/>
    <s v="Female"/>
    <s v="18"/>
    <s v="Baptist"/>
    <s v="118300"/>
    <s v="Lifford"/>
    <s v="2016"/>
    <s v="2016"/>
    <s v="Number"/>
    <n v="2"/>
  </r>
  <r>
    <s v="E8056"/>
    <s v="Population 2016"/>
    <s v="2"/>
    <s v="Female"/>
    <s v="18"/>
    <s v="Baptist"/>
    <s v="118400"/>
    <s v="Banagher"/>
    <s v="2016"/>
    <s v="2016"/>
    <s v="Number"/>
    <n v="0"/>
  </r>
  <r>
    <s v="E8056"/>
    <s v="Population 2016"/>
    <s v="2"/>
    <s v="Female"/>
    <s v="18"/>
    <s v="Baptist"/>
    <s v="118500"/>
    <s v="Kilmallock"/>
    <s v="2016"/>
    <s v="2016"/>
    <s v="Number"/>
    <n v="0"/>
  </r>
  <r>
    <s v="E8056"/>
    <s v="Population 2016"/>
    <s v="2"/>
    <s v="Female"/>
    <s v="18"/>
    <s v="Baptist"/>
    <s v="118600"/>
    <s v="Strandhill"/>
    <s v="2016"/>
    <s v="2016"/>
    <s v="Number"/>
    <n v="0"/>
  </r>
  <r>
    <s v="E8056"/>
    <s v="Population 2016"/>
    <s v="2"/>
    <s v="Female"/>
    <s v="18"/>
    <s v="Baptist"/>
    <s v="118700"/>
    <s v="Rathdrum"/>
    <s v="2016"/>
    <s v="2016"/>
    <s v="Number"/>
    <n v="0"/>
  </r>
  <r>
    <s v="E8056"/>
    <s v="Population 2016"/>
    <s v="2"/>
    <s v="Female"/>
    <s v="18"/>
    <s v="Baptist"/>
    <s v="118800"/>
    <s v="Dunmanway"/>
    <s v="2016"/>
    <s v="2016"/>
    <s v="Number"/>
    <n v="2"/>
  </r>
  <r>
    <s v="E8056"/>
    <s v="Population 2016"/>
    <s v="2"/>
    <s v="Female"/>
    <s v="18"/>
    <s v="Baptist"/>
    <s v="118900"/>
    <s v="Millstreet"/>
    <s v="2016"/>
    <s v="2016"/>
    <s v="Number"/>
    <n v="3"/>
  </r>
  <r>
    <s v="E8056"/>
    <s v="Population 2016"/>
    <s v="2"/>
    <s v="Female"/>
    <s v="18"/>
    <s v="Baptist"/>
    <s v="119000"/>
    <s v="Ballymahon"/>
    <s v="2016"/>
    <s v="2016"/>
    <s v="Number"/>
    <n v="1"/>
  </r>
  <r>
    <s v="E8056"/>
    <s v="Population 2016"/>
    <s v="2"/>
    <s v="Female"/>
    <s v="18"/>
    <s v="Baptist"/>
    <s v="119100"/>
    <s v="Cloyne"/>
    <s v="2016"/>
    <s v="2016"/>
    <s v="Number"/>
    <n v="2"/>
  </r>
  <r>
    <s v="E8056"/>
    <s v="Population 2016"/>
    <s v="2"/>
    <s v="Female"/>
    <s v="18"/>
    <s v="Baptist"/>
    <s v="119200"/>
    <s v="Dunmore East"/>
    <s v="2016"/>
    <s v="2016"/>
    <s v="Number"/>
    <n v="0"/>
  </r>
  <r>
    <s v="E8056"/>
    <s v="Population 2016"/>
    <s v="2"/>
    <s v="Female"/>
    <s v="18"/>
    <s v="Baptist"/>
    <s v="119300"/>
    <s v="Moycullen"/>
    <s v="2016"/>
    <s v="2016"/>
    <s v="Number"/>
    <n v="0"/>
  </r>
  <r>
    <s v="E8056"/>
    <s v="Population 2016"/>
    <s v="2"/>
    <s v="Female"/>
    <s v="18"/>
    <s v="Baptist"/>
    <s v="119600"/>
    <s v="Rosslare"/>
    <s v="2016"/>
    <s v="2016"/>
    <s v="Number"/>
    <n v="1"/>
  </r>
  <r>
    <s v="E8056"/>
    <s v="Population 2016"/>
    <s v="2"/>
    <s v="Female"/>
    <s v="18"/>
    <s v="Baptist"/>
    <s v="119800"/>
    <s v="Derrinturn"/>
    <s v="2016"/>
    <s v="2016"/>
    <s v="Number"/>
    <n v="0"/>
  </r>
  <r>
    <s v="E8056"/>
    <s v="Population 2016"/>
    <s v="2"/>
    <s v="Female"/>
    <s v="18"/>
    <s v="Baptist"/>
    <s v="119900"/>
    <s v="Fethard"/>
    <s v="2016"/>
    <s v="2016"/>
    <s v="Number"/>
    <n v="0"/>
  </r>
  <r>
    <s v="E8056"/>
    <s v="Population 2016"/>
    <s v="2"/>
    <s v="Female"/>
    <s v="18"/>
    <s v="Baptist"/>
    <s v="120000"/>
    <s v="Ballymote"/>
    <s v="2016"/>
    <s v="2016"/>
    <s v="Number"/>
    <n v="1"/>
  </r>
  <r>
    <s v="E8056"/>
    <s v="Population 2016"/>
    <s v="2"/>
    <s v="Female"/>
    <s v="18"/>
    <s v="Baptist"/>
    <s v="120100"/>
    <s v="Rathcormac"/>
    <s v="2016"/>
    <s v="2016"/>
    <s v="Number"/>
    <n v="0"/>
  </r>
  <r>
    <s v="E8056"/>
    <s v="Population 2016"/>
    <s v="2"/>
    <s v="Female"/>
    <s v="18"/>
    <s v="Baptist"/>
    <s v="120400"/>
    <s v="Towns 1,000 - 1,499 population"/>
    <s v="2016"/>
    <s v="2016"/>
    <s v="Number"/>
    <n v="36"/>
  </r>
  <r>
    <s v="E8056"/>
    <s v="Population 2016"/>
    <s v="2"/>
    <s v="Female"/>
    <s v="18"/>
    <s v="Baptist"/>
    <s v="120500"/>
    <s v="Total Towns 500 - 999 population"/>
    <s v="2016"/>
    <s v="2016"/>
    <s v="Number"/>
    <n v="48"/>
  </r>
  <r>
    <s v="E8056"/>
    <s v="Population 2016"/>
    <s v="2"/>
    <s v="Female"/>
    <s v="18"/>
    <s v="Baptist"/>
    <s v="120600"/>
    <s v="Towns under 500 population but with at least 50 inhabited houses"/>
    <s v="2016"/>
    <s v="2016"/>
    <s v="Number"/>
    <n v="29"/>
  </r>
  <r>
    <s v="E8056"/>
    <s v="Population 2016"/>
    <s v="2"/>
    <s v="Female"/>
    <s v="18"/>
    <s v="Baptist"/>
    <s v="120700"/>
    <s v="Remainder of country"/>
    <s v="2016"/>
    <s v="2016"/>
    <s v="Number"/>
    <n v="418"/>
  </r>
  <r>
    <s v="E8056"/>
    <s v="Population 2016"/>
    <s v="2"/>
    <s v="Female"/>
    <s v="18"/>
    <s v="Baptist"/>
    <s v="130000"/>
    <s v="Collooney"/>
    <s v="2016"/>
    <s v="2016"/>
    <s v="Number"/>
    <n v="0"/>
  </r>
  <r>
    <s v="E8056"/>
    <s v="Population 2016"/>
    <s v="2"/>
    <s v="Female"/>
    <s v="18"/>
    <s v="Baptist"/>
    <s v="130100"/>
    <s v="Castlemartyr"/>
    <s v="2016"/>
    <s v="2016"/>
    <s v="Number"/>
    <n v="5"/>
  </r>
  <r>
    <s v="E8056"/>
    <s v="Population 2016"/>
    <s v="2"/>
    <s v="Female"/>
    <s v="18"/>
    <s v="Baptist"/>
    <s v="130400"/>
    <s v="Tullyallen"/>
    <s v="2016"/>
    <s v="2016"/>
    <s v="Number"/>
    <n v="0"/>
  </r>
  <r>
    <s v="E8056"/>
    <s v="Population 2016"/>
    <s v="2"/>
    <s v="Female"/>
    <s v="18"/>
    <s v="Baptist"/>
    <s v="130200"/>
    <s v="Longwood"/>
    <s v="2016"/>
    <s v="2016"/>
    <s v="Number"/>
    <n v="1"/>
  </r>
  <r>
    <s v="E8056"/>
    <s v="Population 2016"/>
    <s v="2"/>
    <s v="Female"/>
    <s v="18"/>
    <s v="Baptist"/>
    <s v="130300"/>
    <s v="Termonfeckin"/>
    <s v="2016"/>
    <s v="2016"/>
    <s v="Number"/>
    <n v="1"/>
  </r>
  <r>
    <s v="E8056"/>
    <s v="Population 2016"/>
    <s v="2"/>
    <s v="Female"/>
    <s v="18"/>
    <s v="Baptist"/>
    <s v="130500"/>
    <s v="Convoy"/>
    <s v="2016"/>
    <s v="2016"/>
    <s v="Number"/>
    <n v="4"/>
  </r>
  <r>
    <s v="E8056"/>
    <s v="Population 2016"/>
    <s v="2"/>
    <s v="Female"/>
    <s v="18"/>
    <s v="Baptist"/>
    <s v="130600"/>
    <s v="Castlecomer-Donaguile"/>
    <s v="2016"/>
    <s v="2016"/>
    <s v="Number"/>
    <n v="0"/>
  </r>
  <r>
    <s v="E8056"/>
    <s v="Population 2016"/>
    <s v="2"/>
    <s v="Female"/>
    <s v="21"/>
    <s v="Agnostic"/>
    <s v="-"/>
    <s v="State"/>
    <s v="2016"/>
    <s v="2016"/>
    <s v="Number"/>
    <n v="2194"/>
  </r>
  <r>
    <s v="E8056"/>
    <s v="Population 2016"/>
    <s v="2"/>
    <s v="Female"/>
    <s v="21"/>
    <s v="Agnostic"/>
    <s v="100100"/>
    <s v="Dublin City and suburbs"/>
    <s v="2016"/>
    <s v="2016"/>
    <s v="Number"/>
    <n v="862"/>
  </r>
  <r>
    <s v="E8056"/>
    <s v="Population 2016"/>
    <s v="2"/>
    <s v="Female"/>
    <s v="21"/>
    <s v="Agnostic"/>
    <s v="100300"/>
    <s v="Cork City and suburbs"/>
    <s v="2016"/>
    <s v="2016"/>
    <s v="Number"/>
    <n v="134"/>
  </r>
  <r>
    <s v="E8056"/>
    <s v="Population 2016"/>
    <s v="2"/>
    <s v="Female"/>
    <s v="21"/>
    <s v="Agnostic"/>
    <s v="100400"/>
    <s v="Limerick City and suburbs"/>
    <s v="2016"/>
    <s v="2016"/>
    <s v="Number"/>
    <n v="48"/>
  </r>
  <r>
    <s v="E8056"/>
    <s v="Population 2016"/>
    <s v="2"/>
    <s v="Female"/>
    <s v="21"/>
    <s v="Agnostic"/>
    <s v="100500"/>
    <s v="Galway City and suburbs"/>
    <s v="2016"/>
    <s v="2016"/>
    <s v="Number"/>
    <n v="76"/>
  </r>
  <r>
    <s v="E8056"/>
    <s v="Population 2016"/>
    <s v="2"/>
    <s v="Female"/>
    <s v="21"/>
    <s v="Agnostic"/>
    <s v="100600"/>
    <s v="Waterford City and suburbs"/>
    <s v="2016"/>
    <s v="2016"/>
    <s v="Number"/>
    <n v="30"/>
  </r>
  <r>
    <s v="E8056"/>
    <s v="Population 2016"/>
    <s v="2"/>
    <s v="Female"/>
    <s v="21"/>
    <s v="Agnostic"/>
    <s v="100800"/>
    <s v="Drogheda"/>
    <s v="2016"/>
    <s v="2016"/>
    <s v="Number"/>
    <n v="15"/>
  </r>
  <r>
    <s v="E8056"/>
    <s v="Population 2016"/>
    <s v="2"/>
    <s v="Female"/>
    <s v="21"/>
    <s v="Agnostic"/>
    <s v="100900"/>
    <s v="Dundalk"/>
    <s v="2016"/>
    <s v="2016"/>
    <s v="Number"/>
    <n v="15"/>
  </r>
  <r>
    <s v="E8056"/>
    <s v="Population 2016"/>
    <s v="2"/>
    <s v="Female"/>
    <s v="21"/>
    <s v="Agnostic"/>
    <s v="101000"/>
    <s v="Swords"/>
    <s v="2016"/>
    <s v="2016"/>
    <s v="Number"/>
    <n v="16"/>
  </r>
  <r>
    <s v="E8056"/>
    <s v="Population 2016"/>
    <s v="2"/>
    <s v="Female"/>
    <s v="21"/>
    <s v="Agnostic"/>
    <s v="101100"/>
    <s v="Bray"/>
    <s v="2016"/>
    <s v="2016"/>
    <s v="Number"/>
    <n v="14"/>
  </r>
  <r>
    <s v="E8056"/>
    <s v="Population 2016"/>
    <s v="2"/>
    <s v="Female"/>
    <s v="21"/>
    <s v="Agnostic"/>
    <s v="101200"/>
    <s v="Navan (An Uaimh)"/>
    <s v="2016"/>
    <s v="2016"/>
    <s v="Number"/>
    <n v="4"/>
  </r>
  <r>
    <s v="E8056"/>
    <s v="Population 2016"/>
    <s v="2"/>
    <s v="Female"/>
    <s v="21"/>
    <s v="Agnostic"/>
    <s v="101300"/>
    <s v="Ennis"/>
    <s v="2016"/>
    <s v="2016"/>
    <s v="Number"/>
    <n v="10"/>
  </r>
  <r>
    <s v="E8056"/>
    <s v="Population 2016"/>
    <s v="2"/>
    <s v="Female"/>
    <s v="21"/>
    <s v="Agnostic"/>
    <s v="101400"/>
    <s v="Kilkenny"/>
    <s v="2016"/>
    <s v="2016"/>
    <s v="Number"/>
    <n v="12"/>
  </r>
  <r>
    <s v="E8056"/>
    <s v="Population 2016"/>
    <s v="2"/>
    <s v="Female"/>
    <s v="21"/>
    <s v="Agnostic"/>
    <s v="101500"/>
    <s v="Tralee"/>
    <s v="2016"/>
    <s v="2016"/>
    <s v="Number"/>
    <n v="7"/>
  </r>
  <r>
    <s v="E8056"/>
    <s v="Population 2016"/>
    <s v="2"/>
    <s v="Female"/>
    <s v="21"/>
    <s v="Agnostic"/>
    <s v="101600"/>
    <s v="Carlow"/>
    <s v="2016"/>
    <s v="2016"/>
    <s v="Number"/>
    <n v="14"/>
  </r>
  <r>
    <s v="E8056"/>
    <s v="Population 2016"/>
    <s v="2"/>
    <s v="Female"/>
    <s v="21"/>
    <s v="Agnostic"/>
    <s v="101700"/>
    <s v="Droichead Nua"/>
    <s v="2016"/>
    <s v="2016"/>
    <s v="Number"/>
    <n v="8"/>
  </r>
  <r>
    <s v="E8056"/>
    <s v="Population 2016"/>
    <s v="2"/>
    <s v="Female"/>
    <s v="21"/>
    <s v="Agnostic"/>
    <s v="101800"/>
    <s v="Naas"/>
    <s v="2016"/>
    <s v="2016"/>
    <s v="Number"/>
    <n v="16"/>
  </r>
  <r>
    <s v="E8056"/>
    <s v="Population 2016"/>
    <s v="2"/>
    <s v="Female"/>
    <s v="21"/>
    <s v="Agnostic"/>
    <s v="101900"/>
    <s v="Athlone"/>
    <s v="2016"/>
    <s v="2016"/>
    <s v="Number"/>
    <n v="6"/>
  </r>
  <r>
    <s v="E8056"/>
    <s v="Population 2016"/>
    <s v="2"/>
    <s v="Female"/>
    <s v="21"/>
    <s v="Agnostic"/>
    <s v="102000"/>
    <s v="Portlaoise"/>
    <s v="2016"/>
    <s v="2016"/>
    <s v="Number"/>
    <n v="6"/>
  </r>
  <r>
    <s v="E8056"/>
    <s v="Population 2016"/>
    <s v="2"/>
    <s v="Female"/>
    <s v="21"/>
    <s v="Agnostic"/>
    <s v="102100"/>
    <s v="Mullingar"/>
    <s v="2016"/>
    <s v="2016"/>
    <s v="Number"/>
    <n v="5"/>
  </r>
  <r>
    <s v="E8056"/>
    <s v="Population 2016"/>
    <s v="2"/>
    <s v="Female"/>
    <s v="21"/>
    <s v="Agnostic"/>
    <s v="102200"/>
    <s v="Wexford"/>
    <s v="2016"/>
    <s v="2016"/>
    <s v="Number"/>
    <n v="8"/>
  </r>
  <r>
    <s v="E8056"/>
    <s v="Population 2016"/>
    <s v="2"/>
    <s v="Female"/>
    <s v="21"/>
    <s v="Agnostic"/>
    <s v="102300"/>
    <s v="Balbriggan"/>
    <s v="2016"/>
    <s v="2016"/>
    <s v="Number"/>
    <n v="14"/>
  </r>
  <r>
    <s v="E8056"/>
    <s v="Population 2016"/>
    <s v="2"/>
    <s v="Female"/>
    <s v="21"/>
    <s v="Agnostic"/>
    <s v="102400"/>
    <s v="Letterkenny"/>
    <s v="2016"/>
    <s v="2016"/>
    <s v="Number"/>
    <n v="5"/>
  </r>
  <r>
    <s v="E8056"/>
    <s v="Population 2016"/>
    <s v="2"/>
    <s v="Female"/>
    <s v="21"/>
    <s v="Agnostic"/>
    <s v="102500"/>
    <s v="Celbridge"/>
    <s v="2016"/>
    <s v="2016"/>
    <s v="Number"/>
    <n v="10"/>
  </r>
  <r>
    <s v="E8056"/>
    <s v="Population 2016"/>
    <s v="2"/>
    <s v="Female"/>
    <s v="21"/>
    <s v="Agnostic"/>
    <s v="102600"/>
    <s v="Sligo"/>
    <s v="2016"/>
    <s v="2016"/>
    <s v="Number"/>
    <n v="9"/>
  </r>
  <r>
    <s v="E8056"/>
    <s v="Population 2016"/>
    <s v="2"/>
    <s v="Female"/>
    <s v="21"/>
    <s v="Agnostic"/>
    <s v="102700"/>
    <s v="Clonmel"/>
    <s v="2016"/>
    <s v="2016"/>
    <s v="Number"/>
    <n v="9"/>
  </r>
  <r>
    <s v="E8056"/>
    <s v="Population 2016"/>
    <s v="2"/>
    <s v="Female"/>
    <s v="21"/>
    <s v="Agnostic"/>
    <s v="102800"/>
    <s v="Greystones"/>
    <s v="2016"/>
    <s v="2016"/>
    <s v="Number"/>
    <n v="13"/>
  </r>
  <r>
    <s v="E8056"/>
    <s v="Population 2016"/>
    <s v="2"/>
    <s v="Female"/>
    <s v="21"/>
    <s v="Agnostic"/>
    <s v="102900"/>
    <s v="Malahide"/>
    <s v="2016"/>
    <s v="2016"/>
    <s v="Number"/>
    <n v="6"/>
  </r>
  <r>
    <s v="E8056"/>
    <s v="Population 2016"/>
    <s v="2"/>
    <s v="Female"/>
    <s v="21"/>
    <s v="Agnostic"/>
    <s v="103000"/>
    <s v="Leixlip"/>
    <s v="2016"/>
    <s v="2016"/>
    <s v="Number"/>
    <n v="12"/>
  </r>
  <r>
    <s v="E8056"/>
    <s v="Population 2016"/>
    <s v="2"/>
    <s v="Female"/>
    <s v="21"/>
    <s v="Agnostic"/>
    <s v="103100"/>
    <s v="Carrigaline"/>
    <s v="2016"/>
    <s v="2016"/>
    <s v="Number"/>
    <n v="7"/>
  </r>
  <r>
    <s v="E8056"/>
    <s v="Population 2016"/>
    <s v="2"/>
    <s v="Female"/>
    <s v="21"/>
    <s v="Agnostic"/>
    <s v="103200"/>
    <s v="Tullamore"/>
    <s v="2016"/>
    <s v="2016"/>
    <s v="Number"/>
    <n v="2"/>
  </r>
  <r>
    <s v="E8056"/>
    <s v="Population 2016"/>
    <s v="2"/>
    <s v="Female"/>
    <s v="21"/>
    <s v="Agnostic"/>
    <s v="103300"/>
    <s v="Killarney"/>
    <s v="2016"/>
    <s v="2016"/>
    <s v="Number"/>
    <n v="8"/>
  </r>
  <r>
    <s v="E8056"/>
    <s v="Population 2016"/>
    <s v="2"/>
    <s v="Female"/>
    <s v="21"/>
    <s v="Agnostic"/>
    <s v="103400"/>
    <s v="Arklow"/>
    <s v="2016"/>
    <s v="2016"/>
    <s v="Number"/>
    <n v="5"/>
  </r>
  <r>
    <s v="E8056"/>
    <s v="Population 2016"/>
    <s v="2"/>
    <s v="Female"/>
    <s v="21"/>
    <s v="Agnostic"/>
    <s v="103500"/>
    <s v="Maynooth"/>
    <s v="2016"/>
    <s v="2016"/>
    <s v="Number"/>
    <n v="16"/>
  </r>
  <r>
    <s v="E8056"/>
    <s v="Population 2016"/>
    <s v="2"/>
    <s v="Female"/>
    <s v="21"/>
    <s v="Agnostic"/>
    <s v="103600"/>
    <s v="Cobh"/>
    <s v="2016"/>
    <s v="2016"/>
    <s v="Number"/>
    <n v="5"/>
  </r>
  <r>
    <s v="E8056"/>
    <s v="Population 2016"/>
    <s v="2"/>
    <s v="Female"/>
    <s v="21"/>
    <s v="Agnostic"/>
    <s v="103700"/>
    <s v="Castlebar"/>
    <s v="2016"/>
    <s v="2016"/>
    <s v="Number"/>
    <n v="6"/>
  </r>
  <r>
    <s v="E8056"/>
    <s v="Population 2016"/>
    <s v="2"/>
    <s v="Female"/>
    <s v="21"/>
    <s v="Agnostic"/>
    <s v="103800"/>
    <s v="Midleton"/>
    <s v="2016"/>
    <s v="2016"/>
    <s v="Number"/>
    <n v="2"/>
  </r>
  <r>
    <s v="E8056"/>
    <s v="Population 2016"/>
    <s v="2"/>
    <s v="Female"/>
    <s v="21"/>
    <s v="Agnostic"/>
    <s v="103900"/>
    <s v="Mallow"/>
    <s v="2016"/>
    <s v="2016"/>
    <s v="Number"/>
    <n v="7"/>
  </r>
  <r>
    <s v="E8056"/>
    <s v="Population 2016"/>
    <s v="2"/>
    <s v="Female"/>
    <s v="21"/>
    <s v="Agnostic"/>
    <s v="104000"/>
    <s v="Ashbourne"/>
    <s v="2016"/>
    <s v="2016"/>
    <s v="Number"/>
    <n v="5"/>
  </r>
  <r>
    <s v="E8056"/>
    <s v="Population 2016"/>
    <s v="2"/>
    <s v="Female"/>
    <s v="21"/>
    <s v="Agnostic"/>
    <s v="104100"/>
    <s v="Ballina"/>
    <s v="2016"/>
    <s v="2016"/>
    <s v="Number"/>
    <n v="3"/>
  </r>
  <r>
    <s v="E8056"/>
    <s v="Population 2016"/>
    <s v="2"/>
    <s v="Female"/>
    <s v="21"/>
    <s v="Agnostic"/>
    <s v="104200"/>
    <s v="Laytown-Bettystown-Mornington"/>
    <s v="2016"/>
    <s v="2016"/>
    <s v="Number"/>
    <n v="5"/>
  </r>
  <r>
    <s v="E8056"/>
    <s v="Population 2016"/>
    <s v="2"/>
    <s v="Female"/>
    <s v="21"/>
    <s v="Agnostic"/>
    <s v="104300"/>
    <s v="Enniscorthy"/>
    <s v="2016"/>
    <s v="2016"/>
    <s v="Number"/>
    <n v="0"/>
  </r>
  <r>
    <s v="E8056"/>
    <s v="Population 2016"/>
    <s v="2"/>
    <s v="Female"/>
    <s v="21"/>
    <s v="Agnostic"/>
    <s v="104400"/>
    <s v="Wicklow"/>
    <s v="2016"/>
    <s v="2016"/>
    <s v="Number"/>
    <n v="6"/>
  </r>
  <r>
    <s v="E8056"/>
    <s v="Population 2016"/>
    <s v="2"/>
    <s v="Female"/>
    <s v="21"/>
    <s v="Agnostic"/>
    <s v="104500"/>
    <s v="Tramore"/>
    <s v="2016"/>
    <s v="2016"/>
    <s v="Number"/>
    <n v="4"/>
  </r>
  <r>
    <s v="E8056"/>
    <s v="Population 2016"/>
    <s v="2"/>
    <s v="Female"/>
    <s v="21"/>
    <s v="Agnostic"/>
    <s v="104600"/>
    <s v="Cavan"/>
    <s v="2016"/>
    <s v="2016"/>
    <s v="Number"/>
    <n v="2"/>
  </r>
  <r>
    <s v="E8056"/>
    <s v="Population 2016"/>
    <s v="2"/>
    <s v="Female"/>
    <s v="21"/>
    <s v="Agnostic"/>
    <s v="104800"/>
    <s v="Athy"/>
    <s v="2016"/>
    <s v="2016"/>
    <s v="Number"/>
    <n v="1"/>
  </r>
  <r>
    <s v="E8056"/>
    <s v="Population 2016"/>
    <s v="2"/>
    <s v="Female"/>
    <s v="21"/>
    <s v="Agnostic"/>
    <s v="104900"/>
    <s v="Shannon"/>
    <s v="2016"/>
    <s v="2016"/>
    <s v="Number"/>
    <n v="0"/>
  </r>
  <r>
    <s v="E8056"/>
    <s v="Population 2016"/>
    <s v="2"/>
    <s v="Female"/>
    <s v="21"/>
    <s v="Agnostic"/>
    <s v="105000"/>
    <s v="Skerries"/>
    <s v="2016"/>
    <s v="2016"/>
    <s v="Number"/>
    <n v="6"/>
  </r>
  <r>
    <s v="E8056"/>
    <s v="Population 2016"/>
    <s v="2"/>
    <s v="Female"/>
    <s v="21"/>
    <s v="Agnostic"/>
    <s v="105100"/>
    <s v="Longford"/>
    <s v="2016"/>
    <s v="2016"/>
    <s v="Number"/>
    <n v="1"/>
  </r>
  <r>
    <s v="E8056"/>
    <s v="Population 2016"/>
    <s v="2"/>
    <s v="Female"/>
    <s v="21"/>
    <s v="Agnostic"/>
    <s v="105200"/>
    <s v="Dungarvan"/>
    <s v="2016"/>
    <s v="2016"/>
    <s v="Number"/>
    <n v="5"/>
  </r>
  <r>
    <s v="E8056"/>
    <s v="Population 2016"/>
    <s v="2"/>
    <s v="Female"/>
    <s v="21"/>
    <s v="Agnostic"/>
    <s v="105300"/>
    <s v="Portmarnock"/>
    <s v="2016"/>
    <s v="2016"/>
    <s v="Number"/>
    <n v="6"/>
  </r>
  <r>
    <s v="E8056"/>
    <s v="Population 2016"/>
    <s v="2"/>
    <s v="Female"/>
    <s v="21"/>
    <s v="Agnostic"/>
    <s v="105400"/>
    <s v="Rush"/>
    <s v="2016"/>
    <s v="2016"/>
    <s v="Number"/>
    <n v="7"/>
  </r>
  <r>
    <s v="E8056"/>
    <s v="Population 2016"/>
    <s v="2"/>
    <s v="Female"/>
    <s v="21"/>
    <s v="Agnostic"/>
    <s v="105500"/>
    <s v="Gorey"/>
    <s v="2016"/>
    <s v="2016"/>
    <s v="Number"/>
    <n v="6"/>
  </r>
  <r>
    <s v="E8056"/>
    <s v="Population 2016"/>
    <s v="2"/>
    <s v="Female"/>
    <s v="21"/>
    <s v="Agnostic"/>
    <s v="105600"/>
    <s v="Ratoath"/>
    <s v="2016"/>
    <s v="2016"/>
    <s v="Number"/>
    <n v="1"/>
  </r>
  <r>
    <s v="E8056"/>
    <s v="Population 2016"/>
    <s v="2"/>
    <s v="Female"/>
    <s v="21"/>
    <s v="Agnostic"/>
    <s v="105700"/>
    <s v="Nenagh"/>
    <s v="2016"/>
    <s v="2016"/>
    <s v="Number"/>
    <n v="3"/>
  </r>
  <r>
    <s v="E8056"/>
    <s v="Population 2016"/>
    <s v="2"/>
    <s v="Female"/>
    <s v="21"/>
    <s v="Agnostic"/>
    <s v="105800"/>
    <s v="Trim"/>
    <s v="2016"/>
    <s v="2016"/>
    <s v="Number"/>
    <n v="3"/>
  </r>
  <r>
    <s v="E8056"/>
    <s v="Population 2016"/>
    <s v="2"/>
    <s v="Female"/>
    <s v="21"/>
    <s v="Agnostic"/>
    <s v="105900"/>
    <s v="Tuam"/>
    <s v="2016"/>
    <s v="2016"/>
    <s v="Number"/>
    <n v="3"/>
  </r>
  <r>
    <s v="E8056"/>
    <s v="Population 2016"/>
    <s v="2"/>
    <s v="Female"/>
    <s v="21"/>
    <s v="Agnostic"/>
    <s v="106000"/>
    <s v="New Ross"/>
    <s v="2016"/>
    <s v="2016"/>
    <s v="Number"/>
    <n v="2"/>
  </r>
  <r>
    <s v="E8056"/>
    <s v="Population 2016"/>
    <s v="2"/>
    <s v="Female"/>
    <s v="21"/>
    <s v="Agnostic"/>
    <s v="106100"/>
    <s v="Kildare"/>
    <s v="2016"/>
    <s v="2016"/>
    <s v="Number"/>
    <n v="1"/>
  </r>
  <r>
    <s v="E8056"/>
    <s v="Population 2016"/>
    <s v="2"/>
    <s v="Female"/>
    <s v="21"/>
    <s v="Agnostic"/>
    <s v="106200"/>
    <s v="Thurles"/>
    <s v="2016"/>
    <s v="2016"/>
    <s v="Number"/>
    <n v="1"/>
  </r>
  <r>
    <s v="E8056"/>
    <s v="Population 2016"/>
    <s v="2"/>
    <s v="Female"/>
    <s v="21"/>
    <s v="Agnostic"/>
    <s v="106300"/>
    <s v="Youghal"/>
    <s v="2016"/>
    <s v="2016"/>
    <s v="Number"/>
    <n v="1"/>
  </r>
  <r>
    <s v="E8056"/>
    <s v="Population 2016"/>
    <s v="2"/>
    <s v="Female"/>
    <s v="21"/>
    <s v="Agnostic"/>
    <s v="106400"/>
    <s v="Portarlington"/>
    <s v="2016"/>
    <s v="2016"/>
    <s v="Number"/>
    <n v="6"/>
  </r>
  <r>
    <s v="E8056"/>
    <s v="Population 2016"/>
    <s v="2"/>
    <s v="Female"/>
    <s v="21"/>
    <s v="Agnostic"/>
    <s v="106500"/>
    <s v="Monaghan"/>
    <s v="2016"/>
    <s v="2016"/>
    <s v="Number"/>
    <n v="2"/>
  </r>
  <r>
    <s v="E8056"/>
    <s v="Population 2016"/>
    <s v="2"/>
    <s v="Female"/>
    <s v="21"/>
    <s v="Agnostic"/>
    <s v="106600"/>
    <s v="Lusk"/>
    <s v="2016"/>
    <s v="2016"/>
    <s v="Number"/>
    <n v="3"/>
  </r>
  <r>
    <s v="E8056"/>
    <s v="Population 2016"/>
    <s v="2"/>
    <s v="Female"/>
    <s v="21"/>
    <s v="Agnostic"/>
    <s v="106700"/>
    <s v="Edenderry"/>
    <s v="2016"/>
    <s v="2016"/>
    <s v="Number"/>
    <n v="1"/>
  </r>
  <r>
    <s v="E8056"/>
    <s v="Population 2016"/>
    <s v="2"/>
    <s v="Female"/>
    <s v="21"/>
    <s v="Agnostic"/>
    <s v="106800"/>
    <s v="Dunboyne"/>
    <s v="2016"/>
    <s v="2016"/>
    <s v="Number"/>
    <n v="4"/>
  </r>
  <r>
    <s v="E8056"/>
    <s v="Population 2016"/>
    <s v="2"/>
    <s v="Female"/>
    <s v="21"/>
    <s v="Agnostic"/>
    <s v="106900"/>
    <s v="Buncrana"/>
    <s v="2016"/>
    <s v="2016"/>
    <s v="Number"/>
    <n v="0"/>
  </r>
  <r>
    <s v="E8056"/>
    <s v="Population 2016"/>
    <s v="2"/>
    <s v="Female"/>
    <s v="21"/>
    <s v="Agnostic"/>
    <s v="107000"/>
    <s v="Donabate"/>
    <s v="2016"/>
    <s v="2016"/>
    <s v="Number"/>
    <n v="5"/>
  </r>
  <r>
    <s v="E8056"/>
    <s v="Population 2016"/>
    <s v="2"/>
    <s v="Female"/>
    <s v="21"/>
    <s v="Agnostic"/>
    <s v="107100"/>
    <s v="Clane"/>
    <s v="2016"/>
    <s v="2016"/>
    <s v="Number"/>
    <n v="5"/>
  </r>
  <r>
    <s v="E8056"/>
    <s v="Population 2016"/>
    <s v="2"/>
    <s v="Female"/>
    <s v="21"/>
    <s v="Agnostic"/>
    <s v="107200"/>
    <s v="Ballinasloe"/>
    <s v="2016"/>
    <s v="2016"/>
    <s v="Number"/>
    <n v="2"/>
  </r>
  <r>
    <s v="E8056"/>
    <s v="Population 2016"/>
    <s v="2"/>
    <s v="Female"/>
    <s v="21"/>
    <s v="Agnostic"/>
    <s v="107300"/>
    <s v="Bandon"/>
    <s v="2016"/>
    <s v="2016"/>
    <s v="Number"/>
    <n v="6"/>
  </r>
  <r>
    <s v="E8056"/>
    <s v="Population 2016"/>
    <s v="2"/>
    <s v="Female"/>
    <s v="21"/>
    <s v="Agnostic"/>
    <s v="107400"/>
    <s v="Fermoy"/>
    <s v="2016"/>
    <s v="2016"/>
    <s v="Number"/>
    <n v="2"/>
  </r>
  <r>
    <s v="E8056"/>
    <s v="Population 2016"/>
    <s v="2"/>
    <s v="Female"/>
    <s v="21"/>
    <s v="Agnostic"/>
    <s v="107500"/>
    <s v="Newcastle West"/>
    <s v="2016"/>
    <s v="2016"/>
    <s v="Number"/>
    <n v="0"/>
  </r>
  <r>
    <s v="E8056"/>
    <s v="Population 2016"/>
    <s v="2"/>
    <s v="Female"/>
    <s v="21"/>
    <s v="Agnostic"/>
    <s v="107600"/>
    <s v="Westport"/>
    <s v="2016"/>
    <s v="2016"/>
    <s v="Number"/>
    <n v="6"/>
  </r>
  <r>
    <s v="E8056"/>
    <s v="Population 2016"/>
    <s v="2"/>
    <s v="Female"/>
    <s v="21"/>
    <s v="Agnostic"/>
    <s v="107700"/>
    <s v="Carrick-on-Suir"/>
    <s v="2016"/>
    <s v="2016"/>
    <s v="Number"/>
    <n v="1"/>
  </r>
  <r>
    <s v="E8056"/>
    <s v="Population 2016"/>
    <s v="2"/>
    <s v="Female"/>
    <s v="21"/>
    <s v="Agnostic"/>
    <s v="107800"/>
    <s v="Kells (Ceanannas)"/>
    <s v="2016"/>
    <s v="2016"/>
    <s v="Number"/>
    <n v="2"/>
  </r>
  <r>
    <s v="E8056"/>
    <s v="Population 2016"/>
    <s v="2"/>
    <s v="Female"/>
    <s v="21"/>
    <s v="Agnostic"/>
    <s v="107900"/>
    <s v="Birr"/>
    <s v="2016"/>
    <s v="2016"/>
    <s v="Number"/>
    <n v="0"/>
  </r>
  <r>
    <s v="E8056"/>
    <s v="Population 2016"/>
    <s v="2"/>
    <s v="Female"/>
    <s v="21"/>
    <s v="Agnostic"/>
    <s v="108000"/>
    <s v="Kinsealy-Drinan"/>
    <s v="2016"/>
    <s v="2016"/>
    <s v="Number"/>
    <n v="2"/>
  </r>
  <r>
    <s v="E8056"/>
    <s v="Population 2016"/>
    <s v="2"/>
    <s v="Female"/>
    <s v="21"/>
    <s v="Agnostic"/>
    <s v="108100"/>
    <s v="Passage West"/>
    <s v="2016"/>
    <s v="2016"/>
    <s v="Number"/>
    <n v="2"/>
  </r>
  <r>
    <s v="E8056"/>
    <s v="Population 2016"/>
    <s v="2"/>
    <s v="Female"/>
    <s v="21"/>
    <s v="Agnostic"/>
    <s v="108200"/>
    <s v="Roscommon"/>
    <s v="2016"/>
    <s v="2016"/>
    <s v="Number"/>
    <n v="1"/>
  </r>
  <r>
    <s v="E8056"/>
    <s v="Population 2016"/>
    <s v="2"/>
    <s v="Female"/>
    <s v="21"/>
    <s v="Agnostic"/>
    <s v="108300"/>
    <s v="Kilcock"/>
    <s v="2016"/>
    <s v="2016"/>
    <s v="Number"/>
    <n v="3"/>
  </r>
  <r>
    <s v="E8056"/>
    <s v="Population 2016"/>
    <s v="2"/>
    <s v="Female"/>
    <s v="21"/>
    <s v="Agnostic"/>
    <s v="108400"/>
    <s v="Roscrea"/>
    <s v="2016"/>
    <s v="2016"/>
    <s v="Number"/>
    <n v="0"/>
  </r>
  <r>
    <s v="E8056"/>
    <s v="Population 2016"/>
    <s v="2"/>
    <s v="Female"/>
    <s v="21"/>
    <s v="Agnostic"/>
    <s v="108500"/>
    <s v="Tipperary"/>
    <s v="2016"/>
    <s v="2016"/>
    <s v="Number"/>
    <n v="0"/>
  </r>
  <r>
    <s v="E8056"/>
    <s v="Population 2016"/>
    <s v="2"/>
    <s v="Female"/>
    <s v="21"/>
    <s v="Agnostic"/>
    <s v="108600"/>
    <s v="Sallins"/>
    <s v="2016"/>
    <s v="2016"/>
    <s v="Number"/>
    <n v="8"/>
  </r>
  <r>
    <s v="E8056"/>
    <s v="Population 2016"/>
    <s v="2"/>
    <s v="Female"/>
    <s v="21"/>
    <s v="Agnostic"/>
    <s v="108700"/>
    <s v="Loughrea"/>
    <s v="2016"/>
    <s v="2016"/>
    <s v="Number"/>
    <n v="3"/>
  </r>
  <r>
    <s v="E8056"/>
    <s v="Population 2016"/>
    <s v="2"/>
    <s v="Female"/>
    <s v="21"/>
    <s v="Agnostic"/>
    <s v="108800"/>
    <s v="Blessington"/>
    <s v="2016"/>
    <s v="2016"/>
    <s v="Number"/>
    <n v="1"/>
  </r>
  <r>
    <s v="E8056"/>
    <s v="Population 2016"/>
    <s v="2"/>
    <s v="Female"/>
    <s v="21"/>
    <s v="Agnostic"/>
    <s v="109000"/>
    <s v="Ardee"/>
    <s v="2016"/>
    <s v="2016"/>
    <s v="Number"/>
    <n v="1"/>
  </r>
  <r>
    <s v="E8056"/>
    <s v="Population 2016"/>
    <s v="2"/>
    <s v="Female"/>
    <s v="21"/>
    <s v="Agnostic"/>
    <s v="109100"/>
    <s v="Carrickmacross"/>
    <s v="2016"/>
    <s v="2016"/>
    <s v="Number"/>
    <n v="0"/>
  </r>
  <r>
    <s v="E8056"/>
    <s v="Population 2016"/>
    <s v="2"/>
    <s v="Female"/>
    <s v="21"/>
    <s v="Agnostic"/>
    <s v="109200"/>
    <s v="Kinsale"/>
    <s v="2016"/>
    <s v="2016"/>
    <s v="Number"/>
    <n v="3"/>
  </r>
  <r>
    <s v="E8056"/>
    <s v="Population 2016"/>
    <s v="2"/>
    <s v="Female"/>
    <s v="21"/>
    <s v="Agnostic"/>
    <s v="109300"/>
    <s v="Ballybofey-Stranorlar"/>
    <s v="2016"/>
    <s v="2016"/>
    <s v="Number"/>
    <n v="1"/>
  </r>
  <r>
    <s v="E8056"/>
    <s v="Population 2016"/>
    <s v="2"/>
    <s v="Female"/>
    <s v="21"/>
    <s v="Agnostic"/>
    <s v="109400"/>
    <s v="Listowel"/>
    <s v="2016"/>
    <s v="2016"/>
    <s v="Number"/>
    <n v="1"/>
  </r>
  <r>
    <s v="E8056"/>
    <s v="Population 2016"/>
    <s v="2"/>
    <s v="Female"/>
    <s v="21"/>
    <s v="Agnostic"/>
    <s v="109500"/>
    <s v="Oranmore"/>
    <s v="2016"/>
    <s v="2016"/>
    <s v="Number"/>
    <n v="1"/>
  </r>
  <r>
    <s v="E8056"/>
    <s v="Population 2016"/>
    <s v="2"/>
    <s v="Female"/>
    <s v="21"/>
    <s v="Agnostic"/>
    <s v="109600"/>
    <s v="Mountmellick"/>
    <s v="2016"/>
    <s v="2016"/>
    <s v="Number"/>
    <n v="0"/>
  </r>
  <r>
    <s v="E8056"/>
    <s v="Population 2016"/>
    <s v="2"/>
    <s v="Female"/>
    <s v="21"/>
    <s v="Agnostic"/>
    <s v="109700"/>
    <s v="Clonakilty"/>
    <s v="2016"/>
    <s v="2016"/>
    <s v="Number"/>
    <n v="1"/>
  </r>
  <r>
    <s v="E8056"/>
    <s v="Population 2016"/>
    <s v="2"/>
    <s v="Female"/>
    <s v="21"/>
    <s v="Agnostic"/>
    <s v="109800"/>
    <s v="Carrigtwohill"/>
    <s v="2016"/>
    <s v="2016"/>
    <s v="Number"/>
    <n v="0"/>
  </r>
  <r>
    <s v="E8056"/>
    <s v="Population 2016"/>
    <s v="2"/>
    <s v="Female"/>
    <s v="21"/>
    <s v="Agnostic"/>
    <s v="109900"/>
    <s v="Cashel"/>
    <s v="2016"/>
    <s v="2016"/>
    <s v="Number"/>
    <n v="0"/>
  </r>
  <r>
    <s v="E8056"/>
    <s v="Population 2016"/>
    <s v="2"/>
    <s v="Female"/>
    <s v="21"/>
    <s v="Agnostic"/>
    <s v="110000"/>
    <s v="Kilcoole"/>
    <s v="2016"/>
    <s v="2016"/>
    <s v="Number"/>
    <n v="6"/>
  </r>
  <r>
    <s v="E8056"/>
    <s v="Population 2016"/>
    <s v="2"/>
    <s v="Female"/>
    <s v="21"/>
    <s v="Agnostic"/>
    <s v="110100"/>
    <s v="Duleek"/>
    <s v="2016"/>
    <s v="2016"/>
    <s v="Number"/>
    <n v="0"/>
  </r>
  <r>
    <s v="E8056"/>
    <s v="Population 2016"/>
    <s v="2"/>
    <s v="Female"/>
    <s v="21"/>
    <s v="Agnostic"/>
    <s v="110200"/>
    <s v="Carrick-on-Shannon"/>
    <s v="2016"/>
    <s v="2016"/>
    <s v="Number"/>
    <n v="4"/>
  </r>
  <r>
    <s v="E8056"/>
    <s v="Population 2016"/>
    <s v="2"/>
    <s v="Female"/>
    <s v="21"/>
    <s v="Agnostic"/>
    <s v="110300"/>
    <s v="Tullow"/>
    <s v="2016"/>
    <s v="2016"/>
    <s v="Number"/>
    <n v="1"/>
  </r>
  <r>
    <s v="E8056"/>
    <s v="Population 2016"/>
    <s v="2"/>
    <s v="Female"/>
    <s v="21"/>
    <s v="Agnostic"/>
    <s v="110400"/>
    <s v="Athenry"/>
    <s v="2016"/>
    <s v="2016"/>
    <s v="Number"/>
    <n v="1"/>
  </r>
  <r>
    <s v="E8056"/>
    <s v="Population 2016"/>
    <s v="2"/>
    <s v="Female"/>
    <s v="21"/>
    <s v="Agnostic"/>
    <s v="110500"/>
    <s v="Dunshaughlin"/>
    <s v="2016"/>
    <s v="2016"/>
    <s v="Number"/>
    <n v="1"/>
  </r>
  <r>
    <s v="E8056"/>
    <s v="Population 2016"/>
    <s v="2"/>
    <s v="Female"/>
    <s v="21"/>
    <s v="Agnostic"/>
    <s v="110600"/>
    <s v="Macroom"/>
    <s v="2016"/>
    <s v="2016"/>
    <s v="Number"/>
    <n v="1"/>
  </r>
  <r>
    <s v="E8056"/>
    <s v="Population 2016"/>
    <s v="2"/>
    <s v="Female"/>
    <s v="21"/>
    <s v="Agnostic"/>
    <s v="110700"/>
    <s v="Monasterevin"/>
    <s v="2016"/>
    <s v="2016"/>
    <s v="Number"/>
    <n v="0"/>
  </r>
  <r>
    <s v="E8056"/>
    <s v="Population 2016"/>
    <s v="2"/>
    <s v="Female"/>
    <s v="21"/>
    <s v="Agnostic"/>
    <s v="110800"/>
    <s v="Mitchelstown"/>
    <s v="2016"/>
    <s v="2016"/>
    <s v="Number"/>
    <n v="0"/>
  </r>
  <r>
    <s v="E8056"/>
    <s v="Population 2016"/>
    <s v="2"/>
    <s v="Female"/>
    <s v="21"/>
    <s v="Agnostic"/>
    <s v="110900"/>
    <s v="Rathluirc (or Charleville)"/>
    <s v="2016"/>
    <s v="2016"/>
    <s v="Number"/>
    <n v="0"/>
  </r>
  <r>
    <s v="E8056"/>
    <s v="Population 2016"/>
    <s v="2"/>
    <s v="Female"/>
    <s v="21"/>
    <s v="Agnostic"/>
    <s v="111000"/>
    <s v="Castleblayney"/>
    <s v="2016"/>
    <s v="2016"/>
    <s v="Number"/>
    <n v="1"/>
  </r>
  <r>
    <s v="E8056"/>
    <s v="Population 2016"/>
    <s v="2"/>
    <s v="Female"/>
    <s v="21"/>
    <s v="Agnostic"/>
    <s v="111100"/>
    <s v="Cahir"/>
    <s v="2016"/>
    <s v="2016"/>
    <s v="Number"/>
    <n v="3"/>
  </r>
  <r>
    <s v="E8056"/>
    <s v="Population 2016"/>
    <s v="2"/>
    <s v="Female"/>
    <s v="21"/>
    <s v="Agnostic"/>
    <s v="111200"/>
    <s v="Kilcullen"/>
    <s v="2016"/>
    <s v="2016"/>
    <s v="Number"/>
    <n v="0"/>
  </r>
  <r>
    <s v="E8056"/>
    <s v="Population 2016"/>
    <s v="2"/>
    <s v="Female"/>
    <s v="21"/>
    <s v="Agnostic"/>
    <s v="111300"/>
    <s v="Rathcoole"/>
    <s v="2016"/>
    <s v="2016"/>
    <s v="Number"/>
    <n v="2"/>
  </r>
  <r>
    <s v="E8056"/>
    <s v="Population 2016"/>
    <s v="2"/>
    <s v="Female"/>
    <s v="21"/>
    <s v="Agnostic"/>
    <s v="111400"/>
    <s v="Claremorris"/>
    <s v="2016"/>
    <s v="2016"/>
    <s v="Number"/>
    <n v="3"/>
  </r>
  <r>
    <s v="E8056"/>
    <s v="Population 2016"/>
    <s v="2"/>
    <s v="Female"/>
    <s v="21"/>
    <s v="Agnostic"/>
    <s v="111500"/>
    <s v="Bantry"/>
    <s v="2016"/>
    <s v="2016"/>
    <s v="Number"/>
    <n v="0"/>
  </r>
  <r>
    <s v="E8056"/>
    <s v="Population 2016"/>
    <s v="2"/>
    <s v="Female"/>
    <s v="21"/>
    <s v="Agnostic"/>
    <s v="111600"/>
    <s v="Tower"/>
    <s v="2016"/>
    <s v="2016"/>
    <s v="Number"/>
    <n v="1"/>
  </r>
  <r>
    <s v="E8056"/>
    <s v="Population 2016"/>
    <s v="2"/>
    <s v="Female"/>
    <s v="21"/>
    <s v="Agnostic"/>
    <s v="111700"/>
    <s v="Clara"/>
    <s v="2016"/>
    <s v="2016"/>
    <s v="Number"/>
    <n v="0"/>
  </r>
  <r>
    <s v="E8056"/>
    <s v="Population 2016"/>
    <s v="2"/>
    <s v="Female"/>
    <s v="21"/>
    <s v="Agnostic"/>
    <s v="111800"/>
    <s v="Stamullen"/>
    <s v="2016"/>
    <s v="2016"/>
    <s v="Number"/>
    <n v="0"/>
  </r>
  <r>
    <s v="E8056"/>
    <s v="Population 2016"/>
    <s v="2"/>
    <s v="Female"/>
    <s v="21"/>
    <s v="Agnostic"/>
    <s v="111900"/>
    <s v="Kill"/>
    <s v="2016"/>
    <s v="2016"/>
    <s v="Number"/>
    <n v="2"/>
  </r>
  <r>
    <s v="E8056"/>
    <s v="Population 2016"/>
    <s v="2"/>
    <s v="Female"/>
    <s v="21"/>
    <s v="Agnostic"/>
    <s v="112100"/>
    <s v="Rathnew"/>
    <s v="2016"/>
    <s v="2016"/>
    <s v="Number"/>
    <n v="1"/>
  </r>
  <r>
    <s v="E8056"/>
    <s v="Population 2016"/>
    <s v="2"/>
    <s v="Female"/>
    <s v="21"/>
    <s v="Agnostic"/>
    <s v="112200"/>
    <s v="Muinebeag"/>
    <s v="2016"/>
    <s v="2016"/>
    <s v="Number"/>
    <n v="0"/>
  </r>
  <r>
    <s v="E8056"/>
    <s v="Population 2016"/>
    <s v="2"/>
    <s v="Female"/>
    <s v="21"/>
    <s v="Agnostic"/>
    <s v="112300"/>
    <s v="Enfield"/>
    <s v="2016"/>
    <s v="2016"/>
    <s v="Number"/>
    <n v="3"/>
  </r>
  <r>
    <s v="E8056"/>
    <s v="Population 2016"/>
    <s v="2"/>
    <s v="Female"/>
    <s v="21"/>
    <s v="Agnostic"/>
    <s v="112400"/>
    <s v="Courtown Harbour"/>
    <s v="2016"/>
    <s v="2016"/>
    <s v="Number"/>
    <n v="1"/>
  </r>
  <r>
    <s v="E8056"/>
    <s v="Population 2016"/>
    <s v="2"/>
    <s v="Female"/>
    <s v="21"/>
    <s v="Agnostic"/>
    <s v="112500"/>
    <s v="Annacotty"/>
    <s v="2016"/>
    <s v="2016"/>
    <s v="Number"/>
    <n v="1"/>
  </r>
  <r>
    <s v="E8056"/>
    <s v="Population 2016"/>
    <s v="2"/>
    <s v="Female"/>
    <s v="21"/>
    <s v="Agnostic"/>
    <s v="112600"/>
    <s v="Moate"/>
    <s v="2016"/>
    <s v="2016"/>
    <s v="Number"/>
    <n v="1"/>
  </r>
  <r>
    <s v="E8056"/>
    <s v="Population 2016"/>
    <s v="2"/>
    <s v="Female"/>
    <s v="21"/>
    <s v="Agnostic"/>
    <s v="112700"/>
    <s v="Ballinrobe"/>
    <s v="2016"/>
    <s v="2016"/>
    <s v="Number"/>
    <n v="3"/>
  </r>
  <r>
    <s v="E8056"/>
    <s v="Population 2016"/>
    <s v="2"/>
    <s v="Female"/>
    <s v="21"/>
    <s v="Agnostic"/>
    <s v="112800"/>
    <s v="Kilrush"/>
    <s v="2016"/>
    <s v="2016"/>
    <s v="Number"/>
    <n v="3"/>
  </r>
  <r>
    <s v="E8056"/>
    <s v="Population 2016"/>
    <s v="2"/>
    <s v="Female"/>
    <s v="21"/>
    <s v="Agnostic"/>
    <s v="112900"/>
    <s v="Skibbereen"/>
    <s v="2016"/>
    <s v="2016"/>
    <s v="Number"/>
    <n v="1"/>
  </r>
  <r>
    <s v="E8056"/>
    <s v="Population 2016"/>
    <s v="2"/>
    <s v="Female"/>
    <s v="21"/>
    <s v="Agnostic"/>
    <s v="113000"/>
    <s v="Kinnegad"/>
    <s v="2016"/>
    <s v="2016"/>
    <s v="Number"/>
    <n v="0"/>
  </r>
  <r>
    <s v="E8056"/>
    <s v="Population 2016"/>
    <s v="2"/>
    <s v="Female"/>
    <s v="21"/>
    <s v="Agnostic"/>
    <s v="113100"/>
    <s v="Newcastle"/>
    <s v="2016"/>
    <s v="2016"/>
    <s v="Number"/>
    <n v="0"/>
  </r>
  <r>
    <s v="E8056"/>
    <s v="Population 2016"/>
    <s v="2"/>
    <s v="Female"/>
    <s v="21"/>
    <s v="Agnostic"/>
    <s v="113200"/>
    <s v="Gort"/>
    <s v="2016"/>
    <s v="2016"/>
    <s v="Number"/>
    <n v="0"/>
  </r>
  <r>
    <s v="E8056"/>
    <s v="Population 2016"/>
    <s v="2"/>
    <s v="Female"/>
    <s v="21"/>
    <s v="Agnostic"/>
    <s v="113300"/>
    <s v="Donegal"/>
    <s v="2016"/>
    <s v="2016"/>
    <s v="Number"/>
    <n v="1"/>
  </r>
  <r>
    <s v="E8056"/>
    <s v="Population 2016"/>
    <s v="2"/>
    <s v="Female"/>
    <s v="21"/>
    <s v="Agnostic"/>
    <s v="113400"/>
    <s v="Boyle"/>
    <s v="2016"/>
    <s v="2016"/>
    <s v="Number"/>
    <n v="0"/>
  </r>
  <r>
    <s v="E8056"/>
    <s v="Population 2016"/>
    <s v="2"/>
    <s v="Female"/>
    <s v="21"/>
    <s v="Agnostic"/>
    <s v="113500"/>
    <s v="Ballyjamesduff"/>
    <s v="2016"/>
    <s v="2016"/>
    <s v="Number"/>
    <n v="2"/>
  </r>
  <r>
    <s v="E8056"/>
    <s v="Population 2016"/>
    <s v="2"/>
    <s v="Female"/>
    <s v="21"/>
    <s v="Agnostic"/>
    <s v="113600"/>
    <s v="Carndonagh"/>
    <s v="2016"/>
    <s v="2016"/>
    <s v="Number"/>
    <n v="0"/>
  </r>
  <r>
    <s v="E8056"/>
    <s v="Population 2016"/>
    <s v="2"/>
    <s v="Female"/>
    <s v="21"/>
    <s v="Agnostic"/>
    <s v="113700"/>
    <s v="Bailieborough"/>
    <s v="2016"/>
    <s v="2016"/>
    <s v="Number"/>
    <n v="0"/>
  </r>
  <r>
    <s v="E8056"/>
    <s v="Population 2016"/>
    <s v="2"/>
    <s v="Female"/>
    <s v="21"/>
    <s v="Agnostic"/>
    <s v="113800"/>
    <s v="Castleisland"/>
    <s v="2016"/>
    <s v="2016"/>
    <s v="Number"/>
    <n v="0"/>
  </r>
  <r>
    <s v="E8056"/>
    <s v="Population 2016"/>
    <s v="2"/>
    <s v="Female"/>
    <s v="21"/>
    <s v="Agnostic"/>
    <s v="113900"/>
    <s v="Sixmilebridge"/>
    <s v="2016"/>
    <s v="2016"/>
    <s v="Number"/>
    <n v="0"/>
  </r>
  <r>
    <s v="E8056"/>
    <s v="Population 2016"/>
    <s v="2"/>
    <s v="Female"/>
    <s v="21"/>
    <s v="Agnostic"/>
    <s v="114000"/>
    <s v="Ballyshannon"/>
    <s v="2016"/>
    <s v="2016"/>
    <s v="Number"/>
    <n v="0"/>
  </r>
  <r>
    <s v="E8056"/>
    <s v="Population 2016"/>
    <s v="2"/>
    <s v="Female"/>
    <s v="21"/>
    <s v="Agnostic"/>
    <s v="114100"/>
    <s v="Ballina (North Tipperary)"/>
    <s v="2016"/>
    <s v="2016"/>
    <s v="Number"/>
    <n v="2"/>
  </r>
  <r>
    <s v="E8056"/>
    <s v="Population 2016"/>
    <s v="2"/>
    <s v="Female"/>
    <s v="21"/>
    <s v="Agnostic"/>
    <s v="114200"/>
    <s v="Blarney"/>
    <s v="2016"/>
    <s v="2016"/>
    <s v="Number"/>
    <n v="1"/>
  </r>
  <r>
    <s v="E8056"/>
    <s v="Population 2016"/>
    <s v="2"/>
    <s v="Female"/>
    <s v="21"/>
    <s v="Agnostic"/>
    <s v="114300"/>
    <s v="Newtownmountkennedy"/>
    <s v="2016"/>
    <s v="2016"/>
    <s v="Number"/>
    <n v="1"/>
  </r>
  <r>
    <s v="E8056"/>
    <s v="Population 2016"/>
    <s v="2"/>
    <s v="Female"/>
    <s v="21"/>
    <s v="Agnostic"/>
    <s v="114400"/>
    <s v="Athboy"/>
    <s v="2016"/>
    <s v="2016"/>
    <s v="Number"/>
    <n v="0"/>
  </r>
  <r>
    <s v="E8056"/>
    <s v="Population 2016"/>
    <s v="2"/>
    <s v="Female"/>
    <s v="21"/>
    <s v="Agnostic"/>
    <s v="114500"/>
    <s v="Rathangan"/>
    <s v="2016"/>
    <s v="2016"/>
    <s v="Number"/>
    <n v="1"/>
  </r>
  <r>
    <s v="E8056"/>
    <s v="Population 2016"/>
    <s v="2"/>
    <s v="Female"/>
    <s v="21"/>
    <s v="Agnostic"/>
    <s v="114600"/>
    <s v="Callan"/>
    <s v="2016"/>
    <s v="2016"/>
    <s v="Number"/>
    <n v="1"/>
  </r>
  <r>
    <s v="E8056"/>
    <s v="Population 2016"/>
    <s v="2"/>
    <s v="Female"/>
    <s v="21"/>
    <s v="Agnostic"/>
    <s v="114700"/>
    <s v="Kingscourt"/>
    <s v="2016"/>
    <s v="2016"/>
    <s v="Number"/>
    <n v="0"/>
  </r>
  <r>
    <s v="E8056"/>
    <s v="Population 2016"/>
    <s v="2"/>
    <s v="Female"/>
    <s v="21"/>
    <s v="Agnostic"/>
    <s v="114800"/>
    <s v="Ballyhaunis"/>
    <s v="2016"/>
    <s v="2016"/>
    <s v="Number"/>
    <n v="0"/>
  </r>
  <r>
    <s v="E8056"/>
    <s v="Population 2016"/>
    <s v="2"/>
    <s v="Female"/>
    <s v="21"/>
    <s v="Agnostic"/>
    <s v="114900"/>
    <s v="Virginia"/>
    <s v="2016"/>
    <s v="2016"/>
    <s v="Number"/>
    <n v="2"/>
  </r>
  <r>
    <s v="E8056"/>
    <s v="Population 2016"/>
    <s v="2"/>
    <s v="Female"/>
    <s v="21"/>
    <s v="Agnostic"/>
    <s v="115000"/>
    <s v="Thomastown"/>
    <s v="2016"/>
    <s v="2016"/>
    <s v="Number"/>
    <n v="1"/>
  </r>
  <r>
    <s v="E8056"/>
    <s v="Population 2016"/>
    <s v="2"/>
    <s v="Female"/>
    <s v="21"/>
    <s v="Agnostic"/>
    <s v="115100"/>
    <s v="Kanturk"/>
    <s v="2016"/>
    <s v="2016"/>
    <s v="Number"/>
    <n v="0"/>
  </r>
  <r>
    <s v="E8056"/>
    <s v="Population 2016"/>
    <s v="2"/>
    <s v="Female"/>
    <s v="21"/>
    <s v="Agnostic"/>
    <s v="115200"/>
    <s v="Prosperous"/>
    <s v="2016"/>
    <s v="2016"/>
    <s v="Number"/>
    <n v="0"/>
  </r>
  <r>
    <s v="E8056"/>
    <s v="Population 2016"/>
    <s v="2"/>
    <s v="Female"/>
    <s v="21"/>
    <s v="Agnostic"/>
    <s v="115300"/>
    <s v="Kenmare"/>
    <s v="2016"/>
    <s v="2016"/>
    <s v="Number"/>
    <n v="0"/>
  </r>
  <r>
    <s v="E8056"/>
    <s v="Population 2016"/>
    <s v="2"/>
    <s v="Female"/>
    <s v="21"/>
    <s v="Agnostic"/>
    <s v="115400"/>
    <s v="Saggart"/>
    <s v="2016"/>
    <s v="2016"/>
    <s v="Number"/>
    <n v="3"/>
  </r>
  <r>
    <s v="E8056"/>
    <s v="Population 2016"/>
    <s v="2"/>
    <s v="Female"/>
    <s v="21"/>
    <s v="Agnostic"/>
    <s v="115500"/>
    <s v="Bundoran"/>
    <s v="2016"/>
    <s v="2016"/>
    <s v="Number"/>
    <n v="2"/>
  </r>
  <r>
    <s v="E8056"/>
    <s v="Population 2016"/>
    <s v="2"/>
    <s v="Female"/>
    <s v="21"/>
    <s v="Agnostic"/>
    <s v="115600"/>
    <s v="Cootehill"/>
    <s v="2016"/>
    <s v="2016"/>
    <s v="Number"/>
    <n v="0"/>
  </r>
  <r>
    <s v="E8056"/>
    <s v="Population 2016"/>
    <s v="2"/>
    <s v="Female"/>
    <s v="21"/>
    <s v="Agnostic"/>
    <s v="115700"/>
    <s v="Crosshaven"/>
    <s v="2016"/>
    <s v="2016"/>
    <s v="Number"/>
    <n v="0"/>
  </r>
  <r>
    <s v="E8056"/>
    <s v="Population 2016"/>
    <s v="2"/>
    <s v="Female"/>
    <s v="21"/>
    <s v="Agnostic"/>
    <s v="115800"/>
    <s v="Killorglin"/>
    <s v="2016"/>
    <s v="2016"/>
    <s v="Number"/>
    <n v="2"/>
  </r>
  <r>
    <s v="E8056"/>
    <s v="Population 2016"/>
    <s v="2"/>
    <s v="Female"/>
    <s v="21"/>
    <s v="Agnostic"/>
    <s v="115900"/>
    <s v="Templemore"/>
    <s v="2016"/>
    <s v="2016"/>
    <s v="Number"/>
    <n v="0"/>
  </r>
  <r>
    <s v="E8056"/>
    <s v="Population 2016"/>
    <s v="2"/>
    <s v="Female"/>
    <s v="21"/>
    <s v="Agnostic"/>
    <s v="116000"/>
    <s v="Baltinglass"/>
    <s v="2016"/>
    <s v="2016"/>
    <s v="Number"/>
    <n v="1"/>
  </r>
  <r>
    <s v="E8056"/>
    <s v="Population 2016"/>
    <s v="2"/>
    <s v="Female"/>
    <s v="21"/>
    <s v="Agnostic"/>
    <s v="116100"/>
    <s v="Clifden"/>
    <s v="2016"/>
    <s v="2016"/>
    <s v="Number"/>
    <n v="2"/>
  </r>
  <r>
    <s v="E8056"/>
    <s v="Population 2016"/>
    <s v="2"/>
    <s v="Female"/>
    <s v="21"/>
    <s v="Agnostic"/>
    <s v="116200"/>
    <s v="Bunclody-Carrickduff"/>
    <s v="2016"/>
    <s v="2016"/>
    <s v="Number"/>
    <n v="0"/>
  </r>
  <r>
    <s v="E8056"/>
    <s v="Population 2016"/>
    <s v="2"/>
    <s v="Female"/>
    <s v="21"/>
    <s v="Agnostic"/>
    <s v="116300"/>
    <s v="Abbeyfeale"/>
    <s v="2016"/>
    <s v="2016"/>
    <s v="Number"/>
    <n v="1"/>
  </r>
  <r>
    <s v="E8056"/>
    <s v="Population 2016"/>
    <s v="2"/>
    <s v="Female"/>
    <s v="21"/>
    <s v="Agnostic"/>
    <s v="116400"/>
    <s v="Clogherhead"/>
    <s v="2016"/>
    <s v="2016"/>
    <s v="Number"/>
    <n v="1"/>
  </r>
  <r>
    <s v="E8056"/>
    <s v="Population 2016"/>
    <s v="2"/>
    <s v="Female"/>
    <s v="21"/>
    <s v="Agnostic"/>
    <s v="116500"/>
    <s v="Castlerea"/>
    <s v="2016"/>
    <s v="2016"/>
    <s v="Number"/>
    <n v="0"/>
  </r>
  <r>
    <s v="E8056"/>
    <s v="Population 2016"/>
    <s v="2"/>
    <s v="Female"/>
    <s v="21"/>
    <s v="Agnostic"/>
    <s v="116600"/>
    <s v="An Daingean"/>
    <s v="2016"/>
    <s v="2016"/>
    <s v="Number"/>
    <n v="2"/>
  </r>
  <r>
    <s v="E8056"/>
    <s v="Population 2016"/>
    <s v="2"/>
    <s v="Female"/>
    <s v="21"/>
    <s v="Agnostic"/>
    <s v="116700"/>
    <s v="Castleconnell"/>
    <s v="2016"/>
    <s v="2016"/>
    <s v="Number"/>
    <n v="0"/>
  </r>
  <r>
    <s v="E8056"/>
    <s v="Population 2016"/>
    <s v="2"/>
    <s v="Female"/>
    <s v="21"/>
    <s v="Agnostic"/>
    <s v="116800"/>
    <s v="Bearna"/>
    <s v="2016"/>
    <s v="2016"/>
    <s v="Number"/>
    <n v="1"/>
  </r>
  <r>
    <s v="E8056"/>
    <s v="Population 2016"/>
    <s v="2"/>
    <s v="Female"/>
    <s v="21"/>
    <s v="Agnostic"/>
    <s v="116900"/>
    <s v="Balrothery"/>
    <s v="2016"/>
    <s v="2016"/>
    <s v="Number"/>
    <n v="1"/>
  </r>
  <r>
    <s v="E8056"/>
    <s v="Population 2016"/>
    <s v="2"/>
    <s v="Female"/>
    <s v="21"/>
    <s v="Agnostic"/>
    <s v="117000"/>
    <s v="Abbeyleix"/>
    <s v="2016"/>
    <s v="2016"/>
    <s v="Number"/>
    <n v="1"/>
  </r>
  <r>
    <s v="E8056"/>
    <s v="Population 2016"/>
    <s v="2"/>
    <s v="Female"/>
    <s v="21"/>
    <s v="Agnostic"/>
    <s v="117100"/>
    <s v="Ballaghaderreen"/>
    <s v="2016"/>
    <s v="2016"/>
    <s v="Number"/>
    <n v="0"/>
  </r>
  <r>
    <s v="E8056"/>
    <s v="Population 2016"/>
    <s v="2"/>
    <s v="Female"/>
    <s v="21"/>
    <s v="Agnostic"/>
    <s v="117200"/>
    <s v="Enniskerry"/>
    <s v="2016"/>
    <s v="2016"/>
    <s v="Number"/>
    <n v="0"/>
  </r>
  <r>
    <s v="E8056"/>
    <s v="Population 2016"/>
    <s v="2"/>
    <s v="Female"/>
    <s v="21"/>
    <s v="Agnostic"/>
    <s v="117300"/>
    <s v="Newport"/>
    <s v="2016"/>
    <s v="2016"/>
    <s v="Number"/>
    <n v="1"/>
  </r>
  <r>
    <s v="E8056"/>
    <s v="Population 2016"/>
    <s v="2"/>
    <s v="Female"/>
    <s v="21"/>
    <s v="Agnostic"/>
    <s v="117400"/>
    <s v="Dunleer"/>
    <s v="2016"/>
    <s v="2016"/>
    <s v="Number"/>
    <n v="0"/>
  </r>
  <r>
    <s v="E8056"/>
    <s v="Population 2016"/>
    <s v="2"/>
    <s v="Female"/>
    <s v="21"/>
    <s v="Agnostic"/>
    <s v="117500"/>
    <s v="Newmarket-on-Fergus"/>
    <s v="2016"/>
    <s v="2016"/>
    <s v="Number"/>
    <n v="0"/>
  </r>
  <r>
    <s v="E8056"/>
    <s v="Population 2016"/>
    <s v="2"/>
    <s v="Female"/>
    <s v="21"/>
    <s v="Agnostic"/>
    <s v="117600"/>
    <s v="Clones"/>
    <s v="2016"/>
    <s v="2016"/>
    <s v="Number"/>
    <n v="1"/>
  </r>
  <r>
    <s v="E8056"/>
    <s v="Population 2016"/>
    <s v="2"/>
    <s v="Female"/>
    <s v="21"/>
    <s v="Agnostic"/>
    <s v="117700"/>
    <s v="Tubbercurry"/>
    <s v="2016"/>
    <s v="2016"/>
    <s v="Number"/>
    <n v="2"/>
  </r>
  <r>
    <s v="E8056"/>
    <s v="Population 2016"/>
    <s v="2"/>
    <s v="Female"/>
    <s v="21"/>
    <s v="Agnostic"/>
    <s v="117800"/>
    <s v="Edgeworthstown"/>
    <s v="2016"/>
    <s v="2016"/>
    <s v="Number"/>
    <n v="0"/>
  </r>
  <r>
    <s v="E8056"/>
    <s v="Population 2016"/>
    <s v="2"/>
    <s v="Female"/>
    <s v="21"/>
    <s v="Agnostic"/>
    <s v="117900"/>
    <s v="Ballivor"/>
    <s v="2016"/>
    <s v="2016"/>
    <s v="Number"/>
    <n v="0"/>
  </r>
  <r>
    <s v="E8056"/>
    <s v="Population 2016"/>
    <s v="2"/>
    <s v="Female"/>
    <s v="21"/>
    <s v="Agnostic"/>
    <s v="118000"/>
    <s v="Castlebridge"/>
    <s v="2016"/>
    <s v="2016"/>
    <s v="Number"/>
    <n v="3"/>
  </r>
  <r>
    <s v="E8056"/>
    <s v="Population 2016"/>
    <s v="2"/>
    <s v="Female"/>
    <s v="21"/>
    <s v="Agnostic"/>
    <s v="118100"/>
    <s v="Portlaw"/>
    <s v="2016"/>
    <s v="2016"/>
    <s v="Number"/>
    <n v="0"/>
  </r>
  <r>
    <s v="E8056"/>
    <s v="Population 2016"/>
    <s v="2"/>
    <s v="Female"/>
    <s v="21"/>
    <s v="Agnostic"/>
    <s v="118200"/>
    <s v="Mountrath"/>
    <s v="2016"/>
    <s v="2016"/>
    <s v="Number"/>
    <n v="0"/>
  </r>
  <r>
    <s v="E8056"/>
    <s v="Population 2016"/>
    <s v="2"/>
    <s v="Female"/>
    <s v="21"/>
    <s v="Agnostic"/>
    <s v="118300"/>
    <s v="Lifford"/>
    <s v="2016"/>
    <s v="2016"/>
    <s v="Number"/>
    <n v="0"/>
  </r>
  <r>
    <s v="E8056"/>
    <s v="Population 2016"/>
    <s v="2"/>
    <s v="Female"/>
    <s v="21"/>
    <s v="Agnostic"/>
    <s v="118400"/>
    <s v="Banagher"/>
    <s v="2016"/>
    <s v="2016"/>
    <s v="Number"/>
    <n v="0"/>
  </r>
  <r>
    <s v="E8056"/>
    <s v="Population 2016"/>
    <s v="2"/>
    <s v="Female"/>
    <s v="21"/>
    <s v="Agnostic"/>
    <s v="118500"/>
    <s v="Kilmallock"/>
    <s v="2016"/>
    <s v="2016"/>
    <s v="Number"/>
    <n v="0"/>
  </r>
  <r>
    <s v="E8056"/>
    <s v="Population 2016"/>
    <s v="2"/>
    <s v="Female"/>
    <s v="21"/>
    <s v="Agnostic"/>
    <s v="118600"/>
    <s v="Strandhill"/>
    <s v="2016"/>
    <s v="2016"/>
    <s v="Number"/>
    <n v="1"/>
  </r>
  <r>
    <s v="E8056"/>
    <s v="Population 2016"/>
    <s v="2"/>
    <s v="Female"/>
    <s v="21"/>
    <s v="Agnostic"/>
    <s v="118700"/>
    <s v="Rathdrum"/>
    <s v="2016"/>
    <s v="2016"/>
    <s v="Number"/>
    <n v="1"/>
  </r>
  <r>
    <s v="E8056"/>
    <s v="Population 2016"/>
    <s v="2"/>
    <s v="Female"/>
    <s v="21"/>
    <s v="Agnostic"/>
    <s v="118800"/>
    <s v="Dunmanway"/>
    <s v="2016"/>
    <s v="2016"/>
    <s v="Number"/>
    <n v="0"/>
  </r>
  <r>
    <s v="E8056"/>
    <s v="Population 2016"/>
    <s v="2"/>
    <s v="Female"/>
    <s v="21"/>
    <s v="Agnostic"/>
    <s v="118900"/>
    <s v="Millstreet"/>
    <s v="2016"/>
    <s v="2016"/>
    <s v="Number"/>
    <n v="0"/>
  </r>
  <r>
    <s v="E8056"/>
    <s v="Population 2016"/>
    <s v="2"/>
    <s v="Female"/>
    <s v="21"/>
    <s v="Agnostic"/>
    <s v="119000"/>
    <s v="Ballymahon"/>
    <s v="2016"/>
    <s v="2016"/>
    <s v="Number"/>
    <n v="0"/>
  </r>
  <r>
    <s v="E8056"/>
    <s v="Population 2016"/>
    <s v="2"/>
    <s v="Female"/>
    <s v="21"/>
    <s v="Agnostic"/>
    <s v="119100"/>
    <s v="Cloyne"/>
    <s v="2016"/>
    <s v="2016"/>
    <s v="Number"/>
    <n v="0"/>
  </r>
  <r>
    <s v="E8056"/>
    <s v="Population 2016"/>
    <s v="2"/>
    <s v="Female"/>
    <s v="21"/>
    <s v="Agnostic"/>
    <s v="119200"/>
    <s v="Dunmore East"/>
    <s v="2016"/>
    <s v="2016"/>
    <s v="Number"/>
    <n v="1"/>
  </r>
  <r>
    <s v="E8056"/>
    <s v="Population 2016"/>
    <s v="2"/>
    <s v="Female"/>
    <s v="21"/>
    <s v="Agnostic"/>
    <s v="119300"/>
    <s v="Moycullen"/>
    <s v="2016"/>
    <s v="2016"/>
    <s v="Number"/>
    <n v="0"/>
  </r>
  <r>
    <s v="E8056"/>
    <s v="Population 2016"/>
    <s v="2"/>
    <s v="Female"/>
    <s v="21"/>
    <s v="Agnostic"/>
    <s v="119600"/>
    <s v="Rosslare"/>
    <s v="2016"/>
    <s v="2016"/>
    <s v="Number"/>
    <n v="1"/>
  </r>
  <r>
    <s v="E8056"/>
    <s v="Population 2016"/>
    <s v="2"/>
    <s v="Female"/>
    <s v="21"/>
    <s v="Agnostic"/>
    <s v="119800"/>
    <s v="Derrinturn"/>
    <s v="2016"/>
    <s v="2016"/>
    <s v="Number"/>
    <n v="0"/>
  </r>
  <r>
    <s v="E8056"/>
    <s v="Population 2016"/>
    <s v="2"/>
    <s v="Female"/>
    <s v="21"/>
    <s v="Agnostic"/>
    <s v="119900"/>
    <s v="Fethard"/>
    <s v="2016"/>
    <s v="2016"/>
    <s v="Number"/>
    <n v="0"/>
  </r>
  <r>
    <s v="E8056"/>
    <s v="Population 2016"/>
    <s v="2"/>
    <s v="Female"/>
    <s v="21"/>
    <s v="Agnostic"/>
    <s v="120000"/>
    <s v="Ballymote"/>
    <s v="2016"/>
    <s v="2016"/>
    <s v="Number"/>
    <n v="1"/>
  </r>
  <r>
    <s v="E8056"/>
    <s v="Population 2016"/>
    <s v="2"/>
    <s v="Female"/>
    <s v="21"/>
    <s v="Agnostic"/>
    <s v="120100"/>
    <s v="Rathcormac"/>
    <s v="2016"/>
    <s v="2016"/>
    <s v="Number"/>
    <n v="0"/>
  </r>
  <r>
    <s v="E8056"/>
    <s v="Population 2016"/>
    <s v="2"/>
    <s v="Female"/>
    <s v="21"/>
    <s v="Agnostic"/>
    <s v="120400"/>
    <s v="Towns 1,000 - 1,499 population"/>
    <s v="2016"/>
    <s v="2016"/>
    <s v="Number"/>
    <n v="25"/>
  </r>
  <r>
    <s v="E8056"/>
    <s v="Population 2016"/>
    <s v="2"/>
    <s v="Female"/>
    <s v="21"/>
    <s v="Agnostic"/>
    <s v="120500"/>
    <s v="Total Towns 500 - 999 population"/>
    <s v="2016"/>
    <s v="2016"/>
    <s v="Number"/>
    <n v="45"/>
  </r>
  <r>
    <s v="E8056"/>
    <s v="Population 2016"/>
    <s v="2"/>
    <s v="Female"/>
    <s v="21"/>
    <s v="Agnostic"/>
    <s v="120600"/>
    <s v="Towns under 500 population but with at least 50 inhabited houses"/>
    <s v="2016"/>
    <s v="2016"/>
    <s v="Number"/>
    <n v="34"/>
  </r>
  <r>
    <s v="E8056"/>
    <s v="Population 2016"/>
    <s v="2"/>
    <s v="Female"/>
    <s v="21"/>
    <s v="Agnostic"/>
    <s v="120700"/>
    <s v="Remainder of country"/>
    <s v="2016"/>
    <s v="2016"/>
    <s v="Number"/>
    <n v="416"/>
  </r>
  <r>
    <s v="E8056"/>
    <s v="Population 2016"/>
    <s v="2"/>
    <s v="Female"/>
    <s v="21"/>
    <s v="Agnostic"/>
    <s v="130000"/>
    <s v="Collooney"/>
    <s v="2016"/>
    <s v="2016"/>
    <s v="Number"/>
    <n v="1"/>
  </r>
  <r>
    <s v="E8056"/>
    <s v="Population 2016"/>
    <s v="2"/>
    <s v="Female"/>
    <s v="21"/>
    <s v="Agnostic"/>
    <s v="130100"/>
    <s v="Castlemartyr"/>
    <s v="2016"/>
    <s v="2016"/>
    <s v="Number"/>
    <n v="1"/>
  </r>
  <r>
    <s v="E8056"/>
    <s v="Population 2016"/>
    <s v="2"/>
    <s v="Female"/>
    <s v="21"/>
    <s v="Agnostic"/>
    <s v="130400"/>
    <s v="Tullyallen"/>
    <s v="2016"/>
    <s v="2016"/>
    <s v="Number"/>
    <n v="1"/>
  </r>
  <r>
    <s v="E8056"/>
    <s v="Population 2016"/>
    <s v="2"/>
    <s v="Female"/>
    <s v="21"/>
    <s v="Agnostic"/>
    <s v="130200"/>
    <s v="Longwood"/>
    <s v="2016"/>
    <s v="2016"/>
    <s v="Number"/>
    <n v="0"/>
  </r>
  <r>
    <s v="E8056"/>
    <s v="Population 2016"/>
    <s v="2"/>
    <s v="Female"/>
    <s v="21"/>
    <s v="Agnostic"/>
    <s v="130300"/>
    <s v="Termonfeckin"/>
    <s v="2016"/>
    <s v="2016"/>
    <s v="Number"/>
    <n v="0"/>
  </r>
  <r>
    <s v="E8056"/>
    <s v="Population 2016"/>
    <s v="2"/>
    <s v="Female"/>
    <s v="21"/>
    <s v="Agnostic"/>
    <s v="130500"/>
    <s v="Convoy"/>
    <s v="2016"/>
    <s v="2016"/>
    <s v="Number"/>
    <n v="0"/>
  </r>
  <r>
    <s v="E8056"/>
    <s v="Population 2016"/>
    <s v="2"/>
    <s v="Female"/>
    <s v="21"/>
    <s v="Agnostic"/>
    <s v="130600"/>
    <s v="Castlecomer-Donaguile"/>
    <s v="2016"/>
    <s v="2016"/>
    <s v="Number"/>
    <n v="3"/>
  </r>
  <r>
    <s v="E8056"/>
    <s v="Population 2016"/>
    <s v="2"/>
    <s v="Female"/>
    <s v="20"/>
    <s v="Pagan, Pantheist"/>
    <s v="-"/>
    <s v="State"/>
    <s v="2016"/>
    <s v="2016"/>
    <s v="Number"/>
    <n v="1498"/>
  </r>
  <r>
    <s v="E8056"/>
    <s v="Population 2016"/>
    <s v="2"/>
    <s v="Female"/>
    <s v="20"/>
    <s v="Pagan, Pantheist"/>
    <s v="100100"/>
    <s v="Dublin City and suburbs"/>
    <s v="2016"/>
    <s v="2016"/>
    <s v="Number"/>
    <n v="340"/>
  </r>
  <r>
    <s v="E8056"/>
    <s v="Population 2016"/>
    <s v="2"/>
    <s v="Female"/>
    <s v="20"/>
    <s v="Pagan, Pantheist"/>
    <s v="100300"/>
    <s v="Cork City and suburbs"/>
    <s v="2016"/>
    <s v="2016"/>
    <s v="Number"/>
    <n v="62"/>
  </r>
  <r>
    <s v="E8056"/>
    <s v="Population 2016"/>
    <s v="2"/>
    <s v="Female"/>
    <s v="20"/>
    <s v="Pagan, Pantheist"/>
    <s v="100400"/>
    <s v="Limerick City and suburbs"/>
    <s v="2016"/>
    <s v="2016"/>
    <s v="Number"/>
    <n v="25"/>
  </r>
  <r>
    <s v="E8056"/>
    <s v="Population 2016"/>
    <s v="2"/>
    <s v="Female"/>
    <s v="20"/>
    <s v="Pagan, Pantheist"/>
    <s v="100500"/>
    <s v="Galway City and suburbs"/>
    <s v="2016"/>
    <s v="2016"/>
    <s v="Number"/>
    <n v="46"/>
  </r>
  <r>
    <s v="E8056"/>
    <s v="Population 2016"/>
    <s v="2"/>
    <s v="Female"/>
    <s v="20"/>
    <s v="Pagan, Pantheist"/>
    <s v="100600"/>
    <s v="Waterford City and suburbs"/>
    <s v="2016"/>
    <s v="2016"/>
    <s v="Number"/>
    <n v="19"/>
  </r>
  <r>
    <s v="E8056"/>
    <s v="Population 2016"/>
    <s v="2"/>
    <s v="Female"/>
    <s v="20"/>
    <s v="Pagan, Pantheist"/>
    <s v="100800"/>
    <s v="Drogheda"/>
    <s v="2016"/>
    <s v="2016"/>
    <s v="Number"/>
    <n v="10"/>
  </r>
  <r>
    <s v="E8056"/>
    <s v="Population 2016"/>
    <s v="2"/>
    <s v="Female"/>
    <s v="20"/>
    <s v="Pagan, Pantheist"/>
    <s v="100900"/>
    <s v="Dundalk"/>
    <s v="2016"/>
    <s v="2016"/>
    <s v="Number"/>
    <n v="14"/>
  </r>
  <r>
    <s v="E8056"/>
    <s v="Population 2016"/>
    <s v="2"/>
    <s v="Female"/>
    <s v="20"/>
    <s v="Pagan, Pantheist"/>
    <s v="101000"/>
    <s v="Swords"/>
    <s v="2016"/>
    <s v="2016"/>
    <s v="Number"/>
    <n v="7"/>
  </r>
  <r>
    <s v="E8056"/>
    <s v="Population 2016"/>
    <s v="2"/>
    <s v="Female"/>
    <s v="20"/>
    <s v="Pagan, Pantheist"/>
    <s v="101100"/>
    <s v="Bray"/>
    <s v="2016"/>
    <s v="2016"/>
    <s v="Number"/>
    <n v="16"/>
  </r>
  <r>
    <s v="E8056"/>
    <s v="Population 2016"/>
    <s v="2"/>
    <s v="Female"/>
    <s v="20"/>
    <s v="Pagan, Pantheist"/>
    <s v="101200"/>
    <s v="Navan (An Uaimh)"/>
    <s v="2016"/>
    <s v="2016"/>
    <s v="Number"/>
    <n v="9"/>
  </r>
  <r>
    <s v="E8056"/>
    <s v="Population 2016"/>
    <s v="2"/>
    <s v="Female"/>
    <s v="20"/>
    <s v="Pagan, Pantheist"/>
    <s v="101300"/>
    <s v="Ennis"/>
    <s v="2016"/>
    <s v="2016"/>
    <s v="Number"/>
    <n v="9"/>
  </r>
  <r>
    <s v="E8056"/>
    <s v="Population 2016"/>
    <s v="2"/>
    <s v="Female"/>
    <s v="20"/>
    <s v="Pagan, Pantheist"/>
    <s v="101400"/>
    <s v="Kilkenny"/>
    <s v="2016"/>
    <s v="2016"/>
    <s v="Number"/>
    <n v="12"/>
  </r>
  <r>
    <s v="E8056"/>
    <s v="Population 2016"/>
    <s v="2"/>
    <s v="Female"/>
    <s v="20"/>
    <s v="Pagan, Pantheist"/>
    <s v="101500"/>
    <s v="Tralee"/>
    <s v="2016"/>
    <s v="2016"/>
    <s v="Number"/>
    <n v="6"/>
  </r>
  <r>
    <s v="E8056"/>
    <s v="Population 2016"/>
    <s v="2"/>
    <s v="Female"/>
    <s v="20"/>
    <s v="Pagan, Pantheist"/>
    <s v="101600"/>
    <s v="Carlow"/>
    <s v="2016"/>
    <s v="2016"/>
    <s v="Number"/>
    <n v="10"/>
  </r>
  <r>
    <s v="E8056"/>
    <s v="Population 2016"/>
    <s v="2"/>
    <s v="Female"/>
    <s v="20"/>
    <s v="Pagan, Pantheist"/>
    <s v="101700"/>
    <s v="Droichead Nua"/>
    <s v="2016"/>
    <s v="2016"/>
    <s v="Number"/>
    <n v="10"/>
  </r>
  <r>
    <s v="E8056"/>
    <s v="Population 2016"/>
    <s v="2"/>
    <s v="Female"/>
    <s v="20"/>
    <s v="Pagan, Pantheist"/>
    <s v="101800"/>
    <s v="Naas"/>
    <s v="2016"/>
    <s v="2016"/>
    <s v="Number"/>
    <n v="6"/>
  </r>
  <r>
    <s v="E8056"/>
    <s v="Population 2016"/>
    <s v="2"/>
    <s v="Female"/>
    <s v="20"/>
    <s v="Pagan, Pantheist"/>
    <s v="101900"/>
    <s v="Athlone"/>
    <s v="2016"/>
    <s v="2016"/>
    <s v="Number"/>
    <n v="11"/>
  </r>
  <r>
    <s v="E8056"/>
    <s v="Population 2016"/>
    <s v="2"/>
    <s v="Female"/>
    <s v="20"/>
    <s v="Pagan, Pantheist"/>
    <s v="102000"/>
    <s v="Portlaoise"/>
    <s v="2016"/>
    <s v="2016"/>
    <s v="Number"/>
    <n v="7"/>
  </r>
  <r>
    <s v="E8056"/>
    <s v="Population 2016"/>
    <s v="2"/>
    <s v="Female"/>
    <s v="20"/>
    <s v="Pagan, Pantheist"/>
    <s v="102100"/>
    <s v="Mullingar"/>
    <s v="2016"/>
    <s v="2016"/>
    <s v="Number"/>
    <n v="9"/>
  </r>
  <r>
    <s v="E8056"/>
    <s v="Population 2016"/>
    <s v="2"/>
    <s v="Female"/>
    <s v="20"/>
    <s v="Pagan, Pantheist"/>
    <s v="102200"/>
    <s v="Wexford"/>
    <s v="2016"/>
    <s v="2016"/>
    <s v="Number"/>
    <n v="8"/>
  </r>
  <r>
    <s v="E8056"/>
    <s v="Population 2016"/>
    <s v="2"/>
    <s v="Female"/>
    <s v="20"/>
    <s v="Pagan, Pantheist"/>
    <s v="102300"/>
    <s v="Balbriggan"/>
    <s v="2016"/>
    <s v="2016"/>
    <s v="Number"/>
    <n v="9"/>
  </r>
  <r>
    <s v="E8056"/>
    <s v="Population 2016"/>
    <s v="2"/>
    <s v="Female"/>
    <s v="20"/>
    <s v="Pagan, Pantheist"/>
    <s v="102400"/>
    <s v="Letterkenny"/>
    <s v="2016"/>
    <s v="2016"/>
    <s v="Number"/>
    <n v="7"/>
  </r>
  <r>
    <s v="E8056"/>
    <s v="Population 2016"/>
    <s v="2"/>
    <s v="Female"/>
    <s v="20"/>
    <s v="Pagan, Pantheist"/>
    <s v="102500"/>
    <s v="Celbridge"/>
    <s v="2016"/>
    <s v="2016"/>
    <s v="Number"/>
    <n v="7"/>
  </r>
  <r>
    <s v="E8056"/>
    <s v="Population 2016"/>
    <s v="2"/>
    <s v="Female"/>
    <s v="20"/>
    <s v="Pagan, Pantheist"/>
    <s v="102600"/>
    <s v="Sligo"/>
    <s v="2016"/>
    <s v="2016"/>
    <s v="Number"/>
    <n v="10"/>
  </r>
  <r>
    <s v="E8056"/>
    <s v="Population 2016"/>
    <s v="2"/>
    <s v="Female"/>
    <s v="20"/>
    <s v="Pagan, Pantheist"/>
    <s v="102700"/>
    <s v="Clonmel"/>
    <s v="2016"/>
    <s v="2016"/>
    <s v="Number"/>
    <n v="2"/>
  </r>
  <r>
    <s v="E8056"/>
    <s v="Population 2016"/>
    <s v="2"/>
    <s v="Female"/>
    <s v="20"/>
    <s v="Pagan, Pantheist"/>
    <s v="102800"/>
    <s v="Greystones"/>
    <s v="2016"/>
    <s v="2016"/>
    <s v="Number"/>
    <n v="9"/>
  </r>
  <r>
    <s v="E8056"/>
    <s v="Population 2016"/>
    <s v="2"/>
    <s v="Female"/>
    <s v="20"/>
    <s v="Pagan, Pantheist"/>
    <s v="102900"/>
    <s v="Malahide"/>
    <s v="2016"/>
    <s v="2016"/>
    <s v="Number"/>
    <n v="3"/>
  </r>
  <r>
    <s v="E8056"/>
    <s v="Population 2016"/>
    <s v="2"/>
    <s v="Female"/>
    <s v="20"/>
    <s v="Pagan, Pantheist"/>
    <s v="103000"/>
    <s v="Leixlip"/>
    <s v="2016"/>
    <s v="2016"/>
    <s v="Number"/>
    <n v="4"/>
  </r>
  <r>
    <s v="E8056"/>
    <s v="Population 2016"/>
    <s v="2"/>
    <s v="Female"/>
    <s v="20"/>
    <s v="Pagan, Pantheist"/>
    <s v="103100"/>
    <s v="Carrigaline"/>
    <s v="2016"/>
    <s v="2016"/>
    <s v="Number"/>
    <n v="2"/>
  </r>
  <r>
    <s v="E8056"/>
    <s v="Population 2016"/>
    <s v="2"/>
    <s v="Female"/>
    <s v="20"/>
    <s v="Pagan, Pantheist"/>
    <s v="103200"/>
    <s v="Tullamore"/>
    <s v="2016"/>
    <s v="2016"/>
    <s v="Number"/>
    <n v="3"/>
  </r>
  <r>
    <s v="E8056"/>
    <s v="Population 2016"/>
    <s v="2"/>
    <s v="Female"/>
    <s v="20"/>
    <s v="Pagan, Pantheist"/>
    <s v="103300"/>
    <s v="Killarney"/>
    <s v="2016"/>
    <s v="2016"/>
    <s v="Number"/>
    <n v="1"/>
  </r>
  <r>
    <s v="E8056"/>
    <s v="Population 2016"/>
    <s v="2"/>
    <s v="Female"/>
    <s v="20"/>
    <s v="Pagan, Pantheist"/>
    <s v="103400"/>
    <s v="Arklow"/>
    <s v="2016"/>
    <s v="2016"/>
    <s v="Number"/>
    <n v="1"/>
  </r>
  <r>
    <s v="E8056"/>
    <s v="Population 2016"/>
    <s v="2"/>
    <s v="Female"/>
    <s v="20"/>
    <s v="Pagan, Pantheist"/>
    <s v="103500"/>
    <s v="Maynooth"/>
    <s v="2016"/>
    <s v="2016"/>
    <s v="Number"/>
    <n v="11"/>
  </r>
  <r>
    <s v="E8056"/>
    <s v="Population 2016"/>
    <s v="2"/>
    <s v="Female"/>
    <s v="20"/>
    <s v="Pagan, Pantheist"/>
    <s v="103600"/>
    <s v="Cobh"/>
    <s v="2016"/>
    <s v="2016"/>
    <s v="Number"/>
    <n v="2"/>
  </r>
  <r>
    <s v="E8056"/>
    <s v="Population 2016"/>
    <s v="2"/>
    <s v="Female"/>
    <s v="20"/>
    <s v="Pagan, Pantheist"/>
    <s v="103700"/>
    <s v="Castlebar"/>
    <s v="2016"/>
    <s v="2016"/>
    <s v="Number"/>
    <n v="6"/>
  </r>
  <r>
    <s v="E8056"/>
    <s v="Population 2016"/>
    <s v="2"/>
    <s v="Female"/>
    <s v="20"/>
    <s v="Pagan, Pantheist"/>
    <s v="103800"/>
    <s v="Midleton"/>
    <s v="2016"/>
    <s v="2016"/>
    <s v="Number"/>
    <n v="3"/>
  </r>
  <r>
    <s v="E8056"/>
    <s v="Population 2016"/>
    <s v="2"/>
    <s v="Female"/>
    <s v="20"/>
    <s v="Pagan, Pantheist"/>
    <s v="103900"/>
    <s v="Mallow"/>
    <s v="2016"/>
    <s v="2016"/>
    <s v="Number"/>
    <n v="3"/>
  </r>
  <r>
    <s v="E8056"/>
    <s v="Population 2016"/>
    <s v="2"/>
    <s v="Female"/>
    <s v="20"/>
    <s v="Pagan, Pantheist"/>
    <s v="104000"/>
    <s v="Ashbourne"/>
    <s v="2016"/>
    <s v="2016"/>
    <s v="Number"/>
    <n v="1"/>
  </r>
  <r>
    <s v="E8056"/>
    <s v="Population 2016"/>
    <s v="2"/>
    <s v="Female"/>
    <s v="20"/>
    <s v="Pagan, Pantheist"/>
    <s v="104100"/>
    <s v="Ballina"/>
    <s v="2016"/>
    <s v="2016"/>
    <s v="Number"/>
    <n v="2"/>
  </r>
  <r>
    <s v="E8056"/>
    <s v="Population 2016"/>
    <s v="2"/>
    <s v="Female"/>
    <s v="20"/>
    <s v="Pagan, Pantheist"/>
    <s v="104200"/>
    <s v="Laytown-Bettystown-Mornington"/>
    <s v="2016"/>
    <s v="2016"/>
    <s v="Number"/>
    <n v="3"/>
  </r>
  <r>
    <s v="E8056"/>
    <s v="Population 2016"/>
    <s v="2"/>
    <s v="Female"/>
    <s v="20"/>
    <s v="Pagan, Pantheist"/>
    <s v="104300"/>
    <s v="Enniscorthy"/>
    <s v="2016"/>
    <s v="2016"/>
    <s v="Number"/>
    <n v="4"/>
  </r>
  <r>
    <s v="E8056"/>
    <s v="Population 2016"/>
    <s v="2"/>
    <s v="Female"/>
    <s v="20"/>
    <s v="Pagan, Pantheist"/>
    <s v="104400"/>
    <s v="Wicklow"/>
    <s v="2016"/>
    <s v="2016"/>
    <s v="Number"/>
    <n v="2"/>
  </r>
  <r>
    <s v="E8056"/>
    <s v="Population 2016"/>
    <s v="2"/>
    <s v="Female"/>
    <s v="20"/>
    <s v="Pagan, Pantheist"/>
    <s v="104500"/>
    <s v="Tramore"/>
    <s v="2016"/>
    <s v="2016"/>
    <s v="Number"/>
    <n v="5"/>
  </r>
  <r>
    <s v="E8056"/>
    <s v="Population 2016"/>
    <s v="2"/>
    <s v="Female"/>
    <s v="20"/>
    <s v="Pagan, Pantheist"/>
    <s v="104600"/>
    <s v="Cavan"/>
    <s v="2016"/>
    <s v="2016"/>
    <s v="Number"/>
    <n v="1"/>
  </r>
  <r>
    <s v="E8056"/>
    <s v="Population 2016"/>
    <s v="2"/>
    <s v="Female"/>
    <s v="20"/>
    <s v="Pagan, Pantheist"/>
    <s v="104800"/>
    <s v="Athy"/>
    <s v="2016"/>
    <s v="2016"/>
    <s v="Number"/>
    <n v="7"/>
  </r>
  <r>
    <s v="E8056"/>
    <s v="Population 2016"/>
    <s v="2"/>
    <s v="Female"/>
    <s v="20"/>
    <s v="Pagan, Pantheist"/>
    <s v="104900"/>
    <s v="Shannon"/>
    <s v="2016"/>
    <s v="2016"/>
    <s v="Number"/>
    <n v="4"/>
  </r>
  <r>
    <s v="E8056"/>
    <s v="Population 2016"/>
    <s v="2"/>
    <s v="Female"/>
    <s v="20"/>
    <s v="Pagan, Pantheist"/>
    <s v="105000"/>
    <s v="Skerries"/>
    <s v="2016"/>
    <s v="2016"/>
    <s v="Number"/>
    <n v="4"/>
  </r>
  <r>
    <s v="E8056"/>
    <s v="Population 2016"/>
    <s v="2"/>
    <s v="Female"/>
    <s v="20"/>
    <s v="Pagan, Pantheist"/>
    <s v="105100"/>
    <s v="Longford"/>
    <s v="2016"/>
    <s v="2016"/>
    <s v="Number"/>
    <n v="4"/>
  </r>
  <r>
    <s v="E8056"/>
    <s v="Population 2016"/>
    <s v="2"/>
    <s v="Female"/>
    <s v="20"/>
    <s v="Pagan, Pantheist"/>
    <s v="105200"/>
    <s v="Dungarvan"/>
    <s v="2016"/>
    <s v="2016"/>
    <s v="Number"/>
    <n v="5"/>
  </r>
  <r>
    <s v="E8056"/>
    <s v="Population 2016"/>
    <s v="2"/>
    <s v="Female"/>
    <s v="20"/>
    <s v="Pagan, Pantheist"/>
    <s v="105300"/>
    <s v="Portmarnock"/>
    <s v="2016"/>
    <s v="2016"/>
    <s v="Number"/>
    <n v="2"/>
  </r>
  <r>
    <s v="E8056"/>
    <s v="Population 2016"/>
    <s v="2"/>
    <s v="Female"/>
    <s v="20"/>
    <s v="Pagan, Pantheist"/>
    <s v="105400"/>
    <s v="Rush"/>
    <s v="2016"/>
    <s v="2016"/>
    <s v="Number"/>
    <n v="1"/>
  </r>
  <r>
    <s v="E8056"/>
    <s v="Population 2016"/>
    <s v="2"/>
    <s v="Female"/>
    <s v="20"/>
    <s v="Pagan, Pantheist"/>
    <s v="105500"/>
    <s v="Gorey"/>
    <s v="2016"/>
    <s v="2016"/>
    <s v="Number"/>
    <n v="5"/>
  </r>
  <r>
    <s v="E8056"/>
    <s v="Population 2016"/>
    <s v="2"/>
    <s v="Female"/>
    <s v="20"/>
    <s v="Pagan, Pantheist"/>
    <s v="105600"/>
    <s v="Ratoath"/>
    <s v="2016"/>
    <s v="2016"/>
    <s v="Number"/>
    <n v="2"/>
  </r>
  <r>
    <s v="E8056"/>
    <s v="Population 2016"/>
    <s v="2"/>
    <s v="Female"/>
    <s v="20"/>
    <s v="Pagan, Pantheist"/>
    <s v="105700"/>
    <s v="Nenagh"/>
    <s v="2016"/>
    <s v="2016"/>
    <s v="Number"/>
    <n v="2"/>
  </r>
  <r>
    <s v="E8056"/>
    <s v="Population 2016"/>
    <s v="2"/>
    <s v="Female"/>
    <s v="20"/>
    <s v="Pagan, Pantheist"/>
    <s v="105800"/>
    <s v="Trim"/>
    <s v="2016"/>
    <s v="2016"/>
    <s v="Number"/>
    <n v="5"/>
  </r>
  <r>
    <s v="E8056"/>
    <s v="Population 2016"/>
    <s v="2"/>
    <s v="Female"/>
    <s v="20"/>
    <s v="Pagan, Pantheist"/>
    <s v="105900"/>
    <s v="Tuam"/>
    <s v="2016"/>
    <s v="2016"/>
    <s v="Number"/>
    <n v="0"/>
  </r>
  <r>
    <s v="E8056"/>
    <s v="Population 2016"/>
    <s v="2"/>
    <s v="Female"/>
    <s v="20"/>
    <s v="Pagan, Pantheist"/>
    <s v="106000"/>
    <s v="New Ross"/>
    <s v="2016"/>
    <s v="2016"/>
    <s v="Number"/>
    <n v="3"/>
  </r>
  <r>
    <s v="E8056"/>
    <s v="Population 2016"/>
    <s v="2"/>
    <s v="Female"/>
    <s v="20"/>
    <s v="Pagan, Pantheist"/>
    <s v="106100"/>
    <s v="Kildare"/>
    <s v="2016"/>
    <s v="2016"/>
    <s v="Number"/>
    <n v="1"/>
  </r>
  <r>
    <s v="E8056"/>
    <s v="Population 2016"/>
    <s v="2"/>
    <s v="Female"/>
    <s v="20"/>
    <s v="Pagan, Pantheist"/>
    <s v="106200"/>
    <s v="Thurles"/>
    <s v="2016"/>
    <s v="2016"/>
    <s v="Number"/>
    <n v="3"/>
  </r>
  <r>
    <s v="E8056"/>
    <s v="Population 2016"/>
    <s v="2"/>
    <s v="Female"/>
    <s v="20"/>
    <s v="Pagan, Pantheist"/>
    <s v="106300"/>
    <s v="Youghal"/>
    <s v="2016"/>
    <s v="2016"/>
    <s v="Number"/>
    <n v="10"/>
  </r>
  <r>
    <s v="E8056"/>
    <s v="Population 2016"/>
    <s v="2"/>
    <s v="Female"/>
    <s v="20"/>
    <s v="Pagan, Pantheist"/>
    <s v="106400"/>
    <s v="Portarlington"/>
    <s v="2016"/>
    <s v="2016"/>
    <s v="Number"/>
    <n v="2"/>
  </r>
  <r>
    <s v="E8056"/>
    <s v="Population 2016"/>
    <s v="2"/>
    <s v="Female"/>
    <s v="20"/>
    <s v="Pagan, Pantheist"/>
    <s v="106500"/>
    <s v="Monaghan"/>
    <s v="2016"/>
    <s v="2016"/>
    <s v="Number"/>
    <n v="0"/>
  </r>
  <r>
    <s v="E8056"/>
    <s v="Population 2016"/>
    <s v="2"/>
    <s v="Female"/>
    <s v="20"/>
    <s v="Pagan, Pantheist"/>
    <s v="106600"/>
    <s v="Lusk"/>
    <s v="2016"/>
    <s v="2016"/>
    <s v="Number"/>
    <n v="0"/>
  </r>
  <r>
    <s v="E8056"/>
    <s v="Population 2016"/>
    <s v="2"/>
    <s v="Female"/>
    <s v="20"/>
    <s v="Pagan, Pantheist"/>
    <s v="106700"/>
    <s v="Edenderry"/>
    <s v="2016"/>
    <s v="2016"/>
    <s v="Number"/>
    <n v="0"/>
  </r>
  <r>
    <s v="E8056"/>
    <s v="Population 2016"/>
    <s v="2"/>
    <s v="Female"/>
    <s v="20"/>
    <s v="Pagan, Pantheist"/>
    <s v="106800"/>
    <s v="Dunboyne"/>
    <s v="2016"/>
    <s v="2016"/>
    <s v="Number"/>
    <n v="0"/>
  </r>
  <r>
    <s v="E8056"/>
    <s v="Population 2016"/>
    <s v="2"/>
    <s v="Female"/>
    <s v="20"/>
    <s v="Pagan, Pantheist"/>
    <s v="106900"/>
    <s v="Buncrana"/>
    <s v="2016"/>
    <s v="2016"/>
    <s v="Number"/>
    <n v="0"/>
  </r>
  <r>
    <s v="E8056"/>
    <s v="Population 2016"/>
    <s v="2"/>
    <s v="Female"/>
    <s v="20"/>
    <s v="Pagan, Pantheist"/>
    <s v="107000"/>
    <s v="Donabate"/>
    <s v="2016"/>
    <s v="2016"/>
    <s v="Number"/>
    <n v="4"/>
  </r>
  <r>
    <s v="E8056"/>
    <s v="Population 2016"/>
    <s v="2"/>
    <s v="Female"/>
    <s v="20"/>
    <s v="Pagan, Pantheist"/>
    <s v="107100"/>
    <s v="Clane"/>
    <s v="2016"/>
    <s v="2016"/>
    <s v="Number"/>
    <n v="4"/>
  </r>
  <r>
    <s v="E8056"/>
    <s v="Population 2016"/>
    <s v="2"/>
    <s v="Female"/>
    <s v="20"/>
    <s v="Pagan, Pantheist"/>
    <s v="107200"/>
    <s v="Ballinasloe"/>
    <s v="2016"/>
    <s v="2016"/>
    <s v="Number"/>
    <n v="3"/>
  </r>
  <r>
    <s v="E8056"/>
    <s v="Population 2016"/>
    <s v="2"/>
    <s v="Female"/>
    <s v="20"/>
    <s v="Pagan, Pantheist"/>
    <s v="107300"/>
    <s v="Bandon"/>
    <s v="2016"/>
    <s v="2016"/>
    <s v="Number"/>
    <n v="0"/>
  </r>
  <r>
    <s v="E8056"/>
    <s v="Population 2016"/>
    <s v="2"/>
    <s v="Female"/>
    <s v="20"/>
    <s v="Pagan, Pantheist"/>
    <s v="107400"/>
    <s v="Fermoy"/>
    <s v="2016"/>
    <s v="2016"/>
    <s v="Number"/>
    <n v="0"/>
  </r>
  <r>
    <s v="E8056"/>
    <s v="Population 2016"/>
    <s v="2"/>
    <s v="Female"/>
    <s v="20"/>
    <s v="Pagan, Pantheist"/>
    <s v="107500"/>
    <s v="Newcastle West"/>
    <s v="2016"/>
    <s v="2016"/>
    <s v="Number"/>
    <n v="3"/>
  </r>
  <r>
    <s v="E8056"/>
    <s v="Population 2016"/>
    <s v="2"/>
    <s v="Female"/>
    <s v="20"/>
    <s v="Pagan, Pantheist"/>
    <s v="107600"/>
    <s v="Westport"/>
    <s v="2016"/>
    <s v="2016"/>
    <s v="Number"/>
    <n v="2"/>
  </r>
  <r>
    <s v="E8056"/>
    <s v="Population 2016"/>
    <s v="2"/>
    <s v="Female"/>
    <s v="20"/>
    <s v="Pagan, Pantheist"/>
    <s v="107700"/>
    <s v="Carrick-on-Suir"/>
    <s v="2016"/>
    <s v="2016"/>
    <s v="Number"/>
    <n v="1"/>
  </r>
  <r>
    <s v="E8056"/>
    <s v="Population 2016"/>
    <s v="2"/>
    <s v="Female"/>
    <s v="20"/>
    <s v="Pagan, Pantheist"/>
    <s v="107800"/>
    <s v="Kells (Ceanannas)"/>
    <s v="2016"/>
    <s v="2016"/>
    <s v="Number"/>
    <n v="6"/>
  </r>
  <r>
    <s v="E8056"/>
    <s v="Population 2016"/>
    <s v="2"/>
    <s v="Female"/>
    <s v="20"/>
    <s v="Pagan, Pantheist"/>
    <s v="107900"/>
    <s v="Birr"/>
    <s v="2016"/>
    <s v="2016"/>
    <s v="Number"/>
    <n v="0"/>
  </r>
  <r>
    <s v="E8056"/>
    <s v="Population 2016"/>
    <s v="2"/>
    <s v="Female"/>
    <s v="20"/>
    <s v="Pagan, Pantheist"/>
    <s v="108000"/>
    <s v="Kinsealy-Drinan"/>
    <s v="2016"/>
    <s v="2016"/>
    <s v="Number"/>
    <n v="4"/>
  </r>
  <r>
    <s v="E8056"/>
    <s v="Population 2016"/>
    <s v="2"/>
    <s v="Female"/>
    <s v="20"/>
    <s v="Pagan, Pantheist"/>
    <s v="108100"/>
    <s v="Passage West"/>
    <s v="2016"/>
    <s v="2016"/>
    <s v="Number"/>
    <n v="1"/>
  </r>
  <r>
    <s v="E8056"/>
    <s v="Population 2016"/>
    <s v="2"/>
    <s v="Female"/>
    <s v="20"/>
    <s v="Pagan, Pantheist"/>
    <s v="108200"/>
    <s v="Roscommon"/>
    <s v="2016"/>
    <s v="2016"/>
    <s v="Number"/>
    <n v="1"/>
  </r>
  <r>
    <s v="E8056"/>
    <s v="Population 2016"/>
    <s v="2"/>
    <s v="Female"/>
    <s v="20"/>
    <s v="Pagan, Pantheist"/>
    <s v="108300"/>
    <s v="Kilcock"/>
    <s v="2016"/>
    <s v="2016"/>
    <s v="Number"/>
    <n v="1"/>
  </r>
  <r>
    <s v="E8056"/>
    <s v="Population 2016"/>
    <s v="2"/>
    <s v="Female"/>
    <s v="20"/>
    <s v="Pagan, Pantheist"/>
    <s v="108400"/>
    <s v="Roscrea"/>
    <s v="2016"/>
    <s v="2016"/>
    <s v="Number"/>
    <n v="0"/>
  </r>
  <r>
    <s v="E8056"/>
    <s v="Population 2016"/>
    <s v="2"/>
    <s v="Female"/>
    <s v="20"/>
    <s v="Pagan, Pantheist"/>
    <s v="108500"/>
    <s v="Tipperary"/>
    <s v="2016"/>
    <s v="2016"/>
    <s v="Number"/>
    <n v="1"/>
  </r>
  <r>
    <s v="E8056"/>
    <s v="Population 2016"/>
    <s v="2"/>
    <s v="Female"/>
    <s v="20"/>
    <s v="Pagan, Pantheist"/>
    <s v="108600"/>
    <s v="Sallins"/>
    <s v="2016"/>
    <s v="2016"/>
    <s v="Number"/>
    <n v="0"/>
  </r>
  <r>
    <s v="E8056"/>
    <s v="Population 2016"/>
    <s v="2"/>
    <s v="Female"/>
    <s v="20"/>
    <s v="Pagan, Pantheist"/>
    <s v="108700"/>
    <s v="Loughrea"/>
    <s v="2016"/>
    <s v="2016"/>
    <s v="Number"/>
    <n v="2"/>
  </r>
  <r>
    <s v="E8056"/>
    <s v="Population 2016"/>
    <s v="2"/>
    <s v="Female"/>
    <s v="20"/>
    <s v="Pagan, Pantheist"/>
    <s v="108800"/>
    <s v="Blessington"/>
    <s v="2016"/>
    <s v="2016"/>
    <s v="Number"/>
    <n v="2"/>
  </r>
  <r>
    <s v="E8056"/>
    <s v="Population 2016"/>
    <s v="2"/>
    <s v="Female"/>
    <s v="20"/>
    <s v="Pagan, Pantheist"/>
    <s v="109000"/>
    <s v="Ardee"/>
    <s v="2016"/>
    <s v="2016"/>
    <s v="Number"/>
    <n v="1"/>
  </r>
  <r>
    <s v="E8056"/>
    <s v="Population 2016"/>
    <s v="2"/>
    <s v="Female"/>
    <s v="20"/>
    <s v="Pagan, Pantheist"/>
    <s v="109100"/>
    <s v="Carrickmacross"/>
    <s v="2016"/>
    <s v="2016"/>
    <s v="Number"/>
    <n v="1"/>
  </r>
  <r>
    <s v="E8056"/>
    <s v="Population 2016"/>
    <s v="2"/>
    <s v="Female"/>
    <s v="20"/>
    <s v="Pagan, Pantheist"/>
    <s v="109200"/>
    <s v="Kinsale"/>
    <s v="2016"/>
    <s v="2016"/>
    <s v="Number"/>
    <n v="9"/>
  </r>
  <r>
    <s v="E8056"/>
    <s v="Population 2016"/>
    <s v="2"/>
    <s v="Female"/>
    <s v="20"/>
    <s v="Pagan, Pantheist"/>
    <s v="109300"/>
    <s v="Ballybofey-Stranorlar"/>
    <s v="2016"/>
    <s v="2016"/>
    <s v="Number"/>
    <n v="1"/>
  </r>
  <r>
    <s v="E8056"/>
    <s v="Population 2016"/>
    <s v="2"/>
    <s v="Female"/>
    <s v="20"/>
    <s v="Pagan, Pantheist"/>
    <s v="109400"/>
    <s v="Listowel"/>
    <s v="2016"/>
    <s v="2016"/>
    <s v="Number"/>
    <n v="0"/>
  </r>
  <r>
    <s v="E8056"/>
    <s v="Population 2016"/>
    <s v="2"/>
    <s v="Female"/>
    <s v="20"/>
    <s v="Pagan, Pantheist"/>
    <s v="109500"/>
    <s v="Oranmore"/>
    <s v="2016"/>
    <s v="2016"/>
    <s v="Number"/>
    <n v="1"/>
  </r>
  <r>
    <s v="E8056"/>
    <s v="Population 2016"/>
    <s v="2"/>
    <s v="Female"/>
    <s v="20"/>
    <s v="Pagan, Pantheist"/>
    <s v="109600"/>
    <s v="Mountmellick"/>
    <s v="2016"/>
    <s v="2016"/>
    <s v="Number"/>
    <n v="0"/>
  </r>
  <r>
    <s v="E8056"/>
    <s v="Population 2016"/>
    <s v="2"/>
    <s v="Female"/>
    <s v="20"/>
    <s v="Pagan, Pantheist"/>
    <s v="109700"/>
    <s v="Clonakilty"/>
    <s v="2016"/>
    <s v="2016"/>
    <s v="Number"/>
    <n v="3"/>
  </r>
  <r>
    <s v="E8056"/>
    <s v="Population 2016"/>
    <s v="2"/>
    <s v="Female"/>
    <s v="20"/>
    <s v="Pagan, Pantheist"/>
    <s v="109800"/>
    <s v="Carrigtwohill"/>
    <s v="2016"/>
    <s v="2016"/>
    <s v="Number"/>
    <n v="4"/>
  </r>
  <r>
    <s v="E8056"/>
    <s v="Population 2016"/>
    <s v="2"/>
    <s v="Female"/>
    <s v="20"/>
    <s v="Pagan, Pantheist"/>
    <s v="109900"/>
    <s v="Cashel"/>
    <s v="2016"/>
    <s v="2016"/>
    <s v="Number"/>
    <n v="1"/>
  </r>
  <r>
    <s v="E8056"/>
    <s v="Population 2016"/>
    <s v="2"/>
    <s v="Female"/>
    <s v="20"/>
    <s v="Pagan, Pantheist"/>
    <s v="110000"/>
    <s v="Kilcoole"/>
    <s v="2016"/>
    <s v="2016"/>
    <s v="Number"/>
    <n v="0"/>
  </r>
  <r>
    <s v="E8056"/>
    <s v="Population 2016"/>
    <s v="2"/>
    <s v="Female"/>
    <s v="20"/>
    <s v="Pagan, Pantheist"/>
    <s v="110100"/>
    <s v="Duleek"/>
    <s v="2016"/>
    <s v="2016"/>
    <s v="Number"/>
    <n v="2"/>
  </r>
  <r>
    <s v="E8056"/>
    <s v="Population 2016"/>
    <s v="2"/>
    <s v="Female"/>
    <s v="20"/>
    <s v="Pagan, Pantheist"/>
    <s v="110200"/>
    <s v="Carrick-on-Shannon"/>
    <s v="2016"/>
    <s v="2016"/>
    <s v="Number"/>
    <n v="1"/>
  </r>
  <r>
    <s v="E8056"/>
    <s v="Population 2016"/>
    <s v="2"/>
    <s v="Female"/>
    <s v="20"/>
    <s v="Pagan, Pantheist"/>
    <s v="110300"/>
    <s v="Tullow"/>
    <s v="2016"/>
    <s v="2016"/>
    <s v="Number"/>
    <n v="0"/>
  </r>
  <r>
    <s v="E8056"/>
    <s v="Population 2016"/>
    <s v="2"/>
    <s v="Female"/>
    <s v="20"/>
    <s v="Pagan, Pantheist"/>
    <s v="110400"/>
    <s v="Athenry"/>
    <s v="2016"/>
    <s v="2016"/>
    <s v="Number"/>
    <n v="3"/>
  </r>
  <r>
    <s v="E8056"/>
    <s v="Population 2016"/>
    <s v="2"/>
    <s v="Female"/>
    <s v="20"/>
    <s v="Pagan, Pantheist"/>
    <s v="110500"/>
    <s v="Dunshaughlin"/>
    <s v="2016"/>
    <s v="2016"/>
    <s v="Number"/>
    <n v="1"/>
  </r>
  <r>
    <s v="E8056"/>
    <s v="Population 2016"/>
    <s v="2"/>
    <s v="Female"/>
    <s v="20"/>
    <s v="Pagan, Pantheist"/>
    <s v="110600"/>
    <s v="Macroom"/>
    <s v="2016"/>
    <s v="2016"/>
    <s v="Number"/>
    <n v="0"/>
  </r>
  <r>
    <s v="E8056"/>
    <s v="Population 2016"/>
    <s v="2"/>
    <s v="Female"/>
    <s v="20"/>
    <s v="Pagan, Pantheist"/>
    <s v="110700"/>
    <s v="Monasterevin"/>
    <s v="2016"/>
    <s v="2016"/>
    <s v="Number"/>
    <n v="1"/>
  </r>
  <r>
    <s v="E8056"/>
    <s v="Population 2016"/>
    <s v="2"/>
    <s v="Female"/>
    <s v="20"/>
    <s v="Pagan, Pantheist"/>
    <s v="110800"/>
    <s v="Mitchelstown"/>
    <s v="2016"/>
    <s v="2016"/>
    <s v="Number"/>
    <n v="2"/>
  </r>
  <r>
    <s v="E8056"/>
    <s v="Population 2016"/>
    <s v="2"/>
    <s v="Female"/>
    <s v="20"/>
    <s v="Pagan, Pantheist"/>
    <s v="110900"/>
    <s v="Rathluirc (or Charleville)"/>
    <s v="2016"/>
    <s v="2016"/>
    <s v="Number"/>
    <n v="0"/>
  </r>
  <r>
    <s v="E8056"/>
    <s v="Population 2016"/>
    <s v="2"/>
    <s v="Female"/>
    <s v="20"/>
    <s v="Pagan, Pantheist"/>
    <s v="111000"/>
    <s v="Castleblayney"/>
    <s v="2016"/>
    <s v="2016"/>
    <s v="Number"/>
    <n v="0"/>
  </r>
  <r>
    <s v="E8056"/>
    <s v="Population 2016"/>
    <s v="2"/>
    <s v="Female"/>
    <s v="20"/>
    <s v="Pagan, Pantheist"/>
    <s v="111100"/>
    <s v="Cahir"/>
    <s v="2016"/>
    <s v="2016"/>
    <s v="Number"/>
    <n v="0"/>
  </r>
  <r>
    <s v="E8056"/>
    <s v="Population 2016"/>
    <s v="2"/>
    <s v="Female"/>
    <s v="20"/>
    <s v="Pagan, Pantheist"/>
    <s v="111200"/>
    <s v="Kilcullen"/>
    <s v="2016"/>
    <s v="2016"/>
    <s v="Number"/>
    <n v="0"/>
  </r>
  <r>
    <s v="E8056"/>
    <s v="Population 2016"/>
    <s v="2"/>
    <s v="Female"/>
    <s v="20"/>
    <s v="Pagan, Pantheist"/>
    <s v="111300"/>
    <s v="Rathcoole"/>
    <s v="2016"/>
    <s v="2016"/>
    <s v="Number"/>
    <n v="0"/>
  </r>
  <r>
    <s v="E8056"/>
    <s v="Population 2016"/>
    <s v="2"/>
    <s v="Female"/>
    <s v="20"/>
    <s v="Pagan, Pantheist"/>
    <s v="111400"/>
    <s v="Claremorris"/>
    <s v="2016"/>
    <s v="2016"/>
    <s v="Number"/>
    <n v="0"/>
  </r>
  <r>
    <s v="E8056"/>
    <s v="Population 2016"/>
    <s v="2"/>
    <s v="Female"/>
    <s v="20"/>
    <s v="Pagan, Pantheist"/>
    <s v="111500"/>
    <s v="Bantry"/>
    <s v="2016"/>
    <s v="2016"/>
    <s v="Number"/>
    <n v="1"/>
  </r>
  <r>
    <s v="E8056"/>
    <s v="Population 2016"/>
    <s v="2"/>
    <s v="Female"/>
    <s v="20"/>
    <s v="Pagan, Pantheist"/>
    <s v="111600"/>
    <s v="Tower"/>
    <s v="2016"/>
    <s v="2016"/>
    <s v="Number"/>
    <n v="1"/>
  </r>
  <r>
    <s v="E8056"/>
    <s v="Population 2016"/>
    <s v="2"/>
    <s v="Female"/>
    <s v="20"/>
    <s v="Pagan, Pantheist"/>
    <s v="111700"/>
    <s v="Clara"/>
    <s v="2016"/>
    <s v="2016"/>
    <s v="Number"/>
    <n v="0"/>
  </r>
  <r>
    <s v="E8056"/>
    <s v="Population 2016"/>
    <s v="2"/>
    <s v="Female"/>
    <s v="20"/>
    <s v="Pagan, Pantheist"/>
    <s v="111800"/>
    <s v="Stamullen"/>
    <s v="2016"/>
    <s v="2016"/>
    <s v="Number"/>
    <n v="0"/>
  </r>
  <r>
    <s v="E8056"/>
    <s v="Population 2016"/>
    <s v="2"/>
    <s v="Female"/>
    <s v="20"/>
    <s v="Pagan, Pantheist"/>
    <s v="111900"/>
    <s v="Kill"/>
    <s v="2016"/>
    <s v="2016"/>
    <s v="Number"/>
    <n v="2"/>
  </r>
  <r>
    <s v="E8056"/>
    <s v="Population 2016"/>
    <s v="2"/>
    <s v="Female"/>
    <s v="20"/>
    <s v="Pagan, Pantheist"/>
    <s v="112100"/>
    <s v="Rathnew"/>
    <s v="2016"/>
    <s v="2016"/>
    <s v="Number"/>
    <n v="0"/>
  </r>
  <r>
    <s v="E8056"/>
    <s v="Population 2016"/>
    <s v="2"/>
    <s v="Female"/>
    <s v="20"/>
    <s v="Pagan, Pantheist"/>
    <s v="112200"/>
    <s v="Muinebeag"/>
    <s v="2016"/>
    <s v="2016"/>
    <s v="Number"/>
    <n v="0"/>
  </r>
  <r>
    <s v="E8056"/>
    <s v="Population 2016"/>
    <s v="2"/>
    <s v="Female"/>
    <s v="20"/>
    <s v="Pagan, Pantheist"/>
    <s v="112300"/>
    <s v="Enfield"/>
    <s v="2016"/>
    <s v="2016"/>
    <s v="Number"/>
    <n v="1"/>
  </r>
  <r>
    <s v="E8056"/>
    <s v="Population 2016"/>
    <s v="2"/>
    <s v="Female"/>
    <s v="20"/>
    <s v="Pagan, Pantheist"/>
    <s v="112400"/>
    <s v="Courtown Harbour"/>
    <s v="2016"/>
    <s v="2016"/>
    <s v="Number"/>
    <n v="5"/>
  </r>
  <r>
    <s v="E8056"/>
    <s v="Population 2016"/>
    <s v="2"/>
    <s v="Female"/>
    <s v="20"/>
    <s v="Pagan, Pantheist"/>
    <s v="112500"/>
    <s v="Annacotty"/>
    <s v="2016"/>
    <s v="2016"/>
    <s v="Number"/>
    <n v="0"/>
  </r>
  <r>
    <s v="E8056"/>
    <s v="Population 2016"/>
    <s v="2"/>
    <s v="Female"/>
    <s v="20"/>
    <s v="Pagan, Pantheist"/>
    <s v="112600"/>
    <s v="Moate"/>
    <s v="2016"/>
    <s v="2016"/>
    <s v="Number"/>
    <n v="5"/>
  </r>
  <r>
    <s v="E8056"/>
    <s v="Population 2016"/>
    <s v="2"/>
    <s v="Female"/>
    <s v="20"/>
    <s v="Pagan, Pantheist"/>
    <s v="112700"/>
    <s v="Ballinrobe"/>
    <s v="2016"/>
    <s v="2016"/>
    <s v="Number"/>
    <n v="1"/>
  </r>
  <r>
    <s v="E8056"/>
    <s v="Population 2016"/>
    <s v="2"/>
    <s v="Female"/>
    <s v="20"/>
    <s v="Pagan, Pantheist"/>
    <s v="112800"/>
    <s v="Kilrush"/>
    <s v="2016"/>
    <s v="2016"/>
    <s v="Number"/>
    <n v="1"/>
  </r>
  <r>
    <s v="E8056"/>
    <s v="Population 2016"/>
    <s v="2"/>
    <s v="Female"/>
    <s v="20"/>
    <s v="Pagan, Pantheist"/>
    <s v="112900"/>
    <s v="Skibbereen"/>
    <s v="2016"/>
    <s v="2016"/>
    <s v="Number"/>
    <n v="3"/>
  </r>
  <r>
    <s v="E8056"/>
    <s v="Population 2016"/>
    <s v="2"/>
    <s v="Female"/>
    <s v="20"/>
    <s v="Pagan, Pantheist"/>
    <s v="113000"/>
    <s v="Kinnegad"/>
    <s v="2016"/>
    <s v="2016"/>
    <s v="Number"/>
    <n v="0"/>
  </r>
  <r>
    <s v="E8056"/>
    <s v="Population 2016"/>
    <s v="2"/>
    <s v="Female"/>
    <s v="20"/>
    <s v="Pagan, Pantheist"/>
    <s v="113100"/>
    <s v="Newcastle"/>
    <s v="2016"/>
    <s v="2016"/>
    <s v="Number"/>
    <n v="0"/>
  </r>
  <r>
    <s v="E8056"/>
    <s v="Population 2016"/>
    <s v="2"/>
    <s v="Female"/>
    <s v="20"/>
    <s v="Pagan, Pantheist"/>
    <s v="113200"/>
    <s v="Gort"/>
    <s v="2016"/>
    <s v="2016"/>
    <s v="Number"/>
    <n v="1"/>
  </r>
  <r>
    <s v="E8056"/>
    <s v="Population 2016"/>
    <s v="2"/>
    <s v="Female"/>
    <s v="20"/>
    <s v="Pagan, Pantheist"/>
    <s v="113300"/>
    <s v="Donegal"/>
    <s v="2016"/>
    <s v="2016"/>
    <s v="Number"/>
    <n v="0"/>
  </r>
  <r>
    <s v="E8056"/>
    <s v="Population 2016"/>
    <s v="2"/>
    <s v="Female"/>
    <s v="20"/>
    <s v="Pagan, Pantheist"/>
    <s v="113400"/>
    <s v="Boyle"/>
    <s v="2016"/>
    <s v="2016"/>
    <s v="Number"/>
    <n v="1"/>
  </r>
  <r>
    <s v="E8056"/>
    <s v="Population 2016"/>
    <s v="2"/>
    <s v="Female"/>
    <s v="20"/>
    <s v="Pagan, Pantheist"/>
    <s v="113500"/>
    <s v="Ballyjamesduff"/>
    <s v="2016"/>
    <s v="2016"/>
    <s v="Number"/>
    <n v="2"/>
  </r>
  <r>
    <s v="E8056"/>
    <s v="Population 2016"/>
    <s v="2"/>
    <s v="Female"/>
    <s v="20"/>
    <s v="Pagan, Pantheist"/>
    <s v="113600"/>
    <s v="Carndonagh"/>
    <s v="2016"/>
    <s v="2016"/>
    <s v="Number"/>
    <n v="0"/>
  </r>
  <r>
    <s v="E8056"/>
    <s v="Population 2016"/>
    <s v="2"/>
    <s v="Female"/>
    <s v="20"/>
    <s v="Pagan, Pantheist"/>
    <s v="113700"/>
    <s v="Bailieborough"/>
    <s v="2016"/>
    <s v="2016"/>
    <s v="Number"/>
    <n v="3"/>
  </r>
  <r>
    <s v="E8056"/>
    <s v="Population 2016"/>
    <s v="2"/>
    <s v="Female"/>
    <s v="20"/>
    <s v="Pagan, Pantheist"/>
    <s v="113800"/>
    <s v="Castleisland"/>
    <s v="2016"/>
    <s v="2016"/>
    <s v="Number"/>
    <n v="0"/>
  </r>
  <r>
    <s v="E8056"/>
    <s v="Population 2016"/>
    <s v="2"/>
    <s v="Female"/>
    <s v="20"/>
    <s v="Pagan, Pantheist"/>
    <s v="113900"/>
    <s v="Sixmilebridge"/>
    <s v="2016"/>
    <s v="2016"/>
    <s v="Number"/>
    <n v="0"/>
  </r>
  <r>
    <s v="E8056"/>
    <s v="Population 2016"/>
    <s v="2"/>
    <s v="Female"/>
    <s v="20"/>
    <s v="Pagan, Pantheist"/>
    <s v="114000"/>
    <s v="Ballyshannon"/>
    <s v="2016"/>
    <s v="2016"/>
    <s v="Number"/>
    <n v="0"/>
  </r>
  <r>
    <s v="E8056"/>
    <s v="Population 2016"/>
    <s v="2"/>
    <s v="Female"/>
    <s v="20"/>
    <s v="Pagan, Pantheist"/>
    <s v="114100"/>
    <s v="Ballina (North Tipperary)"/>
    <s v="2016"/>
    <s v="2016"/>
    <s v="Number"/>
    <n v="1"/>
  </r>
  <r>
    <s v="E8056"/>
    <s v="Population 2016"/>
    <s v="2"/>
    <s v="Female"/>
    <s v="20"/>
    <s v="Pagan, Pantheist"/>
    <s v="114200"/>
    <s v="Blarney"/>
    <s v="2016"/>
    <s v="2016"/>
    <s v="Number"/>
    <n v="1"/>
  </r>
  <r>
    <s v="E8056"/>
    <s v="Population 2016"/>
    <s v="2"/>
    <s v="Female"/>
    <s v="20"/>
    <s v="Pagan, Pantheist"/>
    <s v="114300"/>
    <s v="Newtownmountkennedy"/>
    <s v="2016"/>
    <s v="2016"/>
    <s v="Number"/>
    <n v="0"/>
  </r>
  <r>
    <s v="E8056"/>
    <s v="Population 2016"/>
    <s v="2"/>
    <s v="Female"/>
    <s v="20"/>
    <s v="Pagan, Pantheist"/>
    <s v="114400"/>
    <s v="Athboy"/>
    <s v="2016"/>
    <s v="2016"/>
    <s v="Number"/>
    <n v="3"/>
  </r>
  <r>
    <s v="E8056"/>
    <s v="Population 2016"/>
    <s v="2"/>
    <s v="Female"/>
    <s v="20"/>
    <s v="Pagan, Pantheist"/>
    <s v="114500"/>
    <s v="Rathangan"/>
    <s v="2016"/>
    <s v="2016"/>
    <s v="Number"/>
    <n v="0"/>
  </r>
  <r>
    <s v="E8056"/>
    <s v="Population 2016"/>
    <s v="2"/>
    <s v="Female"/>
    <s v="20"/>
    <s v="Pagan, Pantheist"/>
    <s v="114600"/>
    <s v="Callan"/>
    <s v="2016"/>
    <s v="2016"/>
    <s v="Number"/>
    <n v="2"/>
  </r>
  <r>
    <s v="E8056"/>
    <s v="Population 2016"/>
    <s v="2"/>
    <s v="Female"/>
    <s v="20"/>
    <s v="Pagan, Pantheist"/>
    <s v="114700"/>
    <s v="Kingscourt"/>
    <s v="2016"/>
    <s v="2016"/>
    <s v="Number"/>
    <n v="0"/>
  </r>
  <r>
    <s v="E8056"/>
    <s v="Population 2016"/>
    <s v="2"/>
    <s v="Female"/>
    <s v="20"/>
    <s v="Pagan, Pantheist"/>
    <s v="114800"/>
    <s v="Ballyhaunis"/>
    <s v="2016"/>
    <s v="2016"/>
    <s v="Number"/>
    <n v="0"/>
  </r>
  <r>
    <s v="E8056"/>
    <s v="Population 2016"/>
    <s v="2"/>
    <s v="Female"/>
    <s v="20"/>
    <s v="Pagan, Pantheist"/>
    <s v="114900"/>
    <s v="Virginia"/>
    <s v="2016"/>
    <s v="2016"/>
    <s v="Number"/>
    <n v="0"/>
  </r>
  <r>
    <s v="E8056"/>
    <s v="Population 2016"/>
    <s v="2"/>
    <s v="Female"/>
    <s v="20"/>
    <s v="Pagan, Pantheist"/>
    <s v="115000"/>
    <s v="Thomastown"/>
    <s v="2016"/>
    <s v="2016"/>
    <s v="Number"/>
    <n v="1"/>
  </r>
  <r>
    <s v="E8056"/>
    <s v="Population 2016"/>
    <s v="2"/>
    <s v="Female"/>
    <s v="20"/>
    <s v="Pagan, Pantheist"/>
    <s v="115100"/>
    <s v="Kanturk"/>
    <s v="2016"/>
    <s v="2016"/>
    <s v="Number"/>
    <n v="0"/>
  </r>
  <r>
    <s v="E8056"/>
    <s v="Population 2016"/>
    <s v="2"/>
    <s v="Female"/>
    <s v="20"/>
    <s v="Pagan, Pantheist"/>
    <s v="115200"/>
    <s v="Prosperous"/>
    <s v="2016"/>
    <s v="2016"/>
    <s v="Number"/>
    <n v="0"/>
  </r>
  <r>
    <s v="E8056"/>
    <s v="Population 2016"/>
    <s v="2"/>
    <s v="Female"/>
    <s v="20"/>
    <s v="Pagan, Pantheist"/>
    <s v="115300"/>
    <s v="Kenmare"/>
    <s v="2016"/>
    <s v="2016"/>
    <s v="Number"/>
    <n v="1"/>
  </r>
  <r>
    <s v="E8056"/>
    <s v="Population 2016"/>
    <s v="2"/>
    <s v="Female"/>
    <s v="20"/>
    <s v="Pagan, Pantheist"/>
    <s v="115400"/>
    <s v="Saggart"/>
    <s v="2016"/>
    <s v="2016"/>
    <s v="Number"/>
    <n v="1"/>
  </r>
  <r>
    <s v="E8056"/>
    <s v="Population 2016"/>
    <s v="2"/>
    <s v="Female"/>
    <s v="20"/>
    <s v="Pagan, Pantheist"/>
    <s v="115500"/>
    <s v="Bundoran"/>
    <s v="2016"/>
    <s v="2016"/>
    <s v="Number"/>
    <n v="1"/>
  </r>
  <r>
    <s v="E8056"/>
    <s v="Population 2016"/>
    <s v="2"/>
    <s v="Female"/>
    <s v="20"/>
    <s v="Pagan, Pantheist"/>
    <s v="115600"/>
    <s v="Cootehill"/>
    <s v="2016"/>
    <s v="2016"/>
    <s v="Number"/>
    <n v="0"/>
  </r>
  <r>
    <s v="E8056"/>
    <s v="Population 2016"/>
    <s v="2"/>
    <s v="Female"/>
    <s v="20"/>
    <s v="Pagan, Pantheist"/>
    <s v="115700"/>
    <s v="Crosshaven"/>
    <s v="2016"/>
    <s v="2016"/>
    <s v="Number"/>
    <n v="1"/>
  </r>
  <r>
    <s v="E8056"/>
    <s v="Population 2016"/>
    <s v="2"/>
    <s v="Female"/>
    <s v="20"/>
    <s v="Pagan, Pantheist"/>
    <s v="115800"/>
    <s v="Killorglin"/>
    <s v="2016"/>
    <s v="2016"/>
    <s v="Number"/>
    <n v="1"/>
  </r>
  <r>
    <s v="E8056"/>
    <s v="Population 2016"/>
    <s v="2"/>
    <s v="Female"/>
    <s v="20"/>
    <s v="Pagan, Pantheist"/>
    <s v="115900"/>
    <s v="Templemore"/>
    <s v="2016"/>
    <s v="2016"/>
    <s v="Number"/>
    <n v="1"/>
  </r>
  <r>
    <s v="E8056"/>
    <s v="Population 2016"/>
    <s v="2"/>
    <s v="Female"/>
    <s v="20"/>
    <s v="Pagan, Pantheist"/>
    <s v="116000"/>
    <s v="Baltinglass"/>
    <s v="2016"/>
    <s v="2016"/>
    <s v="Number"/>
    <n v="0"/>
  </r>
  <r>
    <s v="E8056"/>
    <s v="Population 2016"/>
    <s v="2"/>
    <s v="Female"/>
    <s v="20"/>
    <s v="Pagan, Pantheist"/>
    <s v="116100"/>
    <s v="Clifden"/>
    <s v="2016"/>
    <s v="2016"/>
    <s v="Number"/>
    <n v="3"/>
  </r>
  <r>
    <s v="E8056"/>
    <s v="Population 2016"/>
    <s v="2"/>
    <s v="Female"/>
    <s v="20"/>
    <s v="Pagan, Pantheist"/>
    <s v="116200"/>
    <s v="Bunclody-Carrickduff"/>
    <s v="2016"/>
    <s v="2016"/>
    <s v="Number"/>
    <n v="2"/>
  </r>
  <r>
    <s v="E8056"/>
    <s v="Population 2016"/>
    <s v="2"/>
    <s v="Female"/>
    <s v="20"/>
    <s v="Pagan, Pantheist"/>
    <s v="116300"/>
    <s v="Abbeyfeale"/>
    <s v="2016"/>
    <s v="2016"/>
    <s v="Number"/>
    <n v="0"/>
  </r>
  <r>
    <s v="E8056"/>
    <s v="Population 2016"/>
    <s v="2"/>
    <s v="Female"/>
    <s v="20"/>
    <s v="Pagan, Pantheist"/>
    <s v="116400"/>
    <s v="Clogherhead"/>
    <s v="2016"/>
    <s v="2016"/>
    <s v="Number"/>
    <n v="1"/>
  </r>
  <r>
    <s v="E8056"/>
    <s v="Population 2016"/>
    <s v="2"/>
    <s v="Female"/>
    <s v="20"/>
    <s v="Pagan, Pantheist"/>
    <s v="116500"/>
    <s v="Castlerea"/>
    <s v="2016"/>
    <s v="2016"/>
    <s v="Number"/>
    <n v="0"/>
  </r>
  <r>
    <s v="E8056"/>
    <s v="Population 2016"/>
    <s v="2"/>
    <s v="Female"/>
    <s v="20"/>
    <s v="Pagan, Pantheist"/>
    <s v="116600"/>
    <s v="An Daingean"/>
    <s v="2016"/>
    <s v="2016"/>
    <s v="Number"/>
    <n v="4"/>
  </r>
  <r>
    <s v="E8056"/>
    <s v="Population 2016"/>
    <s v="2"/>
    <s v="Female"/>
    <s v="20"/>
    <s v="Pagan, Pantheist"/>
    <s v="116700"/>
    <s v="Castleconnell"/>
    <s v="2016"/>
    <s v="2016"/>
    <s v="Number"/>
    <n v="2"/>
  </r>
  <r>
    <s v="E8056"/>
    <s v="Population 2016"/>
    <s v="2"/>
    <s v="Female"/>
    <s v="20"/>
    <s v="Pagan, Pantheist"/>
    <s v="116800"/>
    <s v="Bearna"/>
    <s v="2016"/>
    <s v="2016"/>
    <s v="Number"/>
    <n v="1"/>
  </r>
  <r>
    <s v="E8056"/>
    <s v="Population 2016"/>
    <s v="2"/>
    <s v="Female"/>
    <s v="20"/>
    <s v="Pagan, Pantheist"/>
    <s v="116900"/>
    <s v="Balrothery"/>
    <s v="2016"/>
    <s v="2016"/>
    <s v="Number"/>
    <n v="0"/>
  </r>
  <r>
    <s v="E8056"/>
    <s v="Population 2016"/>
    <s v="2"/>
    <s v="Female"/>
    <s v="20"/>
    <s v="Pagan, Pantheist"/>
    <s v="117000"/>
    <s v="Abbeyleix"/>
    <s v="2016"/>
    <s v="2016"/>
    <s v="Number"/>
    <n v="0"/>
  </r>
  <r>
    <s v="E8056"/>
    <s v="Population 2016"/>
    <s v="2"/>
    <s v="Female"/>
    <s v="20"/>
    <s v="Pagan, Pantheist"/>
    <s v="117100"/>
    <s v="Ballaghaderreen"/>
    <s v="2016"/>
    <s v="2016"/>
    <s v="Number"/>
    <n v="0"/>
  </r>
  <r>
    <s v="E8056"/>
    <s v="Population 2016"/>
    <s v="2"/>
    <s v="Female"/>
    <s v="20"/>
    <s v="Pagan, Pantheist"/>
    <s v="117200"/>
    <s v="Enniskerry"/>
    <s v="2016"/>
    <s v="2016"/>
    <s v="Number"/>
    <n v="0"/>
  </r>
  <r>
    <s v="E8056"/>
    <s v="Population 2016"/>
    <s v="2"/>
    <s v="Female"/>
    <s v="20"/>
    <s v="Pagan, Pantheist"/>
    <s v="117300"/>
    <s v="Newport"/>
    <s v="2016"/>
    <s v="2016"/>
    <s v="Number"/>
    <n v="0"/>
  </r>
  <r>
    <s v="E8056"/>
    <s v="Population 2016"/>
    <s v="2"/>
    <s v="Female"/>
    <s v="20"/>
    <s v="Pagan, Pantheist"/>
    <s v="117400"/>
    <s v="Dunleer"/>
    <s v="2016"/>
    <s v="2016"/>
    <s v="Number"/>
    <n v="2"/>
  </r>
  <r>
    <s v="E8056"/>
    <s v="Population 2016"/>
    <s v="2"/>
    <s v="Female"/>
    <s v="20"/>
    <s v="Pagan, Pantheist"/>
    <s v="117500"/>
    <s v="Newmarket-on-Fergus"/>
    <s v="2016"/>
    <s v="2016"/>
    <s v="Number"/>
    <n v="1"/>
  </r>
  <r>
    <s v="E8056"/>
    <s v="Population 2016"/>
    <s v="2"/>
    <s v="Female"/>
    <s v="20"/>
    <s v="Pagan, Pantheist"/>
    <s v="117600"/>
    <s v="Clones"/>
    <s v="2016"/>
    <s v="2016"/>
    <s v="Number"/>
    <n v="0"/>
  </r>
  <r>
    <s v="E8056"/>
    <s v="Population 2016"/>
    <s v="2"/>
    <s v="Female"/>
    <s v="20"/>
    <s v="Pagan, Pantheist"/>
    <s v="117700"/>
    <s v="Tubbercurry"/>
    <s v="2016"/>
    <s v="2016"/>
    <s v="Number"/>
    <n v="0"/>
  </r>
  <r>
    <s v="E8056"/>
    <s v="Population 2016"/>
    <s v="2"/>
    <s v="Female"/>
    <s v="20"/>
    <s v="Pagan, Pantheist"/>
    <s v="117800"/>
    <s v="Edgeworthstown"/>
    <s v="2016"/>
    <s v="2016"/>
    <s v="Number"/>
    <n v="0"/>
  </r>
  <r>
    <s v="E8056"/>
    <s v="Population 2016"/>
    <s v="2"/>
    <s v="Female"/>
    <s v="20"/>
    <s v="Pagan, Pantheist"/>
    <s v="117900"/>
    <s v="Ballivor"/>
    <s v="2016"/>
    <s v="2016"/>
    <s v="Number"/>
    <n v="1"/>
  </r>
  <r>
    <s v="E8056"/>
    <s v="Population 2016"/>
    <s v="2"/>
    <s v="Female"/>
    <s v="20"/>
    <s v="Pagan, Pantheist"/>
    <s v="118000"/>
    <s v="Castlebridge"/>
    <s v="2016"/>
    <s v="2016"/>
    <s v="Number"/>
    <n v="0"/>
  </r>
  <r>
    <s v="E8056"/>
    <s v="Population 2016"/>
    <s v="2"/>
    <s v="Female"/>
    <s v="20"/>
    <s v="Pagan, Pantheist"/>
    <s v="118100"/>
    <s v="Portlaw"/>
    <s v="2016"/>
    <s v="2016"/>
    <s v="Number"/>
    <n v="0"/>
  </r>
  <r>
    <s v="E8056"/>
    <s v="Population 2016"/>
    <s v="2"/>
    <s v="Female"/>
    <s v="20"/>
    <s v="Pagan, Pantheist"/>
    <s v="118200"/>
    <s v="Mountrath"/>
    <s v="2016"/>
    <s v="2016"/>
    <s v="Number"/>
    <n v="1"/>
  </r>
  <r>
    <s v="E8056"/>
    <s v="Population 2016"/>
    <s v="2"/>
    <s v="Female"/>
    <s v="20"/>
    <s v="Pagan, Pantheist"/>
    <s v="118300"/>
    <s v="Lifford"/>
    <s v="2016"/>
    <s v="2016"/>
    <s v="Number"/>
    <n v="0"/>
  </r>
  <r>
    <s v="E8056"/>
    <s v="Population 2016"/>
    <s v="2"/>
    <s v="Female"/>
    <s v="20"/>
    <s v="Pagan, Pantheist"/>
    <s v="118400"/>
    <s v="Banagher"/>
    <s v="2016"/>
    <s v="2016"/>
    <s v="Number"/>
    <n v="0"/>
  </r>
  <r>
    <s v="E8056"/>
    <s v="Population 2016"/>
    <s v="2"/>
    <s v="Female"/>
    <s v="20"/>
    <s v="Pagan, Pantheist"/>
    <s v="118500"/>
    <s v="Kilmallock"/>
    <s v="2016"/>
    <s v="2016"/>
    <s v="Number"/>
    <n v="0"/>
  </r>
  <r>
    <s v="E8056"/>
    <s v="Population 2016"/>
    <s v="2"/>
    <s v="Female"/>
    <s v="20"/>
    <s v="Pagan, Pantheist"/>
    <s v="118600"/>
    <s v="Strandhill"/>
    <s v="2016"/>
    <s v="2016"/>
    <s v="Number"/>
    <n v="0"/>
  </r>
  <r>
    <s v="E8056"/>
    <s v="Population 2016"/>
    <s v="2"/>
    <s v="Female"/>
    <s v="20"/>
    <s v="Pagan, Pantheist"/>
    <s v="118700"/>
    <s v="Rathdrum"/>
    <s v="2016"/>
    <s v="2016"/>
    <s v="Number"/>
    <n v="2"/>
  </r>
  <r>
    <s v="E8056"/>
    <s v="Population 2016"/>
    <s v="2"/>
    <s v="Female"/>
    <s v="20"/>
    <s v="Pagan, Pantheist"/>
    <s v="118800"/>
    <s v="Dunmanway"/>
    <s v="2016"/>
    <s v="2016"/>
    <s v="Number"/>
    <n v="1"/>
  </r>
  <r>
    <s v="E8056"/>
    <s v="Population 2016"/>
    <s v="2"/>
    <s v="Female"/>
    <s v="20"/>
    <s v="Pagan, Pantheist"/>
    <s v="118900"/>
    <s v="Millstreet"/>
    <s v="2016"/>
    <s v="2016"/>
    <s v="Number"/>
    <n v="0"/>
  </r>
  <r>
    <s v="E8056"/>
    <s v="Population 2016"/>
    <s v="2"/>
    <s v="Female"/>
    <s v="20"/>
    <s v="Pagan, Pantheist"/>
    <s v="119000"/>
    <s v="Ballymahon"/>
    <s v="2016"/>
    <s v="2016"/>
    <s v="Number"/>
    <n v="0"/>
  </r>
  <r>
    <s v="E8056"/>
    <s v="Population 2016"/>
    <s v="2"/>
    <s v="Female"/>
    <s v="20"/>
    <s v="Pagan, Pantheist"/>
    <s v="119100"/>
    <s v="Cloyne"/>
    <s v="2016"/>
    <s v="2016"/>
    <s v="Number"/>
    <n v="0"/>
  </r>
  <r>
    <s v="E8056"/>
    <s v="Population 2016"/>
    <s v="2"/>
    <s v="Female"/>
    <s v="20"/>
    <s v="Pagan, Pantheist"/>
    <s v="119200"/>
    <s v="Dunmore East"/>
    <s v="2016"/>
    <s v="2016"/>
    <s v="Number"/>
    <n v="0"/>
  </r>
  <r>
    <s v="E8056"/>
    <s v="Population 2016"/>
    <s v="2"/>
    <s v="Female"/>
    <s v="20"/>
    <s v="Pagan, Pantheist"/>
    <s v="119300"/>
    <s v="Moycullen"/>
    <s v="2016"/>
    <s v="2016"/>
    <s v="Number"/>
    <n v="1"/>
  </r>
  <r>
    <s v="E8056"/>
    <s v="Population 2016"/>
    <s v="2"/>
    <s v="Female"/>
    <s v="20"/>
    <s v="Pagan, Pantheist"/>
    <s v="119600"/>
    <s v="Rosslare"/>
    <s v="2016"/>
    <s v="2016"/>
    <s v="Number"/>
    <n v="4"/>
  </r>
  <r>
    <s v="E8056"/>
    <s v="Population 2016"/>
    <s v="2"/>
    <s v="Female"/>
    <s v="20"/>
    <s v="Pagan, Pantheist"/>
    <s v="119800"/>
    <s v="Derrinturn"/>
    <s v="2016"/>
    <s v="2016"/>
    <s v="Number"/>
    <n v="0"/>
  </r>
  <r>
    <s v="E8056"/>
    <s v="Population 2016"/>
    <s v="2"/>
    <s v="Female"/>
    <s v="20"/>
    <s v="Pagan, Pantheist"/>
    <s v="119900"/>
    <s v="Fethard"/>
    <s v="2016"/>
    <s v="2016"/>
    <s v="Number"/>
    <n v="0"/>
  </r>
  <r>
    <s v="E8056"/>
    <s v="Population 2016"/>
    <s v="2"/>
    <s v="Female"/>
    <s v="20"/>
    <s v="Pagan, Pantheist"/>
    <s v="120000"/>
    <s v="Ballymote"/>
    <s v="2016"/>
    <s v="2016"/>
    <s v="Number"/>
    <n v="1"/>
  </r>
  <r>
    <s v="E8056"/>
    <s v="Population 2016"/>
    <s v="2"/>
    <s v="Female"/>
    <s v="20"/>
    <s v="Pagan, Pantheist"/>
    <s v="120100"/>
    <s v="Rathcormac"/>
    <s v="2016"/>
    <s v="2016"/>
    <s v="Number"/>
    <n v="0"/>
  </r>
  <r>
    <s v="E8056"/>
    <s v="Population 2016"/>
    <s v="2"/>
    <s v="Female"/>
    <s v="20"/>
    <s v="Pagan, Pantheist"/>
    <s v="120400"/>
    <s v="Towns 1,000 - 1,499 population"/>
    <s v="2016"/>
    <s v="2016"/>
    <s v="Number"/>
    <n v="14"/>
  </r>
  <r>
    <s v="E8056"/>
    <s v="Population 2016"/>
    <s v="2"/>
    <s v="Female"/>
    <s v="20"/>
    <s v="Pagan, Pantheist"/>
    <s v="120500"/>
    <s v="Total Towns 500 - 999 population"/>
    <s v="2016"/>
    <s v="2016"/>
    <s v="Number"/>
    <n v="51"/>
  </r>
  <r>
    <s v="E8056"/>
    <s v="Population 2016"/>
    <s v="2"/>
    <s v="Female"/>
    <s v="20"/>
    <s v="Pagan, Pantheist"/>
    <s v="120600"/>
    <s v="Towns under 500 population but with at least 50 inhabited houses"/>
    <s v="2016"/>
    <s v="2016"/>
    <s v="Number"/>
    <n v="30"/>
  </r>
  <r>
    <s v="E8056"/>
    <s v="Population 2016"/>
    <s v="2"/>
    <s v="Female"/>
    <s v="20"/>
    <s v="Pagan, Pantheist"/>
    <s v="120700"/>
    <s v="Remainder of country"/>
    <s v="2016"/>
    <s v="2016"/>
    <s v="Number"/>
    <n v="467"/>
  </r>
  <r>
    <s v="E8056"/>
    <s v="Population 2016"/>
    <s v="2"/>
    <s v="Female"/>
    <s v="20"/>
    <s v="Pagan, Pantheist"/>
    <s v="130000"/>
    <s v="Collooney"/>
    <s v="2016"/>
    <s v="2016"/>
    <s v="Number"/>
    <n v="1"/>
  </r>
  <r>
    <s v="E8056"/>
    <s v="Population 2016"/>
    <s v="2"/>
    <s v="Female"/>
    <s v="20"/>
    <s v="Pagan, Pantheist"/>
    <s v="130100"/>
    <s v="Castlemartyr"/>
    <s v="2016"/>
    <s v="2016"/>
    <s v="Number"/>
    <n v="0"/>
  </r>
  <r>
    <s v="E8056"/>
    <s v="Population 2016"/>
    <s v="2"/>
    <s v="Female"/>
    <s v="20"/>
    <s v="Pagan, Pantheist"/>
    <s v="130400"/>
    <s v="Tullyallen"/>
    <s v="2016"/>
    <s v="2016"/>
    <s v="Number"/>
    <n v="0"/>
  </r>
  <r>
    <s v="E8056"/>
    <s v="Population 2016"/>
    <s v="2"/>
    <s v="Female"/>
    <s v="20"/>
    <s v="Pagan, Pantheist"/>
    <s v="130200"/>
    <s v="Longwood"/>
    <s v="2016"/>
    <s v="2016"/>
    <s v="Number"/>
    <n v="0"/>
  </r>
  <r>
    <s v="E8056"/>
    <s v="Population 2016"/>
    <s v="2"/>
    <s v="Female"/>
    <s v="20"/>
    <s v="Pagan, Pantheist"/>
    <s v="130300"/>
    <s v="Termonfeckin"/>
    <s v="2016"/>
    <s v="2016"/>
    <s v="Number"/>
    <n v="0"/>
  </r>
  <r>
    <s v="E8056"/>
    <s v="Population 2016"/>
    <s v="2"/>
    <s v="Female"/>
    <s v="20"/>
    <s v="Pagan, Pantheist"/>
    <s v="130500"/>
    <s v="Convoy"/>
    <s v="2016"/>
    <s v="2016"/>
    <s v="Number"/>
    <n v="1"/>
  </r>
  <r>
    <s v="E8056"/>
    <s v="Population 2016"/>
    <s v="2"/>
    <s v="Female"/>
    <s v="20"/>
    <s v="Pagan, Pantheist"/>
    <s v="130600"/>
    <s v="Castlecomer-Donaguile"/>
    <s v="2016"/>
    <s v="2016"/>
    <s v="Number"/>
    <n v="3"/>
  </r>
  <r>
    <s v="E8056"/>
    <s v="Population 2016"/>
    <s v="2"/>
    <s v="Female"/>
    <s v="25"/>
    <s v="Lapsed (Roman) Catholic"/>
    <s v="-"/>
    <s v="State"/>
    <s v="2016"/>
    <s v="2016"/>
    <s v="Number"/>
    <n v="4407"/>
  </r>
  <r>
    <s v="E8056"/>
    <s v="Population 2016"/>
    <s v="2"/>
    <s v="Female"/>
    <s v="25"/>
    <s v="Lapsed (Roman) Catholic"/>
    <s v="100100"/>
    <s v="Dublin City and suburbs"/>
    <s v="2016"/>
    <s v="2016"/>
    <s v="Number"/>
    <n v="1539"/>
  </r>
  <r>
    <s v="E8056"/>
    <s v="Population 2016"/>
    <s v="2"/>
    <s v="Female"/>
    <s v="25"/>
    <s v="Lapsed (Roman) Catholic"/>
    <s v="100300"/>
    <s v="Cork City and suburbs"/>
    <s v="2016"/>
    <s v="2016"/>
    <s v="Number"/>
    <n v="259"/>
  </r>
  <r>
    <s v="E8056"/>
    <s v="Population 2016"/>
    <s v="2"/>
    <s v="Female"/>
    <s v="25"/>
    <s v="Lapsed (Roman) Catholic"/>
    <s v="100400"/>
    <s v="Limerick City and suburbs"/>
    <s v="2016"/>
    <s v="2016"/>
    <s v="Number"/>
    <n v="93"/>
  </r>
  <r>
    <s v="E8056"/>
    <s v="Population 2016"/>
    <s v="2"/>
    <s v="Female"/>
    <s v="25"/>
    <s v="Lapsed (Roman) Catholic"/>
    <s v="100500"/>
    <s v="Galway City and suburbs"/>
    <s v="2016"/>
    <s v="2016"/>
    <s v="Number"/>
    <n v="69"/>
  </r>
  <r>
    <s v="E8056"/>
    <s v="Population 2016"/>
    <s v="2"/>
    <s v="Female"/>
    <s v="25"/>
    <s v="Lapsed (Roman) Catholic"/>
    <s v="100600"/>
    <s v="Waterford City and suburbs"/>
    <s v="2016"/>
    <s v="2016"/>
    <s v="Number"/>
    <n v="58"/>
  </r>
  <r>
    <s v="E8056"/>
    <s v="Population 2016"/>
    <s v="2"/>
    <s v="Female"/>
    <s v="25"/>
    <s v="Lapsed (Roman) Catholic"/>
    <s v="100800"/>
    <s v="Drogheda"/>
    <s v="2016"/>
    <s v="2016"/>
    <s v="Number"/>
    <n v="34"/>
  </r>
  <r>
    <s v="E8056"/>
    <s v="Population 2016"/>
    <s v="2"/>
    <s v="Female"/>
    <s v="25"/>
    <s v="Lapsed (Roman) Catholic"/>
    <s v="100900"/>
    <s v="Dundalk"/>
    <s v="2016"/>
    <s v="2016"/>
    <s v="Number"/>
    <n v="19"/>
  </r>
  <r>
    <s v="E8056"/>
    <s v="Population 2016"/>
    <s v="2"/>
    <s v="Female"/>
    <s v="25"/>
    <s v="Lapsed (Roman) Catholic"/>
    <s v="101000"/>
    <s v="Swords"/>
    <s v="2016"/>
    <s v="2016"/>
    <s v="Number"/>
    <n v="43"/>
  </r>
  <r>
    <s v="E8056"/>
    <s v="Population 2016"/>
    <s v="2"/>
    <s v="Female"/>
    <s v="25"/>
    <s v="Lapsed (Roman) Catholic"/>
    <s v="101100"/>
    <s v="Bray"/>
    <s v="2016"/>
    <s v="2016"/>
    <s v="Number"/>
    <n v="59"/>
  </r>
  <r>
    <s v="E8056"/>
    <s v="Population 2016"/>
    <s v="2"/>
    <s v="Female"/>
    <s v="25"/>
    <s v="Lapsed (Roman) Catholic"/>
    <s v="101200"/>
    <s v="Navan (An Uaimh)"/>
    <s v="2016"/>
    <s v="2016"/>
    <s v="Number"/>
    <n v="30"/>
  </r>
  <r>
    <s v="E8056"/>
    <s v="Population 2016"/>
    <s v="2"/>
    <s v="Female"/>
    <s v="25"/>
    <s v="Lapsed (Roman) Catholic"/>
    <s v="101300"/>
    <s v="Ennis"/>
    <s v="2016"/>
    <s v="2016"/>
    <s v="Number"/>
    <n v="28"/>
  </r>
  <r>
    <s v="E8056"/>
    <s v="Population 2016"/>
    <s v="2"/>
    <s v="Female"/>
    <s v="25"/>
    <s v="Lapsed (Roman) Catholic"/>
    <s v="101400"/>
    <s v="Kilkenny"/>
    <s v="2016"/>
    <s v="2016"/>
    <s v="Number"/>
    <n v="14"/>
  </r>
  <r>
    <s v="E8056"/>
    <s v="Population 2016"/>
    <s v="2"/>
    <s v="Female"/>
    <s v="25"/>
    <s v="Lapsed (Roman) Catholic"/>
    <s v="101500"/>
    <s v="Tralee"/>
    <s v="2016"/>
    <s v="2016"/>
    <s v="Number"/>
    <n v="17"/>
  </r>
  <r>
    <s v="E8056"/>
    <s v="Population 2016"/>
    <s v="2"/>
    <s v="Female"/>
    <s v="25"/>
    <s v="Lapsed (Roman) Catholic"/>
    <s v="101600"/>
    <s v="Carlow"/>
    <s v="2016"/>
    <s v="2016"/>
    <s v="Number"/>
    <n v="14"/>
  </r>
  <r>
    <s v="E8056"/>
    <s v="Population 2016"/>
    <s v="2"/>
    <s v="Female"/>
    <s v="25"/>
    <s v="Lapsed (Roman) Catholic"/>
    <s v="101700"/>
    <s v="Droichead Nua"/>
    <s v="2016"/>
    <s v="2016"/>
    <s v="Number"/>
    <n v="23"/>
  </r>
  <r>
    <s v="E8056"/>
    <s v="Population 2016"/>
    <s v="2"/>
    <s v="Female"/>
    <s v="25"/>
    <s v="Lapsed (Roman) Catholic"/>
    <s v="101800"/>
    <s v="Naas"/>
    <s v="2016"/>
    <s v="2016"/>
    <s v="Number"/>
    <n v="29"/>
  </r>
  <r>
    <s v="E8056"/>
    <s v="Population 2016"/>
    <s v="2"/>
    <s v="Female"/>
    <s v="25"/>
    <s v="Lapsed (Roman) Catholic"/>
    <s v="101900"/>
    <s v="Athlone"/>
    <s v="2016"/>
    <s v="2016"/>
    <s v="Number"/>
    <n v="13"/>
  </r>
  <r>
    <s v="E8056"/>
    <s v="Population 2016"/>
    <s v="2"/>
    <s v="Female"/>
    <s v="25"/>
    <s v="Lapsed (Roman) Catholic"/>
    <s v="102000"/>
    <s v="Portlaoise"/>
    <s v="2016"/>
    <s v="2016"/>
    <s v="Number"/>
    <n v="11"/>
  </r>
  <r>
    <s v="E8056"/>
    <s v="Population 2016"/>
    <s v="2"/>
    <s v="Female"/>
    <s v="25"/>
    <s v="Lapsed (Roman) Catholic"/>
    <s v="102100"/>
    <s v="Mullingar"/>
    <s v="2016"/>
    <s v="2016"/>
    <s v="Number"/>
    <n v="9"/>
  </r>
  <r>
    <s v="E8056"/>
    <s v="Population 2016"/>
    <s v="2"/>
    <s v="Female"/>
    <s v="25"/>
    <s v="Lapsed (Roman) Catholic"/>
    <s v="102200"/>
    <s v="Wexford"/>
    <s v="2016"/>
    <s v="2016"/>
    <s v="Number"/>
    <n v="13"/>
  </r>
  <r>
    <s v="E8056"/>
    <s v="Population 2016"/>
    <s v="2"/>
    <s v="Female"/>
    <s v="25"/>
    <s v="Lapsed (Roman) Catholic"/>
    <s v="102300"/>
    <s v="Balbriggan"/>
    <s v="2016"/>
    <s v="2016"/>
    <s v="Number"/>
    <n v="16"/>
  </r>
  <r>
    <s v="E8056"/>
    <s v="Population 2016"/>
    <s v="2"/>
    <s v="Female"/>
    <s v="25"/>
    <s v="Lapsed (Roman) Catholic"/>
    <s v="102400"/>
    <s v="Letterkenny"/>
    <s v="2016"/>
    <s v="2016"/>
    <s v="Number"/>
    <n v="10"/>
  </r>
  <r>
    <s v="E8056"/>
    <s v="Population 2016"/>
    <s v="2"/>
    <s v="Female"/>
    <s v="25"/>
    <s v="Lapsed (Roman) Catholic"/>
    <s v="102500"/>
    <s v="Celbridge"/>
    <s v="2016"/>
    <s v="2016"/>
    <s v="Number"/>
    <n v="30"/>
  </r>
  <r>
    <s v="E8056"/>
    <s v="Population 2016"/>
    <s v="2"/>
    <s v="Female"/>
    <s v="25"/>
    <s v="Lapsed (Roman) Catholic"/>
    <s v="102600"/>
    <s v="Sligo"/>
    <s v="2016"/>
    <s v="2016"/>
    <s v="Number"/>
    <n v="10"/>
  </r>
  <r>
    <s v="E8056"/>
    <s v="Population 2016"/>
    <s v="2"/>
    <s v="Female"/>
    <s v="25"/>
    <s v="Lapsed (Roman) Catholic"/>
    <s v="102700"/>
    <s v="Clonmel"/>
    <s v="2016"/>
    <s v="2016"/>
    <s v="Number"/>
    <n v="12"/>
  </r>
  <r>
    <s v="E8056"/>
    <s v="Population 2016"/>
    <s v="2"/>
    <s v="Female"/>
    <s v="25"/>
    <s v="Lapsed (Roman) Catholic"/>
    <s v="102800"/>
    <s v="Greystones"/>
    <s v="2016"/>
    <s v="2016"/>
    <s v="Number"/>
    <n v="36"/>
  </r>
  <r>
    <s v="E8056"/>
    <s v="Population 2016"/>
    <s v="2"/>
    <s v="Female"/>
    <s v="25"/>
    <s v="Lapsed (Roman) Catholic"/>
    <s v="102900"/>
    <s v="Malahide"/>
    <s v="2016"/>
    <s v="2016"/>
    <s v="Number"/>
    <n v="25"/>
  </r>
  <r>
    <s v="E8056"/>
    <s v="Population 2016"/>
    <s v="2"/>
    <s v="Female"/>
    <s v="25"/>
    <s v="Lapsed (Roman) Catholic"/>
    <s v="103000"/>
    <s v="Leixlip"/>
    <s v="2016"/>
    <s v="2016"/>
    <s v="Number"/>
    <n v="32"/>
  </r>
  <r>
    <s v="E8056"/>
    <s v="Population 2016"/>
    <s v="2"/>
    <s v="Female"/>
    <s v="25"/>
    <s v="Lapsed (Roman) Catholic"/>
    <s v="103100"/>
    <s v="Carrigaline"/>
    <s v="2016"/>
    <s v="2016"/>
    <s v="Number"/>
    <n v="14"/>
  </r>
  <r>
    <s v="E8056"/>
    <s v="Population 2016"/>
    <s v="2"/>
    <s v="Female"/>
    <s v="25"/>
    <s v="Lapsed (Roman) Catholic"/>
    <s v="103200"/>
    <s v="Tullamore"/>
    <s v="2016"/>
    <s v="2016"/>
    <s v="Number"/>
    <n v="12"/>
  </r>
  <r>
    <s v="E8056"/>
    <s v="Population 2016"/>
    <s v="2"/>
    <s v="Female"/>
    <s v="25"/>
    <s v="Lapsed (Roman) Catholic"/>
    <s v="103300"/>
    <s v="Killarney"/>
    <s v="2016"/>
    <s v="2016"/>
    <s v="Number"/>
    <n v="15"/>
  </r>
  <r>
    <s v="E8056"/>
    <s v="Population 2016"/>
    <s v="2"/>
    <s v="Female"/>
    <s v="25"/>
    <s v="Lapsed (Roman) Catholic"/>
    <s v="103400"/>
    <s v="Arklow"/>
    <s v="2016"/>
    <s v="2016"/>
    <s v="Number"/>
    <n v="17"/>
  </r>
  <r>
    <s v="E8056"/>
    <s v="Population 2016"/>
    <s v="2"/>
    <s v="Female"/>
    <s v="25"/>
    <s v="Lapsed (Roman) Catholic"/>
    <s v="103500"/>
    <s v="Maynooth"/>
    <s v="2016"/>
    <s v="2016"/>
    <s v="Number"/>
    <n v="15"/>
  </r>
  <r>
    <s v="E8056"/>
    <s v="Population 2016"/>
    <s v="2"/>
    <s v="Female"/>
    <s v="25"/>
    <s v="Lapsed (Roman) Catholic"/>
    <s v="103600"/>
    <s v="Cobh"/>
    <s v="2016"/>
    <s v="2016"/>
    <s v="Number"/>
    <n v="13"/>
  </r>
  <r>
    <s v="E8056"/>
    <s v="Population 2016"/>
    <s v="2"/>
    <s v="Female"/>
    <s v="25"/>
    <s v="Lapsed (Roman) Catholic"/>
    <s v="103700"/>
    <s v="Castlebar"/>
    <s v="2016"/>
    <s v="2016"/>
    <s v="Number"/>
    <n v="9"/>
  </r>
  <r>
    <s v="E8056"/>
    <s v="Population 2016"/>
    <s v="2"/>
    <s v="Female"/>
    <s v="25"/>
    <s v="Lapsed (Roman) Catholic"/>
    <s v="103800"/>
    <s v="Midleton"/>
    <s v="2016"/>
    <s v="2016"/>
    <s v="Number"/>
    <n v="7"/>
  </r>
  <r>
    <s v="E8056"/>
    <s v="Population 2016"/>
    <s v="2"/>
    <s v="Female"/>
    <s v="25"/>
    <s v="Lapsed (Roman) Catholic"/>
    <s v="103900"/>
    <s v="Mallow"/>
    <s v="2016"/>
    <s v="2016"/>
    <s v="Number"/>
    <n v="14"/>
  </r>
  <r>
    <s v="E8056"/>
    <s v="Population 2016"/>
    <s v="2"/>
    <s v="Female"/>
    <s v="25"/>
    <s v="Lapsed (Roman) Catholic"/>
    <s v="104000"/>
    <s v="Ashbourne"/>
    <s v="2016"/>
    <s v="2016"/>
    <s v="Number"/>
    <n v="13"/>
  </r>
  <r>
    <s v="E8056"/>
    <s v="Population 2016"/>
    <s v="2"/>
    <s v="Female"/>
    <s v="25"/>
    <s v="Lapsed (Roman) Catholic"/>
    <s v="104100"/>
    <s v="Ballina"/>
    <s v="2016"/>
    <s v="2016"/>
    <s v="Number"/>
    <n v="8"/>
  </r>
  <r>
    <s v="E8056"/>
    <s v="Population 2016"/>
    <s v="2"/>
    <s v="Female"/>
    <s v="25"/>
    <s v="Lapsed (Roman) Catholic"/>
    <s v="104200"/>
    <s v="Laytown-Bettystown-Mornington"/>
    <s v="2016"/>
    <s v="2016"/>
    <s v="Number"/>
    <n v="11"/>
  </r>
  <r>
    <s v="E8056"/>
    <s v="Population 2016"/>
    <s v="2"/>
    <s v="Female"/>
    <s v="25"/>
    <s v="Lapsed (Roman) Catholic"/>
    <s v="104300"/>
    <s v="Enniscorthy"/>
    <s v="2016"/>
    <s v="2016"/>
    <s v="Number"/>
    <n v="2"/>
  </r>
  <r>
    <s v="E8056"/>
    <s v="Population 2016"/>
    <s v="2"/>
    <s v="Female"/>
    <s v="25"/>
    <s v="Lapsed (Roman) Catholic"/>
    <s v="104400"/>
    <s v="Wicklow"/>
    <s v="2016"/>
    <s v="2016"/>
    <s v="Number"/>
    <n v="27"/>
  </r>
  <r>
    <s v="E8056"/>
    <s v="Population 2016"/>
    <s v="2"/>
    <s v="Female"/>
    <s v="25"/>
    <s v="Lapsed (Roman) Catholic"/>
    <s v="104500"/>
    <s v="Tramore"/>
    <s v="2016"/>
    <s v="2016"/>
    <s v="Number"/>
    <n v="12"/>
  </r>
  <r>
    <s v="E8056"/>
    <s v="Population 2016"/>
    <s v="2"/>
    <s v="Female"/>
    <s v="25"/>
    <s v="Lapsed (Roman) Catholic"/>
    <s v="104600"/>
    <s v="Cavan"/>
    <s v="2016"/>
    <s v="2016"/>
    <s v="Number"/>
    <n v="5"/>
  </r>
  <r>
    <s v="E8056"/>
    <s v="Population 2016"/>
    <s v="2"/>
    <s v="Female"/>
    <s v="25"/>
    <s v="Lapsed (Roman) Catholic"/>
    <s v="104800"/>
    <s v="Athy"/>
    <s v="2016"/>
    <s v="2016"/>
    <s v="Number"/>
    <n v="5"/>
  </r>
  <r>
    <s v="E8056"/>
    <s v="Population 2016"/>
    <s v="2"/>
    <s v="Female"/>
    <s v="25"/>
    <s v="Lapsed (Roman) Catholic"/>
    <s v="104900"/>
    <s v="Shannon"/>
    <s v="2016"/>
    <s v="2016"/>
    <s v="Number"/>
    <n v="6"/>
  </r>
  <r>
    <s v="E8056"/>
    <s v="Population 2016"/>
    <s v="2"/>
    <s v="Female"/>
    <s v="25"/>
    <s v="Lapsed (Roman) Catholic"/>
    <s v="105000"/>
    <s v="Skerries"/>
    <s v="2016"/>
    <s v="2016"/>
    <s v="Number"/>
    <n v="21"/>
  </r>
  <r>
    <s v="E8056"/>
    <s v="Population 2016"/>
    <s v="2"/>
    <s v="Female"/>
    <s v="25"/>
    <s v="Lapsed (Roman) Catholic"/>
    <s v="105100"/>
    <s v="Longford"/>
    <s v="2016"/>
    <s v="2016"/>
    <s v="Number"/>
    <n v="3"/>
  </r>
  <r>
    <s v="E8056"/>
    <s v="Population 2016"/>
    <s v="2"/>
    <s v="Female"/>
    <s v="25"/>
    <s v="Lapsed (Roman) Catholic"/>
    <s v="105200"/>
    <s v="Dungarvan"/>
    <s v="2016"/>
    <s v="2016"/>
    <s v="Number"/>
    <n v="5"/>
  </r>
  <r>
    <s v="E8056"/>
    <s v="Population 2016"/>
    <s v="2"/>
    <s v="Female"/>
    <s v="25"/>
    <s v="Lapsed (Roman) Catholic"/>
    <s v="105300"/>
    <s v="Portmarnock"/>
    <s v="2016"/>
    <s v="2016"/>
    <s v="Number"/>
    <n v="10"/>
  </r>
  <r>
    <s v="E8056"/>
    <s v="Population 2016"/>
    <s v="2"/>
    <s v="Female"/>
    <s v="25"/>
    <s v="Lapsed (Roman) Catholic"/>
    <s v="105400"/>
    <s v="Rush"/>
    <s v="2016"/>
    <s v="2016"/>
    <s v="Number"/>
    <n v="14"/>
  </r>
  <r>
    <s v="E8056"/>
    <s v="Population 2016"/>
    <s v="2"/>
    <s v="Female"/>
    <s v="25"/>
    <s v="Lapsed (Roman) Catholic"/>
    <s v="105500"/>
    <s v="Gorey"/>
    <s v="2016"/>
    <s v="2016"/>
    <s v="Number"/>
    <n v="7"/>
  </r>
  <r>
    <s v="E8056"/>
    <s v="Population 2016"/>
    <s v="2"/>
    <s v="Female"/>
    <s v="25"/>
    <s v="Lapsed (Roman) Catholic"/>
    <s v="105600"/>
    <s v="Ratoath"/>
    <s v="2016"/>
    <s v="2016"/>
    <s v="Number"/>
    <n v="8"/>
  </r>
  <r>
    <s v="E8056"/>
    <s v="Population 2016"/>
    <s v="2"/>
    <s v="Female"/>
    <s v="25"/>
    <s v="Lapsed (Roman) Catholic"/>
    <s v="105700"/>
    <s v="Nenagh"/>
    <s v="2016"/>
    <s v="2016"/>
    <s v="Number"/>
    <n v="6"/>
  </r>
  <r>
    <s v="E8056"/>
    <s v="Population 2016"/>
    <s v="2"/>
    <s v="Female"/>
    <s v="25"/>
    <s v="Lapsed (Roman) Catholic"/>
    <s v="105800"/>
    <s v="Trim"/>
    <s v="2016"/>
    <s v="2016"/>
    <s v="Number"/>
    <n v="9"/>
  </r>
  <r>
    <s v="E8056"/>
    <s v="Population 2016"/>
    <s v="2"/>
    <s v="Female"/>
    <s v="25"/>
    <s v="Lapsed (Roman) Catholic"/>
    <s v="105900"/>
    <s v="Tuam"/>
    <s v="2016"/>
    <s v="2016"/>
    <s v="Number"/>
    <n v="4"/>
  </r>
  <r>
    <s v="E8056"/>
    <s v="Population 2016"/>
    <s v="2"/>
    <s v="Female"/>
    <s v="25"/>
    <s v="Lapsed (Roman) Catholic"/>
    <s v="106000"/>
    <s v="New Ross"/>
    <s v="2016"/>
    <s v="2016"/>
    <s v="Number"/>
    <n v="5"/>
  </r>
  <r>
    <s v="E8056"/>
    <s v="Population 2016"/>
    <s v="2"/>
    <s v="Female"/>
    <s v="25"/>
    <s v="Lapsed (Roman) Catholic"/>
    <s v="106100"/>
    <s v="Kildare"/>
    <s v="2016"/>
    <s v="2016"/>
    <s v="Number"/>
    <n v="5"/>
  </r>
  <r>
    <s v="E8056"/>
    <s v="Population 2016"/>
    <s v="2"/>
    <s v="Female"/>
    <s v="25"/>
    <s v="Lapsed (Roman) Catholic"/>
    <s v="106200"/>
    <s v="Thurles"/>
    <s v="2016"/>
    <s v="2016"/>
    <s v="Number"/>
    <n v="7"/>
  </r>
  <r>
    <s v="E8056"/>
    <s v="Population 2016"/>
    <s v="2"/>
    <s v="Female"/>
    <s v="25"/>
    <s v="Lapsed (Roman) Catholic"/>
    <s v="106300"/>
    <s v="Youghal"/>
    <s v="2016"/>
    <s v="2016"/>
    <s v="Number"/>
    <n v="12"/>
  </r>
  <r>
    <s v="E8056"/>
    <s v="Population 2016"/>
    <s v="2"/>
    <s v="Female"/>
    <s v="25"/>
    <s v="Lapsed (Roman) Catholic"/>
    <s v="106400"/>
    <s v="Portarlington"/>
    <s v="2016"/>
    <s v="2016"/>
    <s v="Number"/>
    <n v="3"/>
  </r>
  <r>
    <s v="E8056"/>
    <s v="Population 2016"/>
    <s v="2"/>
    <s v="Female"/>
    <s v="25"/>
    <s v="Lapsed (Roman) Catholic"/>
    <s v="106500"/>
    <s v="Monaghan"/>
    <s v="2016"/>
    <s v="2016"/>
    <s v="Number"/>
    <n v="5"/>
  </r>
  <r>
    <s v="E8056"/>
    <s v="Population 2016"/>
    <s v="2"/>
    <s v="Female"/>
    <s v="25"/>
    <s v="Lapsed (Roman) Catholic"/>
    <s v="106600"/>
    <s v="Lusk"/>
    <s v="2016"/>
    <s v="2016"/>
    <s v="Number"/>
    <n v="8"/>
  </r>
  <r>
    <s v="E8056"/>
    <s v="Population 2016"/>
    <s v="2"/>
    <s v="Female"/>
    <s v="25"/>
    <s v="Lapsed (Roman) Catholic"/>
    <s v="106700"/>
    <s v="Edenderry"/>
    <s v="2016"/>
    <s v="2016"/>
    <s v="Number"/>
    <n v="1"/>
  </r>
  <r>
    <s v="E8056"/>
    <s v="Population 2016"/>
    <s v="2"/>
    <s v="Female"/>
    <s v="25"/>
    <s v="Lapsed (Roman) Catholic"/>
    <s v="106800"/>
    <s v="Dunboyne"/>
    <s v="2016"/>
    <s v="2016"/>
    <s v="Number"/>
    <n v="14"/>
  </r>
  <r>
    <s v="E8056"/>
    <s v="Population 2016"/>
    <s v="2"/>
    <s v="Female"/>
    <s v="25"/>
    <s v="Lapsed (Roman) Catholic"/>
    <s v="106900"/>
    <s v="Buncrana"/>
    <s v="2016"/>
    <s v="2016"/>
    <s v="Number"/>
    <n v="3"/>
  </r>
  <r>
    <s v="E8056"/>
    <s v="Population 2016"/>
    <s v="2"/>
    <s v="Female"/>
    <s v="25"/>
    <s v="Lapsed (Roman) Catholic"/>
    <s v="107000"/>
    <s v="Donabate"/>
    <s v="2016"/>
    <s v="2016"/>
    <s v="Number"/>
    <n v="7"/>
  </r>
  <r>
    <s v="E8056"/>
    <s v="Population 2016"/>
    <s v="2"/>
    <s v="Female"/>
    <s v="25"/>
    <s v="Lapsed (Roman) Catholic"/>
    <s v="107100"/>
    <s v="Clane"/>
    <s v="2016"/>
    <s v="2016"/>
    <s v="Number"/>
    <n v="9"/>
  </r>
  <r>
    <s v="E8056"/>
    <s v="Population 2016"/>
    <s v="2"/>
    <s v="Female"/>
    <s v="25"/>
    <s v="Lapsed (Roman) Catholic"/>
    <s v="107200"/>
    <s v="Ballinasloe"/>
    <s v="2016"/>
    <s v="2016"/>
    <s v="Number"/>
    <n v="2"/>
  </r>
  <r>
    <s v="E8056"/>
    <s v="Population 2016"/>
    <s v="2"/>
    <s v="Female"/>
    <s v="25"/>
    <s v="Lapsed (Roman) Catholic"/>
    <s v="107300"/>
    <s v="Bandon"/>
    <s v="2016"/>
    <s v="2016"/>
    <s v="Number"/>
    <n v="6"/>
  </r>
  <r>
    <s v="E8056"/>
    <s v="Population 2016"/>
    <s v="2"/>
    <s v="Female"/>
    <s v="25"/>
    <s v="Lapsed (Roman) Catholic"/>
    <s v="107400"/>
    <s v="Fermoy"/>
    <s v="2016"/>
    <s v="2016"/>
    <s v="Number"/>
    <n v="3"/>
  </r>
  <r>
    <s v="E8056"/>
    <s v="Population 2016"/>
    <s v="2"/>
    <s v="Female"/>
    <s v="25"/>
    <s v="Lapsed (Roman) Catholic"/>
    <s v="107500"/>
    <s v="Newcastle West"/>
    <s v="2016"/>
    <s v="2016"/>
    <s v="Number"/>
    <n v="5"/>
  </r>
  <r>
    <s v="E8056"/>
    <s v="Population 2016"/>
    <s v="2"/>
    <s v="Female"/>
    <s v="25"/>
    <s v="Lapsed (Roman) Catholic"/>
    <s v="107600"/>
    <s v="Westport"/>
    <s v="2016"/>
    <s v="2016"/>
    <s v="Number"/>
    <n v="2"/>
  </r>
  <r>
    <s v="E8056"/>
    <s v="Population 2016"/>
    <s v="2"/>
    <s v="Female"/>
    <s v="25"/>
    <s v="Lapsed (Roman) Catholic"/>
    <s v="107700"/>
    <s v="Carrick-on-Suir"/>
    <s v="2016"/>
    <s v="2016"/>
    <s v="Number"/>
    <n v="4"/>
  </r>
  <r>
    <s v="E8056"/>
    <s v="Population 2016"/>
    <s v="2"/>
    <s v="Female"/>
    <s v="25"/>
    <s v="Lapsed (Roman) Catholic"/>
    <s v="107800"/>
    <s v="Kells (Ceanannas)"/>
    <s v="2016"/>
    <s v="2016"/>
    <s v="Number"/>
    <n v="11"/>
  </r>
  <r>
    <s v="E8056"/>
    <s v="Population 2016"/>
    <s v="2"/>
    <s v="Female"/>
    <s v="25"/>
    <s v="Lapsed (Roman) Catholic"/>
    <s v="107900"/>
    <s v="Birr"/>
    <s v="2016"/>
    <s v="2016"/>
    <s v="Number"/>
    <n v="4"/>
  </r>
  <r>
    <s v="E8056"/>
    <s v="Population 2016"/>
    <s v="2"/>
    <s v="Female"/>
    <s v="25"/>
    <s v="Lapsed (Roman) Catholic"/>
    <s v="108000"/>
    <s v="Kinsealy-Drinan"/>
    <s v="2016"/>
    <s v="2016"/>
    <s v="Number"/>
    <n v="12"/>
  </r>
  <r>
    <s v="E8056"/>
    <s v="Population 2016"/>
    <s v="2"/>
    <s v="Female"/>
    <s v="25"/>
    <s v="Lapsed (Roman) Catholic"/>
    <s v="108100"/>
    <s v="Passage West"/>
    <s v="2016"/>
    <s v="2016"/>
    <s v="Number"/>
    <n v="9"/>
  </r>
  <r>
    <s v="E8056"/>
    <s v="Population 2016"/>
    <s v="2"/>
    <s v="Female"/>
    <s v="25"/>
    <s v="Lapsed (Roman) Catholic"/>
    <s v="108200"/>
    <s v="Roscommon"/>
    <s v="2016"/>
    <s v="2016"/>
    <s v="Number"/>
    <n v="0"/>
  </r>
  <r>
    <s v="E8056"/>
    <s v="Population 2016"/>
    <s v="2"/>
    <s v="Female"/>
    <s v="25"/>
    <s v="Lapsed (Roman) Catholic"/>
    <s v="108300"/>
    <s v="Kilcock"/>
    <s v="2016"/>
    <s v="2016"/>
    <s v="Number"/>
    <n v="8"/>
  </r>
  <r>
    <s v="E8056"/>
    <s v="Population 2016"/>
    <s v="2"/>
    <s v="Female"/>
    <s v="25"/>
    <s v="Lapsed (Roman) Catholic"/>
    <s v="108400"/>
    <s v="Roscrea"/>
    <s v="2016"/>
    <s v="2016"/>
    <s v="Number"/>
    <n v="1"/>
  </r>
  <r>
    <s v="E8056"/>
    <s v="Population 2016"/>
    <s v="2"/>
    <s v="Female"/>
    <s v="25"/>
    <s v="Lapsed (Roman) Catholic"/>
    <s v="108500"/>
    <s v="Tipperary"/>
    <s v="2016"/>
    <s v="2016"/>
    <s v="Number"/>
    <n v="3"/>
  </r>
  <r>
    <s v="E8056"/>
    <s v="Population 2016"/>
    <s v="2"/>
    <s v="Female"/>
    <s v="25"/>
    <s v="Lapsed (Roman) Catholic"/>
    <s v="108600"/>
    <s v="Sallins"/>
    <s v="2016"/>
    <s v="2016"/>
    <s v="Number"/>
    <n v="5"/>
  </r>
  <r>
    <s v="E8056"/>
    <s v="Population 2016"/>
    <s v="2"/>
    <s v="Female"/>
    <s v="25"/>
    <s v="Lapsed (Roman) Catholic"/>
    <s v="108700"/>
    <s v="Loughrea"/>
    <s v="2016"/>
    <s v="2016"/>
    <s v="Number"/>
    <n v="1"/>
  </r>
  <r>
    <s v="E8056"/>
    <s v="Population 2016"/>
    <s v="2"/>
    <s v="Female"/>
    <s v="25"/>
    <s v="Lapsed (Roman) Catholic"/>
    <s v="108800"/>
    <s v="Blessington"/>
    <s v="2016"/>
    <s v="2016"/>
    <s v="Number"/>
    <n v="5"/>
  </r>
  <r>
    <s v="E8056"/>
    <s v="Population 2016"/>
    <s v="2"/>
    <s v="Female"/>
    <s v="25"/>
    <s v="Lapsed (Roman) Catholic"/>
    <s v="109000"/>
    <s v="Ardee"/>
    <s v="2016"/>
    <s v="2016"/>
    <s v="Number"/>
    <n v="4"/>
  </r>
  <r>
    <s v="E8056"/>
    <s v="Population 2016"/>
    <s v="2"/>
    <s v="Female"/>
    <s v="25"/>
    <s v="Lapsed (Roman) Catholic"/>
    <s v="109100"/>
    <s v="Carrickmacross"/>
    <s v="2016"/>
    <s v="2016"/>
    <s v="Number"/>
    <n v="1"/>
  </r>
  <r>
    <s v="E8056"/>
    <s v="Population 2016"/>
    <s v="2"/>
    <s v="Female"/>
    <s v="25"/>
    <s v="Lapsed (Roman) Catholic"/>
    <s v="109200"/>
    <s v="Kinsale"/>
    <s v="2016"/>
    <s v="2016"/>
    <s v="Number"/>
    <n v="10"/>
  </r>
  <r>
    <s v="E8056"/>
    <s v="Population 2016"/>
    <s v="2"/>
    <s v="Female"/>
    <s v="25"/>
    <s v="Lapsed (Roman) Catholic"/>
    <s v="109300"/>
    <s v="Ballybofey-Stranorlar"/>
    <s v="2016"/>
    <s v="2016"/>
    <s v="Number"/>
    <n v="2"/>
  </r>
  <r>
    <s v="E8056"/>
    <s v="Population 2016"/>
    <s v="2"/>
    <s v="Female"/>
    <s v="25"/>
    <s v="Lapsed (Roman) Catholic"/>
    <s v="109400"/>
    <s v="Listowel"/>
    <s v="2016"/>
    <s v="2016"/>
    <s v="Number"/>
    <n v="1"/>
  </r>
  <r>
    <s v="E8056"/>
    <s v="Population 2016"/>
    <s v="2"/>
    <s v="Female"/>
    <s v="25"/>
    <s v="Lapsed (Roman) Catholic"/>
    <s v="109500"/>
    <s v="Oranmore"/>
    <s v="2016"/>
    <s v="2016"/>
    <s v="Number"/>
    <n v="3"/>
  </r>
  <r>
    <s v="E8056"/>
    <s v="Population 2016"/>
    <s v="2"/>
    <s v="Female"/>
    <s v="25"/>
    <s v="Lapsed (Roman) Catholic"/>
    <s v="109600"/>
    <s v="Mountmellick"/>
    <s v="2016"/>
    <s v="2016"/>
    <s v="Number"/>
    <n v="2"/>
  </r>
  <r>
    <s v="E8056"/>
    <s v="Population 2016"/>
    <s v="2"/>
    <s v="Female"/>
    <s v="25"/>
    <s v="Lapsed (Roman) Catholic"/>
    <s v="109700"/>
    <s v="Clonakilty"/>
    <s v="2016"/>
    <s v="2016"/>
    <s v="Number"/>
    <n v="3"/>
  </r>
  <r>
    <s v="E8056"/>
    <s v="Population 2016"/>
    <s v="2"/>
    <s v="Female"/>
    <s v="25"/>
    <s v="Lapsed (Roman) Catholic"/>
    <s v="109800"/>
    <s v="Carrigtwohill"/>
    <s v="2016"/>
    <s v="2016"/>
    <s v="Number"/>
    <n v="4"/>
  </r>
  <r>
    <s v="E8056"/>
    <s v="Population 2016"/>
    <s v="2"/>
    <s v="Female"/>
    <s v="25"/>
    <s v="Lapsed (Roman) Catholic"/>
    <s v="109900"/>
    <s v="Cashel"/>
    <s v="2016"/>
    <s v="2016"/>
    <s v="Number"/>
    <n v="1"/>
  </r>
  <r>
    <s v="E8056"/>
    <s v="Population 2016"/>
    <s v="2"/>
    <s v="Female"/>
    <s v="25"/>
    <s v="Lapsed (Roman) Catholic"/>
    <s v="110000"/>
    <s v="Kilcoole"/>
    <s v="2016"/>
    <s v="2016"/>
    <s v="Number"/>
    <n v="8"/>
  </r>
  <r>
    <s v="E8056"/>
    <s v="Population 2016"/>
    <s v="2"/>
    <s v="Female"/>
    <s v="25"/>
    <s v="Lapsed (Roman) Catholic"/>
    <s v="110100"/>
    <s v="Duleek"/>
    <s v="2016"/>
    <s v="2016"/>
    <s v="Number"/>
    <n v="2"/>
  </r>
  <r>
    <s v="E8056"/>
    <s v="Population 2016"/>
    <s v="2"/>
    <s v="Female"/>
    <s v="25"/>
    <s v="Lapsed (Roman) Catholic"/>
    <s v="110200"/>
    <s v="Carrick-on-Shannon"/>
    <s v="2016"/>
    <s v="2016"/>
    <s v="Number"/>
    <n v="5"/>
  </r>
  <r>
    <s v="E8056"/>
    <s v="Population 2016"/>
    <s v="2"/>
    <s v="Female"/>
    <s v="25"/>
    <s v="Lapsed (Roman) Catholic"/>
    <s v="110300"/>
    <s v="Tullow"/>
    <s v="2016"/>
    <s v="2016"/>
    <s v="Number"/>
    <n v="1"/>
  </r>
  <r>
    <s v="E8056"/>
    <s v="Population 2016"/>
    <s v="2"/>
    <s v="Female"/>
    <s v="25"/>
    <s v="Lapsed (Roman) Catholic"/>
    <s v="110400"/>
    <s v="Athenry"/>
    <s v="2016"/>
    <s v="2016"/>
    <s v="Number"/>
    <n v="2"/>
  </r>
  <r>
    <s v="E8056"/>
    <s v="Population 2016"/>
    <s v="2"/>
    <s v="Female"/>
    <s v="25"/>
    <s v="Lapsed (Roman) Catholic"/>
    <s v="110500"/>
    <s v="Dunshaughlin"/>
    <s v="2016"/>
    <s v="2016"/>
    <s v="Number"/>
    <n v="12"/>
  </r>
  <r>
    <s v="E8056"/>
    <s v="Population 2016"/>
    <s v="2"/>
    <s v="Female"/>
    <s v="25"/>
    <s v="Lapsed (Roman) Catholic"/>
    <s v="110600"/>
    <s v="Macroom"/>
    <s v="2016"/>
    <s v="2016"/>
    <s v="Number"/>
    <n v="5"/>
  </r>
  <r>
    <s v="E8056"/>
    <s v="Population 2016"/>
    <s v="2"/>
    <s v="Female"/>
    <s v="25"/>
    <s v="Lapsed (Roman) Catholic"/>
    <s v="110700"/>
    <s v="Monasterevin"/>
    <s v="2016"/>
    <s v="2016"/>
    <s v="Number"/>
    <n v="0"/>
  </r>
  <r>
    <s v="E8056"/>
    <s v="Population 2016"/>
    <s v="2"/>
    <s v="Female"/>
    <s v="25"/>
    <s v="Lapsed (Roman) Catholic"/>
    <s v="110800"/>
    <s v="Mitchelstown"/>
    <s v="2016"/>
    <s v="2016"/>
    <s v="Number"/>
    <n v="6"/>
  </r>
  <r>
    <s v="E8056"/>
    <s v="Population 2016"/>
    <s v="2"/>
    <s v="Female"/>
    <s v="25"/>
    <s v="Lapsed (Roman) Catholic"/>
    <s v="110900"/>
    <s v="Rathluirc (or Charleville)"/>
    <s v="2016"/>
    <s v="2016"/>
    <s v="Number"/>
    <n v="2"/>
  </r>
  <r>
    <s v="E8056"/>
    <s v="Population 2016"/>
    <s v="2"/>
    <s v="Female"/>
    <s v="25"/>
    <s v="Lapsed (Roman) Catholic"/>
    <s v="111000"/>
    <s v="Castleblayney"/>
    <s v="2016"/>
    <s v="2016"/>
    <s v="Number"/>
    <n v="2"/>
  </r>
  <r>
    <s v="E8056"/>
    <s v="Population 2016"/>
    <s v="2"/>
    <s v="Female"/>
    <s v="25"/>
    <s v="Lapsed (Roman) Catholic"/>
    <s v="111100"/>
    <s v="Cahir"/>
    <s v="2016"/>
    <s v="2016"/>
    <s v="Number"/>
    <n v="1"/>
  </r>
  <r>
    <s v="E8056"/>
    <s v="Population 2016"/>
    <s v="2"/>
    <s v="Female"/>
    <s v="25"/>
    <s v="Lapsed (Roman) Catholic"/>
    <s v="111200"/>
    <s v="Kilcullen"/>
    <s v="2016"/>
    <s v="2016"/>
    <s v="Number"/>
    <n v="5"/>
  </r>
  <r>
    <s v="E8056"/>
    <s v="Population 2016"/>
    <s v="2"/>
    <s v="Female"/>
    <s v="25"/>
    <s v="Lapsed (Roman) Catholic"/>
    <s v="111300"/>
    <s v="Rathcoole"/>
    <s v="2016"/>
    <s v="2016"/>
    <s v="Number"/>
    <n v="5"/>
  </r>
  <r>
    <s v="E8056"/>
    <s v="Population 2016"/>
    <s v="2"/>
    <s v="Female"/>
    <s v="25"/>
    <s v="Lapsed (Roman) Catholic"/>
    <s v="111400"/>
    <s v="Claremorris"/>
    <s v="2016"/>
    <s v="2016"/>
    <s v="Number"/>
    <n v="2"/>
  </r>
  <r>
    <s v="E8056"/>
    <s v="Population 2016"/>
    <s v="2"/>
    <s v="Female"/>
    <s v="25"/>
    <s v="Lapsed (Roman) Catholic"/>
    <s v="111500"/>
    <s v="Bantry"/>
    <s v="2016"/>
    <s v="2016"/>
    <s v="Number"/>
    <n v="1"/>
  </r>
  <r>
    <s v="E8056"/>
    <s v="Population 2016"/>
    <s v="2"/>
    <s v="Female"/>
    <s v="25"/>
    <s v="Lapsed (Roman) Catholic"/>
    <s v="111600"/>
    <s v="Tower"/>
    <s v="2016"/>
    <s v="2016"/>
    <s v="Number"/>
    <n v="5"/>
  </r>
  <r>
    <s v="E8056"/>
    <s v="Population 2016"/>
    <s v="2"/>
    <s v="Female"/>
    <s v="25"/>
    <s v="Lapsed (Roman) Catholic"/>
    <s v="111700"/>
    <s v="Clara"/>
    <s v="2016"/>
    <s v="2016"/>
    <s v="Number"/>
    <n v="3"/>
  </r>
  <r>
    <s v="E8056"/>
    <s v="Population 2016"/>
    <s v="2"/>
    <s v="Female"/>
    <s v="25"/>
    <s v="Lapsed (Roman) Catholic"/>
    <s v="111800"/>
    <s v="Stamullen"/>
    <s v="2016"/>
    <s v="2016"/>
    <s v="Number"/>
    <n v="2"/>
  </r>
  <r>
    <s v="E8056"/>
    <s v="Population 2016"/>
    <s v="2"/>
    <s v="Female"/>
    <s v="25"/>
    <s v="Lapsed (Roman) Catholic"/>
    <s v="111900"/>
    <s v="Kill"/>
    <s v="2016"/>
    <s v="2016"/>
    <s v="Number"/>
    <n v="3"/>
  </r>
  <r>
    <s v="E8056"/>
    <s v="Population 2016"/>
    <s v="2"/>
    <s v="Female"/>
    <s v="25"/>
    <s v="Lapsed (Roman) Catholic"/>
    <s v="112100"/>
    <s v="Rathnew"/>
    <s v="2016"/>
    <s v="2016"/>
    <s v="Number"/>
    <n v="5"/>
  </r>
  <r>
    <s v="E8056"/>
    <s v="Population 2016"/>
    <s v="2"/>
    <s v="Female"/>
    <s v="25"/>
    <s v="Lapsed (Roman) Catholic"/>
    <s v="112200"/>
    <s v="Muinebeag"/>
    <s v="2016"/>
    <s v="2016"/>
    <s v="Number"/>
    <n v="0"/>
  </r>
  <r>
    <s v="E8056"/>
    <s v="Population 2016"/>
    <s v="2"/>
    <s v="Female"/>
    <s v="25"/>
    <s v="Lapsed (Roman) Catholic"/>
    <s v="112300"/>
    <s v="Enfield"/>
    <s v="2016"/>
    <s v="2016"/>
    <s v="Number"/>
    <n v="0"/>
  </r>
  <r>
    <s v="E8056"/>
    <s v="Population 2016"/>
    <s v="2"/>
    <s v="Female"/>
    <s v="25"/>
    <s v="Lapsed (Roman) Catholic"/>
    <s v="112400"/>
    <s v="Courtown Harbour"/>
    <s v="2016"/>
    <s v="2016"/>
    <s v="Number"/>
    <n v="3"/>
  </r>
  <r>
    <s v="E8056"/>
    <s v="Population 2016"/>
    <s v="2"/>
    <s v="Female"/>
    <s v="25"/>
    <s v="Lapsed (Roman) Catholic"/>
    <s v="112500"/>
    <s v="Annacotty"/>
    <s v="2016"/>
    <s v="2016"/>
    <s v="Number"/>
    <n v="1"/>
  </r>
  <r>
    <s v="E8056"/>
    <s v="Population 2016"/>
    <s v="2"/>
    <s v="Female"/>
    <s v="25"/>
    <s v="Lapsed (Roman) Catholic"/>
    <s v="112600"/>
    <s v="Moate"/>
    <s v="2016"/>
    <s v="2016"/>
    <s v="Number"/>
    <n v="9"/>
  </r>
  <r>
    <s v="E8056"/>
    <s v="Population 2016"/>
    <s v="2"/>
    <s v="Female"/>
    <s v="25"/>
    <s v="Lapsed (Roman) Catholic"/>
    <s v="112700"/>
    <s v="Ballinrobe"/>
    <s v="2016"/>
    <s v="2016"/>
    <s v="Number"/>
    <n v="1"/>
  </r>
  <r>
    <s v="E8056"/>
    <s v="Population 2016"/>
    <s v="2"/>
    <s v="Female"/>
    <s v="25"/>
    <s v="Lapsed (Roman) Catholic"/>
    <s v="112800"/>
    <s v="Kilrush"/>
    <s v="2016"/>
    <s v="2016"/>
    <s v="Number"/>
    <n v="3"/>
  </r>
  <r>
    <s v="E8056"/>
    <s v="Population 2016"/>
    <s v="2"/>
    <s v="Female"/>
    <s v="25"/>
    <s v="Lapsed (Roman) Catholic"/>
    <s v="112900"/>
    <s v="Skibbereen"/>
    <s v="2016"/>
    <s v="2016"/>
    <s v="Number"/>
    <n v="1"/>
  </r>
  <r>
    <s v="E8056"/>
    <s v="Population 2016"/>
    <s v="2"/>
    <s v="Female"/>
    <s v="25"/>
    <s v="Lapsed (Roman) Catholic"/>
    <s v="113000"/>
    <s v="Kinnegad"/>
    <s v="2016"/>
    <s v="2016"/>
    <s v="Number"/>
    <n v="0"/>
  </r>
  <r>
    <s v="E8056"/>
    <s v="Population 2016"/>
    <s v="2"/>
    <s v="Female"/>
    <s v="25"/>
    <s v="Lapsed (Roman) Catholic"/>
    <s v="113100"/>
    <s v="Newcastle"/>
    <s v="2016"/>
    <s v="2016"/>
    <s v="Number"/>
    <n v="5"/>
  </r>
  <r>
    <s v="E8056"/>
    <s v="Population 2016"/>
    <s v="2"/>
    <s v="Female"/>
    <s v="25"/>
    <s v="Lapsed (Roman) Catholic"/>
    <s v="113200"/>
    <s v="Gort"/>
    <s v="2016"/>
    <s v="2016"/>
    <s v="Number"/>
    <n v="1"/>
  </r>
  <r>
    <s v="E8056"/>
    <s v="Population 2016"/>
    <s v="2"/>
    <s v="Female"/>
    <s v="25"/>
    <s v="Lapsed (Roman) Catholic"/>
    <s v="113300"/>
    <s v="Donegal"/>
    <s v="2016"/>
    <s v="2016"/>
    <s v="Number"/>
    <n v="1"/>
  </r>
  <r>
    <s v="E8056"/>
    <s v="Population 2016"/>
    <s v="2"/>
    <s v="Female"/>
    <s v="25"/>
    <s v="Lapsed (Roman) Catholic"/>
    <s v="113400"/>
    <s v="Boyle"/>
    <s v="2016"/>
    <s v="2016"/>
    <s v="Number"/>
    <n v="0"/>
  </r>
  <r>
    <s v="E8056"/>
    <s v="Population 2016"/>
    <s v="2"/>
    <s v="Female"/>
    <s v="25"/>
    <s v="Lapsed (Roman) Catholic"/>
    <s v="113500"/>
    <s v="Ballyjamesduff"/>
    <s v="2016"/>
    <s v="2016"/>
    <s v="Number"/>
    <n v="0"/>
  </r>
  <r>
    <s v="E8056"/>
    <s v="Population 2016"/>
    <s v="2"/>
    <s v="Female"/>
    <s v="25"/>
    <s v="Lapsed (Roman) Catholic"/>
    <s v="113600"/>
    <s v="Carndonagh"/>
    <s v="2016"/>
    <s v="2016"/>
    <s v="Number"/>
    <n v="1"/>
  </r>
  <r>
    <s v="E8056"/>
    <s v="Population 2016"/>
    <s v="2"/>
    <s v="Female"/>
    <s v="25"/>
    <s v="Lapsed (Roman) Catholic"/>
    <s v="113700"/>
    <s v="Bailieborough"/>
    <s v="2016"/>
    <s v="2016"/>
    <s v="Number"/>
    <n v="0"/>
  </r>
  <r>
    <s v="E8056"/>
    <s v="Population 2016"/>
    <s v="2"/>
    <s v="Female"/>
    <s v="25"/>
    <s v="Lapsed (Roman) Catholic"/>
    <s v="113800"/>
    <s v="Castleisland"/>
    <s v="2016"/>
    <s v="2016"/>
    <s v="Number"/>
    <n v="2"/>
  </r>
  <r>
    <s v="E8056"/>
    <s v="Population 2016"/>
    <s v="2"/>
    <s v="Female"/>
    <s v="25"/>
    <s v="Lapsed (Roman) Catholic"/>
    <s v="113900"/>
    <s v="Sixmilebridge"/>
    <s v="2016"/>
    <s v="2016"/>
    <s v="Number"/>
    <n v="6"/>
  </r>
  <r>
    <s v="E8056"/>
    <s v="Population 2016"/>
    <s v="2"/>
    <s v="Female"/>
    <s v="25"/>
    <s v="Lapsed (Roman) Catholic"/>
    <s v="114000"/>
    <s v="Ballyshannon"/>
    <s v="2016"/>
    <s v="2016"/>
    <s v="Number"/>
    <n v="1"/>
  </r>
  <r>
    <s v="E8056"/>
    <s v="Population 2016"/>
    <s v="2"/>
    <s v="Female"/>
    <s v="25"/>
    <s v="Lapsed (Roman) Catholic"/>
    <s v="114100"/>
    <s v="Ballina (North Tipperary)"/>
    <s v="2016"/>
    <s v="2016"/>
    <s v="Number"/>
    <n v="3"/>
  </r>
  <r>
    <s v="E8056"/>
    <s v="Population 2016"/>
    <s v="2"/>
    <s v="Female"/>
    <s v="25"/>
    <s v="Lapsed (Roman) Catholic"/>
    <s v="114200"/>
    <s v="Blarney"/>
    <s v="2016"/>
    <s v="2016"/>
    <s v="Number"/>
    <n v="1"/>
  </r>
  <r>
    <s v="E8056"/>
    <s v="Population 2016"/>
    <s v="2"/>
    <s v="Female"/>
    <s v="25"/>
    <s v="Lapsed (Roman) Catholic"/>
    <s v="114300"/>
    <s v="Newtownmountkennedy"/>
    <s v="2016"/>
    <s v="2016"/>
    <s v="Number"/>
    <n v="5"/>
  </r>
  <r>
    <s v="E8056"/>
    <s v="Population 2016"/>
    <s v="2"/>
    <s v="Female"/>
    <s v="25"/>
    <s v="Lapsed (Roman) Catholic"/>
    <s v="114400"/>
    <s v="Athboy"/>
    <s v="2016"/>
    <s v="2016"/>
    <s v="Number"/>
    <n v="5"/>
  </r>
  <r>
    <s v="E8056"/>
    <s v="Population 2016"/>
    <s v="2"/>
    <s v="Female"/>
    <s v="25"/>
    <s v="Lapsed (Roman) Catholic"/>
    <s v="114500"/>
    <s v="Rathangan"/>
    <s v="2016"/>
    <s v="2016"/>
    <s v="Number"/>
    <n v="4"/>
  </r>
  <r>
    <s v="E8056"/>
    <s v="Population 2016"/>
    <s v="2"/>
    <s v="Female"/>
    <s v="25"/>
    <s v="Lapsed (Roman) Catholic"/>
    <s v="114600"/>
    <s v="Callan"/>
    <s v="2016"/>
    <s v="2016"/>
    <s v="Number"/>
    <n v="1"/>
  </r>
  <r>
    <s v="E8056"/>
    <s v="Population 2016"/>
    <s v="2"/>
    <s v="Female"/>
    <s v="25"/>
    <s v="Lapsed (Roman) Catholic"/>
    <s v="114700"/>
    <s v="Kingscourt"/>
    <s v="2016"/>
    <s v="2016"/>
    <s v="Number"/>
    <n v="0"/>
  </r>
  <r>
    <s v="E8056"/>
    <s v="Population 2016"/>
    <s v="2"/>
    <s v="Female"/>
    <s v="25"/>
    <s v="Lapsed (Roman) Catholic"/>
    <s v="114800"/>
    <s v="Ballyhaunis"/>
    <s v="2016"/>
    <s v="2016"/>
    <s v="Number"/>
    <n v="1"/>
  </r>
  <r>
    <s v="E8056"/>
    <s v="Population 2016"/>
    <s v="2"/>
    <s v="Female"/>
    <s v="25"/>
    <s v="Lapsed (Roman) Catholic"/>
    <s v="114900"/>
    <s v="Virginia"/>
    <s v="2016"/>
    <s v="2016"/>
    <s v="Number"/>
    <n v="4"/>
  </r>
  <r>
    <s v="E8056"/>
    <s v="Population 2016"/>
    <s v="2"/>
    <s v="Female"/>
    <s v="25"/>
    <s v="Lapsed (Roman) Catholic"/>
    <s v="115000"/>
    <s v="Thomastown"/>
    <s v="2016"/>
    <s v="2016"/>
    <s v="Number"/>
    <n v="1"/>
  </r>
  <r>
    <s v="E8056"/>
    <s v="Population 2016"/>
    <s v="2"/>
    <s v="Female"/>
    <s v="25"/>
    <s v="Lapsed (Roman) Catholic"/>
    <s v="115100"/>
    <s v="Kanturk"/>
    <s v="2016"/>
    <s v="2016"/>
    <s v="Number"/>
    <n v="2"/>
  </r>
  <r>
    <s v="E8056"/>
    <s v="Population 2016"/>
    <s v="2"/>
    <s v="Female"/>
    <s v="25"/>
    <s v="Lapsed (Roman) Catholic"/>
    <s v="115200"/>
    <s v="Prosperous"/>
    <s v="2016"/>
    <s v="2016"/>
    <s v="Number"/>
    <n v="1"/>
  </r>
  <r>
    <s v="E8056"/>
    <s v="Population 2016"/>
    <s v="2"/>
    <s v="Female"/>
    <s v="25"/>
    <s v="Lapsed (Roman) Catholic"/>
    <s v="115300"/>
    <s v="Kenmare"/>
    <s v="2016"/>
    <s v="2016"/>
    <s v="Number"/>
    <n v="4"/>
  </r>
  <r>
    <s v="E8056"/>
    <s v="Population 2016"/>
    <s v="2"/>
    <s v="Female"/>
    <s v="25"/>
    <s v="Lapsed (Roman) Catholic"/>
    <s v="115400"/>
    <s v="Saggart"/>
    <s v="2016"/>
    <s v="2016"/>
    <s v="Number"/>
    <n v="3"/>
  </r>
  <r>
    <s v="E8056"/>
    <s v="Population 2016"/>
    <s v="2"/>
    <s v="Female"/>
    <s v="25"/>
    <s v="Lapsed (Roman) Catholic"/>
    <s v="115500"/>
    <s v="Bundoran"/>
    <s v="2016"/>
    <s v="2016"/>
    <s v="Number"/>
    <n v="2"/>
  </r>
  <r>
    <s v="E8056"/>
    <s v="Population 2016"/>
    <s v="2"/>
    <s v="Female"/>
    <s v="25"/>
    <s v="Lapsed (Roman) Catholic"/>
    <s v="115600"/>
    <s v="Cootehill"/>
    <s v="2016"/>
    <s v="2016"/>
    <s v="Number"/>
    <n v="0"/>
  </r>
  <r>
    <s v="E8056"/>
    <s v="Population 2016"/>
    <s v="2"/>
    <s v="Female"/>
    <s v="25"/>
    <s v="Lapsed (Roman) Catholic"/>
    <s v="115700"/>
    <s v="Crosshaven"/>
    <s v="2016"/>
    <s v="2016"/>
    <s v="Number"/>
    <n v="5"/>
  </r>
  <r>
    <s v="E8056"/>
    <s v="Population 2016"/>
    <s v="2"/>
    <s v="Female"/>
    <s v="25"/>
    <s v="Lapsed (Roman) Catholic"/>
    <s v="115800"/>
    <s v="Killorglin"/>
    <s v="2016"/>
    <s v="2016"/>
    <s v="Number"/>
    <n v="3"/>
  </r>
  <r>
    <s v="E8056"/>
    <s v="Population 2016"/>
    <s v="2"/>
    <s v="Female"/>
    <s v="25"/>
    <s v="Lapsed (Roman) Catholic"/>
    <s v="115900"/>
    <s v="Templemore"/>
    <s v="2016"/>
    <s v="2016"/>
    <s v="Number"/>
    <n v="0"/>
  </r>
  <r>
    <s v="E8056"/>
    <s v="Population 2016"/>
    <s v="2"/>
    <s v="Female"/>
    <s v="25"/>
    <s v="Lapsed (Roman) Catholic"/>
    <s v="116000"/>
    <s v="Baltinglass"/>
    <s v="2016"/>
    <s v="2016"/>
    <s v="Number"/>
    <n v="5"/>
  </r>
  <r>
    <s v="E8056"/>
    <s v="Population 2016"/>
    <s v="2"/>
    <s v="Female"/>
    <s v="25"/>
    <s v="Lapsed (Roman) Catholic"/>
    <s v="116100"/>
    <s v="Clifden"/>
    <s v="2016"/>
    <s v="2016"/>
    <s v="Number"/>
    <n v="1"/>
  </r>
  <r>
    <s v="E8056"/>
    <s v="Population 2016"/>
    <s v="2"/>
    <s v="Female"/>
    <s v="25"/>
    <s v="Lapsed (Roman) Catholic"/>
    <s v="116200"/>
    <s v="Bunclody-Carrickduff"/>
    <s v="2016"/>
    <s v="2016"/>
    <s v="Number"/>
    <n v="0"/>
  </r>
  <r>
    <s v="E8056"/>
    <s v="Population 2016"/>
    <s v="2"/>
    <s v="Female"/>
    <s v="25"/>
    <s v="Lapsed (Roman) Catholic"/>
    <s v="116300"/>
    <s v="Abbeyfeale"/>
    <s v="2016"/>
    <s v="2016"/>
    <s v="Number"/>
    <n v="1"/>
  </r>
  <r>
    <s v="E8056"/>
    <s v="Population 2016"/>
    <s v="2"/>
    <s v="Female"/>
    <s v="25"/>
    <s v="Lapsed (Roman) Catholic"/>
    <s v="116400"/>
    <s v="Clogherhead"/>
    <s v="2016"/>
    <s v="2016"/>
    <s v="Number"/>
    <n v="3"/>
  </r>
  <r>
    <s v="E8056"/>
    <s v="Population 2016"/>
    <s v="2"/>
    <s v="Female"/>
    <s v="25"/>
    <s v="Lapsed (Roman) Catholic"/>
    <s v="116500"/>
    <s v="Castlerea"/>
    <s v="2016"/>
    <s v="2016"/>
    <s v="Number"/>
    <n v="1"/>
  </r>
  <r>
    <s v="E8056"/>
    <s v="Population 2016"/>
    <s v="2"/>
    <s v="Female"/>
    <s v="25"/>
    <s v="Lapsed (Roman) Catholic"/>
    <s v="116600"/>
    <s v="An Daingean"/>
    <s v="2016"/>
    <s v="2016"/>
    <s v="Number"/>
    <n v="1"/>
  </r>
  <r>
    <s v="E8056"/>
    <s v="Population 2016"/>
    <s v="2"/>
    <s v="Female"/>
    <s v="25"/>
    <s v="Lapsed (Roman) Catholic"/>
    <s v="116700"/>
    <s v="Castleconnell"/>
    <s v="2016"/>
    <s v="2016"/>
    <s v="Number"/>
    <n v="3"/>
  </r>
  <r>
    <s v="E8056"/>
    <s v="Population 2016"/>
    <s v="2"/>
    <s v="Female"/>
    <s v="25"/>
    <s v="Lapsed (Roman) Catholic"/>
    <s v="116800"/>
    <s v="Bearna"/>
    <s v="2016"/>
    <s v="2016"/>
    <s v="Number"/>
    <n v="2"/>
  </r>
  <r>
    <s v="E8056"/>
    <s v="Population 2016"/>
    <s v="2"/>
    <s v="Female"/>
    <s v="25"/>
    <s v="Lapsed (Roman) Catholic"/>
    <s v="116900"/>
    <s v="Balrothery"/>
    <s v="2016"/>
    <s v="2016"/>
    <s v="Number"/>
    <n v="3"/>
  </r>
  <r>
    <s v="E8056"/>
    <s v="Population 2016"/>
    <s v="2"/>
    <s v="Female"/>
    <s v="25"/>
    <s v="Lapsed (Roman) Catholic"/>
    <s v="117000"/>
    <s v="Abbeyleix"/>
    <s v="2016"/>
    <s v="2016"/>
    <s v="Number"/>
    <n v="1"/>
  </r>
  <r>
    <s v="E8056"/>
    <s v="Population 2016"/>
    <s v="2"/>
    <s v="Female"/>
    <s v="25"/>
    <s v="Lapsed (Roman) Catholic"/>
    <s v="117100"/>
    <s v="Ballaghaderreen"/>
    <s v="2016"/>
    <s v="2016"/>
    <s v="Number"/>
    <n v="2"/>
  </r>
  <r>
    <s v="E8056"/>
    <s v="Population 2016"/>
    <s v="2"/>
    <s v="Female"/>
    <s v="25"/>
    <s v="Lapsed (Roman) Catholic"/>
    <s v="117200"/>
    <s v="Enniskerry"/>
    <s v="2016"/>
    <s v="2016"/>
    <s v="Number"/>
    <n v="1"/>
  </r>
  <r>
    <s v="E8056"/>
    <s v="Population 2016"/>
    <s v="2"/>
    <s v="Female"/>
    <s v="25"/>
    <s v="Lapsed (Roman) Catholic"/>
    <s v="117300"/>
    <s v="Newport"/>
    <s v="2016"/>
    <s v="2016"/>
    <s v="Number"/>
    <n v="2"/>
  </r>
  <r>
    <s v="E8056"/>
    <s v="Population 2016"/>
    <s v="2"/>
    <s v="Female"/>
    <s v="25"/>
    <s v="Lapsed (Roman) Catholic"/>
    <s v="117400"/>
    <s v="Dunleer"/>
    <s v="2016"/>
    <s v="2016"/>
    <s v="Number"/>
    <n v="0"/>
  </r>
  <r>
    <s v="E8056"/>
    <s v="Population 2016"/>
    <s v="2"/>
    <s v="Female"/>
    <s v="25"/>
    <s v="Lapsed (Roman) Catholic"/>
    <s v="117500"/>
    <s v="Newmarket-on-Fergus"/>
    <s v="2016"/>
    <s v="2016"/>
    <s v="Number"/>
    <n v="0"/>
  </r>
  <r>
    <s v="E8056"/>
    <s v="Population 2016"/>
    <s v="2"/>
    <s v="Female"/>
    <s v="25"/>
    <s v="Lapsed (Roman) Catholic"/>
    <s v="117600"/>
    <s v="Clones"/>
    <s v="2016"/>
    <s v="2016"/>
    <s v="Number"/>
    <n v="0"/>
  </r>
  <r>
    <s v="E8056"/>
    <s v="Population 2016"/>
    <s v="2"/>
    <s v="Female"/>
    <s v="25"/>
    <s v="Lapsed (Roman) Catholic"/>
    <s v="117700"/>
    <s v="Tubbercurry"/>
    <s v="2016"/>
    <s v="2016"/>
    <s v="Number"/>
    <n v="2"/>
  </r>
  <r>
    <s v="E8056"/>
    <s v="Population 2016"/>
    <s v="2"/>
    <s v="Female"/>
    <s v="25"/>
    <s v="Lapsed (Roman) Catholic"/>
    <s v="117800"/>
    <s v="Edgeworthstown"/>
    <s v="2016"/>
    <s v="2016"/>
    <s v="Number"/>
    <n v="0"/>
  </r>
  <r>
    <s v="E8056"/>
    <s v="Population 2016"/>
    <s v="2"/>
    <s v="Female"/>
    <s v="25"/>
    <s v="Lapsed (Roman) Catholic"/>
    <s v="117900"/>
    <s v="Ballivor"/>
    <s v="2016"/>
    <s v="2016"/>
    <s v="Number"/>
    <n v="3"/>
  </r>
  <r>
    <s v="E8056"/>
    <s v="Population 2016"/>
    <s v="2"/>
    <s v="Female"/>
    <s v="25"/>
    <s v="Lapsed (Roman) Catholic"/>
    <s v="118000"/>
    <s v="Castlebridge"/>
    <s v="2016"/>
    <s v="2016"/>
    <s v="Number"/>
    <n v="2"/>
  </r>
  <r>
    <s v="E8056"/>
    <s v="Population 2016"/>
    <s v="2"/>
    <s v="Female"/>
    <s v="25"/>
    <s v="Lapsed (Roman) Catholic"/>
    <s v="118100"/>
    <s v="Portlaw"/>
    <s v="2016"/>
    <s v="2016"/>
    <s v="Number"/>
    <n v="1"/>
  </r>
  <r>
    <s v="E8056"/>
    <s v="Population 2016"/>
    <s v="2"/>
    <s v="Female"/>
    <s v="25"/>
    <s v="Lapsed (Roman) Catholic"/>
    <s v="118200"/>
    <s v="Mountrath"/>
    <s v="2016"/>
    <s v="2016"/>
    <s v="Number"/>
    <n v="1"/>
  </r>
  <r>
    <s v="E8056"/>
    <s v="Population 2016"/>
    <s v="2"/>
    <s v="Female"/>
    <s v="25"/>
    <s v="Lapsed (Roman) Catholic"/>
    <s v="118300"/>
    <s v="Lifford"/>
    <s v="2016"/>
    <s v="2016"/>
    <s v="Number"/>
    <n v="0"/>
  </r>
  <r>
    <s v="E8056"/>
    <s v="Population 2016"/>
    <s v="2"/>
    <s v="Female"/>
    <s v="25"/>
    <s v="Lapsed (Roman) Catholic"/>
    <s v="118400"/>
    <s v="Banagher"/>
    <s v="2016"/>
    <s v="2016"/>
    <s v="Number"/>
    <n v="0"/>
  </r>
  <r>
    <s v="E8056"/>
    <s v="Population 2016"/>
    <s v="2"/>
    <s v="Female"/>
    <s v="25"/>
    <s v="Lapsed (Roman) Catholic"/>
    <s v="118500"/>
    <s v="Kilmallock"/>
    <s v="2016"/>
    <s v="2016"/>
    <s v="Number"/>
    <n v="0"/>
  </r>
  <r>
    <s v="E8056"/>
    <s v="Population 2016"/>
    <s v="2"/>
    <s v="Female"/>
    <s v="25"/>
    <s v="Lapsed (Roman) Catholic"/>
    <s v="118600"/>
    <s v="Strandhill"/>
    <s v="2016"/>
    <s v="2016"/>
    <s v="Number"/>
    <n v="6"/>
  </r>
  <r>
    <s v="E8056"/>
    <s v="Population 2016"/>
    <s v="2"/>
    <s v="Female"/>
    <s v="25"/>
    <s v="Lapsed (Roman) Catholic"/>
    <s v="118700"/>
    <s v="Rathdrum"/>
    <s v="2016"/>
    <s v="2016"/>
    <s v="Number"/>
    <n v="1"/>
  </r>
  <r>
    <s v="E8056"/>
    <s v="Population 2016"/>
    <s v="2"/>
    <s v="Female"/>
    <s v="25"/>
    <s v="Lapsed (Roman) Catholic"/>
    <s v="118800"/>
    <s v="Dunmanway"/>
    <s v="2016"/>
    <s v="2016"/>
    <s v="Number"/>
    <n v="2"/>
  </r>
  <r>
    <s v="E8056"/>
    <s v="Population 2016"/>
    <s v="2"/>
    <s v="Female"/>
    <s v="25"/>
    <s v="Lapsed (Roman) Catholic"/>
    <s v="118900"/>
    <s v="Millstreet"/>
    <s v="2016"/>
    <s v="2016"/>
    <s v="Number"/>
    <n v="0"/>
  </r>
  <r>
    <s v="E8056"/>
    <s v="Population 2016"/>
    <s v="2"/>
    <s v="Female"/>
    <s v="25"/>
    <s v="Lapsed (Roman) Catholic"/>
    <s v="119000"/>
    <s v="Ballymahon"/>
    <s v="2016"/>
    <s v="2016"/>
    <s v="Number"/>
    <n v="0"/>
  </r>
  <r>
    <s v="E8056"/>
    <s v="Population 2016"/>
    <s v="2"/>
    <s v="Female"/>
    <s v="25"/>
    <s v="Lapsed (Roman) Catholic"/>
    <s v="119100"/>
    <s v="Cloyne"/>
    <s v="2016"/>
    <s v="2016"/>
    <s v="Number"/>
    <n v="1"/>
  </r>
  <r>
    <s v="E8056"/>
    <s v="Population 2016"/>
    <s v="2"/>
    <s v="Female"/>
    <s v="25"/>
    <s v="Lapsed (Roman) Catholic"/>
    <s v="119200"/>
    <s v="Dunmore East"/>
    <s v="2016"/>
    <s v="2016"/>
    <s v="Number"/>
    <n v="3"/>
  </r>
  <r>
    <s v="E8056"/>
    <s v="Population 2016"/>
    <s v="2"/>
    <s v="Female"/>
    <s v="25"/>
    <s v="Lapsed (Roman) Catholic"/>
    <s v="119300"/>
    <s v="Moycullen"/>
    <s v="2016"/>
    <s v="2016"/>
    <s v="Number"/>
    <n v="4"/>
  </r>
  <r>
    <s v="E8056"/>
    <s v="Population 2016"/>
    <s v="2"/>
    <s v="Female"/>
    <s v="25"/>
    <s v="Lapsed (Roman) Catholic"/>
    <s v="119600"/>
    <s v="Rosslare"/>
    <s v="2016"/>
    <s v="2016"/>
    <s v="Number"/>
    <n v="3"/>
  </r>
  <r>
    <s v="E8056"/>
    <s v="Population 2016"/>
    <s v="2"/>
    <s v="Female"/>
    <s v="25"/>
    <s v="Lapsed (Roman) Catholic"/>
    <s v="119800"/>
    <s v="Derrinturn"/>
    <s v="2016"/>
    <s v="2016"/>
    <s v="Number"/>
    <n v="1"/>
  </r>
  <r>
    <s v="E8056"/>
    <s v="Population 2016"/>
    <s v="2"/>
    <s v="Female"/>
    <s v="25"/>
    <s v="Lapsed (Roman) Catholic"/>
    <s v="119900"/>
    <s v="Fethard"/>
    <s v="2016"/>
    <s v="2016"/>
    <s v="Number"/>
    <n v="1"/>
  </r>
  <r>
    <s v="E8056"/>
    <s v="Population 2016"/>
    <s v="2"/>
    <s v="Female"/>
    <s v="25"/>
    <s v="Lapsed (Roman) Catholic"/>
    <s v="120000"/>
    <s v="Ballymote"/>
    <s v="2016"/>
    <s v="2016"/>
    <s v="Number"/>
    <n v="1"/>
  </r>
  <r>
    <s v="E8056"/>
    <s v="Population 2016"/>
    <s v="2"/>
    <s v="Female"/>
    <s v="25"/>
    <s v="Lapsed (Roman) Catholic"/>
    <s v="120100"/>
    <s v="Rathcormac"/>
    <s v="2016"/>
    <s v="2016"/>
    <s v="Number"/>
    <n v="1"/>
  </r>
  <r>
    <s v="E8056"/>
    <s v="Population 2016"/>
    <s v="2"/>
    <s v="Female"/>
    <s v="25"/>
    <s v="Lapsed (Roman) Catholic"/>
    <s v="120400"/>
    <s v="Towns 1,000 - 1,499 population"/>
    <s v="2016"/>
    <s v="2016"/>
    <s v="Number"/>
    <n v="76"/>
  </r>
  <r>
    <s v="E8056"/>
    <s v="Population 2016"/>
    <s v="2"/>
    <s v="Female"/>
    <s v="25"/>
    <s v="Lapsed (Roman) Catholic"/>
    <s v="120500"/>
    <s v="Total Towns 500 - 999 population"/>
    <s v="2016"/>
    <s v="2016"/>
    <s v="Number"/>
    <n v="88"/>
  </r>
  <r>
    <s v="E8056"/>
    <s v="Population 2016"/>
    <s v="2"/>
    <s v="Female"/>
    <s v="25"/>
    <s v="Lapsed (Roman) Catholic"/>
    <s v="120600"/>
    <s v="Towns under 500 population but with at least 50 inhabited houses"/>
    <s v="2016"/>
    <s v="2016"/>
    <s v="Number"/>
    <n v="91"/>
  </r>
  <r>
    <s v="E8056"/>
    <s v="Population 2016"/>
    <s v="2"/>
    <s v="Female"/>
    <s v="25"/>
    <s v="Lapsed (Roman) Catholic"/>
    <s v="120700"/>
    <s v="Remainder of country"/>
    <s v="2016"/>
    <s v="2016"/>
    <s v="Number"/>
    <n v="902"/>
  </r>
  <r>
    <s v="E8056"/>
    <s v="Population 2016"/>
    <s v="2"/>
    <s v="Female"/>
    <s v="25"/>
    <s v="Lapsed (Roman) Catholic"/>
    <s v="130000"/>
    <s v="Collooney"/>
    <s v="2016"/>
    <s v="2016"/>
    <s v="Number"/>
    <n v="2"/>
  </r>
  <r>
    <s v="E8056"/>
    <s v="Population 2016"/>
    <s v="2"/>
    <s v="Female"/>
    <s v="25"/>
    <s v="Lapsed (Roman) Catholic"/>
    <s v="130100"/>
    <s v="Castlemartyr"/>
    <s v="2016"/>
    <s v="2016"/>
    <s v="Number"/>
    <n v="2"/>
  </r>
  <r>
    <s v="E8056"/>
    <s v="Population 2016"/>
    <s v="2"/>
    <s v="Female"/>
    <s v="25"/>
    <s v="Lapsed (Roman) Catholic"/>
    <s v="130400"/>
    <s v="Tullyallen"/>
    <s v="2016"/>
    <s v="2016"/>
    <s v="Number"/>
    <n v="0"/>
  </r>
  <r>
    <s v="E8056"/>
    <s v="Population 2016"/>
    <s v="2"/>
    <s v="Female"/>
    <s v="25"/>
    <s v="Lapsed (Roman) Catholic"/>
    <s v="130200"/>
    <s v="Longwood"/>
    <s v="2016"/>
    <s v="2016"/>
    <s v="Number"/>
    <n v="2"/>
  </r>
  <r>
    <s v="E8056"/>
    <s v="Population 2016"/>
    <s v="2"/>
    <s v="Female"/>
    <s v="25"/>
    <s v="Lapsed (Roman) Catholic"/>
    <s v="130300"/>
    <s v="Termonfeckin"/>
    <s v="2016"/>
    <s v="2016"/>
    <s v="Number"/>
    <n v="0"/>
  </r>
  <r>
    <s v="E8056"/>
    <s v="Population 2016"/>
    <s v="2"/>
    <s v="Female"/>
    <s v="25"/>
    <s v="Lapsed (Roman) Catholic"/>
    <s v="130500"/>
    <s v="Convoy"/>
    <s v="2016"/>
    <s v="2016"/>
    <s v="Number"/>
    <n v="0"/>
  </r>
  <r>
    <s v="E8056"/>
    <s v="Population 2016"/>
    <s v="2"/>
    <s v="Female"/>
    <s v="25"/>
    <s v="Lapsed (Roman) Catholic"/>
    <s v="130600"/>
    <s v="Castlecomer-Donaguile"/>
    <s v="2016"/>
    <s v="2016"/>
    <s v="Number"/>
    <n v="0"/>
  </r>
  <r>
    <s v="E8056"/>
    <s v="Population 2016"/>
    <s v="2"/>
    <s v="Female"/>
    <s v="34"/>
    <s v="Other stated religion (nec)"/>
    <s v="-"/>
    <s v="State"/>
    <s v="2016"/>
    <s v="2016"/>
    <s v="Number"/>
    <n v="9311"/>
  </r>
  <r>
    <s v="E8056"/>
    <s v="Population 2016"/>
    <s v="2"/>
    <s v="Female"/>
    <s v="34"/>
    <s v="Other stated religion (nec)"/>
    <s v="100100"/>
    <s v="Dublin City and suburbs"/>
    <s v="2016"/>
    <s v="2016"/>
    <s v="Number"/>
    <n v="3719"/>
  </r>
  <r>
    <s v="E8056"/>
    <s v="Population 2016"/>
    <s v="2"/>
    <s v="Female"/>
    <s v="34"/>
    <s v="Other stated religion (nec)"/>
    <s v="100300"/>
    <s v="Cork City and suburbs"/>
    <s v="2016"/>
    <s v="2016"/>
    <s v="Number"/>
    <n v="400"/>
  </r>
  <r>
    <s v="E8056"/>
    <s v="Population 2016"/>
    <s v="2"/>
    <s v="Female"/>
    <s v="34"/>
    <s v="Other stated religion (nec)"/>
    <s v="100400"/>
    <s v="Limerick City and suburbs"/>
    <s v="2016"/>
    <s v="2016"/>
    <s v="Number"/>
    <n v="251"/>
  </r>
  <r>
    <s v="E8056"/>
    <s v="Population 2016"/>
    <s v="2"/>
    <s v="Female"/>
    <s v="34"/>
    <s v="Other stated religion (nec)"/>
    <s v="100500"/>
    <s v="Galway City and suburbs"/>
    <s v="2016"/>
    <s v="2016"/>
    <s v="Number"/>
    <n v="237"/>
  </r>
  <r>
    <s v="E8056"/>
    <s v="Population 2016"/>
    <s v="2"/>
    <s v="Female"/>
    <s v="34"/>
    <s v="Other stated religion (nec)"/>
    <s v="100600"/>
    <s v="Waterford City and suburbs"/>
    <s v="2016"/>
    <s v="2016"/>
    <s v="Number"/>
    <n v="121"/>
  </r>
  <r>
    <s v="E8056"/>
    <s v="Population 2016"/>
    <s v="2"/>
    <s v="Female"/>
    <s v="34"/>
    <s v="Other stated religion (nec)"/>
    <s v="100800"/>
    <s v="Drogheda"/>
    <s v="2016"/>
    <s v="2016"/>
    <s v="Number"/>
    <n v="73"/>
  </r>
  <r>
    <s v="E8056"/>
    <s v="Population 2016"/>
    <s v="2"/>
    <s v="Female"/>
    <s v="34"/>
    <s v="Other stated religion (nec)"/>
    <s v="100900"/>
    <s v="Dundalk"/>
    <s v="2016"/>
    <s v="2016"/>
    <s v="Number"/>
    <n v="57"/>
  </r>
  <r>
    <s v="E8056"/>
    <s v="Population 2016"/>
    <s v="2"/>
    <s v="Female"/>
    <s v="34"/>
    <s v="Other stated religion (nec)"/>
    <s v="101000"/>
    <s v="Swords"/>
    <s v="2016"/>
    <s v="2016"/>
    <s v="Number"/>
    <n v="80"/>
  </r>
  <r>
    <s v="E8056"/>
    <s v="Population 2016"/>
    <s v="2"/>
    <s v="Female"/>
    <s v="34"/>
    <s v="Other stated religion (nec)"/>
    <s v="101100"/>
    <s v="Bray"/>
    <s v="2016"/>
    <s v="2016"/>
    <s v="Number"/>
    <n v="107"/>
  </r>
  <r>
    <s v="E8056"/>
    <s v="Population 2016"/>
    <s v="2"/>
    <s v="Female"/>
    <s v="34"/>
    <s v="Other stated religion (nec)"/>
    <s v="101200"/>
    <s v="Navan (An Uaimh)"/>
    <s v="2016"/>
    <s v="2016"/>
    <s v="Number"/>
    <n v="37"/>
  </r>
  <r>
    <s v="E8056"/>
    <s v="Population 2016"/>
    <s v="2"/>
    <s v="Female"/>
    <s v="34"/>
    <s v="Other stated religion (nec)"/>
    <s v="101300"/>
    <s v="Ennis"/>
    <s v="2016"/>
    <s v="2016"/>
    <s v="Number"/>
    <n v="48"/>
  </r>
  <r>
    <s v="E8056"/>
    <s v="Population 2016"/>
    <s v="2"/>
    <s v="Female"/>
    <s v="34"/>
    <s v="Other stated religion (nec)"/>
    <s v="101400"/>
    <s v="Kilkenny"/>
    <s v="2016"/>
    <s v="2016"/>
    <s v="Number"/>
    <n v="63"/>
  </r>
  <r>
    <s v="E8056"/>
    <s v="Population 2016"/>
    <s v="2"/>
    <s v="Female"/>
    <s v="34"/>
    <s v="Other stated religion (nec)"/>
    <s v="101500"/>
    <s v="Tralee"/>
    <s v="2016"/>
    <s v="2016"/>
    <s v="Number"/>
    <n v="56"/>
  </r>
  <r>
    <s v="E8056"/>
    <s v="Population 2016"/>
    <s v="2"/>
    <s v="Female"/>
    <s v="34"/>
    <s v="Other stated religion (nec)"/>
    <s v="101600"/>
    <s v="Carlow"/>
    <s v="2016"/>
    <s v="2016"/>
    <s v="Number"/>
    <n v="39"/>
  </r>
  <r>
    <s v="E8056"/>
    <s v="Population 2016"/>
    <s v="2"/>
    <s v="Female"/>
    <s v="34"/>
    <s v="Other stated religion (nec)"/>
    <s v="101700"/>
    <s v="Droichead Nua"/>
    <s v="2016"/>
    <s v="2016"/>
    <s v="Number"/>
    <n v="21"/>
  </r>
  <r>
    <s v="E8056"/>
    <s v="Population 2016"/>
    <s v="2"/>
    <s v="Female"/>
    <s v="34"/>
    <s v="Other stated religion (nec)"/>
    <s v="101800"/>
    <s v="Naas"/>
    <s v="2016"/>
    <s v="2016"/>
    <s v="Number"/>
    <n v="27"/>
  </r>
  <r>
    <s v="E8056"/>
    <s v="Population 2016"/>
    <s v="2"/>
    <s v="Female"/>
    <s v="34"/>
    <s v="Other stated religion (nec)"/>
    <s v="101900"/>
    <s v="Athlone"/>
    <s v="2016"/>
    <s v="2016"/>
    <s v="Number"/>
    <n v="71"/>
  </r>
  <r>
    <s v="E8056"/>
    <s v="Population 2016"/>
    <s v="2"/>
    <s v="Female"/>
    <s v="34"/>
    <s v="Other stated religion (nec)"/>
    <s v="102000"/>
    <s v="Portlaoise"/>
    <s v="2016"/>
    <s v="2016"/>
    <s v="Number"/>
    <n v="48"/>
  </r>
  <r>
    <s v="E8056"/>
    <s v="Population 2016"/>
    <s v="2"/>
    <s v="Female"/>
    <s v="34"/>
    <s v="Other stated religion (nec)"/>
    <s v="102100"/>
    <s v="Mullingar"/>
    <s v="2016"/>
    <s v="2016"/>
    <s v="Number"/>
    <n v="59"/>
  </r>
  <r>
    <s v="E8056"/>
    <s v="Population 2016"/>
    <s v="2"/>
    <s v="Female"/>
    <s v="34"/>
    <s v="Other stated religion (nec)"/>
    <s v="102200"/>
    <s v="Wexford"/>
    <s v="2016"/>
    <s v="2016"/>
    <s v="Number"/>
    <n v="22"/>
  </r>
  <r>
    <s v="E8056"/>
    <s v="Population 2016"/>
    <s v="2"/>
    <s v="Female"/>
    <s v="34"/>
    <s v="Other stated religion (nec)"/>
    <s v="102300"/>
    <s v="Balbriggan"/>
    <s v="2016"/>
    <s v="2016"/>
    <s v="Number"/>
    <n v="64"/>
  </r>
  <r>
    <s v="E8056"/>
    <s v="Population 2016"/>
    <s v="2"/>
    <s v="Female"/>
    <s v="34"/>
    <s v="Other stated religion (nec)"/>
    <s v="102400"/>
    <s v="Letterkenny"/>
    <s v="2016"/>
    <s v="2016"/>
    <s v="Number"/>
    <n v="44"/>
  </r>
  <r>
    <s v="E8056"/>
    <s v="Population 2016"/>
    <s v="2"/>
    <s v="Female"/>
    <s v="34"/>
    <s v="Other stated religion (nec)"/>
    <s v="102500"/>
    <s v="Celbridge"/>
    <s v="2016"/>
    <s v="2016"/>
    <s v="Number"/>
    <n v="98"/>
  </r>
  <r>
    <s v="E8056"/>
    <s v="Population 2016"/>
    <s v="2"/>
    <s v="Female"/>
    <s v="34"/>
    <s v="Other stated religion (nec)"/>
    <s v="102600"/>
    <s v="Sligo"/>
    <s v="2016"/>
    <s v="2016"/>
    <s v="Number"/>
    <n v="36"/>
  </r>
  <r>
    <s v="E8056"/>
    <s v="Population 2016"/>
    <s v="2"/>
    <s v="Female"/>
    <s v="34"/>
    <s v="Other stated religion (nec)"/>
    <s v="102700"/>
    <s v="Clonmel"/>
    <s v="2016"/>
    <s v="2016"/>
    <s v="Number"/>
    <n v="19"/>
  </r>
  <r>
    <s v="E8056"/>
    <s v="Population 2016"/>
    <s v="2"/>
    <s v="Female"/>
    <s v="34"/>
    <s v="Other stated religion (nec)"/>
    <s v="102800"/>
    <s v="Greystones"/>
    <s v="2016"/>
    <s v="2016"/>
    <s v="Number"/>
    <n v="44"/>
  </r>
  <r>
    <s v="E8056"/>
    <s v="Population 2016"/>
    <s v="2"/>
    <s v="Female"/>
    <s v="34"/>
    <s v="Other stated religion (nec)"/>
    <s v="102900"/>
    <s v="Malahide"/>
    <s v="2016"/>
    <s v="2016"/>
    <s v="Number"/>
    <n v="29"/>
  </r>
  <r>
    <s v="E8056"/>
    <s v="Population 2016"/>
    <s v="2"/>
    <s v="Female"/>
    <s v="34"/>
    <s v="Other stated religion (nec)"/>
    <s v="103000"/>
    <s v="Leixlip"/>
    <s v="2016"/>
    <s v="2016"/>
    <s v="Number"/>
    <n v="52"/>
  </r>
  <r>
    <s v="E8056"/>
    <s v="Population 2016"/>
    <s v="2"/>
    <s v="Female"/>
    <s v="34"/>
    <s v="Other stated religion (nec)"/>
    <s v="103100"/>
    <s v="Carrigaline"/>
    <s v="2016"/>
    <s v="2016"/>
    <s v="Number"/>
    <n v="19"/>
  </r>
  <r>
    <s v="E8056"/>
    <s v="Population 2016"/>
    <s v="2"/>
    <s v="Female"/>
    <s v="34"/>
    <s v="Other stated religion (nec)"/>
    <s v="103200"/>
    <s v="Tullamore"/>
    <s v="2016"/>
    <s v="2016"/>
    <s v="Number"/>
    <n v="23"/>
  </r>
  <r>
    <s v="E8056"/>
    <s v="Population 2016"/>
    <s v="2"/>
    <s v="Female"/>
    <s v="34"/>
    <s v="Other stated religion (nec)"/>
    <s v="103300"/>
    <s v="Killarney"/>
    <s v="2016"/>
    <s v="2016"/>
    <s v="Number"/>
    <n v="60"/>
  </r>
  <r>
    <s v="E8056"/>
    <s v="Population 2016"/>
    <s v="2"/>
    <s v="Female"/>
    <s v="34"/>
    <s v="Other stated religion (nec)"/>
    <s v="103400"/>
    <s v="Arklow"/>
    <s v="2016"/>
    <s v="2016"/>
    <s v="Number"/>
    <n v="16"/>
  </r>
  <r>
    <s v="E8056"/>
    <s v="Population 2016"/>
    <s v="2"/>
    <s v="Female"/>
    <s v="34"/>
    <s v="Other stated religion (nec)"/>
    <s v="103500"/>
    <s v="Maynooth"/>
    <s v="2016"/>
    <s v="2016"/>
    <s v="Number"/>
    <n v="76"/>
  </r>
  <r>
    <s v="E8056"/>
    <s v="Population 2016"/>
    <s v="2"/>
    <s v="Female"/>
    <s v="34"/>
    <s v="Other stated religion (nec)"/>
    <s v="103600"/>
    <s v="Cobh"/>
    <s v="2016"/>
    <s v="2016"/>
    <s v="Number"/>
    <n v="23"/>
  </r>
  <r>
    <s v="E8056"/>
    <s v="Population 2016"/>
    <s v="2"/>
    <s v="Female"/>
    <s v="34"/>
    <s v="Other stated religion (nec)"/>
    <s v="103700"/>
    <s v="Castlebar"/>
    <s v="2016"/>
    <s v="2016"/>
    <s v="Number"/>
    <n v="18"/>
  </r>
  <r>
    <s v="E8056"/>
    <s v="Population 2016"/>
    <s v="2"/>
    <s v="Female"/>
    <s v="34"/>
    <s v="Other stated religion (nec)"/>
    <s v="103800"/>
    <s v="Midleton"/>
    <s v="2016"/>
    <s v="2016"/>
    <s v="Number"/>
    <n v="23"/>
  </r>
  <r>
    <s v="E8056"/>
    <s v="Population 2016"/>
    <s v="2"/>
    <s v="Female"/>
    <s v="34"/>
    <s v="Other stated religion (nec)"/>
    <s v="103900"/>
    <s v="Mallow"/>
    <s v="2016"/>
    <s v="2016"/>
    <s v="Number"/>
    <n v="26"/>
  </r>
  <r>
    <s v="E8056"/>
    <s v="Population 2016"/>
    <s v="2"/>
    <s v="Female"/>
    <s v="34"/>
    <s v="Other stated religion (nec)"/>
    <s v="104000"/>
    <s v="Ashbourne"/>
    <s v="2016"/>
    <s v="2016"/>
    <s v="Number"/>
    <n v="15"/>
  </r>
  <r>
    <s v="E8056"/>
    <s v="Population 2016"/>
    <s v="2"/>
    <s v="Female"/>
    <s v="34"/>
    <s v="Other stated religion (nec)"/>
    <s v="104100"/>
    <s v="Ballina"/>
    <s v="2016"/>
    <s v="2016"/>
    <s v="Number"/>
    <n v="9"/>
  </r>
  <r>
    <s v="E8056"/>
    <s v="Population 2016"/>
    <s v="2"/>
    <s v="Female"/>
    <s v="34"/>
    <s v="Other stated religion (nec)"/>
    <s v="104200"/>
    <s v="Laytown-Bettystown-Mornington"/>
    <s v="2016"/>
    <s v="2016"/>
    <s v="Number"/>
    <n v="11"/>
  </r>
  <r>
    <s v="E8056"/>
    <s v="Population 2016"/>
    <s v="2"/>
    <s v="Female"/>
    <s v="34"/>
    <s v="Other stated religion (nec)"/>
    <s v="104300"/>
    <s v="Enniscorthy"/>
    <s v="2016"/>
    <s v="2016"/>
    <s v="Number"/>
    <n v="7"/>
  </r>
  <r>
    <s v="E8056"/>
    <s v="Population 2016"/>
    <s v="2"/>
    <s v="Female"/>
    <s v="34"/>
    <s v="Other stated religion (nec)"/>
    <s v="104400"/>
    <s v="Wicklow"/>
    <s v="2016"/>
    <s v="2016"/>
    <s v="Number"/>
    <n v="22"/>
  </r>
  <r>
    <s v="E8056"/>
    <s v="Population 2016"/>
    <s v="2"/>
    <s v="Female"/>
    <s v="34"/>
    <s v="Other stated religion (nec)"/>
    <s v="104500"/>
    <s v="Tramore"/>
    <s v="2016"/>
    <s v="2016"/>
    <s v="Number"/>
    <n v="17"/>
  </r>
  <r>
    <s v="E8056"/>
    <s v="Population 2016"/>
    <s v="2"/>
    <s v="Female"/>
    <s v="34"/>
    <s v="Other stated religion (nec)"/>
    <s v="104600"/>
    <s v="Cavan"/>
    <s v="2016"/>
    <s v="2016"/>
    <s v="Number"/>
    <n v="20"/>
  </r>
  <r>
    <s v="E8056"/>
    <s v="Population 2016"/>
    <s v="2"/>
    <s v="Female"/>
    <s v="34"/>
    <s v="Other stated religion (nec)"/>
    <s v="104800"/>
    <s v="Athy"/>
    <s v="2016"/>
    <s v="2016"/>
    <s v="Number"/>
    <n v="31"/>
  </r>
  <r>
    <s v="E8056"/>
    <s v="Population 2016"/>
    <s v="2"/>
    <s v="Female"/>
    <s v="34"/>
    <s v="Other stated religion (nec)"/>
    <s v="104900"/>
    <s v="Shannon"/>
    <s v="2016"/>
    <s v="2016"/>
    <s v="Number"/>
    <n v="67"/>
  </r>
  <r>
    <s v="E8056"/>
    <s v="Population 2016"/>
    <s v="2"/>
    <s v="Female"/>
    <s v="34"/>
    <s v="Other stated religion (nec)"/>
    <s v="105000"/>
    <s v="Skerries"/>
    <s v="2016"/>
    <s v="2016"/>
    <s v="Number"/>
    <n v="12"/>
  </r>
  <r>
    <s v="E8056"/>
    <s v="Population 2016"/>
    <s v="2"/>
    <s v="Female"/>
    <s v="34"/>
    <s v="Other stated religion (nec)"/>
    <s v="105100"/>
    <s v="Longford"/>
    <s v="2016"/>
    <s v="2016"/>
    <s v="Number"/>
    <n v="26"/>
  </r>
  <r>
    <s v="E8056"/>
    <s v="Population 2016"/>
    <s v="2"/>
    <s v="Female"/>
    <s v="34"/>
    <s v="Other stated religion (nec)"/>
    <s v="105200"/>
    <s v="Dungarvan"/>
    <s v="2016"/>
    <s v="2016"/>
    <s v="Number"/>
    <n v="18"/>
  </r>
  <r>
    <s v="E8056"/>
    <s v="Population 2016"/>
    <s v="2"/>
    <s v="Female"/>
    <s v="34"/>
    <s v="Other stated religion (nec)"/>
    <s v="105300"/>
    <s v="Portmarnock"/>
    <s v="2016"/>
    <s v="2016"/>
    <s v="Number"/>
    <n v="16"/>
  </r>
  <r>
    <s v="E8056"/>
    <s v="Population 2016"/>
    <s v="2"/>
    <s v="Female"/>
    <s v="34"/>
    <s v="Other stated religion (nec)"/>
    <s v="105400"/>
    <s v="Rush"/>
    <s v="2016"/>
    <s v="2016"/>
    <s v="Number"/>
    <n v="26"/>
  </r>
  <r>
    <s v="E8056"/>
    <s v="Population 2016"/>
    <s v="2"/>
    <s v="Female"/>
    <s v="34"/>
    <s v="Other stated religion (nec)"/>
    <s v="105500"/>
    <s v="Gorey"/>
    <s v="2016"/>
    <s v="2016"/>
    <s v="Number"/>
    <n v="14"/>
  </r>
  <r>
    <s v="E8056"/>
    <s v="Population 2016"/>
    <s v="2"/>
    <s v="Female"/>
    <s v="34"/>
    <s v="Other stated religion (nec)"/>
    <s v="105600"/>
    <s v="Ratoath"/>
    <s v="2016"/>
    <s v="2016"/>
    <s v="Number"/>
    <n v="17"/>
  </r>
  <r>
    <s v="E8056"/>
    <s v="Population 2016"/>
    <s v="2"/>
    <s v="Female"/>
    <s v="34"/>
    <s v="Other stated religion (nec)"/>
    <s v="105700"/>
    <s v="Nenagh"/>
    <s v="2016"/>
    <s v="2016"/>
    <s v="Number"/>
    <n v="6"/>
  </r>
  <r>
    <s v="E8056"/>
    <s v="Population 2016"/>
    <s v="2"/>
    <s v="Female"/>
    <s v="34"/>
    <s v="Other stated religion (nec)"/>
    <s v="105800"/>
    <s v="Trim"/>
    <s v="2016"/>
    <s v="2016"/>
    <s v="Number"/>
    <n v="14"/>
  </r>
  <r>
    <s v="E8056"/>
    <s v="Population 2016"/>
    <s v="2"/>
    <s v="Female"/>
    <s v="34"/>
    <s v="Other stated religion (nec)"/>
    <s v="105900"/>
    <s v="Tuam"/>
    <s v="2016"/>
    <s v="2016"/>
    <s v="Number"/>
    <n v="10"/>
  </r>
  <r>
    <s v="E8056"/>
    <s v="Population 2016"/>
    <s v="2"/>
    <s v="Female"/>
    <s v="34"/>
    <s v="Other stated religion (nec)"/>
    <s v="106000"/>
    <s v="New Ross"/>
    <s v="2016"/>
    <s v="2016"/>
    <s v="Number"/>
    <n v="2"/>
  </r>
  <r>
    <s v="E8056"/>
    <s v="Population 2016"/>
    <s v="2"/>
    <s v="Female"/>
    <s v="34"/>
    <s v="Other stated religion (nec)"/>
    <s v="106100"/>
    <s v="Kildare"/>
    <s v="2016"/>
    <s v="2016"/>
    <s v="Number"/>
    <n v="14"/>
  </r>
  <r>
    <s v="E8056"/>
    <s v="Population 2016"/>
    <s v="2"/>
    <s v="Female"/>
    <s v="34"/>
    <s v="Other stated religion (nec)"/>
    <s v="106200"/>
    <s v="Thurles"/>
    <s v="2016"/>
    <s v="2016"/>
    <s v="Number"/>
    <n v="8"/>
  </r>
  <r>
    <s v="E8056"/>
    <s v="Population 2016"/>
    <s v="2"/>
    <s v="Female"/>
    <s v="34"/>
    <s v="Other stated religion (nec)"/>
    <s v="106300"/>
    <s v="Youghal"/>
    <s v="2016"/>
    <s v="2016"/>
    <s v="Number"/>
    <n v="11"/>
  </r>
  <r>
    <s v="E8056"/>
    <s v="Population 2016"/>
    <s v="2"/>
    <s v="Female"/>
    <s v="34"/>
    <s v="Other stated religion (nec)"/>
    <s v="106400"/>
    <s v="Portarlington"/>
    <s v="2016"/>
    <s v="2016"/>
    <s v="Number"/>
    <n v="19"/>
  </r>
  <r>
    <s v="E8056"/>
    <s v="Population 2016"/>
    <s v="2"/>
    <s v="Female"/>
    <s v="34"/>
    <s v="Other stated religion (nec)"/>
    <s v="106500"/>
    <s v="Monaghan"/>
    <s v="2016"/>
    <s v="2016"/>
    <s v="Number"/>
    <n v="20"/>
  </r>
  <r>
    <s v="E8056"/>
    <s v="Population 2016"/>
    <s v="2"/>
    <s v="Female"/>
    <s v="34"/>
    <s v="Other stated religion (nec)"/>
    <s v="106600"/>
    <s v="Lusk"/>
    <s v="2016"/>
    <s v="2016"/>
    <s v="Number"/>
    <n v="16"/>
  </r>
  <r>
    <s v="E8056"/>
    <s v="Population 2016"/>
    <s v="2"/>
    <s v="Female"/>
    <s v="34"/>
    <s v="Other stated religion (nec)"/>
    <s v="106700"/>
    <s v="Edenderry"/>
    <s v="2016"/>
    <s v="2016"/>
    <s v="Number"/>
    <n v="10"/>
  </r>
  <r>
    <s v="E8056"/>
    <s v="Population 2016"/>
    <s v="2"/>
    <s v="Female"/>
    <s v="34"/>
    <s v="Other stated religion (nec)"/>
    <s v="106800"/>
    <s v="Dunboyne"/>
    <s v="2016"/>
    <s v="2016"/>
    <s v="Number"/>
    <n v="16"/>
  </r>
  <r>
    <s v="E8056"/>
    <s v="Population 2016"/>
    <s v="2"/>
    <s v="Female"/>
    <s v="34"/>
    <s v="Other stated religion (nec)"/>
    <s v="106900"/>
    <s v="Buncrana"/>
    <s v="2016"/>
    <s v="2016"/>
    <s v="Number"/>
    <n v="6"/>
  </r>
  <r>
    <s v="E8056"/>
    <s v="Population 2016"/>
    <s v="2"/>
    <s v="Female"/>
    <s v="34"/>
    <s v="Other stated religion (nec)"/>
    <s v="107000"/>
    <s v="Donabate"/>
    <s v="2016"/>
    <s v="2016"/>
    <s v="Number"/>
    <n v="17"/>
  </r>
  <r>
    <s v="E8056"/>
    <s v="Population 2016"/>
    <s v="2"/>
    <s v="Female"/>
    <s v="34"/>
    <s v="Other stated religion (nec)"/>
    <s v="107100"/>
    <s v="Clane"/>
    <s v="2016"/>
    <s v="2016"/>
    <s v="Number"/>
    <n v="23"/>
  </r>
  <r>
    <s v="E8056"/>
    <s v="Population 2016"/>
    <s v="2"/>
    <s v="Female"/>
    <s v="34"/>
    <s v="Other stated religion (nec)"/>
    <s v="107200"/>
    <s v="Ballinasloe"/>
    <s v="2016"/>
    <s v="2016"/>
    <s v="Number"/>
    <n v="8"/>
  </r>
  <r>
    <s v="E8056"/>
    <s v="Population 2016"/>
    <s v="2"/>
    <s v="Female"/>
    <s v="34"/>
    <s v="Other stated religion (nec)"/>
    <s v="107300"/>
    <s v="Bandon"/>
    <s v="2016"/>
    <s v="2016"/>
    <s v="Number"/>
    <n v="11"/>
  </r>
  <r>
    <s v="E8056"/>
    <s v="Population 2016"/>
    <s v="2"/>
    <s v="Female"/>
    <s v="34"/>
    <s v="Other stated religion (nec)"/>
    <s v="107400"/>
    <s v="Fermoy"/>
    <s v="2016"/>
    <s v="2016"/>
    <s v="Number"/>
    <n v="7"/>
  </r>
  <r>
    <s v="E8056"/>
    <s v="Population 2016"/>
    <s v="2"/>
    <s v="Female"/>
    <s v="34"/>
    <s v="Other stated religion (nec)"/>
    <s v="107500"/>
    <s v="Newcastle West"/>
    <s v="2016"/>
    <s v="2016"/>
    <s v="Number"/>
    <n v="16"/>
  </r>
  <r>
    <s v="E8056"/>
    <s v="Population 2016"/>
    <s v="2"/>
    <s v="Female"/>
    <s v="34"/>
    <s v="Other stated religion (nec)"/>
    <s v="107600"/>
    <s v="Westport"/>
    <s v="2016"/>
    <s v="2016"/>
    <s v="Number"/>
    <n v="14"/>
  </r>
  <r>
    <s v="E8056"/>
    <s v="Population 2016"/>
    <s v="2"/>
    <s v="Female"/>
    <s v="34"/>
    <s v="Other stated religion (nec)"/>
    <s v="107700"/>
    <s v="Carrick-on-Suir"/>
    <s v="2016"/>
    <s v="2016"/>
    <s v="Number"/>
    <n v="2"/>
  </r>
  <r>
    <s v="E8056"/>
    <s v="Population 2016"/>
    <s v="2"/>
    <s v="Female"/>
    <s v="34"/>
    <s v="Other stated religion (nec)"/>
    <s v="107800"/>
    <s v="Kells (Ceanannas)"/>
    <s v="2016"/>
    <s v="2016"/>
    <s v="Number"/>
    <n v="6"/>
  </r>
  <r>
    <s v="E8056"/>
    <s v="Population 2016"/>
    <s v="2"/>
    <s v="Female"/>
    <s v="34"/>
    <s v="Other stated religion (nec)"/>
    <s v="107900"/>
    <s v="Birr"/>
    <s v="2016"/>
    <s v="2016"/>
    <s v="Number"/>
    <n v="5"/>
  </r>
  <r>
    <s v="E8056"/>
    <s v="Population 2016"/>
    <s v="2"/>
    <s v="Female"/>
    <s v="34"/>
    <s v="Other stated religion (nec)"/>
    <s v="108000"/>
    <s v="Kinsealy-Drinan"/>
    <s v="2016"/>
    <s v="2016"/>
    <s v="Number"/>
    <n v="21"/>
  </r>
  <r>
    <s v="E8056"/>
    <s v="Population 2016"/>
    <s v="2"/>
    <s v="Female"/>
    <s v="34"/>
    <s v="Other stated religion (nec)"/>
    <s v="108100"/>
    <s v="Passage West"/>
    <s v="2016"/>
    <s v="2016"/>
    <s v="Number"/>
    <n v="9"/>
  </r>
  <r>
    <s v="E8056"/>
    <s v="Population 2016"/>
    <s v="2"/>
    <s v="Female"/>
    <s v="34"/>
    <s v="Other stated religion (nec)"/>
    <s v="108200"/>
    <s v="Roscommon"/>
    <s v="2016"/>
    <s v="2016"/>
    <s v="Number"/>
    <n v="12"/>
  </r>
  <r>
    <s v="E8056"/>
    <s v="Population 2016"/>
    <s v="2"/>
    <s v="Female"/>
    <s v="34"/>
    <s v="Other stated religion (nec)"/>
    <s v="108300"/>
    <s v="Kilcock"/>
    <s v="2016"/>
    <s v="2016"/>
    <s v="Number"/>
    <n v="10"/>
  </r>
  <r>
    <s v="E8056"/>
    <s v="Population 2016"/>
    <s v="2"/>
    <s v="Female"/>
    <s v="34"/>
    <s v="Other stated religion (nec)"/>
    <s v="108400"/>
    <s v="Roscrea"/>
    <s v="2016"/>
    <s v="2016"/>
    <s v="Number"/>
    <n v="9"/>
  </r>
  <r>
    <s v="E8056"/>
    <s v="Population 2016"/>
    <s v="2"/>
    <s v="Female"/>
    <s v="34"/>
    <s v="Other stated religion (nec)"/>
    <s v="108500"/>
    <s v="Tipperary"/>
    <s v="2016"/>
    <s v="2016"/>
    <s v="Number"/>
    <n v="5"/>
  </r>
  <r>
    <s v="E8056"/>
    <s v="Population 2016"/>
    <s v="2"/>
    <s v="Female"/>
    <s v="34"/>
    <s v="Other stated religion (nec)"/>
    <s v="108600"/>
    <s v="Sallins"/>
    <s v="2016"/>
    <s v="2016"/>
    <s v="Number"/>
    <n v="8"/>
  </r>
  <r>
    <s v="E8056"/>
    <s v="Population 2016"/>
    <s v="2"/>
    <s v="Female"/>
    <s v="34"/>
    <s v="Other stated religion (nec)"/>
    <s v="108700"/>
    <s v="Loughrea"/>
    <s v="2016"/>
    <s v="2016"/>
    <s v="Number"/>
    <n v="19"/>
  </r>
  <r>
    <s v="E8056"/>
    <s v="Population 2016"/>
    <s v="2"/>
    <s v="Female"/>
    <s v="34"/>
    <s v="Other stated religion (nec)"/>
    <s v="108800"/>
    <s v="Blessington"/>
    <s v="2016"/>
    <s v="2016"/>
    <s v="Number"/>
    <n v="5"/>
  </r>
  <r>
    <s v="E8056"/>
    <s v="Population 2016"/>
    <s v="2"/>
    <s v="Female"/>
    <s v="34"/>
    <s v="Other stated religion (nec)"/>
    <s v="109000"/>
    <s v="Ardee"/>
    <s v="2016"/>
    <s v="2016"/>
    <s v="Number"/>
    <n v="5"/>
  </r>
  <r>
    <s v="E8056"/>
    <s v="Population 2016"/>
    <s v="2"/>
    <s v="Female"/>
    <s v="34"/>
    <s v="Other stated religion (nec)"/>
    <s v="109100"/>
    <s v="Carrickmacross"/>
    <s v="2016"/>
    <s v="2016"/>
    <s v="Number"/>
    <n v="15"/>
  </r>
  <r>
    <s v="E8056"/>
    <s v="Population 2016"/>
    <s v="2"/>
    <s v="Female"/>
    <s v="34"/>
    <s v="Other stated religion (nec)"/>
    <s v="109200"/>
    <s v="Kinsale"/>
    <s v="2016"/>
    <s v="2016"/>
    <s v="Number"/>
    <n v="15"/>
  </r>
  <r>
    <s v="E8056"/>
    <s v="Population 2016"/>
    <s v="2"/>
    <s v="Female"/>
    <s v="34"/>
    <s v="Other stated religion (nec)"/>
    <s v="109300"/>
    <s v="Ballybofey-Stranorlar"/>
    <s v="2016"/>
    <s v="2016"/>
    <s v="Number"/>
    <n v="2"/>
  </r>
  <r>
    <s v="E8056"/>
    <s v="Population 2016"/>
    <s v="2"/>
    <s v="Female"/>
    <s v="34"/>
    <s v="Other stated religion (nec)"/>
    <s v="109400"/>
    <s v="Listowel"/>
    <s v="2016"/>
    <s v="2016"/>
    <s v="Number"/>
    <n v="7"/>
  </r>
  <r>
    <s v="E8056"/>
    <s v="Population 2016"/>
    <s v="2"/>
    <s v="Female"/>
    <s v="34"/>
    <s v="Other stated religion (nec)"/>
    <s v="109500"/>
    <s v="Oranmore"/>
    <s v="2016"/>
    <s v="2016"/>
    <s v="Number"/>
    <n v="9"/>
  </r>
  <r>
    <s v="E8056"/>
    <s v="Population 2016"/>
    <s v="2"/>
    <s v="Female"/>
    <s v="34"/>
    <s v="Other stated religion (nec)"/>
    <s v="109600"/>
    <s v="Mountmellick"/>
    <s v="2016"/>
    <s v="2016"/>
    <s v="Number"/>
    <n v="7"/>
  </r>
  <r>
    <s v="E8056"/>
    <s v="Population 2016"/>
    <s v="2"/>
    <s v="Female"/>
    <s v="34"/>
    <s v="Other stated religion (nec)"/>
    <s v="109700"/>
    <s v="Clonakilty"/>
    <s v="2016"/>
    <s v="2016"/>
    <s v="Number"/>
    <n v="8"/>
  </r>
  <r>
    <s v="E8056"/>
    <s v="Population 2016"/>
    <s v="2"/>
    <s v="Female"/>
    <s v="34"/>
    <s v="Other stated religion (nec)"/>
    <s v="109800"/>
    <s v="Carrigtwohill"/>
    <s v="2016"/>
    <s v="2016"/>
    <s v="Number"/>
    <n v="13"/>
  </r>
  <r>
    <s v="E8056"/>
    <s v="Population 2016"/>
    <s v="2"/>
    <s v="Female"/>
    <s v="34"/>
    <s v="Other stated religion (nec)"/>
    <s v="109900"/>
    <s v="Cashel"/>
    <s v="2016"/>
    <s v="2016"/>
    <s v="Number"/>
    <n v="8"/>
  </r>
  <r>
    <s v="E8056"/>
    <s v="Population 2016"/>
    <s v="2"/>
    <s v="Female"/>
    <s v="34"/>
    <s v="Other stated religion (nec)"/>
    <s v="110000"/>
    <s v="Kilcoole"/>
    <s v="2016"/>
    <s v="2016"/>
    <s v="Number"/>
    <n v="13"/>
  </r>
  <r>
    <s v="E8056"/>
    <s v="Population 2016"/>
    <s v="2"/>
    <s v="Female"/>
    <s v="34"/>
    <s v="Other stated religion (nec)"/>
    <s v="110100"/>
    <s v="Duleek"/>
    <s v="2016"/>
    <s v="2016"/>
    <s v="Number"/>
    <n v="0"/>
  </r>
  <r>
    <s v="E8056"/>
    <s v="Population 2016"/>
    <s v="2"/>
    <s v="Female"/>
    <s v="34"/>
    <s v="Other stated religion (nec)"/>
    <s v="110200"/>
    <s v="Carrick-on-Shannon"/>
    <s v="2016"/>
    <s v="2016"/>
    <s v="Number"/>
    <n v="2"/>
  </r>
  <r>
    <s v="E8056"/>
    <s v="Population 2016"/>
    <s v="2"/>
    <s v="Female"/>
    <s v="34"/>
    <s v="Other stated religion (nec)"/>
    <s v="110300"/>
    <s v="Tullow"/>
    <s v="2016"/>
    <s v="2016"/>
    <s v="Number"/>
    <n v="13"/>
  </r>
  <r>
    <s v="E8056"/>
    <s v="Population 2016"/>
    <s v="2"/>
    <s v="Female"/>
    <s v="34"/>
    <s v="Other stated religion (nec)"/>
    <s v="110400"/>
    <s v="Athenry"/>
    <s v="2016"/>
    <s v="2016"/>
    <s v="Number"/>
    <n v="11"/>
  </r>
  <r>
    <s v="E8056"/>
    <s v="Population 2016"/>
    <s v="2"/>
    <s v="Female"/>
    <s v="34"/>
    <s v="Other stated religion (nec)"/>
    <s v="110500"/>
    <s v="Dunshaughlin"/>
    <s v="2016"/>
    <s v="2016"/>
    <s v="Number"/>
    <n v="5"/>
  </r>
  <r>
    <s v="E8056"/>
    <s v="Population 2016"/>
    <s v="2"/>
    <s v="Female"/>
    <s v="34"/>
    <s v="Other stated religion (nec)"/>
    <s v="110600"/>
    <s v="Macroom"/>
    <s v="2016"/>
    <s v="2016"/>
    <s v="Number"/>
    <n v="3"/>
  </r>
  <r>
    <s v="E8056"/>
    <s v="Population 2016"/>
    <s v="2"/>
    <s v="Female"/>
    <s v="34"/>
    <s v="Other stated religion (nec)"/>
    <s v="110700"/>
    <s v="Monasterevin"/>
    <s v="2016"/>
    <s v="2016"/>
    <s v="Number"/>
    <n v="2"/>
  </r>
  <r>
    <s v="E8056"/>
    <s v="Population 2016"/>
    <s v="2"/>
    <s v="Female"/>
    <s v="34"/>
    <s v="Other stated religion (nec)"/>
    <s v="110800"/>
    <s v="Mitchelstown"/>
    <s v="2016"/>
    <s v="2016"/>
    <s v="Number"/>
    <n v="1"/>
  </r>
  <r>
    <s v="E8056"/>
    <s v="Population 2016"/>
    <s v="2"/>
    <s v="Female"/>
    <s v="34"/>
    <s v="Other stated religion (nec)"/>
    <s v="110900"/>
    <s v="Rathluirc (or Charleville)"/>
    <s v="2016"/>
    <s v="2016"/>
    <s v="Number"/>
    <n v="5"/>
  </r>
  <r>
    <s v="E8056"/>
    <s v="Population 2016"/>
    <s v="2"/>
    <s v="Female"/>
    <s v="34"/>
    <s v="Other stated religion (nec)"/>
    <s v="111000"/>
    <s v="Castleblayney"/>
    <s v="2016"/>
    <s v="2016"/>
    <s v="Number"/>
    <n v="2"/>
  </r>
  <r>
    <s v="E8056"/>
    <s v="Population 2016"/>
    <s v="2"/>
    <s v="Female"/>
    <s v="34"/>
    <s v="Other stated religion (nec)"/>
    <s v="111100"/>
    <s v="Cahir"/>
    <s v="2016"/>
    <s v="2016"/>
    <s v="Number"/>
    <n v="2"/>
  </r>
  <r>
    <s v="E8056"/>
    <s v="Population 2016"/>
    <s v="2"/>
    <s v="Female"/>
    <s v="34"/>
    <s v="Other stated religion (nec)"/>
    <s v="111200"/>
    <s v="Kilcullen"/>
    <s v="2016"/>
    <s v="2016"/>
    <s v="Number"/>
    <n v="9"/>
  </r>
  <r>
    <s v="E8056"/>
    <s v="Population 2016"/>
    <s v="2"/>
    <s v="Female"/>
    <s v="34"/>
    <s v="Other stated religion (nec)"/>
    <s v="111300"/>
    <s v="Rathcoole"/>
    <s v="2016"/>
    <s v="2016"/>
    <s v="Number"/>
    <n v="6"/>
  </r>
  <r>
    <s v="E8056"/>
    <s v="Population 2016"/>
    <s v="2"/>
    <s v="Female"/>
    <s v="34"/>
    <s v="Other stated religion (nec)"/>
    <s v="111400"/>
    <s v="Claremorris"/>
    <s v="2016"/>
    <s v="2016"/>
    <s v="Number"/>
    <n v="9"/>
  </r>
  <r>
    <s v="E8056"/>
    <s v="Population 2016"/>
    <s v="2"/>
    <s v="Female"/>
    <s v="34"/>
    <s v="Other stated religion (nec)"/>
    <s v="111500"/>
    <s v="Bantry"/>
    <s v="2016"/>
    <s v="2016"/>
    <s v="Number"/>
    <n v="6"/>
  </r>
  <r>
    <s v="E8056"/>
    <s v="Population 2016"/>
    <s v="2"/>
    <s v="Female"/>
    <s v="34"/>
    <s v="Other stated religion (nec)"/>
    <s v="111600"/>
    <s v="Tower"/>
    <s v="2016"/>
    <s v="2016"/>
    <s v="Number"/>
    <n v="3"/>
  </r>
  <r>
    <s v="E8056"/>
    <s v="Population 2016"/>
    <s v="2"/>
    <s v="Female"/>
    <s v="34"/>
    <s v="Other stated religion (nec)"/>
    <s v="111700"/>
    <s v="Clara"/>
    <s v="2016"/>
    <s v="2016"/>
    <s v="Number"/>
    <n v="5"/>
  </r>
  <r>
    <s v="E8056"/>
    <s v="Population 2016"/>
    <s v="2"/>
    <s v="Female"/>
    <s v="34"/>
    <s v="Other stated religion (nec)"/>
    <s v="111800"/>
    <s v="Stamullen"/>
    <s v="2016"/>
    <s v="2016"/>
    <s v="Number"/>
    <n v="5"/>
  </r>
  <r>
    <s v="E8056"/>
    <s v="Population 2016"/>
    <s v="2"/>
    <s v="Female"/>
    <s v="34"/>
    <s v="Other stated religion (nec)"/>
    <s v="111900"/>
    <s v="Kill"/>
    <s v="2016"/>
    <s v="2016"/>
    <s v="Number"/>
    <n v="1"/>
  </r>
  <r>
    <s v="E8056"/>
    <s v="Population 2016"/>
    <s v="2"/>
    <s v="Female"/>
    <s v="34"/>
    <s v="Other stated religion (nec)"/>
    <s v="112100"/>
    <s v="Rathnew"/>
    <s v="2016"/>
    <s v="2016"/>
    <s v="Number"/>
    <n v="2"/>
  </r>
  <r>
    <s v="E8056"/>
    <s v="Population 2016"/>
    <s v="2"/>
    <s v="Female"/>
    <s v="34"/>
    <s v="Other stated religion (nec)"/>
    <s v="112200"/>
    <s v="Muinebeag"/>
    <s v="2016"/>
    <s v="2016"/>
    <s v="Number"/>
    <n v="2"/>
  </r>
  <r>
    <s v="E8056"/>
    <s v="Population 2016"/>
    <s v="2"/>
    <s v="Female"/>
    <s v="34"/>
    <s v="Other stated religion (nec)"/>
    <s v="112300"/>
    <s v="Enfield"/>
    <s v="2016"/>
    <s v="2016"/>
    <s v="Number"/>
    <n v="21"/>
  </r>
  <r>
    <s v="E8056"/>
    <s v="Population 2016"/>
    <s v="2"/>
    <s v="Female"/>
    <s v="34"/>
    <s v="Other stated religion (nec)"/>
    <s v="112400"/>
    <s v="Courtown Harbour"/>
    <s v="2016"/>
    <s v="2016"/>
    <s v="Number"/>
    <n v="9"/>
  </r>
  <r>
    <s v="E8056"/>
    <s v="Population 2016"/>
    <s v="2"/>
    <s v="Female"/>
    <s v="34"/>
    <s v="Other stated religion (nec)"/>
    <s v="112500"/>
    <s v="Annacotty"/>
    <s v="2016"/>
    <s v="2016"/>
    <s v="Number"/>
    <n v="8"/>
  </r>
  <r>
    <s v="E8056"/>
    <s v="Population 2016"/>
    <s v="2"/>
    <s v="Female"/>
    <s v="34"/>
    <s v="Other stated religion (nec)"/>
    <s v="112600"/>
    <s v="Moate"/>
    <s v="2016"/>
    <s v="2016"/>
    <s v="Number"/>
    <n v="2"/>
  </r>
  <r>
    <s v="E8056"/>
    <s v="Population 2016"/>
    <s v="2"/>
    <s v="Female"/>
    <s v="34"/>
    <s v="Other stated religion (nec)"/>
    <s v="112700"/>
    <s v="Ballinrobe"/>
    <s v="2016"/>
    <s v="2016"/>
    <s v="Number"/>
    <n v="5"/>
  </r>
  <r>
    <s v="E8056"/>
    <s v="Population 2016"/>
    <s v="2"/>
    <s v="Female"/>
    <s v="34"/>
    <s v="Other stated religion (nec)"/>
    <s v="112800"/>
    <s v="Kilrush"/>
    <s v="2016"/>
    <s v="2016"/>
    <s v="Number"/>
    <n v="4"/>
  </r>
  <r>
    <s v="E8056"/>
    <s v="Population 2016"/>
    <s v="2"/>
    <s v="Female"/>
    <s v="34"/>
    <s v="Other stated religion (nec)"/>
    <s v="112900"/>
    <s v="Skibbereen"/>
    <s v="2016"/>
    <s v="2016"/>
    <s v="Number"/>
    <n v="6"/>
  </r>
  <r>
    <s v="E8056"/>
    <s v="Population 2016"/>
    <s v="2"/>
    <s v="Female"/>
    <s v="34"/>
    <s v="Other stated religion (nec)"/>
    <s v="113000"/>
    <s v="Kinnegad"/>
    <s v="2016"/>
    <s v="2016"/>
    <s v="Number"/>
    <n v="6"/>
  </r>
  <r>
    <s v="E8056"/>
    <s v="Population 2016"/>
    <s v="2"/>
    <s v="Female"/>
    <s v="34"/>
    <s v="Other stated religion (nec)"/>
    <s v="113100"/>
    <s v="Newcastle"/>
    <s v="2016"/>
    <s v="2016"/>
    <s v="Number"/>
    <n v="4"/>
  </r>
  <r>
    <s v="E8056"/>
    <s v="Population 2016"/>
    <s v="2"/>
    <s v="Female"/>
    <s v="34"/>
    <s v="Other stated religion (nec)"/>
    <s v="113200"/>
    <s v="Gort"/>
    <s v="2016"/>
    <s v="2016"/>
    <s v="Number"/>
    <n v="7"/>
  </r>
  <r>
    <s v="E8056"/>
    <s v="Population 2016"/>
    <s v="2"/>
    <s v="Female"/>
    <s v="34"/>
    <s v="Other stated religion (nec)"/>
    <s v="113300"/>
    <s v="Donegal"/>
    <s v="2016"/>
    <s v="2016"/>
    <s v="Number"/>
    <n v="4"/>
  </r>
  <r>
    <s v="E8056"/>
    <s v="Population 2016"/>
    <s v="2"/>
    <s v="Female"/>
    <s v="34"/>
    <s v="Other stated religion (nec)"/>
    <s v="113400"/>
    <s v="Boyle"/>
    <s v="2016"/>
    <s v="2016"/>
    <s v="Number"/>
    <n v="5"/>
  </r>
  <r>
    <s v="E8056"/>
    <s v="Population 2016"/>
    <s v="2"/>
    <s v="Female"/>
    <s v="34"/>
    <s v="Other stated religion (nec)"/>
    <s v="113500"/>
    <s v="Ballyjamesduff"/>
    <s v="2016"/>
    <s v="2016"/>
    <s v="Number"/>
    <n v="5"/>
  </r>
  <r>
    <s v="E8056"/>
    <s v="Population 2016"/>
    <s v="2"/>
    <s v="Female"/>
    <s v="34"/>
    <s v="Other stated religion (nec)"/>
    <s v="113600"/>
    <s v="Carndonagh"/>
    <s v="2016"/>
    <s v="2016"/>
    <s v="Number"/>
    <n v="3"/>
  </r>
  <r>
    <s v="E8056"/>
    <s v="Population 2016"/>
    <s v="2"/>
    <s v="Female"/>
    <s v="34"/>
    <s v="Other stated religion (nec)"/>
    <s v="113700"/>
    <s v="Bailieborough"/>
    <s v="2016"/>
    <s v="2016"/>
    <s v="Number"/>
    <n v="2"/>
  </r>
  <r>
    <s v="E8056"/>
    <s v="Population 2016"/>
    <s v="2"/>
    <s v="Female"/>
    <s v="34"/>
    <s v="Other stated religion (nec)"/>
    <s v="113800"/>
    <s v="Castleisland"/>
    <s v="2016"/>
    <s v="2016"/>
    <s v="Number"/>
    <n v="2"/>
  </r>
  <r>
    <s v="E8056"/>
    <s v="Population 2016"/>
    <s v="2"/>
    <s v="Female"/>
    <s v="34"/>
    <s v="Other stated religion (nec)"/>
    <s v="113900"/>
    <s v="Sixmilebridge"/>
    <s v="2016"/>
    <s v="2016"/>
    <s v="Number"/>
    <n v="6"/>
  </r>
  <r>
    <s v="E8056"/>
    <s v="Population 2016"/>
    <s v="2"/>
    <s v="Female"/>
    <s v="34"/>
    <s v="Other stated religion (nec)"/>
    <s v="114000"/>
    <s v="Ballyshannon"/>
    <s v="2016"/>
    <s v="2016"/>
    <s v="Number"/>
    <n v="3"/>
  </r>
  <r>
    <s v="E8056"/>
    <s v="Population 2016"/>
    <s v="2"/>
    <s v="Female"/>
    <s v="34"/>
    <s v="Other stated religion (nec)"/>
    <s v="114100"/>
    <s v="Ballina (North Tipperary)"/>
    <s v="2016"/>
    <s v="2016"/>
    <s v="Number"/>
    <n v="10"/>
  </r>
  <r>
    <s v="E8056"/>
    <s v="Population 2016"/>
    <s v="2"/>
    <s v="Female"/>
    <s v="34"/>
    <s v="Other stated religion (nec)"/>
    <s v="114200"/>
    <s v="Blarney"/>
    <s v="2016"/>
    <s v="2016"/>
    <s v="Number"/>
    <n v="3"/>
  </r>
  <r>
    <s v="E8056"/>
    <s v="Population 2016"/>
    <s v="2"/>
    <s v="Female"/>
    <s v="34"/>
    <s v="Other stated religion (nec)"/>
    <s v="114300"/>
    <s v="Newtownmountkennedy"/>
    <s v="2016"/>
    <s v="2016"/>
    <s v="Number"/>
    <n v="5"/>
  </r>
  <r>
    <s v="E8056"/>
    <s v="Population 2016"/>
    <s v="2"/>
    <s v="Female"/>
    <s v="34"/>
    <s v="Other stated religion (nec)"/>
    <s v="114400"/>
    <s v="Athboy"/>
    <s v="2016"/>
    <s v="2016"/>
    <s v="Number"/>
    <n v="4"/>
  </r>
  <r>
    <s v="E8056"/>
    <s v="Population 2016"/>
    <s v="2"/>
    <s v="Female"/>
    <s v="34"/>
    <s v="Other stated religion (nec)"/>
    <s v="114500"/>
    <s v="Rathangan"/>
    <s v="2016"/>
    <s v="2016"/>
    <s v="Number"/>
    <n v="1"/>
  </r>
  <r>
    <s v="E8056"/>
    <s v="Population 2016"/>
    <s v="2"/>
    <s v="Female"/>
    <s v="34"/>
    <s v="Other stated religion (nec)"/>
    <s v="114600"/>
    <s v="Callan"/>
    <s v="2016"/>
    <s v="2016"/>
    <s v="Number"/>
    <n v="2"/>
  </r>
  <r>
    <s v="E8056"/>
    <s v="Population 2016"/>
    <s v="2"/>
    <s v="Female"/>
    <s v="34"/>
    <s v="Other stated religion (nec)"/>
    <s v="114700"/>
    <s v="Kingscourt"/>
    <s v="2016"/>
    <s v="2016"/>
    <s v="Number"/>
    <n v="4"/>
  </r>
  <r>
    <s v="E8056"/>
    <s v="Population 2016"/>
    <s v="2"/>
    <s v="Female"/>
    <s v="34"/>
    <s v="Other stated religion (nec)"/>
    <s v="114800"/>
    <s v="Ballyhaunis"/>
    <s v="2016"/>
    <s v="2016"/>
    <s v="Number"/>
    <n v="8"/>
  </r>
  <r>
    <s v="E8056"/>
    <s v="Population 2016"/>
    <s v="2"/>
    <s v="Female"/>
    <s v="34"/>
    <s v="Other stated religion (nec)"/>
    <s v="114900"/>
    <s v="Virginia"/>
    <s v="2016"/>
    <s v="2016"/>
    <s v="Number"/>
    <n v="4"/>
  </r>
  <r>
    <s v="E8056"/>
    <s v="Population 2016"/>
    <s v="2"/>
    <s v="Female"/>
    <s v="34"/>
    <s v="Other stated religion (nec)"/>
    <s v="115000"/>
    <s v="Thomastown"/>
    <s v="2016"/>
    <s v="2016"/>
    <s v="Number"/>
    <n v="5"/>
  </r>
  <r>
    <s v="E8056"/>
    <s v="Population 2016"/>
    <s v="2"/>
    <s v="Female"/>
    <s v="34"/>
    <s v="Other stated religion (nec)"/>
    <s v="115100"/>
    <s v="Kanturk"/>
    <s v="2016"/>
    <s v="2016"/>
    <s v="Number"/>
    <n v="1"/>
  </r>
  <r>
    <s v="E8056"/>
    <s v="Population 2016"/>
    <s v="2"/>
    <s v="Female"/>
    <s v="34"/>
    <s v="Other stated religion (nec)"/>
    <s v="115200"/>
    <s v="Prosperous"/>
    <s v="2016"/>
    <s v="2016"/>
    <s v="Number"/>
    <n v="4"/>
  </r>
  <r>
    <s v="E8056"/>
    <s v="Population 2016"/>
    <s v="2"/>
    <s v="Female"/>
    <s v="34"/>
    <s v="Other stated religion (nec)"/>
    <s v="115300"/>
    <s v="Kenmare"/>
    <s v="2016"/>
    <s v="2016"/>
    <s v="Number"/>
    <n v="7"/>
  </r>
  <r>
    <s v="E8056"/>
    <s v="Population 2016"/>
    <s v="2"/>
    <s v="Female"/>
    <s v="34"/>
    <s v="Other stated religion (nec)"/>
    <s v="115400"/>
    <s v="Saggart"/>
    <s v="2016"/>
    <s v="2016"/>
    <s v="Number"/>
    <n v="14"/>
  </r>
  <r>
    <s v="E8056"/>
    <s v="Population 2016"/>
    <s v="2"/>
    <s v="Female"/>
    <s v="34"/>
    <s v="Other stated religion (nec)"/>
    <s v="115500"/>
    <s v="Bundoran"/>
    <s v="2016"/>
    <s v="2016"/>
    <s v="Number"/>
    <n v="3"/>
  </r>
  <r>
    <s v="E8056"/>
    <s v="Population 2016"/>
    <s v="2"/>
    <s v="Female"/>
    <s v="34"/>
    <s v="Other stated religion (nec)"/>
    <s v="115600"/>
    <s v="Cootehill"/>
    <s v="2016"/>
    <s v="2016"/>
    <s v="Number"/>
    <n v="3"/>
  </r>
  <r>
    <s v="E8056"/>
    <s v="Population 2016"/>
    <s v="2"/>
    <s v="Female"/>
    <s v="34"/>
    <s v="Other stated religion (nec)"/>
    <s v="115700"/>
    <s v="Crosshaven"/>
    <s v="2016"/>
    <s v="2016"/>
    <s v="Number"/>
    <n v="1"/>
  </r>
  <r>
    <s v="E8056"/>
    <s v="Population 2016"/>
    <s v="2"/>
    <s v="Female"/>
    <s v="34"/>
    <s v="Other stated religion (nec)"/>
    <s v="115800"/>
    <s v="Killorglin"/>
    <s v="2016"/>
    <s v="2016"/>
    <s v="Number"/>
    <n v="0"/>
  </r>
  <r>
    <s v="E8056"/>
    <s v="Population 2016"/>
    <s v="2"/>
    <s v="Female"/>
    <s v="34"/>
    <s v="Other stated religion (nec)"/>
    <s v="115900"/>
    <s v="Templemore"/>
    <s v="2016"/>
    <s v="2016"/>
    <s v="Number"/>
    <n v="1"/>
  </r>
  <r>
    <s v="E8056"/>
    <s v="Population 2016"/>
    <s v="2"/>
    <s v="Female"/>
    <s v="34"/>
    <s v="Other stated religion (nec)"/>
    <s v="116000"/>
    <s v="Baltinglass"/>
    <s v="2016"/>
    <s v="2016"/>
    <s v="Number"/>
    <n v="6"/>
  </r>
  <r>
    <s v="E8056"/>
    <s v="Population 2016"/>
    <s v="2"/>
    <s v="Female"/>
    <s v="34"/>
    <s v="Other stated religion (nec)"/>
    <s v="116100"/>
    <s v="Clifden"/>
    <s v="2016"/>
    <s v="2016"/>
    <s v="Number"/>
    <n v="1"/>
  </r>
  <r>
    <s v="E8056"/>
    <s v="Population 2016"/>
    <s v="2"/>
    <s v="Female"/>
    <s v="34"/>
    <s v="Other stated religion (nec)"/>
    <s v="116200"/>
    <s v="Bunclody-Carrickduff"/>
    <s v="2016"/>
    <s v="2016"/>
    <s v="Number"/>
    <n v="5"/>
  </r>
  <r>
    <s v="E8056"/>
    <s v="Population 2016"/>
    <s v="2"/>
    <s v="Female"/>
    <s v="34"/>
    <s v="Other stated religion (nec)"/>
    <s v="116300"/>
    <s v="Abbeyfeale"/>
    <s v="2016"/>
    <s v="2016"/>
    <s v="Number"/>
    <n v="2"/>
  </r>
  <r>
    <s v="E8056"/>
    <s v="Population 2016"/>
    <s v="2"/>
    <s v="Female"/>
    <s v="34"/>
    <s v="Other stated religion (nec)"/>
    <s v="116400"/>
    <s v="Clogherhead"/>
    <s v="2016"/>
    <s v="2016"/>
    <s v="Number"/>
    <n v="0"/>
  </r>
  <r>
    <s v="E8056"/>
    <s v="Population 2016"/>
    <s v="2"/>
    <s v="Female"/>
    <s v="34"/>
    <s v="Other stated religion (nec)"/>
    <s v="116500"/>
    <s v="Castlerea"/>
    <s v="2016"/>
    <s v="2016"/>
    <s v="Number"/>
    <n v="4"/>
  </r>
  <r>
    <s v="E8056"/>
    <s v="Population 2016"/>
    <s v="2"/>
    <s v="Female"/>
    <s v="34"/>
    <s v="Other stated religion (nec)"/>
    <s v="116600"/>
    <s v="An Daingean"/>
    <s v="2016"/>
    <s v="2016"/>
    <s v="Number"/>
    <n v="10"/>
  </r>
  <r>
    <s v="E8056"/>
    <s v="Population 2016"/>
    <s v="2"/>
    <s v="Female"/>
    <s v="34"/>
    <s v="Other stated religion (nec)"/>
    <s v="116700"/>
    <s v="Castleconnell"/>
    <s v="2016"/>
    <s v="2016"/>
    <s v="Number"/>
    <n v="9"/>
  </r>
  <r>
    <s v="E8056"/>
    <s v="Population 2016"/>
    <s v="2"/>
    <s v="Female"/>
    <s v="34"/>
    <s v="Other stated religion (nec)"/>
    <s v="116800"/>
    <s v="Bearna"/>
    <s v="2016"/>
    <s v="2016"/>
    <s v="Number"/>
    <n v="8"/>
  </r>
  <r>
    <s v="E8056"/>
    <s v="Population 2016"/>
    <s v="2"/>
    <s v="Female"/>
    <s v="34"/>
    <s v="Other stated religion (nec)"/>
    <s v="116900"/>
    <s v="Balrothery"/>
    <s v="2016"/>
    <s v="2016"/>
    <s v="Number"/>
    <n v="12"/>
  </r>
  <r>
    <s v="E8056"/>
    <s v="Population 2016"/>
    <s v="2"/>
    <s v="Female"/>
    <s v="34"/>
    <s v="Other stated religion (nec)"/>
    <s v="117000"/>
    <s v="Abbeyleix"/>
    <s v="2016"/>
    <s v="2016"/>
    <s v="Number"/>
    <n v="2"/>
  </r>
  <r>
    <s v="E8056"/>
    <s v="Population 2016"/>
    <s v="2"/>
    <s v="Female"/>
    <s v="34"/>
    <s v="Other stated religion (nec)"/>
    <s v="117100"/>
    <s v="Ballaghaderreen"/>
    <s v="2016"/>
    <s v="2016"/>
    <s v="Number"/>
    <n v="0"/>
  </r>
  <r>
    <s v="E8056"/>
    <s v="Population 2016"/>
    <s v="2"/>
    <s v="Female"/>
    <s v="34"/>
    <s v="Other stated religion (nec)"/>
    <s v="117200"/>
    <s v="Enniskerry"/>
    <s v="2016"/>
    <s v="2016"/>
    <s v="Number"/>
    <n v="3"/>
  </r>
  <r>
    <s v="E8056"/>
    <s v="Population 2016"/>
    <s v="2"/>
    <s v="Female"/>
    <s v="34"/>
    <s v="Other stated religion (nec)"/>
    <s v="117300"/>
    <s v="Newport"/>
    <s v="2016"/>
    <s v="2016"/>
    <s v="Number"/>
    <n v="6"/>
  </r>
  <r>
    <s v="E8056"/>
    <s v="Population 2016"/>
    <s v="2"/>
    <s v="Female"/>
    <s v="34"/>
    <s v="Other stated religion (nec)"/>
    <s v="117400"/>
    <s v="Dunleer"/>
    <s v="2016"/>
    <s v="2016"/>
    <s v="Number"/>
    <n v="0"/>
  </r>
  <r>
    <s v="E8056"/>
    <s v="Population 2016"/>
    <s v="2"/>
    <s v="Female"/>
    <s v="34"/>
    <s v="Other stated religion (nec)"/>
    <s v="117500"/>
    <s v="Newmarket-on-Fergus"/>
    <s v="2016"/>
    <s v="2016"/>
    <s v="Number"/>
    <n v="2"/>
  </r>
  <r>
    <s v="E8056"/>
    <s v="Population 2016"/>
    <s v="2"/>
    <s v="Female"/>
    <s v="34"/>
    <s v="Other stated religion (nec)"/>
    <s v="117600"/>
    <s v="Clones"/>
    <s v="2016"/>
    <s v="2016"/>
    <s v="Number"/>
    <n v="4"/>
  </r>
  <r>
    <s v="E8056"/>
    <s v="Population 2016"/>
    <s v="2"/>
    <s v="Female"/>
    <s v="34"/>
    <s v="Other stated religion (nec)"/>
    <s v="117700"/>
    <s v="Tubbercurry"/>
    <s v="2016"/>
    <s v="2016"/>
    <s v="Number"/>
    <n v="7"/>
  </r>
  <r>
    <s v="E8056"/>
    <s v="Population 2016"/>
    <s v="2"/>
    <s v="Female"/>
    <s v="34"/>
    <s v="Other stated religion (nec)"/>
    <s v="117800"/>
    <s v="Edgeworthstown"/>
    <s v="2016"/>
    <s v="2016"/>
    <s v="Number"/>
    <n v="2"/>
  </r>
  <r>
    <s v="E8056"/>
    <s v="Population 2016"/>
    <s v="2"/>
    <s v="Female"/>
    <s v="34"/>
    <s v="Other stated religion (nec)"/>
    <s v="117900"/>
    <s v="Ballivor"/>
    <s v="2016"/>
    <s v="2016"/>
    <s v="Number"/>
    <n v="3"/>
  </r>
  <r>
    <s v="E8056"/>
    <s v="Population 2016"/>
    <s v="2"/>
    <s v="Female"/>
    <s v="34"/>
    <s v="Other stated religion (nec)"/>
    <s v="118000"/>
    <s v="Castlebridge"/>
    <s v="2016"/>
    <s v="2016"/>
    <s v="Number"/>
    <n v="0"/>
  </r>
  <r>
    <s v="E8056"/>
    <s v="Population 2016"/>
    <s v="2"/>
    <s v="Female"/>
    <s v="34"/>
    <s v="Other stated religion (nec)"/>
    <s v="118100"/>
    <s v="Portlaw"/>
    <s v="2016"/>
    <s v="2016"/>
    <s v="Number"/>
    <n v="0"/>
  </r>
  <r>
    <s v="E8056"/>
    <s v="Population 2016"/>
    <s v="2"/>
    <s v="Female"/>
    <s v="34"/>
    <s v="Other stated religion (nec)"/>
    <s v="118200"/>
    <s v="Mountrath"/>
    <s v="2016"/>
    <s v="2016"/>
    <s v="Number"/>
    <n v="1"/>
  </r>
  <r>
    <s v="E8056"/>
    <s v="Population 2016"/>
    <s v="2"/>
    <s v="Female"/>
    <s v="34"/>
    <s v="Other stated religion (nec)"/>
    <s v="118300"/>
    <s v="Lifford"/>
    <s v="2016"/>
    <s v="2016"/>
    <s v="Number"/>
    <n v="5"/>
  </r>
  <r>
    <s v="E8056"/>
    <s v="Population 2016"/>
    <s v="2"/>
    <s v="Female"/>
    <s v="34"/>
    <s v="Other stated religion (nec)"/>
    <s v="118400"/>
    <s v="Banagher"/>
    <s v="2016"/>
    <s v="2016"/>
    <s v="Number"/>
    <n v="0"/>
  </r>
  <r>
    <s v="E8056"/>
    <s v="Population 2016"/>
    <s v="2"/>
    <s v="Female"/>
    <s v="34"/>
    <s v="Other stated religion (nec)"/>
    <s v="118500"/>
    <s v="Kilmallock"/>
    <s v="2016"/>
    <s v="2016"/>
    <s v="Number"/>
    <n v="0"/>
  </r>
  <r>
    <s v="E8056"/>
    <s v="Population 2016"/>
    <s v="2"/>
    <s v="Female"/>
    <s v="34"/>
    <s v="Other stated religion (nec)"/>
    <s v="118600"/>
    <s v="Strandhill"/>
    <s v="2016"/>
    <s v="2016"/>
    <s v="Number"/>
    <n v="3"/>
  </r>
  <r>
    <s v="E8056"/>
    <s v="Population 2016"/>
    <s v="2"/>
    <s v="Female"/>
    <s v="34"/>
    <s v="Other stated religion (nec)"/>
    <s v="118700"/>
    <s v="Rathdrum"/>
    <s v="2016"/>
    <s v="2016"/>
    <s v="Number"/>
    <n v="3"/>
  </r>
  <r>
    <s v="E8056"/>
    <s v="Population 2016"/>
    <s v="2"/>
    <s v="Female"/>
    <s v="34"/>
    <s v="Other stated religion (nec)"/>
    <s v="118800"/>
    <s v="Dunmanway"/>
    <s v="2016"/>
    <s v="2016"/>
    <s v="Number"/>
    <n v="0"/>
  </r>
  <r>
    <s v="E8056"/>
    <s v="Population 2016"/>
    <s v="2"/>
    <s v="Female"/>
    <s v="34"/>
    <s v="Other stated religion (nec)"/>
    <s v="118900"/>
    <s v="Millstreet"/>
    <s v="2016"/>
    <s v="2016"/>
    <s v="Number"/>
    <n v="2"/>
  </r>
  <r>
    <s v="E8056"/>
    <s v="Population 2016"/>
    <s v="2"/>
    <s v="Female"/>
    <s v="34"/>
    <s v="Other stated religion (nec)"/>
    <s v="119000"/>
    <s v="Ballymahon"/>
    <s v="2016"/>
    <s v="2016"/>
    <s v="Number"/>
    <n v="5"/>
  </r>
  <r>
    <s v="E8056"/>
    <s v="Population 2016"/>
    <s v="2"/>
    <s v="Female"/>
    <s v="34"/>
    <s v="Other stated religion (nec)"/>
    <s v="119100"/>
    <s v="Cloyne"/>
    <s v="2016"/>
    <s v="2016"/>
    <s v="Number"/>
    <n v="2"/>
  </r>
  <r>
    <s v="E8056"/>
    <s v="Population 2016"/>
    <s v="2"/>
    <s v="Female"/>
    <s v="34"/>
    <s v="Other stated religion (nec)"/>
    <s v="119200"/>
    <s v="Dunmore East"/>
    <s v="2016"/>
    <s v="2016"/>
    <s v="Number"/>
    <n v="2"/>
  </r>
  <r>
    <s v="E8056"/>
    <s v="Population 2016"/>
    <s v="2"/>
    <s v="Female"/>
    <s v="34"/>
    <s v="Other stated religion (nec)"/>
    <s v="119300"/>
    <s v="Moycullen"/>
    <s v="2016"/>
    <s v="2016"/>
    <s v="Number"/>
    <n v="7"/>
  </r>
  <r>
    <s v="E8056"/>
    <s v="Population 2016"/>
    <s v="2"/>
    <s v="Female"/>
    <s v="34"/>
    <s v="Other stated religion (nec)"/>
    <s v="119600"/>
    <s v="Rosslare"/>
    <s v="2016"/>
    <s v="2016"/>
    <s v="Number"/>
    <n v="1"/>
  </r>
  <r>
    <s v="E8056"/>
    <s v="Population 2016"/>
    <s v="2"/>
    <s v="Female"/>
    <s v="34"/>
    <s v="Other stated religion (nec)"/>
    <s v="119800"/>
    <s v="Derrinturn"/>
    <s v="2016"/>
    <s v="2016"/>
    <s v="Number"/>
    <n v="1"/>
  </r>
  <r>
    <s v="E8056"/>
    <s v="Population 2016"/>
    <s v="2"/>
    <s v="Female"/>
    <s v="34"/>
    <s v="Other stated religion (nec)"/>
    <s v="119900"/>
    <s v="Fethard"/>
    <s v="2016"/>
    <s v="2016"/>
    <s v="Number"/>
    <n v="1"/>
  </r>
  <r>
    <s v="E8056"/>
    <s v="Population 2016"/>
    <s v="2"/>
    <s v="Female"/>
    <s v="34"/>
    <s v="Other stated religion (nec)"/>
    <s v="120000"/>
    <s v="Ballymote"/>
    <s v="2016"/>
    <s v="2016"/>
    <s v="Number"/>
    <n v="0"/>
  </r>
  <r>
    <s v="E8056"/>
    <s v="Population 2016"/>
    <s v="2"/>
    <s v="Female"/>
    <s v="34"/>
    <s v="Other stated religion (nec)"/>
    <s v="120100"/>
    <s v="Rathcormac"/>
    <s v="2016"/>
    <s v="2016"/>
    <s v="Number"/>
    <n v="1"/>
  </r>
  <r>
    <s v="E8056"/>
    <s v="Population 2016"/>
    <s v="2"/>
    <s v="Female"/>
    <s v="34"/>
    <s v="Other stated religion (nec)"/>
    <s v="120400"/>
    <s v="Towns 1,000 - 1,499 population"/>
    <s v="2016"/>
    <s v="2016"/>
    <s v="Number"/>
    <n v="119"/>
  </r>
  <r>
    <s v="E8056"/>
    <s v="Population 2016"/>
    <s v="2"/>
    <s v="Female"/>
    <s v="34"/>
    <s v="Other stated religion (nec)"/>
    <s v="120500"/>
    <s v="Total Towns 500 - 999 population"/>
    <s v="2016"/>
    <s v="2016"/>
    <s v="Number"/>
    <n v="175"/>
  </r>
  <r>
    <s v="E8056"/>
    <s v="Population 2016"/>
    <s v="2"/>
    <s v="Female"/>
    <s v="34"/>
    <s v="Other stated religion (nec)"/>
    <s v="120600"/>
    <s v="Towns under 500 population but with at least 50 inhabited houses"/>
    <s v="2016"/>
    <s v="2016"/>
    <s v="Number"/>
    <n v="133"/>
  </r>
  <r>
    <s v="E8056"/>
    <s v="Population 2016"/>
    <s v="2"/>
    <s v="Female"/>
    <s v="34"/>
    <s v="Other stated religion (nec)"/>
    <s v="120700"/>
    <s v="Remainder of country"/>
    <s v="2016"/>
    <s v="2016"/>
    <s v="Number"/>
    <n v="1473"/>
  </r>
  <r>
    <s v="E8056"/>
    <s v="Population 2016"/>
    <s v="2"/>
    <s v="Female"/>
    <s v="34"/>
    <s v="Other stated religion (nec)"/>
    <s v="130000"/>
    <s v="Collooney"/>
    <s v="2016"/>
    <s v="2016"/>
    <s v="Number"/>
    <n v="1"/>
  </r>
  <r>
    <s v="E8056"/>
    <s v="Population 2016"/>
    <s v="2"/>
    <s v="Female"/>
    <s v="34"/>
    <s v="Other stated religion (nec)"/>
    <s v="130100"/>
    <s v="Castlemartyr"/>
    <s v="2016"/>
    <s v="2016"/>
    <s v="Number"/>
    <n v="4"/>
  </r>
  <r>
    <s v="E8056"/>
    <s v="Population 2016"/>
    <s v="2"/>
    <s v="Female"/>
    <s v="34"/>
    <s v="Other stated religion (nec)"/>
    <s v="130400"/>
    <s v="Tullyallen"/>
    <s v="2016"/>
    <s v="2016"/>
    <s v="Number"/>
    <n v="4"/>
  </r>
  <r>
    <s v="E8056"/>
    <s v="Population 2016"/>
    <s v="2"/>
    <s v="Female"/>
    <s v="34"/>
    <s v="Other stated religion (nec)"/>
    <s v="130200"/>
    <s v="Longwood"/>
    <s v="2016"/>
    <s v="2016"/>
    <s v="Number"/>
    <n v="0"/>
  </r>
  <r>
    <s v="E8056"/>
    <s v="Population 2016"/>
    <s v="2"/>
    <s v="Female"/>
    <s v="34"/>
    <s v="Other stated religion (nec)"/>
    <s v="130300"/>
    <s v="Termonfeckin"/>
    <s v="2016"/>
    <s v="2016"/>
    <s v="Number"/>
    <n v="3"/>
  </r>
  <r>
    <s v="E8056"/>
    <s v="Population 2016"/>
    <s v="2"/>
    <s v="Female"/>
    <s v="34"/>
    <s v="Other stated religion (nec)"/>
    <s v="130500"/>
    <s v="Convoy"/>
    <s v="2016"/>
    <s v="2016"/>
    <s v="Number"/>
    <n v="8"/>
  </r>
  <r>
    <s v="E8056"/>
    <s v="Population 2016"/>
    <s v="2"/>
    <s v="Female"/>
    <s v="34"/>
    <s v="Other stated religion (nec)"/>
    <s v="130600"/>
    <s v="Castlecomer-Donaguile"/>
    <s v="2016"/>
    <s v="2016"/>
    <s v="Number"/>
    <n v="0"/>
  </r>
  <r>
    <s v="E8056"/>
    <s v="Population 2016"/>
    <s v="2"/>
    <s v="Female"/>
    <s v="35"/>
    <s v="No religion"/>
    <s v="-"/>
    <s v="State"/>
    <s v="2016"/>
    <s v="2016"/>
    <s v="Number"/>
    <n v="208771"/>
  </r>
  <r>
    <s v="E8056"/>
    <s v="Population 2016"/>
    <s v="2"/>
    <s v="Female"/>
    <s v="35"/>
    <s v="No religion"/>
    <s v="100100"/>
    <s v="Dublin City and suburbs"/>
    <s v="2016"/>
    <s v="2016"/>
    <s v="Number"/>
    <n v="77705"/>
  </r>
  <r>
    <s v="E8056"/>
    <s v="Population 2016"/>
    <s v="2"/>
    <s v="Female"/>
    <s v="35"/>
    <s v="No religion"/>
    <s v="100300"/>
    <s v="Cork City and suburbs"/>
    <s v="2016"/>
    <s v="2016"/>
    <s v="Number"/>
    <n v="11696"/>
  </r>
  <r>
    <s v="E8056"/>
    <s v="Population 2016"/>
    <s v="2"/>
    <s v="Female"/>
    <s v="35"/>
    <s v="No religion"/>
    <s v="100400"/>
    <s v="Limerick City and suburbs"/>
    <s v="2016"/>
    <s v="2016"/>
    <s v="Number"/>
    <n v="4038"/>
  </r>
  <r>
    <s v="E8056"/>
    <s v="Population 2016"/>
    <s v="2"/>
    <s v="Female"/>
    <s v="35"/>
    <s v="No religion"/>
    <s v="100500"/>
    <s v="Galway City and suburbs"/>
    <s v="2016"/>
    <s v="2016"/>
    <s v="Number"/>
    <n v="5901"/>
  </r>
  <r>
    <s v="E8056"/>
    <s v="Population 2016"/>
    <s v="2"/>
    <s v="Female"/>
    <s v="35"/>
    <s v="No religion"/>
    <s v="100600"/>
    <s v="Waterford City and suburbs"/>
    <s v="2016"/>
    <s v="2016"/>
    <s v="Number"/>
    <n v="2342"/>
  </r>
  <r>
    <s v="E8056"/>
    <s v="Population 2016"/>
    <s v="2"/>
    <s v="Female"/>
    <s v="35"/>
    <s v="No religion"/>
    <s v="100800"/>
    <s v="Drogheda"/>
    <s v="2016"/>
    <s v="2016"/>
    <s v="Number"/>
    <n v="1644"/>
  </r>
  <r>
    <s v="E8056"/>
    <s v="Population 2016"/>
    <s v="2"/>
    <s v="Female"/>
    <s v="35"/>
    <s v="No religion"/>
    <s v="100900"/>
    <s v="Dundalk"/>
    <s v="2016"/>
    <s v="2016"/>
    <s v="Number"/>
    <n v="1408"/>
  </r>
  <r>
    <s v="E8056"/>
    <s v="Population 2016"/>
    <s v="2"/>
    <s v="Female"/>
    <s v="35"/>
    <s v="No religion"/>
    <s v="101000"/>
    <s v="Swords"/>
    <s v="2016"/>
    <s v="2016"/>
    <s v="Number"/>
    <n v="2015"/>
  </r>
  <r>
    <s v="E8056"/>
    <s v="Population 2016"/>
    <s v="2"/>
    <s v="Female"/>
    <s v="35"/>
    <s v="No religion"/>
    <s v="101100"/>
    <s v="Bray"/>
    <s v="2016"/>
    <s v="2016"/>
    <s v="Number"/>
    <n v="2447"/>
  </r>
  <r>
    <s v="E8056"/>
    <s v="Population 2016"/>
    <s v="2"/>
    <s v="Female"/>
    <s v="35"/>
    <s v="No religion"/>
    <s v="101200"/>
    <s v="Navan (An Uaimh)"/>
    <s v="2016"/>
    <s v="2016"/>
    <s v="Number"/>
    <n v="988"/>
  </r>
  <r>
    <s v="E8056"/>
    <s v="Population 2016"/>
    <s v="2"/>
    <s v="Female"/>
    <s v="35"/>
    <s v="No religion"/>
    <s v="101300"/>
    <s v="Ennis"/>
    <s v="2016"/>
    <s v="2016"/>
    <s v="Number"/>
    <n v="934"/>
  </r>
  <r>
    <s v="E8056"/>
    <s v="Population 2016"/>
    <s v="2"/>
    <s v="Female"/>
    <s v="35"/>
    <s v="No religion"/>
    <s v="101400"/>
    <s v="Kilkenny"/>
    <s v="2016"/>
    <s v="2016"/>
    <s v="Number"/>
    <n v="1074"/>
  </r>
  <r>
    <s v="E8056"/>
    <s v="Population 2016"/>
    <s v="2"/>
    <s v="Female"/>
    <s v="35"/>
    <s v="No religion"/>
    <s v="101500"/>
    <s v="Tralee"/>
    <s v="2016"/>
    <s v="2016"/>
    <s v="Number"/>
    <n v="697"/>
  </r>
  <r>
    <s v="E8056"/>
    <s v="Population 2016"/>
    <s v="2"/>
    <s v="Female"/>
    <s v="35"/>
    <s v="No religion"/>
    <s v="101600"/>
    <s v="Carlow"/>
    <s v="2016"/>
    <s v="2016"/>
    <s v="Number"/>
    <n v="889"/>
  </r>
  <r>
    <s v="E8056"/>
    <s v="Population 2016"/>
    <s v="2"/>
    <s v="Female"/>
    <s v="35"/>
    <s v="No religion"/>
    <s v="101700"/>
    <s v="Droichead Nua"/>
    <s v="2016"/>
    <s v="2016"/>
    <s v="Number"/>
    <n v="897"/>
  </r>
  <r>
    <s v="E8056"/>
    <s v="Population 2016"/>
    <s v="2"/>
    <s v="Female"/>
    <s v="35"/>
    <s v="No religion"/>
    <s v="101800"/>
    <s v="Naas"/>
    <s v="2016"/>
    <s v="2016"/>
    <s v="Number"/>
    <n v="898"/>
  </r>
  <r>
    <s v="E8056"/>
    <s v="Population 2016"/>
    <s v="2"/>
    <s v="Female"/>
    <s v="35"/>
    <s v="No religion"/>
    <s v="101900"/>
    <s v="Athlone"/>
    <s v="2016"/>
    <s v="2016"/>
    <s v="Number"/>
    <n v="781"/>
  </r>
  <r>
    <s v="E8056"/>
    <s v="Population 2016"/>
    <s v="2"/>
    <s v="Female"/>
    <s v="35"/>
    <s v="No religion"/>
    <s v="102000"/>
    <s v="Portlaoise"/>
    <s v="2016"/>
    <s v="2016"/>
    <s v="Number"/>
    <n v="606"/>
  </r>
  <r>
    <s v="E8056"/>
    <s v="Population 2016"/>
    <s v="2"/>
    <s v="Female"/>
    <s v="35"/>
    <s v="No religion"/>
    <s v="102100"/>
    <s v="Mullingar"/>
    <s v="2016"/>
    <s v="2016"/>
    <s v="Number"/>
    <n v="634"/>
  </r>
  <r>
    <s v="E8056"/>
    <s v="Population 2016"/>
    <s v="2"/>
    <s v="Female"/>
    <s v="35"/>
    <s v="No religion"/>
    <s v="102200"/>
    <s v="Wexford"/>
    <s v="2016"/>
    <s v="2016"/>
    <s v="Number"/>
    <n v="789"/>
  </r>
  <r>
    <s v="E8056"/>
    <s v="Population 2016"/>
    <s v="2"/>
    <s v="Female"/>
    <s v="35"/>
    <s v="No religion"/>
    <s v="102300"/>
    <s v="Balbriggan"/>
    <s v="2016"/>
    <s v="2016"/>
    <s v="Number"/>
    <n v="980"/>
  </r>
  <r>
    <s v="E8056"/>
    <s v="Population 2016"/>
    <s v="2"/>
    <s v="Female"/>
    <s v="35"/>
    <s v="No religion"/>
    <s v="102400"/>
    <s v="Letterkenny"/>
    <s v="2016"/>
    <s v="2016"/>
    <s v="Number"/>
    <n v="636"/>
  </r>
  <r>
    <s v="E8056"/>
    <s v="Population 2016"/>
    <s v="2"/>
    <s v="Female"/>
    <s v="35"/>
    <s v="No religion"/>
    <s v="102500"/>
    <s v="Celbridge"/>
    <s v="2016"/>
    <s v="2016"/>
    <s v="Number"/>
    <n v="1265"/>
  </r>
  <r>
    <s v="E8056"/>
    <s v="Population 2016"/>
    <s v="2"/>
    <s v="Female"/>
    <s v="35"/>
    <s v="No religion"/>
    <s v="102600"/>
    <s v="Sligo"/>
    <s v="2016"/>
    <s v="2016"/>
    <s v="Number"/>
    <n v="850"/>
  </r>
  <r>
    <s v="E8056"/>
    <s v="Population 2016"/>
    <s v="2"/>
    <s v="Female"/>
    <s v="35"/>
    <s v="No religion"/>
    <s v="102700"/>
    <s v="Clonmel"/>
    <s v="2016"/>
    <s v="2016"/>
    <s v="Number"/>
    <n v="440"/>
  </r>
  <r>
    <s v="E8056"/>
    <s v="Population 2016"/>
    <s v="2"/>
    <s v="Female"/>
    <s v="35"/>
    <s v="No religion"/>
    <s v="102800"/>
    <s v="Greystones"/>
    <s v="2016"/>
    <s v="2016"/>
    <s v="Number"/>
    <n v="1541"/>
  </r>
  <r>
    <s v="E8056"/>
    <s v="Population 2016"/>
    <s v="2"/>
    <s v="Female"/>
    <s v="35"/>
    <s v="No religion"/>
    <s v="102900"/>
    <s v="Malahide"/>
    <s v="2016"/>
    <s v="2016"/>
    <s v="Number"/>
    <n v="960"/>
  </r>
  <r>
    <s v="E8056"/>
    <s v="Population 2016"/>
    <s v="2"/>
    <s v="Female"/>
    <s v="35"/>
    <s v="No religion"/>
    <s v="103000"/>
    <s v="Leixlip"/>
    <s v="2016"/>
    <s v="2016"/>
    <s v="Number"/>
    <n v="767"/>
  </r>
  <r>
    <s v="E8056"/>
    <s v="Population 2016"/>
    <s v="2"/>
    <s v="Female"/>
    <s v="35"/>
    <s v="No religion"/>
    <s v="103100"/>
    <s v="Carrigaline"/>
    <s v="2016"/>
    <s v="2016"/>
    <s v="Number"/>
    <n v="766"/>
  </r>
  <r>
    <s v="E8056"/>
    <s v="Population 2016"/>
    <s v="2"/>
    <s v="Female"/>
    <s v="35"/>
    <s v="No religion"/>
    <s v="103200"/>
    <s v="Tullamore"/>
    <s v="2016"/>
    <s v="2016"/>
    <s v="Number"/>
    <n v="399"/>
  </r>
  <r>
    <s v="E8056"/>
    <s v="Population 2016"/>
    <s v="2"/>
    <s v="Female"/>
    <s v="35"/>
    <s v="No religion"/>
    <s v="103300"/>
    <s v="Killarney"/>
    <s v="2016"/>
    <s v="2016"/>
    <s v="Number"/>
    <n v="492"/>
  </r>
  <r>
    <s v="E8056"/>
    <s v="Population 2016"/>
    <s v="2"/>
    <s v="Female"/>
    <s v="35"/>
    <s v="No religion"/>
    <s v="103400"/>
    <s v="Arklow"/>
    <s v="2016"/>
    <s v="2016"/>
    <s v="Number"/>
    <n v="585"/>
  </r>
  <r>
    <s v="E8056"/>
    <s v="Population 2016"/>
    <s v="2"/>
    <s v="Female"/>
    <s v="35"/>
    <s v="No religion"/>
    <s v="103500"/>
    <s v="Maynooth"/>
    <s v="2016"/>
    <s v="2016"/>
    <s v="Number"/>
    <n v="1187"/>
  </r>
  <r>
    <s v="E8056"/>
    <s v="Population 2016"/>
    <s v="2"/>
    <s v="Female"/>
    <s v="35"/>
    <s v="No religion"/>
    <s v="103600"/>
    <s v="Cobh"/>
    <s v="2016"/>
    <s v="2016"/>
    <s v="Number"/>
    <n v="528"/>
  </r>
  <r>
    <s v="E8056"/>
    <s v="Population 2016"/>
    <s v="2"/>
    <s v="Female"/>
    <s v="35"/>
    <s v="No religion"/>
    <s v="103700"/>
    <s v="Castlebar"/>
    <s v="2016"/>
    <s v="2016"/>
    <s v="Number"/>
    <n v="390"/>
  </r>
  <r>
    <s v="E8056"/>
    <s v="Population 2016"/>
    <s v="2"/>
    <s v="Female"/>
    <s v="35"/>
    <s v="No religion"/>
    <s v="103800"/>
    <s v="Midleton"/>
    <s v="2016"/>
    <s v="2016"/>
    <s v="Number"/>
    <n v="607"/>
  </r>
  <r>
    <s v="E8056"/>
    <s v="Population 2016"/>
    <s v="2"/>
    <s v="Female"/>
    <s v="35"/>
    <s v="No religion"/>
    <s v="103900"/>
    <s v="Mallow"/>
    <s v="2016"/>
    <s v="2016"/>
    <s v="Number"/>
    <n v="330"/>
  </r>
  <r>
    <s v="E8056"/>
    <s v="Population 2016"/>
    <s v="2"/>
    <s v="Female"/>
    <s v="35"/>
    <s v="No religion"/>
    <s v="104000"/>
    <s v="Ashbourne"/>
    <s v="2016"/>
    <s v="2016"/>
    <s v="Number"/>
    <n v="577"/>
  </r>
  <r>
    <s v="E8056"/>
    <s v="Population 2016"/>
    <s v="2"/>
    <s v="Female"/>
    <s v="35"/>
    <s v="No religion"/>
    <s v="104100"/>
    <s v="Ballina"/>
    <s v="2016"/>
    <s v="2016"/>
    <s v="Number"/>
    <n v="216"/>
  </r>
  <r>
    <s v="E8056"/>
    <s v="Population 2016"/>
    <s v="2"/>
    <s v="Female"/>
    <s v="35"/>
    <s v="No religion"/>
    <s v="104200"/>
    <s v="Laytown-Bettystown-Mornington"/>
    <s v="2016"/>
    <s v="2016"/>
    <s v="Number"/>
    <n v="632"/>
  </r>
  <r>
    <s v="E8056"/>
    <s v="Population 2016"/>
    <s v="2"/>
    <s v="Female"/>
    <s v="35"/>
    <s v="No religion"/>
    <s v="104300"/>
    <s v="Enniscorthy"/>
    <s v="2016"/>
    <s v="2016"/>
    <s v="Number"/>
    <n v="318"/>
  </r>
  <r>
    <s v="E8056"/>
    <s v="Population 2016"/>
    <s v="2"/>
    <s v="Female"/>
    <s v="35"/>
    <s v="No religion"/>
    <s v="104400"/>
    <s v="Wicklow"/>
    <s v="2016"/>
    <s v="2016"/>
    <s v="Number"/>
    <n v="625"/>
  </r>
  <r>
    <s v="E8056"/>
    <s v="Population 2016"/>
    <s v="2"/>
    <s v="Female"/>
    <s v="35"/>
    <s v="No religion"/>
    <s v="104500"/>
    <s v="Tramore"/>
    <s v="2016"/>
    <s v="2016"/>
    <s v="Number"/>
    <n v="556"/>
  </r>
  <r>
    <s v="E8056"/>
    <s v="Population 2016"/>
    <s v="2"/>
    <s v="Female"/>
    <s v="35"/>
    <s v="No religion"/>
    <s v="104600"/>
    <s v="Cavan"/>
    <s v="2016"/>
    <s v="2016"/>
    <s v="Number"/>
    <n v="273"/>
  </r>
  <r>
    <s v="E8056"/>
    <s v="Population 2016"/>
    <s v="2"/>
    <s v="Female"/>
    <s v="35"/>
    <s v="No religion"/>
    <s v="104800"/>
    <s v="Athy"/>
    <s v="2016"/>
    <s v="2016"/>
    <s v="Number"/>
    <n v="285"/>
  </r>
  <r>
    <s v="E8056"/>
    <s v="Population 2016"/>
    <s v="2"/>
    <s v="Female"/>
    <s v="35"/>
    <s v="No religion"/>
    <s v="104900"/>
    <s v="Shannon"/>
    <s v="2016"/>
    <s v="2016"/>
    <s v="Number"/>
    <n v="416"/>
  </r>
  <r>
    <s v="E8056"/>
    <s v="Population 2016"/>
    <s v="2"/>
    <s v="Female"/>
    <s v="35"/>
    <s v="No religion"/>
    <s v="105000"/>
    <s v="Skerries"/>
    <s v="2016"/>
    <s v="2016"/>
    <s v="Number"/>
    <n v="692"/>
  </r>
  <r>
    <s v="E8056"/>
    <s v="Population 2016"/>
    <s v="2"/>
    <s v="Female"/>
    <s v="35"/>
    <s v="No religion"/>
    <s v="105100"/>
    <s v="Longford"/>
    <s v="2016"/>
    <s v="2016"/>
    <s v="Number"/>
    <n v="220"/>
  </r>
  <r>
    <s v="E8056"/>
    <s v="Population 2016"/>
    <s v="2"/>
    <s v="Female"/>
    <s v="35"/>
    <s v="No religion"/>
    <s v="105200"/>
    <s v="Dungarvan"/>
    <s v="2016"/>
    <s v="2016"/>
    <s v="Number"/>
    <n v="287"/>
  </r>
  <r>
    <s v="E8056"/>
    <s v="Population 2016"/>
    <s v="2"/>
    <s v="Female"/>
    <s v="35"/>
    <s v="No religion"/>
    <s v="105300"/>
    <s v="Portmarnock"/>
    <s v="2016"/>
    <s v="2016"/>
    <s v="Number"/>
    <n v="534"/>
  </r>
  <r>
    <s v="E8056"/>
    <s v="Population 2016"/>
    <s v="2"/>
    <s v="Female"/>
    <s v="35"/>
    <s v="No religion"/>
    <s v="105400"/>
    <s v="Rush"/>
    <s v="2016"/>
    <s v="2016"/>
    <s v="Number"/>
    <n v="582"/>
  </r>
  <r>
    <s v="E8056"/>
    <s v="Population 2016"/>
    <s v="2"/>
    <s v="Female"/>
    <s v="35"/>
    <s v="No religion"/>
    <s v="105500"/>
    <s v="Gorey"/>
    <s v="2016"/>
    <s v="2016"/>
    <s v="Number"/>
    <n v="380"/>
  </r>
  <r>
    <s v="E8056"/>
    <s v="Population 2016"/>
    <s v="2"/>
    <s v="Female"/>
    <s v="35"/>
    <s v="No religion"/>
    <s v="105600"/>
    <s v="Ratoath"/>
    <s v="2016"/>
    <s v="2016"/>
    <s v="Number"/>
    <n v="390"/>
  </r>
  <r>
    <s v="E8056"/>
    <s v="Population 2016"/>
    <s v="2"/>
    <s v="Female"/>
    <s v="35"/>
    <s v="No religion"/>
    <s v="105700"/>
    <s v="Nenagh"/>
    <s v="2016"/>
    <s v="2016"/>
    <s v="Number"/>
    <n v="219"/>
  </r>
  <r>
    <s v="E8056"/>
    <s v="Population 2016"/>
    <s v="2"/>
    <s v="Female"/>
    <s v="35"/>
    <s v="No religion"/>
    <s v="105800"/>
    <s v="Trim"/>
    <s v="2016"/>
    <s v="2016"/>
    <s v="Number"/>
    <n v="408"/>
  </r>
  <r>
    <s v="E8056"/>
    <s v="Population 2016"/>
    <s v="2"/>
    <s v="Female"/>
    <s v="35"/>
    <s v="No religion"/>
    <s v="105900"/>
    <s v="Tuam"/>
    <s v="2016"/>
    <s v="2016"/>
    <s v="Number"/>
    <n v="253"/>
  </r>
  <r>
    <s v="E8056"/>
    <s v="Population 2016"/>
    <s v="2"/>
    <s v="Female"/>
    <s v="35"/>
    <s v="No religion"/>
    <s v="106000"/>
    <s v="New Ross"/>
    <s v="2016"/>
    <s v="2016"/>
    <s v="Number"/>
    <n v="198"/>
  </r>
  <r>
    <s v="E8056"/>
    <s v="Population 2016"/>
    <s v="2"/>
    <s v="Female"/>
    <s v="35"/>
    <s v="No religion"/>
    <s v="106100"/>
    <s v="Kildare"/>
    <s v="2016"/>
    <s v="2016"/>
    <s v="Number"/>
    <n v="315"/>
  </r>
  <r>
    <s v="E8056"/>
    <s v="Population 2016"/>
    <s v="2"/>
    <s v="Female"/>
    <s v="35"/>
    <s v="No religion"/>
    <s v="106200"/>
    <s v="Thurles"/>
    <s v="2016"/>
    <s v="2016"/>
    <s v="Number"/>
    <n v="147"/>
  </r>
  <r>
    <s v="E8056"/>
    <s v="Population 2016"/>
    <s v="2"/>
    <s v="Female"/>
    <s v="35"/>
    <s v="No religion"/>
    <s v="106300"/>
    <s v="Youghal"/>
    <s v="2016"/>
    <s v="2016"/>
    <s v="Number"/>
    <n v="354"/>
  </r>
  <r>
    <s v="E8056"/>
    <s v="Population 2016"/>
    <s v="2"/>
    <s v="Female"/>
    <s v="35"/>
    <s v="No religion"/>
    <s v="106400"/>
    <s v="Portarlington"/>
    <s v="2016"/>
    <s v="2016"/>
    <s v="Number"/>
    <n v="291"/>
  </r>
  <r>
    <s v="E8056"/>
    <s v="Population 2016"/>
    <s v="2"/>
    <s v="Female"/>
    <s v="35"/>
    <s v="No religion"/>
    <s v="106500"/>
    <s v="Monaghan"/>
    <s v="2016"/>
    <s v="2016"/>
    <s v="Number"/>
    <n v="210"/>
  </r>
  <r>
    <s v="E8056"/>
    <s v="Population 2016"/>
    <s v="2"/>
    <s v="Female"/>
    <s v="35"/>
    <s v="No religion"/>
    <s v="106600"/>
    <s v="Lusk"/>
    <s v="2016"/>
    <s v="2016"/>
    <s v="Number"/>
    <n v="386"/>
  </r>
  <r>
    <s v="E8056"/>
    <s v="Population 2016"/>
    <s v="2"/>
    <s v="Female"/>
    <s v="35"/>
    <s v="No religion"/>
    <s v="106700"/>
    <s v="Edenderry"/>
    <s v="2016"/>
    <s v="2016"/>
    <s v="Number"/>
    <n v="148"/>
  </r>
  <r>
    <s v="E8056"/>
    <s v="Population 2016"/>
    <s v="2"/>
    <s v="Female"/>
    <s v="35"/>
    <s v="No religion"/>
    <s v="106800"/>
    <s v="Dunboyne"/>
    <s v="2016"/>
    <s v="2016"/>
    <s v="Number"/>
    <n v="311"/>
  </r>
  <r>
    <s v="E8056"/>
    <s v="Population 2016"/>
    <s v="2"/>
    <s v="Female"/>
    <s v="35"/>
    <s v="No religion"/>
    <s v="106900"/>
    <s v="Buncrana"/>
    <s v="2016"/>
    <s v="2016"/>
    <s v="Number"/>
    <n v="163"/>
  </r>
  <r>
    <s v="E8056"/>
    <s v="Population 2016"/>
    <s v="2"/>
    <s v="Female"/>
    <s v="35"/>
    <s v="No religion"/>
    <s v="107000"/>
    <s v="Donabate"/>
    <s v="2016"/>
    <s v="2016"/>
    <s v="Number"/>
    <n v="507"/>
  </r>
  <r>
    <s v="E8056"/>
    <s v="Population 2016"/>
    <s v="2"/>
    <s v="Female"/>
    <s v="35"/>
    <s v="No religion"/>
    <s v="107100"/>
    <s v="Clane"/>
    <s v="2016"/>
    <s v="2016"/>
    <s v="Number"/>
    <n v="359"/>
  </r>
  <r>
    <s v="E8056"/>
    <s v="Population 2016"/>
    <s v="2"/>
    <s v="Female"/>
    <s v="35"/>
    <s v="No religion"/>
    <s v="107200"/>
    <s v="Ballinasloe"/>
    <s v="2016"/>
    <s v="2016"/>
    <s v="Number"/>
    <n v="119"/>
  </r>
  <r>
    <s v="E8056"/>
    <s v="Population 2016"/>
    <s v="2"/>
    <s v="Female"/>
    <s v="35"/>
    <s v="No religion"/>
    <s v="107300"/>
    <s v="Bandon"/>
    <s v="2016"/>
    <s v="2016"/>
    <s v="Number"/>
    <n v="237"/>
  </r>
  <r>
    <s v="E8056"/>
    <s v="Population 2016"/>
    <s v="2"/>
    <s v="Female"/>
    <s v="35"/>
    <s v="No religion"/>
    <s v="107400"/>
    <s v="Fermoy"/>
    <s v="2016"/>
    <s v="2016"/>
    <s v="Number"/>
    <n v="216"/>
  </r>
  <r>
    <s v="E8056"/>
    <s v="Population 2016"/>
    <s v="2"/>
    <s v="Female"/>
    <s v="35"/>
    <s v="No religion"/>
    <s v="107500"/>
    <s v="Newcastle West"/>
    <s v="2016"/>
    <s v="2016"/>
    <s v="Number"/>
    <n v="180"/>
  </r>
  <r>
    <s v="E8056"/>
    <s v="Population 2016"/>
    <s v="2"/>
    <s v="Female"/>
    <s v="35"/>
    <s v="No religion"/>
    <s v="107600"/>
    <s v="Westport"/>
    <s v="2016"/>
    <s v="2016"/>
    <s v="Number"/>
    <n v="316"/>
  </r>
  <r>
    <s v="E8056"/>
    <s v="Population 2016"/>
    <s v="2"/>
    <s v="Female"/>
    <s v="35"/>
    <s v="No religion"/>
    <s v="107700"/>
    <s v="Carrick-on-Suir"/>
    <s v="2016"/>
    <s v="2016"/>
    <s v="Number"/>
    <n v="101"/>
  </r>
  <r>
    <s v="E8056"/>
    <s v="Population 2016"/>
    <s v="2"/>
    <s v="Female"/>
    <s v="35"/>
    <s v="No religion"/>
    <s v="107800"/>
    <s v="Kells (Ceanannas)"/>
    <s v="2016"/>
    <s v="2016"/>
    <s v="Number"/>
    <n v="226"/>
  </r>
  <r>
    <s v="E8056"/>
    <s v="Population 2016"/>
    <s v="2"/>
    <s v="Female"/>
    <s v="35"/>
    <s v="No religion"/>
    <s v="107900"/>
    <s v="Birr"/>
    <s v="2016"/>
    <s v="2016"/>
    <s v="Number"/>
    <n v="113"/>
  </r>
  <r>
    <s v="E8056"/>
    <s v="Population 2016"/>
    <s v="2"/>
    <s v="Female"/>
    <s v="35"/>
    <s v="No religion"/>
    <s v="108000"/>
    <s v="Kinsealy-Drinan"/>
    <s v="2016"/>
    <s v="2016"/>
    <s v="Number"/>
    <n v="409"/>
  </r>
  <r>
    <s v="E8056"/>
    <s v="Population 2016"/>
    <s v="2"/>
    <s v="Female"/>
    <s v="35"/>
    <s v="No religion"/>
    <s v="108100"/>
    <s v="Passage West"/>
    <s v="2016"/>
    <s v="2016"/>
    <s v="Number"/>
    <n v="320"/>
  </r>
  <r>
    <s v="E8056"/>
    <s v="Population 2016"/>
    <s v="2"/>
    <s v="Female"/>
    <s v="35"/>
    <s v="No religion"/>
    <s v="108200"/>
    <s v="Roscommon"/>
    <s v="2016"/>
    <s v="2016"/>
    <s v="Number"/>
    <n v="124"/>
  </r>
  <r>
    <s v="E8056"/>
    <s v="Population 2016"/>
    <s v="2"/>
    <s v="Female"/>
    <s v="35"/>
    <s v="No religion"/>
    <s v="108300"/>
    <s v="Kilcock"/>
    <s v="2016"/>
    <s v="2016"/>
    <s v="Number"/>
    <n v="281"/>
  </r>
  <r>
    <s v="E8056"/>
    <s v="Population 2016"/>
    <s v="2"/>
    <s v="Female"/>
    <s v="35"/>
    <s v="No religion"/>
    <s v="108400"/>
    <s v="Roscrea"/>
    <s v="2016"/>
    <s v="2016"/>
    <s v="Number"/>
    <n v="116"/>
  </r>
  <r>
    <s v="E8056"/>
    <s v="Population 2016"/>
    <s v="2"/>
    <s v="Female"/>
    <s v="35"/>
    <s v="No religion"/>
    <s v="108500"/>
    <s v="Tipperary"/>
    <s v="2016"/>
    <s v="2016"/>
    <s v="Number"/>
    <n v="101"/>
  </r>
  <r>
    <s v="E8056"/>
    <s v="Population 2016"/>
    <s v="2"/>
    <s v="Female"/>
    <s v="35"/>
    <s v="No religion"/>
    <s v="108600"/>
    <s v="Sallins"/>
    <s v="2016"/>
    <s v="2016"/>
    <s v="Number"/>
    <n v="222"/>
  </r>
  <r>
    <s v="E8056"/>
    <s v="Population 2016"/>
    <s v="2"/>
    <s v="Female"/>
    <s v="35"/>
    <s v="No religion"/>
    <s v="108700"/>
    <s v="Loughrea"/>
    <s v="2016"/>
    <s v="2016"/>
    <s v="Number"/>
    <n v="248"/>
  </r>
  <r>
    <s v="E8056"/>
    <s v="Population 2016"/>
    <s v="2"/>
    <s v="Female"/>
    <s v="35"/>
    <s v="No religion"/>
    <s v="108800"/>
    <s v="Blessington"/>
    <s v="2016"/>
    <s v="2016"/>
    <s v="Number"/>
    <n v="282"/>
  </r>
  <r>
    <s v="E8056"/>
    <s v="Population 2016"/>
    <s v="2"/>
    <s v="Female"/>
    <s v="35"/>
    <s v="No religion"/>
    <s v="109000"/>
    <s v="Ardee"/>
    <s v="2016"/>
    <s v="2016"/>
    <s v="Number"/>
    <n v="132"/>
  </r>
  <r>
    <s v="E8056"/>
    <s v="Population 2016"/>
    <s v="2"/>
    <s v="Female"/>
    <s v="35"/>
    <s v="No religion"/>
    <s v="109100"/>
    <s v="Carrickmacross"/>
    <s v="2016"/>
    <s v="2016"/>
    <s v="Number"/>
    <n v="133"/>
  </r>
  <r>
    <s v="E8056"/>
    <s v="Population 2016"/>
    <s v="2"/>
    <s v="Female"/>
    <s v="35"/>
    <s v="No religion"/>
    <s v="109200"/>
    <s v="Kinsale"/>
    <s v="2016"/>
    <s v="2016"/>
    <s v="Number"/>
    <n v="390"/>
  </r>
  <r>
    <s v="E8056"/>
    <s v="Population 2016"/>
    <s v="2"/>
    <s v="Female"/>
    <s v="35"/>
    <s v="No religion"/>
    <s v="109300"/>
    <s v="Ballybofey-Stranorlar"/>
    <s v="2016"/>
    <s v="2016"/>
    <s v="Number"/>
    <n v="91"/>
  </r>
  <r>
    <s v="E8056"/>
    <s v="Population 2016"/>
    <s v="2"/>
    <s v="Female"/>
    <s v="35"/>
    <s v="No religion"/>
    <s v="109400"/>
    <s v="Listowel"/>
    <s v="2016"/>
    <s v="2016"/>
    <s v="Number"/>
    <n v="128"/>
  </r>
  <r>
    <s v="E8056"/>
    <s v="Population 2016"/>
    <s v="2"/>
    <s v="Female"/>
    <s v="35"/>
    <s v="No religion"/>
    <s v="109500"/>
    <s v="Oranmore"/>
    <s v="2016"/>
    <s v="2016"/>
    <s v="Number"/>
    <n v="274"/>
  </r>
  <r>
    <s v="E8056"/>
    <s v="Population 2016"/>
    <s v="2"/>
    <s v="Female"/>
    <s v="35"/>
    <s v="No religion"/>
    <s v="109600"/>
    <s v="Mountmellick"/>
    <s v="2016"/>
    <s v="2016"/>
    <s v="Number"/>
    <n v="77"/>
  </r>
  <r>
    <s v="E8056"/>
    <s v="Population 2016"/>
    <s v="2"/>
    <s v="Female"/>
    <s v="35"/>
    <s v="No religion"/>
    <s v="109700"/>
    <s v="Clonakilty"/>
    <s v="2016"/>
    <s v="2016"/>
    <s v="Number"/>
    <n v="264"/>
  </r>
  <r>
    <s v="E8056"/>
    <s v="Population 2016"/>
    <s v="2"/>
    <s v="Female"/>
    <s v="35"/>
    <s v="No religion"/>
    <s v="109800"/>
    <s v="Carrigtwohill"/>
    <s v="2016"/>
    <s v="2016"/>
    <s v="Number"/>
    <n v="174"/>
  </r>
  <r>
    <s v="E8056"/>
    <s v="Population 2016"/>
    <s v="2"/>
    <s v="Female"/>
    <s v="35"/>
    <s v="No religion"/>
    <s v="109900"/>
    <s v="Cashel"/>
    <s v="2016"/>
    <s v="2016"/>
    <s v="Number"/>
    <n v="132"/>
  </r>
  <r>
    <s v="E8056"/>
    <s v="Population 2016"/>
    <s v="2"/>
    <s v="Female"/>
    <s v="35"/>
    <s v="No religion"/>
    <s v="110000"/>
    <s v="Kilcoole"/>
    <s v="2016"/>
    <s v="2016"/>
    <s v="Number"/>
    <n v="264"/>
  </r>
  <r>
    <s v="E8056"/>
    <s v="Population 2016"/>
    <s v="2"/>
    <s v="Female"/>
    <s v="35"/>
    <s v="No religion"/>
    <s v="110100"/>
    <s v="Duleek"/>
    <s v="2016"/>
    <s v="2016"/>
    <s v="Number"/>
    <n v="102"/>
  </r>
  <r>
    <s v="E8056"/>
    <s v="Population 2016"/>
    <s v="2"/>
    <s v="Female"/>
    <s v="35"/>
    <s v="No religion"/>
    <s v="110200"/>
    <s v="Carrick-on-Shannon"/>
    <s v="2016"/>
    <s v="2016"/>
    <s v="Number"/>
    <n v="154"/>
  </r>
  <r>
    <s v="E8056"/>
    <s v="Population 2016"/>
    <s v="2"/>
    <s v="Female"/>
    <s v="35"/>
    <s v="No religion"/>
    <s v="110300"/>
    <s v="Tullow"/>
    <s v="2016"/>
    <s v="2016"/>
    <s v="Number"/>
    <n v="144"/>
  </r>
  <r>
    <s v="E8056"/>
    <s v="Population 2016"/>
    <s v="2"/>
    <s v="Female"/>
    <s v="35"/>
    <s v="No religion"/>
    <s v="110400"/>
    <s v="Athenry"/>
    <s v="2016"/>
    <s v="2016"/>
    <s v="Number"/>
    <n v="233"/>
  </r>
  <r>
    <s v="E8056"/>
    <s v="Population 2016"/>
    <s v="2"/>
    <s v="Female"/>
    <s v="35"/>
    <s v="No religion"/>
    <s v="110500"/>
    <s v="Dunshaughlin"/>
    <s v="2016"/>
    <s v="2016"/>
    <s v="Number"/>
    <n v="154"/>
  </r>
  <r>
    <s v="E8056"/>
    <s v="Population 2016"/>
    <s v="2"/>
    <s v="Female"/>
    <s v="35"/>
    <s v="No religion"/>
    <s v="110600"/>
    <s v="Macroom"/>
    <s v="2016"/>
    <s v="2016"/>
    <s v="Number"/>
    <n v="117"/>
  </r>
  <r>
    <s v="E8056"/>
    <s v="Population 2016"/>
    <s v="2"/>
    <s v="Female"/>
    <s v="35"/>
    <s v="No religion"/>
    <s v="110700"/>
    <s v="Monasterevin"/>
    <s v="2016"/>
    <s v="2016"/>
    <s v="Number"/>
    <n v="134"/>
  </r>
  <r>
    <s v="E8056"/>
    <s v="Population 2016"/>
    <s v="2"/>
    <s v="Female"/>
    <s v="35"/>
    <s v="No religion"/>
    <s v="110800"/>
    <s v="Mitchelstown"/>
    <s v="2016"/>
    <s v="2016"/>
    <s v="Number"/>
    <n v="87"/>
  </r>
  <r>
    <s v="E8056"/>
    <s v="Population 2016"/>
    <s v="2"/>
    <s v="Female"/>
    <s v="35"/>
    <s v="No religion"/>
    <s v="110900"/>
    <s v="Rathluirc (or Charleville)"/>
    <s v="2016"/>
    <s v="2016"/>
    <s v="Number"/>
    <n v="116"/>
  </r>
  <r>
    <s v="E8056"/>
    <s v="Population 2016"/>
    <s v="2"/>
    <s v="Female"/>
    <s v="35"/>
    <s v="No religion"/>
    <s v="111000"/>
    <s v="Castleblayney"/>
    <s v="2016"/>
    <s v="2016"/>
    <s v="Number"/>
    <n v="102"/>
  </r>
  <r>
    <s v="E8056"/>
    <s v="Population 2016"/>
    <s v="2"/>
    <s v="Female"/>
    <s v="35"/>
    <s v="No religion"/>
    <s v="111100"/>
    <s v="Cahir"/>
    <s v="2016"/>
    <s v="2016"/>
    <s v="Number"/>
    <n v="92"/>
  </r>
  <r>
    <s v="E8056"/>
    <s v="Population 2016"/>
    <s v="2"/>
    <s v="Female"/>
    <s v="35"/>
    <s v="No religion"/>
    <s v="111200"/>
    <s v="Kilcullen"/>
    <s v="2016"/>
    <s v="2016"/>
    <s v="Number"/>
    <n v="196"/>
  </r>
  <r>
    <s v="E8056"/>
    <s v="Population 2016"/>
    <s v="2"/>
    <s v="Female"/>
    <s v="35"/>
    <s v="No religion"/>
    <s v="111300"/>
    <s v="Rathcoole"/>
    <s v="2016"/>
    <s v="2016"/>
    <s v="Number"/>
    <n v="194"/>
  </r>
  <r>
    <s v="E8056"/>
    <s v="Population 2016"/>
    <s v="2"/>
    <s v="Female"/>
    <s v="35"/>
    <s v="No religion"/>
    <s v="111400"/>
    <s v="Claremorris"/>
    <s v="2016"/>
    <s v="2016"/>
    <s v="Number"/>
    <n v="138"/>
  </r>
  <r>
    <s v="E8056"/>
    <s v="Population 2016"/>
    <s v="2"/>
    <s v="Female"/>
    <s v="35"/>
    <s v="No religion"/>
    <s v="111500"/>
    <s v="Bantry"/>
    <s v="2016"/>
    <s v="2016"/>
    <s v="Number"/>
    <n v="160"/>
  </r>
  <r>
    <s v="E8056"/>
    <s v="Population 2016"/>
    <s v="2"/>
    <s v="Female"/>
    <s v="35"/>
    <s v="No religion"/>
    <s v="111600"/>
    <s v="Tower"/>
    <s v="2016"/>
    <s v="2016"/>
    <s v="Number"/>
    <n v="134"/>
  </r>
  <r>
    <s v="E8056"/>
    <s v="Population 2016"/>
    <s v="2"/>
    <s v="Female"/>
    <s v="35"/>
    <s v="No religion"/>
    <s v="111700"/>
    <s v="Clara"/>
    <s v="2016"/>
    <s v="2016"/>
    <s v="Number"/>
    <n v="69"/>
  </r>
  <r>
    <s v="E8056"/>
    <s v="Population 2016"/>
    <s v="2"/>
    <s v="Female"/>
    <s v="35"/>
    <s v="No religion"/>
    <s v="111800"/>
    <s v="Stamullen"/>
    <s v="2016"/>
    <s v="2016"/>
    <s v="Number"/>
    <n v="127"/>
  </r>
  <r>
    <s v="E8056"/>
    <s v="Population 2016"/>
    <s v="2"/>
    <s v="Female"/>
    <s v="35"/>
    <s v="No religion"/>
    <s v="111900"/>
    <s v="Kill"/>
    <s v="2016"/>
    <s v="2016"/>
    <s v="Number"/>
    <n v="108"/>
  </r>
  <r>
    <s v="E8056"/>
    <s v="Population 2016"/>
    <s v="2"/>
    <s v="Female"/>
    <s v="35"/>
    <s v="No religion"/>
    <s v="112100"/>
    <s v="Rathnew"/>
    <s v="2016"/>
    <s v="2016"/>
    <s v="Number"/>
    <n v="123"/>
  </r>
  <r>
    <s v="E8056"/>
    <s v="Population 2016"/>
    <s v="2"/>
    <s v="Female"/>
    <s v="35"/>
    <s v="No religion"/>
    <s v="112200"/>
    <s v="Muinebeag"/>
    <s v="2016"/>
    <s v="2016"/>
    <s v="Number"/>
    <n v="45"/>
  </r>
  <r>
    <s v="E8056"/>
    <s v="Population 2016"/>
    <s v="2"/>
    <s v="Female"/>
    <s v="35"/>
    <s v="No religion"/>
    <s v="112300"/>
    <s v="Enfield"/>
    <s v="2016"/>
    <s v="2016"/>
    <s v="Number"/>
    <n v="127"/>
  </r>
  <r>
    <s v="E8056"/>
    <s v="Population 2016"/>
    <s v="2"/>
    <s v="Female"/>
    <s v="35"/>
    <s v="No religion"/>
    <s v="112400"/>
    <s v="Courtown Harbour"/>
    <s v="2016"/>
    <s v="2016"/>
    <s v="Number"/>
    <n v="232"/>
  </r>
  <r>
    <s v="E8056"/>
    <s v="Population 2016"/>
    <s v="2"/>
    <s v="Female"/>
    <s v="35"/>
    <s v="No religion"/>
    <s v="112500"/>
    <s v="Annacotty"/>
    <s v="2016"/>
    <s v="2016"/>
    <s v="Number"/>
    <n v="151"/>
  </r>
  <r>
    <s v="E8056"/>
    <s v="Population 2016"/>
    <s v="2"/>
    <s v="Female"/>
    <s v="35"/>
    <s v="No religion"/>
    <s v="112600"/>
    <s v="Moate"/>
    <s v="2016"/>
    <s v="2016"/>
    <s v="Number"/>
    <n v="74"/>
  </r>
  <r>
    <s v="E8056"/>
    <s v="Population 2016"/>
    <s v="2"/>
    <s v="Female"/>
    <s v="35"/>
    <s v="No religion"/>
    <s v="112700"/>
    <s v="Ballinrobe"/>
    <s v="2016"/>
    <s v="2016"/>
    <s v="Number"/>
    <n v="72"/>
  </r>
  <r>
    <s v="E8056"/>
    <s v="Population 2016"/>
    <s v="2"/>
    <s v="Female"/>
    <s v="35"/>
    <s v="No religion"/>
    <s v="112800"/>
    <s v="Kilrush"/>
    <s v="2016"/>
    <s v="2016"/>
    <s v="Number"/>
    <n v="48"/>
  </r>
  <r>
    <s v="E8056"/>
    <s v="Population 2016"/>
    <s v="2"/>
    <s v="Female"/>
    <s v="35"/>
    <s v="No religion"/>
    <s v="112900"/>
    <s v="Skibbereen"/>
    <s v="2016"/>
    <s v="2016"/>
    <s v="Number"/>
    <n v="193"/>
  </r>
  <r>
    <s v="E8056"/>
    <s v="Population 2016"/>
    <s v="2"/>
    <s v="Female"/>
    <s v="35"/>
    <s v="No religion"/>
    <s v="113000"/>
    <s v="Kinnegad"/>
    <s v="2016"/>
    <s v="2016"/>
    <s v="Number"/>
    <n v="89"/>
  </r>
  <r>
    <s v="E8056"/>
    <s v="Population 2016"/>
    <s v="2"/>
    <s v="Female"/>
    <s v="35"/>
    <s v="No religion"/>
    <s v="113100"/>
    <s v="Newcastle"/>
    <s v="2016"/>
    <s v="2016"/>
    <s v="Number"/>
    <n v="110"/>
  </r>
  <r>
    <s v="E8056"/>
    <s v="Population 2016"/>
    <s v="2"/>
    <s v="Female"/>
    <s v="35"/>
    <s v="No religion"/>
    <s v="113200"/>
    <s v="Gort"/>
    <s v="2016"/>
    <s v="2016"/>
    <s v="Number"/>
    <n v="141"/>
  </r>
  <r>
    <s v="E8056"/>
    <s v="Population 2016"/>
    <s v="2"/>
    <s v="Female"/>
    <s v="35"/>
    <s v="No religion"/>
    <s v="113300"/>
    <s v="Donegal"/>
    <s v="2016"/>
    <s v="2016"/>
    <s v="Number"/>
    <n v="78"/>
  </r>
  <r>
    <s v="E8056"/>
    <s v="Population 2016"/>
    <s v="2"/>
    <s v="Female"/>
    <s v="35"/>
    <s v="No religion"/>
    <s v="113400"/>
    <s v="Boyle"/>
    <s v="2016"/>
    <s v="2016"/>
    <s v="Number"/>
    <n v="79"/>
  </r>
  <r>
    <s v="E8056"/>
    <s v="Population 2016"/>
    <s v="2"/>
    <s v="Female"/>
    <s v="35"/>
    <s v="No religion"/>
    <s v="113500"/>
    <s v="Ballyjamesduff"/>
    <s v="2016"/>
    <s v="2016"/>
    <s v="Number"/>
    <n v="91"/>
  </r>
  <r>
    <s v="E8056"/>
    <s v="Population 2016"/>
    <s v="2"/>
    <s v="Female"/>
    <s v="35"/>
    <s v="No religion"/>
    <s v="113600"/>
    <s v="Carndonagh"/>
    <s v="2016"/>
    <s v="2016"/>
    <s v="Number"/>
    <n v="48"/>
  </r>
  <r>
    <s v="E8056"/>
    <s v="Population 2016"/>
    <s v="2"/>
    <s v="Female"/>
    <s v="35"/>
    <s v="No religion"/>
    <s v="113700"/>
    <s v="Bailieborough"/>
    <s v="2016"/>
    <s v="2016"/>
    <s v="Number"/>
    <n v="50"/>
  </r>
  <r>
    <s v="E8056"/>
    <s v="Population 2016"/>
    <s v="2"/>
    <s v="Female"/>
    <s v="35"/>
    <s v="No religion"/>
    <s v="113800"/>
    <s v="Castleisland"/>
    <s v="2016"/>
    <s v="2016"/>
    <s v="Number"/>
    <n v="47"/>
  </r>
  <r>
    <s v="E8056"/>
    <s v="Population 2016"/>
    <s v="2"/>
    <s v="Female"/>
    <s v="35"/>
    <s v="No religion"/>
    <s v="113900"/>
    <s v="Sixmilebridge"/>
    <s v="2016"/>
    <s v="2016"/>
    <s v="Number"/>
    <n v="103"/>
  </r>
  <r>
    <s v="E8056"/>
    <s v="Population 2016"/>
    <s v="2"/>
    <s v="Female"/>
    <s v="35"/>
    <s v="No religion"/>
    <s v="114000"/>
    <s v="Ballyshannon"/>
    <s v="2016"/>
    <s v="2016"/>
    <s v="Number"/>
    <n v="57"/>
  </r>
  <r>
    <s v="E8056"/>
    <s v="Population 2016"/>
    <s v="2"/>
    <s v="Female"/>
    <s v="35"/>
    <s v="No religion"/>
    <s v="114100"/>
    <s v="Ballina (North Tipperary)"/>
    <s v="2016"/>
    <s v="2016"/>
    <s v="Number"/>
    <n v="165"/>
  </r>
  <r>
    <s v="E8056"/>
    <s v="Population 2016"/>
    <s v="2"/>
    <s v="Female"/>
    <s v="35"/>
    <s v="No religion"/>
    <s v="114200"/>
    <s v="Blarney"/>
    <s v="2016"/>
    <s v="2016"/>
    <s v="Number"/>
    <n v="110"/>
  </r>
  <r>
    <s v="E8056"/>
    <s v="Population 2016"/>
    <s v="2"/>
    <s v="Female"/>
    <s v="35"/>
    <s v="No religion"/>
    <s v="114300"/>
    <s v="Newtownmountkennedy"/>
    <s v="2016"/>
    <s v="2016"/>
    <s v="Number"/>
    <n v="148"/>
  </r>
  <r>
    <s v="E8056"/>
    <s v="Population 2016"/>
    <s v="2"/>
    <s v="Female"/>
    <s v="35"/>
    <s v="No religion"/>
    <s v="114400"/>
    <s v="Athboy"/>
    <s v="2016"/>
    <s v="2016"/>
    <s v="Number"/>
    <n v="82"/>
  </r>
  <r>
    <s v="E8056"/>
    <s v="Population 2016"/>
    <s v="2"/>
    <s v="Female"/>
    <s v="35"/>
    <s v="No religion"/>
    <s v="114500"/>
    <s v="Rathangan"/>
    <s v="2016"/>
    <s v="2016"/>
    <s v="Number"/>
    <n v="77"/>
  </r>
  <r>
    <s v="E8056"/>
    <s v="Population 2016"/>
    <s v="2"/>
    <s v="Female"/>
    <s v="35"/>
    <s v="No religion"/>
    <s v="114600"/>
    <s v="Callan"/>
    <s v="2016"/>
    <s v="2016"/>
    <s v="Number"/>
    <n v="102"/>
  </r>
  <r>
    <s v="E8056"/>
    <s v="Population 2016"/>
    <s v="2"/>
    <s v="Female"/>
    <s v="35"/>
    <s v="No religion"/>
    <s v="114700"/>
    <s v="Kingscourt"/>
    <s v="2016"/>
    <s v="2016"/>
    <s v="Number"/>
    <n v="59"/>
  </r>
  <r>
    <s v="E8056"/>
    <s v="Population 2016"/>
    <s v="2"/>
    <s v="Female"/>
    <s v="35"/>
    <s v="No religion"/>
    <s v="114800"/>
    <s v="Ballyhaunis"/>
    <s v="2016"/>
    <s v="2016"/>
    <s v="Number"/>
    <n v="46"/>
  </r>
  <r>
    <s v="E8056"/>
    <s v="Population 2016"/>
    <s v="2"/>
    <s v="Female"/>
    <s v="35"/>
    <s v="No religion"/>
    <s v="114900"/>
    <s v="Virginia"/>
    <s v="2016"/>
    <s v="2016"/>
    <s v="Number"/>
    <n v="121"/>
  </r>
  <r>
    <s v="E8056"/>
    <s v="Population 2016"/>
    <s v="2"/>
    <s v="Female"/>
    <s v="35"/>
    <s v="No religion"/>
    <s v="115000"/>
    <s v="Thomastown"/>
    <s v="2016"/>
    <s v="2016"/>
    <s v="Number"/>
    <n v="139"/>
  </r>
  <r>
    <s v="E8056"/>
    <s v="Population 2016"/>
    <s v="2"/>
    <s v="Female"/>
    <s v="35"/>
    <s v="No religion"/>
    <s v="115100"/>
    <s v="Kanturk"/>
    <s v="2016"/>
    <s v="2016"/>
    <s v="Number"/>
    <n v="45"/>
  </r>
  <r>
    <s v="E8056"/>
    <s v="Population 2016"/>
    <s v="2"/>
    <s v="Female"/>
    <s v="35"/>
    <s v="No religion"/>
    <s v="115200"/>
    <s v="Prosperous"/>
    <s v="2016"/>
    <s v="2016"/>
    <s v="Number"/>
    <n v="72"/>
  </r>
  <r>
    <s v="E8056"/>
    <s v="Population 2016"/>
    <s v="2"/>
    <s v="Female"/>
    <s v="35"/>
    <s v="No religion"/>
    <s v="115300"/>
    <s v="Kenmare"/>
    <s v="2016"/>
    <s v="2016"/>
    <s v="Number"/>
    <n v="173"/>
  </r>
  <r>
    <s v="E8056"/>
    <s v="Population 2016"/>
    <s v="2"/>
    <s v="Female"/>
    <s v="35"/>
    <s v="No religion"/>
    <s v="115400"/>
    <s v="Saggart"/>
    <s v="2016"/>
    <s v="2016"/>
    <s v="Number"/>
    <n v="194"/>
  </r>
  <r>
    <s v="E8056"/>
    <s v="Population 2016"/>
    <s v="2"/>
    <s v="Female"/>
    <s v="35"/>
    <s v="No religion"/>
    <s v="115500"/>
    <s v="Bundoran"/>
    <s v="2016"/>
    <s v="2016"/>
    <s v="Number"/>
    <n v="92"/>
  </r>
  <r>
    <s v="E8056"/>
    <s v="Population 2016"/>
    <s v="2"/>
    <s v="Female"/>
    <s v="35"/>
    <s v="No religion"/>
    <s v="115600"/>
    <s v="Cootehill"/>
    <s v="2016"/>
    <s v="2016"/>
    <s v="Number"/>
    <n v="30"/>
  </r>
  <r>
    <s v="E8056"/>
    <s v="Population 2016"/>
    <s v="2"/>
    <s v="Female"/>
    <s v="35"/>
    <s v="No religion"/>
    <s v="115700"/>
    <s v="Crosshaven"/>
    <s v="2016"/>
    <s v="2016"/>
    <s v="Number"/>
    <n v="219"/>
  </r>
  <r>
    <s v="E8056"/>
    <s v="Population 2016"/>
    <s v="2"/>
    <s v="Female"/>
    <s v="35"/>
    <s v="No religion"/>
    <s v="115800"/>
    <s v="Killorglin"/>
    <s v="2016"/>
    <s v="2016"/>
    <s v="Number"/>
    <n v="78"/>
  </r>
  <r>
    <s v="E8056"/>
    <s v="Population 2016"/>
    <s v="2"/>
    <s v="Female"/>
    <s v="35"/>
    <s v="No religion"/>
    <s v="115900"/>
    <s v="Templemore"/>
    <s v="2016"/>
    <s v="2016"/>
    <s v="Number"/>
    <n v="41"/>
  </r>
  <r>
    <s v="E8056"/>
    <s v="Population 2016"/>
    <s v="2"/>
    <s v="Female"/>
    <s v="35"/>
    <s v="No religion"/>
    <s v="116000"/>
    <s v="Baltinglass"/>
    <s v="2016"/>
    <s v="2016"/>
    <s v="Number"/>
    <n v="86"/>
  </r>
  <r>
    <s v="E8056"/>
    <s v="Population 2016"/>
    <s v="2"/>
    <s v="Female"/>
    <s v="35"/>
    <s v="No religion"/>
    <s v="116100"/>
    <s v="Clifden"/>
    <s v="2016"/>
    <s v="2016"/>
    <s v="Number"/>
    <n v="85"/>
  </r>
  <r>
    <s v="E8056"/>
    <s v="Population 2016"/>
    <s v="2"/>
    <s v="Female"/>
    <s v="35"/>
    <s v="No religion"/>
    <s v="116200"/>
    <s v="Bunclody-Carrickduff"/>
    <s v="2016"/>
    <s v="2016"/>
    <s v="Number"/>
    <n v="44"/>
  </r>
  <r>
    <s v="E8056"/>
    <s v="Population 2016"/>
    <s v="2"/>
    <s v="Female"/>
    <s v="35"/>
    <s v="No religion"/>
    <s v="116300"/>
    <s v="Abbeyfeale"/>
    <s v="2016"/>
    <s v="2016"/>
    <s v="Number"/>
    <n v="29"/>
  </r>
  <r>
    <s v="E8056"/>
    <s v="Population 2016"/>
    <s v="2"/>
    <s v="Female"/>
    <s v="35"/>
    <s v="No religion"/>
    <s v="116400"/>
    <s v="Clogherhead"/>
    <s v="2016"/>
    <s v="2016"/>
    <s v="Number"/>
    <n v="55"/>
  </r>
  <r>
    <s v="E8056"/>
    <s v="Population 2016"/>
    <s v="2"/>
    <s v="Female"/>
    <s v="35"/>
    <s v="No religion"/>
    <s v="116500"/>
    <s v="Castlerea"/>
    <s v="2016"/>
    <s v="2016"/>
    <s v="Number"/>
    <n v="51"/>
  </r>
  <r>
    <s v="E8056"/>
    <s v="Population 2016"/>
    <s v="2"/>
    <s v="Female"/>
    <s v="35"/>
    <s v="No religion"/>
    <s v="116600"/>
    <s v="An Daingean"/>
    <s v="2016"/>
    <s v="2016"/>
    <s v="Number"/>
    <n v="175"/>
  </r>
  <r>
    <s v="E8056"/>
    <s v="Population 2016"/>
    <s v="2"/>
    <s v="Female"/>
    <s v="35"/>
    <s v="No religion"/>
    <s v="116700"/>
    <s v="Castleconnell"/>
    <s v="2016"/>
    <s v="2016"/>
    <s v="Number"/>
    <n v="129"/>
  </r>
  <r>
    <s v="E8056"/>
    <s v="Population 2016"/>
    <s v="2"/>
    <s v="Female"/>
    <s v="35"/>
    <s v="No religion"/>
    <s v="116800"/>
    <s v="Bearna"/>
    <s v="2016"/>
    <s v="2016"/>
    <s v="Number"/>
    <n v="134"/>
  </r>
  <r>
    <s v="E8056"/>
    <s v="Population 2016"/>
    <s v="2"/>
    <s v="Female"/>
    <s v="35"/>
    <s v="No religion"/>
    <s v="116900"/>
    <s v="Balrothery"/>
    <s v="2016"/>
    <s v="2016"/>
    <s v="Number"/>
    <n v="89"/>
  </r>
  <r>
    <s v="E8056"/>
    <s v="Population 2016"/>
    <s v="2"/>
    <s v="Female"/>
    <s v="35"/>
    <s v="No religion"/>
    <s v="117000"/>
    <s v="Abbeyleix"/>
    <s v="2016"/>
    <s v="2016"/>
    <s v="Number"/>
    <n v="66"/>
  </r>
  <r>
    <s v="E8056"/>
    <s v="Population 2016"/>
    <s v="2"/>
    <s v="Female"/>
    <s v="35"/>
    <s v="No religion"/>
    <s v="117100"/>
    <s v="Ballaghaderreen"/>
    <s v="2016"/>
    <s v="2016"/>
    <s v="Number"/>
    <n v="26"/>
  </r>
  <r>
    <s v="E8056"/>
    <s v="Population 2016"/>
    <s v="2"/>
    <s v="Female"/>
    <s v="35"/>
    <s v="No religion"/>
    <s v="117200"/>
    <s v="Enniskerry"/>
    <s v="2016"/>
    <s v="2016"/>
    <s v="Number"/>
    <n v="153"/>
  </r>
  <r>
    <s v="E8056"/>
    <s v="Population 2016"/>
    <s v="2"/>
    <s v="Female"/>
    <s v="35"/>
    <s v="No religion"/>
    <s v="117300"/>
    <s v="Newport"/>
    <s v="2016"/>
    <s v="2016"/>
    <s v="Number"/>
    <n v="58"/>
  </r>
  <r>
    <s v="E8056"/>
    <s v="Population 2016"/>
    <s v="2"/>
    <s v="Female"/>
    <s v="35"/>
    <s v="No religion"/>
    <s v="117400"/>
    <s v="Dunleer"/>
    <s v="2016"/>
    <s v="2016"/>
    <s v="Number"/>
    <n v="48"/>
  </r>
  <r>
    <s v="E8056"/>
    <s v="Population 2016"/>
    <s v="2"/>
    <s v="Female"/>
    <s v="35"/>
    <s v="No religion"/>
    <s v="117500"/>
    <s v="Newmarket-on-Fergus"/>
    <s v="2016"/>
    <s v="2016"/>
    <s v="Number"/>
    <n v="53"/>
  </r>
  <r>
    <s v="E8056"/>
    <s v="Population 2016"/>
    <s v="2"/>
    <s v="Female"/>
    <s v="35"/>
    <s v="No religion"/>
    <s v="117600"/>
    <s v="Clones"/>
    <s v="2016"/>
    <s v="2016"/>
    <s v="Number"/>
    <n v="19"/>
  </r>
  <r>
    <s v="E8056"/>
    <s v="Population 2016"/>
    <s v="2"/>
    <s v="Female"/>
    <s v="35"/>
    <s v="No religion"/>
    <s v="117700"/>
    <s v="Tubbercurry"/>
    <s v="2016"/>
    <s v="2016"/>
    <s v="Number"/>
    <n v="59"/>
  </r>
  <r>
    <s v="E8056"/>
    <s v="Population 2016"/>
    <s v="2"/>
    <s v="Female"/>
    <s v="35"/>
    <s v="No religion"/>
    <s v="117800"/>
    <s v="Edgeworthstown"/>
    <s v="2016"/>
    <s v="2016"/>
    <s v="Number"/>
    <n v="53"/>
  </r>
  <r>
    <s v="E8056"/>
    <s v="Population 2016"/>
    <s v="2"/>
    <s v="Female"/>
    <s v="35"/>
    <s v="No religion"/>
    <s v="117900"/>
    <s v="Ballivor"/>
    <s v="2016"/>
    <s v="2016"/>
    <s v="Number"/>
    <n v="44"/>
  </r>
  <r>
    <s v="E8056"/>
    <s v="Population 2016"/>
    <s v="2"/>
    <s v="Female"/>
    <s v="35"/>
    <s v="No religion"/>
    <s v="118000"/>
    <s v="Castlebridge"/>
    <s v="2016"/>
    <s v="2016"/>
    <s v="Number"/>
    <n v="75"/>
  </r>
  <r>
    <s v="E8056"/>
    <s v="Population 2016"/>
    <s v="2"/>
    <s v="Female"/>
    <s v="35"/>
    <s v="No religion"/>
    <s v="118100"/>
    <s v="Portlaw"/>
    <s v="2016"/>
    <s v="2016"/>
    <s v="Number"/>
    <n v="44"/>
  </r>
  <r>
    <s v="E8056"/>
    <s v="Population 2016"/>
    <s v="2"/>
    <s v="Female"/>
    <s v="35"/>
    <s v="No religion"/>
    <s v="118200"/>
    <s v="Mountrath"/>
    <s v="2016"/>
    <s v="2016"/>
    <s v="Number"/>
    <n v="37"/>
  </r>
  <r>
    <s v="E8056"/>
    <s v="Population 2016"/>
    <s v="2"/>
    <s v="Female"/>
    <s v="35"/>
    <s v="No religion"/>
    <s v="118300"/>
    <s v="Lifford"/>
    <s v="2016"/>
    <s v="2016"/>
    <s v="Number"/>
    <n v="15"/>
  </r>
  <r>
    <s v="E8056"/>
    <s v="Population 2016"/>
    <s v="2"/>
    <s v="Female"/>
    <s v="35"/>
    <s v="No religion"/>
    <s v="118400"/>
    <s v="Banagher"/>
    <s v="2016"/>
    <s v="2016"/>
    <s v="Number"/>
    <n v="32"/>
  </r>
  <r>
    <s v="E8056"/>
    <s v="Population 2016"/>
    <s v="2"/>
    <s v="Female"/>
    <s v="35"/>
    <s v="No religion"/>
    <s v="118500"/>
    <s v="Kilmallock"/>
    <s v="2016"/>
    <s v="2016"/>
    <s v="Number"/>
    <n v="25"/>
  </r>
  <r>
    <s v="E8056"/>
    <s v="Population 2016"/>
    <s v="2"/>
    <s v="Female"/>
    <s v="35"/>
    <s v="No religion"/>
    <s v="118600"/>
    <s v="Strandhill"/>
    <s v="2016"/>
    <s v="2016"/>
    <s v="Number"/>
    <n v="145"/>
  </r>
  <r>
    <s v="E8056"/>
    <s v="Population 2016"/>
    <s v="2"/>
    <s v="Female"/>
    <s v="35"/>
    <s v="No religion"/>
    <s v="118700"/>
    <s v="Rathdrum"/>
    <s v="2016"/>
    <s v="2016"/>
    <s v="Number"/>
    <n v="76"/>
  </r>
  <r>
    <s v="E8056"/>
    <s v="Population 2016"/>
    <s v="2"/>
    <s v="Female"/>
    <s v="35"/>
    <s v="No religion"/>
    <s v="118800"/>
    <s v="Dunmanway"/>
    <s v="2016"/>
    <s v="2016"/>
    <s v="Number"/>
    <n v="49"/>
  </r>
  <r>
    <s v="E8056"/>
    <s v="Population 2016"/>
    <s v="2"/>
    <s v="Female"/>
    <s v="35"/>
    <s v="No religion"/>
    <s v="118900"/>
    <s v="Millstreet"/>
    <s v="2016"/>
    <s v="2016"/>
    <s v="Number"/>
    <n v="30"/>
  </r>
  <r>
    <s v="E8056"/>
    <s v="Population 2016"/>
    <s v="2"/>
    <s v="Female"/>
    <s v="35"/>
    <s v="No religion"/>
    <s v="119000"/>
    <s v="Ballymahon"/>
    <s v="2016"/>
    <s v="2016"/>
    <s v="Number"/>
    <n v="55"/>
  </r>
  <r>
    <s v="E8056"/>
    <s v="Population 2016"/>
    <s v="2"/>
    <s v="Female"/>
    <s v="35"/>
    <s v="No religion"/>
    <s v="119100"/>
    <s v="Cloyne"/>
    <s v="2016"/>
    <s v="2016"/>
    <s v="Number"/>
    <n v="77"/>
  </r>
  <r>
    <s v="E8056"/>
    <s v="Population 2016"/>
    <s v="2"/>
    <s v="Female"/>
    <s v="35"/>
    <s v="No religion"/>
    <s v="119200"/>
    <s v="Dunmore East"/>
    <s v="2016"/>
    <s v="2016"/>
    <s v="Number"/>
    <n v="111"/>
  </r>
  <r>
    <s v="E8056"/>
    <s v="Population 2016"/>
    <s v="2"/>
    <s v="Female"/>
    <s v="35"/>
    <s v="No religion"/>
    <s v="119300"/>
    <s v="Moycullen"/>
    <s v="2016"/>
    <s v="2016"/>
    <s v="Number"/>
    <n v="116"/>
  </r>
  <r>
    <s v="E8056"/>
    <s v="Population 2016"/>
    <s v="2"/>
    <s v="Female"/>
    <s v="35"/>
    <s v="No religion"/>
    <s v="119600"/>
    <s v="Rosslare"/>
    <s v="2016"/>
    <s v="2016"/>
    <s v="Number"/>
    <n v="70"/>
  </r>
  <r>
    <s v="E8056"/>
    <s v="Population 2016"/>
    <s v="2"/>
    <s v="Female"/>
    <s v="35"/>
    <s v="No religion"/>
    <s v="119800"/>
    <s v="Derrinturn"/>
    <s v="2016"/>
    <s v="2016"/>
    <s v="Number"/>
    <n v="36"/>
  </r>
  <r>
    <s v="E8056"/>
    <s v="Population 2016"/>
    <s v="2"/>
    <s v="Female"/>
    <s v="35"/>
    <s v="No religion"/>
    <s v="119900"/>
    <s v="Fethard"/>
    <s v="2016"/>
    <s v="2016"/>
    <s v="Number"/>
    <n v="32"/>
  </r>
  <r>
    <s v="E8056"/>
    <s v="Population 2016"/>
    <s v="2"/>
    <s v="Female"/>
    <s v="35"/>
    <s v="No religion"/>
    <s v="120000"/>
    <s v="Ballymote"/>
    <s v="2016"/>
    <s v="2016"/>
    <s v="Number"/>
    <n v="52"/>
  </r>
  <r>
    <s v="E8056"/>
    <s v="Population 2016"/>
    <s v="2"/>
    <s v="Female"/>
    <s v="35"/>
    <s v="No religion"/>
    <s v="120100"/>
    <s v="Rathcormac"/>
    <s v="2016"/>
    <s v="2016"/>
    <s v="Number"/>
    <n v="58"/>
  </r>
  <r>
    <s v="E8056"/>
    <s v="Population 2016"/>
    <s v="2"/>
    <s v="Female"/>
    <s v="35"/>
    <s v="No religion"/>
    <s v="120400"/>
    <s v="Towns 1,000 - 1,499 population"/>
    <s v="2016"/>
    <s v="2016"/>
    <s v="Number"/>
    <n v="3228"/>
  </r>
  <r>
    <s v="E8056"/>
    <s v="Population 2016"/>
    <s v="2"/>
    <s v="Female"/>
    <s v="35"/>
    <s v="No religion"/>
    <s v="120500"/>
    <s v="Total Towns 500 - 999 population"/>
    <s v="2016"/>
    <s v="2016"/>
    <s v="Number"/>
    <n v="4247"/>
  </r>
  <r>
    <s v="E8056"/>
    <s v="Population 2016"/>
    <s v="2"/>
    <s v="Female"/>
    <s v="35"/>
    <s v="No religion"/>
    <s v="120600"/>
    <s v="Towns under 500 population but with at least 50 inhabited houses"/>
    <s v="2016"/>
    <s v="2016"/>
    <s v="Number"/>
    <n v="3605"/>
  </r>
  <r>
    <s v="E8056"/>
    <s v="Population 2016"/>
    <s v="2"/>
    <s v="Female"/>
    <s v="35"/>
    <s v="No religion"/>
    <s v="120700"/>
    <s v="Remainder of country"/>
    <s v="2016"/>
    <s v="2016"/>
    <s v="Number"/>
    <n v="40188"/>
  </r>
  <r>
    <s v="E8056"/>
    <s v="Population 2016"/>
    <s v="2"/>
    <s v="Female"/>
    <s v="35"/>
    <s v="No religion"/>
    <s v="130000"/>
    <s v="Collooney"/>
    <s v="2016"/>
    <s v="2016"/>
    <s v="Number"/>
    <n v="53"/>
  </r>
  <r>
    <s v="E8056"/>
    <s v="Population 2016"/>
    <s v="2"/>
    <s v="Female"/>
    <s v="35"/>
    <s v="No religion"/>
    <s v="130100"/>
    <s v="Castlemartyr"/>
    <s v="2016"/>
    <s v="2016"/>
    <s v="Number"/>
    <n v="87"/>
  </r>
  <r>
    <s v="E8056"/>
    <s v="Population 2016"/>
    <s v="2"/>
    <s v="Female"/>
    <s v="35"/>
    <s v="No religion"/>
    <s v="130400"/>
    <s v="Tullyallen"/>
    <s v="2016"/>
    <s v="2016"/>
    <s v="Number"/>
    <n v="49"/>
  </r>
  <r>
    <s v="E8056"/>
    <s v="Population 2016"/>
    <s v="2"/>
    <s v="Female"/>
    <s v="35"/>
    <s v="No religion"/>
    <s v="130200"/>
    <s v="Longwood"/>
    <s v="2016"/>
    <s v="2016"/>
    <s v="Number"/>
    <n v="57"/>
  </r>
  <r>
    <s v="E8056"/>
    <s v="Population 2016"/>
    <s v="2"/>
    <s v="Female"/>
    <s v="35"/>
    <s v="No religion"/>
    <s v="130300"/>
    <s v="Termonfeckin"/>
    <s v="2016"/>
    <s v="2016"/>
    <s v="Number"/>
    <n v="60"/>
  </r>
  <r>
    <s v="E8056"/>
    <s v="Population 2016"/>
    <s v="2"/>
    <s v="Female"/>
    <s v="35"/>
    <s v="No religion"/>
    <s v="130500"/>
    <s v="Convoy"/>
    <s v="2016"/>
    <s v="2016"/>
    <s v="Number"/>
    <n v="31"/>
  </r>
  <r>
    <s v="E8056"/>
    <s v="Population 2016"/>
    <s v="2"/>
    <s v="Female"/>
    <s v="35"/>
    <s v="No religion"/>
    <s v="130600"/>
    <s v="Castlecomer-Donaguile"/>
    <s v="2016"/>
    <s v="2016"/>
    <s v="Number"/>
    <n v="35"/>
  </r>
  <r>
    <s v="E8056"/>
    <s v="Population 2016"/>
    <s v="2"/>
    <s v="Female"/>
    <s v="36"/>
    <s v="Not stated"/>
    <s v="-"/>
    <s v="State"/>
    <s v="2016"/>
    <s v="2016"/>
    <s v="Number"/>
    <n v="59000"/>
  </r>
  <r>
    <s v="E8056"/>
    <s v="Population 2016"/>
    <s v="2"/>
    <s v="Female"/>
    <s v="36"/>
    <s v="Not stated"/>
    <s v="100100"/>
    <s v="Dublin City and suburbs"/>
    <s v="2016"/>
    <s v="2016"/>
    <s v="Number"/>
    <n v="23787"/>
  </r>
  <r>
    <s v="E8056"/>
    <s v="Population 2016"/>
    <s v="2"/>
    <s v="Female"/>
    <s v="36"/>
    <s v="Not stated"/>
    <s v="100300"/>
    <s v="Cork City and suburbs"/>
    <s v="2016"/>
    <s v="2016"/>
    <s v="Number"/>
    <n v="2647"/>
  </r>
  <r>
    <s v="E8056"/>
    <s v="Population 2016"/>
    <s v="2"/>
    <s v="Female"/>
    <s v="36"/>
    <s v="Not stated"/>
    <s v="100400"/>
    <s v="Limerick City and suburbs"/>
    <s v="2016"/>
    <s v="2016"/>
    <s v="Number"/>
    <n v="1890"/>
  </r>
  <r>
    <s v="E8056"/>
    <s v="Population 2016"/>
    <s v="2"/>
    <s v="Female"/>
    <s v="36"/>
    <s v="Not stated"/>
    <s v="100500"/>
    <s v="Galway City and suburbs"/>
    <s v="2016"/>
    <s v="2016"/>
    <s v="Number"/>
    <n v="1612"/>
  </r>
  <r>
    <s v="E8056"/>
    <s v="Population 2016"/>
    <s v="2"/>
    <s v="Female"/>
    <s v="36"/>
    <s v="Not stated"/>
    <s v="100600"/>
    <s v="Waterford City and suburbs"/>
    <s v="2016"/>
    <s v="2016"/>
    <s v="Number"/>
    <n v="933"/>
  </r>
  <r>
    <s v="E8056"/>
    <s v="Population 2016"/>
    <s v="2"/>
    <s v="Female"/>
    <s v="36"/>
    <s v="Not stated"/>
    <s v="100800"/>
    <s v="Drogheda"/>
    <s v="2016"/>
    <s v="2016"/>
    <s v="Number"/>
    <n v="600"/>
  </r>
  <r>
    <s v="E8056"/>
    <s v="Population 2016"/>
    <s v="2"/>
    <s v="Female"/>
    <s v="36"/>
    <s v="Not stated"/>
    <s v="100900"/>
    <s v="Dundalk"/>
    <s v="2016"/>
    <s v="2016"/>
    <s v="Number"/>
    <n v="585"/>
  </r>
  <r>
    <s v="E8056"/>
    <s v="Population 2016"/>
    <s v="2"/>
    <s v="Female"/>
    <s v="36"/>
    <s v="Not stated"/>
    <s v="101000"/>
    <s v="Swords"/>
    <s v="2016"/>
    <s v="2016"/>
    <s v="Number"/>
    <n v="644"/>
  </r>
  <r>
    <s v="E8056"/>
    <s v="Population 2016"/>
    <s v="2"/>
    <s v="Female"/>
    <s v="36"/>
    <s v="Not stated"/>
    <s v="101100"/>
    <s v="Bray"/>
    <s v="2016"/>
    <s v="2016"/>
    <s v="Number"/>
    <n v="328"/>
  </r>
  <r>
    <s v="E8056"/>
    <s v="Population 2016"/>
    <s v="2"/>
    <s v="Female"/>
    <s v="36"/>
    <s v="Not stated"/>
    <s v="101200"/>
    <s v="Navan (An Uaimh)"/>
    <s v="2016"/>
    <s v="2016"/>
    <s v="Number"/>
    <n v="276"/>
  </r>
  <r>
    <s v="E8056"/>
    <s v="Population 2016"/>
    <s v="2"/>
    <s v="Female"/>
    <s v="36"/>
    <s v="Not stated"/>
    <s v="101300"/>
    <s v="Ennis"/>
    <s v="2016"/>
    <s v="2016"/>
    <s v="Number"/>
    <n v="426"/>
  </r>
  <r>
    <s v="E8056"/>
    <s v="Population 2016"/>
    <s v="2"/>
    <s v="Female"/>
    <s v="36"/>
    <s v="Not stated"/>
    <s v="101400"/>
    <s v="Kilkenny"/>
    <s v="2016"/>
    <s v="2016"/>
    <s v="Number"/>
    <n v="245"/>
  </r>
  <r>
    <s v="E8056"/>
    <s v="Population 2016"/>
    <s v="2"/>
    <s v="Female"/>
    <s v="36"/>
    <s v="Not stated"/>
    <s v="101500"/>
    <s v="Tralee"/>
    <s v="2016"/>
    <s v="2016"/>
    <s v="Number"/>
    <n v="431"/>
  </r>
  <r>
    <s v="E8056"/>
    <s v="Population 2016"/>
    <s v="2"/>
    <s v="Female"/>
    <s v="36"/>
    <s v="Not stated"/>
    <s v="101600"/>
    <s v="Carlow"/>
    <s v="2016"/>
    <s v="2016"/>
    <s v="Number"/>
    <n v="358"/>
  </r>
  <r>
    <s v="E8056"/>
    <s v="Population 2016"/>
    <s v="2"/>
    <s v="Female"/>
    <s v="36"/>
    <s v="Not stated"/>
    <s v="101700"/>
    <s v="Droichead Nua"/>
    <s v="2016"/>
    <s v="2016"/>
    <s v="Number"/>
    <n v="311"/>
  </r>
  <r>
    <s v="E8056"/>
    <s v="Population 2016"/>
    <s v="2"/>
    <s v="Female"/>
    <s v="36"/>
    <s v="Not stated"/>
    <s v="101800"/>
    <s v="Naas"/>
    <s v="2016"/>
    <s v="2016"/>
    <s v="Number"/>
    <n v="125"/>
  </r>
  <r>
    <s v="E8056"/>
    <s v="Population 2016"/>
    <s v="2"/>
    <s v="Female"/>
    <s v="36"/>
    <s v="Not stated"/>
    <s v="101900"/>
    <s v="Athlone"/>
    <s v="2016"/>
    <s v="2016"/>
    <s v="Number"/>
    <n v="361"/>
  </r>
  <r>
    <s v="E8056"/>
    <s v="Population 2016"/>
    <s v="2"/>
    <s v="Female"/>
    <s v="36"/>
    <s v="Not stated"/>
    <s v="102000"/>
    <s v="Portlaoise"/>
    <s v="2016"/>
    <s v="2016"/>
    <s v="Number"/>
    <n v="282"/>
  </r>
  <r>
    <s v="E8056"/>
    <s v="Population 2016"/>
    <s v="2"/>
    <s v="Female"/>
    <s v="36"/>
    <s v="Not stated"/>
    <s v="102100"/>
    <s v="Mullingar"/>
    <s v="2016"/>
    <s v="2016"/>
    <s v="Number"/>
    <n v="207"/>
  </r>
  <r>
    <s v="E8056"/>
    <s v="Population 2016"/>
    <s v="2"/>
    <s v="Female"/>
    <s v="36"/>
    <s v="Not stated"/>
    <s v="102200"/>
    <s v="Wexford"/>
    <s v="2016"/>
    <s v="2016"/>
    <s v="Number"/>
    <n v="214"/>
  </r>
  <r>
    <s v="E8056"/>
    <s v="Population 2016"/>
    <s v="2"/>
    <s v="Female"/>
    <s v="36"/>
    <s v="Not stated"/>
    <s v="102300"/>
    <s v="Balbriggan"/>
    <s v="2016"/>
    <s v="2016"/>
    <s v="Number"/>
    <n v="300"/>
  </r>
  <r>
    <s v="E8056"/>
    <s v="Population 2016"/>
    <s v="2"/>
    <s v="Female"/>
    <s v="36"/>
    <s v="Not stated"/>
    <s v="102400"/>
    <s v="Letterkenny"/>
    <s v="2016"/>
    <s v="2016"/>
    <s v="Number"/>
    <n v="251"/>
  </r>
  <r>
    <s v="E8056"/>
    <s v="Population 2016"/>
    <s v="2"/>
    <s v="Female"/>
    <s v="36"/>
    <s v="Not stated"/>
    <s v="102500"/>
    <s v="Celbridge"/>
    <s v="2016"/>
    <s v="2016"/>
    <s v="Number"/>
    <n v="134"/>
  </r>
  <r>
    <s v="E8056"/>
    <s v="Population 2016"/>
    <s v="2"/>
    <s v="Female"/>
    <s v="36"/>
    <s v="Not stated"/>
    <s v="102600"/>
    <s v="Sligo"/>
    <s v="2016"/>
    <s v="2016"/>
    <s v="Number"/>
    <n v="364"/>
  </r>
  <r>
    <s v="E8056"/>
    <s v="Population 2016"/>
    <s v="2"/>
    <s v="Female"/>
    <s v="36"/>
    <s v="Not stated"/>
    <s v="102700"/>
    <s v="Clonmel"/>
    <s v="2016"/>
    <s v="2016"/>
    <s v="Number"/>
    <n v="146"/>
  </r>
  <r>
    <s v="E8056"/>
    <s v="Population 2016"/>
    <s v="2"/>
    <s v="Female"/>
    <s v="36"/>
    <s v="Not stated"/>
    <s v="102800"/>
    <s v="Greystones"/>
    <s v="2016"/>
    <s v="2016"/>
    <s v="Number"/>
    <n v="134"/>
  </r>
  <r>
    <s v="E8056"/>
    <s v="Population 2016"/>
    <s v="2"/>
    <s v="Female"/>
    <s v="36"/>
    <s v="Not stated"/>
    <s v="102900"/>
    <s v="Malahide"/>
    <s v="2016"/>
    <s v="2016"/>
    <s v="Number"/>
    <n v="119"/>
  </r>
  <r>
    <s v="E8056"/>
    <s v="Population 2016"/>
    <s v="2"/>
    <s v="Female"/>
    <s v="36"/>
    <s v="Not stated"/>
    <s v="103000"/>
    <s v="Leixlip"/>
    <s v="2016"/>
    <s v="2016"/>
    <s v="Number"/>
    <n v="119"/>
  </r>
  <r>
    <s v="E8056"/>
    <s v="Population 2016"/>
    <s v="2"/>
    <s v="Female"/>
    <s v="36"/>
    <s v="Not stated"/>
    <s v="103100"/>
    <s v="Carrigaline"/>
    <s v="2016"/>
    <s v="2016"/>
    <s v="Number"/>
    <n v="57"/>
  </r>
  <r>
    <s v="E8056"/>
    <s v="Population 2016"/>
    <s v="2"/>
    <s v="Female"/>
    <s v="36"/>
    <s v="Not stated"/>
    <s v="103200"/>
    <s v="Tullamore"/>
    <s v="2016"/>
    <s v="2016"/>
    <s v="Number"/>
    <n v="301"/>
  </r>
  <r>
    <s v="E8056"/>
    <s v="Population 2016"/>
    <s v="2"/>
    <s v="Female"/>
    <s v="36"/>
    <s v="Not stated"/>
    <s v="103300"/>
    <s v="Killarney"/>
    <s v="2016"/>
    <s v="2016"/>
    <s v="Number"/>
    <n v="599"/>
  </r>
  <r>
    <s v="E8056"/>
    <s v="Population 2016"/>
    <s v="2"/>
    <s v="Female"/>
    <s v="36"/>
    <s v="Not stated"/>
    <s v="103400"/>
    <s v="Arklow"/>
    <s v="2016"/>
    <s v="2016"/>
    <s v="Number"/>
    <n v="103"/>
  </r>
  <r>
    <s v="E8056"/>
    <s v="Population 2016"/>
    <s v="2"/>
    <s v="Female"/>
    <s v="36"/>
    <s v="Not stated"/>
    <s v="103500"/>
    <s v="Maynooth"/>
    <s v="2016"/>
    <s v="2016"/>
    <s v="Number"/>
    <n v="99"/>
  </r>
  <r>
    <s v="E8056"/>
    <s v="Population 2016"/>
    <s v="2"/>
    <s v="Female"/>
    <s v="36"/>
    <s v="Not stated"/>
    <s v="103600"/>
    <s v="Cobh"/>
    <s v="2016"/>
    <s v="2016"/>
    <s v="Number"/>
    <n v="138"/>
  </r>
  <r>
    <s v="E8056"/>
    <s v="Population 2016"/>
    <s v="2"/>
    <s v="Female"/>
    <s v="36"/>
    <s v="Not stated"/>
    <s v="103700"/>
    <s v="Castlebar"/>
    <s v="2016"/>
    <s v="2016"/>
    <s v="Number"/>
    <n v="119"/>
  </r>
  <r>
    <s v="E8056"/>
    <s v="Population 2016"/>
    <s v="2"/>
    <s v="Female"/>
    <s v="36"/>
    <s v="Not stated"/>
    <s v="103800"/>
    <s v="Midleton"/>
    <s v="2016"/>
    <s v="2016"/>
    <s v="Number"/>
    <n v="231"/>
  </r>
  <r>
    <s v="E8056"/>
    <s v="Population 2016"/>
    <s v="2"/>
    <s v="Female"/>
    <s v="36"/>
    <s v="Not stated"/>
    <s v="103900"/>
    <s v="Mallow"/>
    <s v="2016"/>
    <s v="2016"/>
    <s v="Number"/>
    <n v="131"/>
  </r>
  <r>
    <s v="E8056"/>
    <s v="Population 2016"/>
    <s v="2"/>
    <s v="Female"/>
    <s v="36"/>
    <s v="Not stated"/>
    <s v="104000"/>
    <s v="Ashbourne"/>
    <s v="2016"/>
    <s v="2016"/>
    <s v="Number"/>
    <n v="173"/>
  </r>
  <r>
    <s v="E8056"/>
    <s v="Population 2016"/>
    <s v="2"/>
    <s v="Female"/>
    <s v="36"/>
    <s v="Not stated"/>
    <s v="104100"/>
    <s v="Ballina"/>
    <s v="2016"/>
    <s v="2016"/>
    <s v="Number"/>
    <n v="79"/>
  </r>
  <r>
    <s v="E8056"/>
    <s v="Population 2016"/>
    <s v="2"/>
    <s v="Female"/>
    <s v="36"/>
    <s v="Not stated"/>
    <s v="104200"/>
    <s v="Laytown-Bettystown-Mornington"/>
    <s v="2016"/>
    <s v="2016"/>
    <s v="Number"/>
    <n v="135"/>
  </r>
  <r>
    <s v="E8056"/>
    <s v="Population 2016"/>
    <s v="2"/>
    <s v="Female"/>
    <s v="36"/>
    <s v="Not stated"/>
    <s v="104300"/>
    <s v="Enniscorthy"/>
    <s v="2016"/>
    <s v="2016"/>
    <s v="Number"/>
    <n v="142"/>
  </r>
  <r>
    <s v="E8056"/>
    <s v="Population 2016"/>
    <s v="2"/>
    <s v="Female"/>
    <s v="36"/>
    <s v="Not stated"/>
    <s v="104400"/>
    <s v="Wicklow"/>
    <s v="2016"/>
    <s v="2016"/>
    <s v="Number"/>
    <n v="56"/>
  </r>
  <r>
    <s v="E8056"/>
    <s v="Population 2016"/>
    <s v="2"/>
    <s v="Female"/>
    <s v="36"/>
    <s v="Not stated"/>
    <s v="104500"/>
    <s v="Tramore"/>
    <s v="2016"/>
    <s v="2016"/>
    <s v="Number"/>
    <n v="63"/>
  </r>
  <r>
    <s v="E8056"/>
    <s v="Population 2016"/>
    <s v="2"/>
    <s v="Female"/>
    <s v="36"/>
    <s v="Not stated"/>
    <s v="104600"/>
    <s v="Cavan"/>
    <s v="2016"/>
    <s v="2016"/>
    <s v="Number"/>
    <n v="161"/>
  </r>
  <r>
    <s v="E8056"/>
    <s v="Population 2016"/>
    <s v="2"/>
    <s v="Female"/>
    <s v="36"/>
    <s v="Not stated"/>
    <s v="104800"/>
    <s v="Athy"/>
    <s v="2016"/>
    <s v="2016"/>
    <s v="Number"/>
    <n v="135"/>
  </r>
  <r>
    <s v="E8056"/>
    <s v="Population 2016"/>
    <s v="2"/>
    <s v="Female"/>
    <s v="36"/>
    <s v="Not stated"/>
    <s v="104900"/>
    <s v="Shannon"/>
    <s v="2016"/>
    <s v="2016"/>
    <s v="Number"/>
    <n v="100"/>
  </r>
  <r>
    <s v="E8056"/>
    <s v="Population 2016"/>
    <s v="2"/>
    <s v="Female"/>
    <s v="36"/>
    <s v="Not stated"/>
    <s v="105000"/>
    <s v="Skerries"/>
    <s v="2016"/>
    <s v="2016"/>
    <s v="Number"/>
    <n v="102"/>
  </r>
  <r>
    <s v="E8056"/>
    <s v="Population 2016"/>
    <s v="2"/>
    <s v="Female"/>
    <s v="36"/>
    <s v="Not stated"/>
    <s v="105100"/>
    <s v="Longford"/>
    <s v="2016"/>
    <s v="2016"/>
    <s v="Number"/>
    <n v="154"/>
  </r>
  <r>
    <s v="E8056"/>
    <s v="Population 2016"/>
    <s v="2"/>
    <s v="Female"/>
    <s v="36"/>
    <s v="Not stated"/>
    <s v="105200"/>
    <s v="Dungarvan"/>
    <s v="2016"/>
    <s v="2016"/>
    <s v="Number"/>
    <n v="173"/>
  </r>
  <r>
    <s v="E8056"/>
    <s v="Population 2016"/>
    <s v="2"/>
    <s v="Female"/>
    <s v="36"/>
    <s v="Not stated"/>
    <s v="105300"/>
    <s v="Portmarnock"/>
    <s v="2016"/>
    <s v="2016"/>
    <s v="Number"/>
    <n v="68"/>
  </r>
  <r>
    <s v="E8056"/>
    <s v="Population 2016"/>
    <s v="2"/>
    <s v="Female"/>
    <s v="36"/>
    <s v="Not stated"/>
    <s v="105400"/>
    <s v="Rush"/>
    <s v="2016"/>
    <s v="2016"/>
    <s v="Number"/>
    <n v="83"/>
  </r>
  <r>
    <s v="E8056"/>
    <s v="Population 2016"/>
    <s v="2"/>
    <s v="Female"/>
    <s v="36"/>
    <s v="Not stated"/>
    <s v="105500"/>
    <s v="Gorey"/>
    <s v="2016"/>
    <s v="2016"/>
    <s v="Number"/>
    <n v="85"/>
  </r>
  <r>
    <s v="E8056"/>
    <s v="Population 2016"/>
    <s v="2"/>
    <s v="Female"/>
    <s v="36"/>
    <s v="Not stated"/>
    <s v="105600"/>
    <s v="Ratoath"/>
    <s v="2016"/>
    <s v="2016"/>
    <s v="Number"/>
    <n v="65"/>
  </r>
  <r>
    <s v="E8056"/>
    <s v="Population 2016"/>
    <s v="2"/>
    <s v="Female"/>
    <s v="36"/>
    <s v="Not stated"/>
    <s v="105700"/>
    <s v="Nenagh"/>
    <s v="2016"/>
    <s v="2016"/>
    <s v="Number"/>
    <n v="137"/>
  </r>
  <r>
    <s v="E8056"/>
    <s v="Population 2016"/>
    <s v="2"/>
    <s v="Female"/>
    <s v="36"/>
    <s v="Not stated"/>
    <s v="105800"/>
    <s v="Trim"/>
    <s v="2016"/>
    <s v="2016"/>
    <s v="Number"/>
    <n v="107"/>
  </r>
  <r>
    <s v="E8056"/>
    <s v="Population 2016"/>
    <s v="2"/>
    <s v="Female"/>
    <s v="36"/>
    <s v="Not stated"/>
    <s v="105900"/>
    <s v="Tuam"/>
    <s v="2016"/>
    <s v="2016"/>
    <s v="Number"/>
    <n v="140"/>
  </r>
  <r>
    <s v="E8056"/>
    <s v="Population 2016"/>
    <s v="2"/>
    <s v="Female"/>
    <s v="36"/>
    <s v="Not stated"/>
    <s v="106000"/>
    <s v="New Ross"/>
    <s v="2016"/>
    <s v="2016"/>
    <s v="Number"/>
    <n v="106"/>
  </r>
  <r>
    <s v="E8056"/>
    <s v="Population 2016"/>
    <s v="2"/>
    <s v="Female"/>
    <s v="36"/>
    <s v="Not stated"/>
    <s v="106100"/>
    <s v="Kildare"/>
    <s v="2016"/>
    <s v="2016"/>
    <s v="Number"/>
    <n v="88"/>
  </r>
  <r>
    <s v="E8056"/>
    <s v="Population 2016"/>
    <s v="2"/>
    <s v="Female"/>
    <s v="36"/>
    <s v="Not stated"/>
    <s v="106200"/>
    <s v="Thurles"/>
    <s v="2016"/>
    <s v="2016"/>
    <s v="Number"/>
    <n v="74"/>
  </r>
  <r>
    <s v="E8056"/>
    <s v="Population 2016"/>
    <s v="2"/>
    <s v="Female"/>
    <s v="36"/>
    <s v="Not stated"/>
    <s v="106300"/>
    <s v="Youghal"/>
    <s v="2016"/>
    <s v="2016"/>
    <s v="Number"/>
    <n v="32"/>
  </r>
  <r>
    <s v="E8056"/>
    <s v="Population 2016"/>
    <s v="2"/>
    <s v="Female"/>
    <s v="36"/>
    <s v="Not stated"/>
    <s v="106400"/>
    <s v="Portarlington"/>
    <s v="2016"/>
    <s v="2016"/>
    <s v="Number"/>
    <n v="65"/>
  </r>
  <r>
    <s v="E8056"/>
    <s v="Population 2016"/>
    <s v="2"/>
    <s v="Female"/>
    <s v="36"/>
    <s v="Not stated"/>
    <s v="106500"/>
    <s v="Monaghan"/>
    <s v="2016"/>
    <s v="2016"/>
    <s v="Number"/>
    <n v="71"/>
  </r>
  <r>
    <s v="E8056"/>
    <s v="Population 2016"/>
    <s v="2"/>
    <s v="Female"/>
    <s v="36"/>
    <s v="Not stated"/>
    <s v="106600"/>
    <s v="Lusk"/>
    <s v="2016"/>
    <s v="2016"/>
    <s v="Number"/>
    <n v="67"/>
  </r>
  <r>
    <s v="E8056"/>
    <s v="Population 2016"/>
    <s v="2"/>
    <s v="Female"/>
    <s v="36"/>
    <s v="Not stated"/>
    <s v="106700"/>
    <s v="Edenderry"/>
    <s v="2016"/>
    <s v="2016"/>
    <s v="Number"/>
    <n v="62"/>
  </r>
  <r>
    <s v="E8056"/>
    <s v="Population 2016"/>
    <s v="2"/>
    <s v="Female"/>
    <s v="36"/>
    <s v="Not stated"/>
    <s v="106800"/>
    <s v="Dunboyne"/>
    <s v="2016"/>
    <s v="2016"/>
    <s v="Number"/>
    <n v="49"/>
  </r>
  <r>
    <s v="E8056"/>
    <s v="Population 2016"/>
    <s v="2"/>
    <s v="Female"/>
    <s v="36"/>
    <s v="Not stated"/>
    <s v="106900"/>
    <s v="Buncrana"/>
    <s v="2016"/>
    <s v="2016"/>
    <s v="Number"/>
    <n v="73"/>
  </r>
  <r>
    <s v="E8056"/>
    <s v="Population 2016"/>
    <s v="2"/>
    <s v="Female"/>
    <s v="36"/>
    <s v="Not stated"/>
    <s v="107000"/>
    <s v="Donabate"/>
    <s v="2016"/>
    <s v="2016"/>
    <s v="Number"/>
    <n v="102"/>
  </r>
  <r>
    <s v="E8056"/>
    <s v="Population 2016"/>
    <s v="2"/>
    <s v="Female"/>
    <s v="36"/>
    <s v="Not stated"/>
    <s v="107100"/>
    <s v="Clane"/>
    <s v="2016"/>
    <s v="2016"/>
    <s v="Number"/>
    <n v="79"/>
  </r>
  <r>
    <s v="E8056"/>
    <s v="Population 2016"/>
    <s v="2"/>
    <s v="Female"/>
    <s v="36"/>
    <s v="Not stated"/>
    <s v="107200"/>
    <s v="Ballinasloe"/>
    <s v="2016"/>
    <s v="2016"/>
    <s v="Number"/>
    <n v="83"/>
  </r>
  <r>
    <s v="E8056"/>
    <s v="Population 2016"/>
    <s v="2"/>
    <s v="Female"/>
    <s v="36"/>
    <s v="Not stated"/>
    <s v="107300"/>
    <s v="Bandon"/>
    <s v="2016"/>
    <s v="2016"/>
    <s v="Number"/>
    <n v="50"/>
  </r>
  <r>
    <s v="E8056"/>
    <s v="Population 2016"/>
    <s v="2"/>
    <s v="Female"/>
    <s v="36"/>
    <s v="Not stated"/>
    <s v="107400"/>
    <s v="Fermoy"/>
    <s v="2016"/>
    <s v="2016"/>
    <s v="Number"/>
    <n v="80"/>
  </r>
  <r>
    <s v="E8056"/>
    <s v="Population 2016"/>
    <s v="2"/>
    <s v="Female"/>
    <s v="36"/>
    <s v="Not stated"/>
    <s v="107500"/>
    <s v="Newcastle West"/>
    <s v="2016"/>
    <s v="2016"/>
    <s v="Number"/>
    <n v="85"/>
  </r>
  <r>
    <s v="E8056"/>
    <s v="Population 2016"/>
    <s v="2"/>
    <s v="Female"/>
    <s v="36"/>
    <s v="Not stated"/>
    <s v="107600"/>
    <s v="Westport"/>
    <s v="2016"/>
    <s v="2016"/>
    <s v="Number"/>
    <n v="82"/>
  </r>
  <r>
    <s v="E8056"/>
    <s v="Population 2016"/>
    <s v="2"/>
    <s v="Female"/>
    <s v="36"/>
    <s v="Not stated"/>
    <s v="107700"/>
    <s v="Carrick-on-Suir"/>
    <s v="2016"/>
    <s v="2016"/>
    <s v="Number"/>
    <n v="66"/>
  </r>
  <r>
    <s v="E8056"/>
    <s v="Population 2016"/>
    <s v="2"/>
    <s v="Female"/>
    <s v="36"/>
    <s v="Not stated"/>
    <s v="107800"/>
    <s v="Kells (Ceanannas)"/>
    <s v="2016"/>
    <s v="2016"/>
    <s v="Number"/>
    <n v="65"/>
  </r>
  <r>
    <s v="E8056"/>
    <s v="Population 2016"/>
    <s v="2"/>
    <s v="Female"/>
    <s v="36"/>
    <s v="Not stated"/>
    <s v="107900"/>
    <s v="Birr"/>
    <s v="2016"/>
    <s v="2016"/>
    <s v="Number"/>
    <n v="44"/>
  </r>
  <r>
    <s v="E8056"/>
    <s v="Population 2016"/>
    <s v="2"/>
    <s v="Female"/>
    <s v="36"/>
    <s v="Not stated"/>
    <s v="108000"/>
    <s v="Kinsealy-Drinan"/>
    <s v="2016"/>
    <s v="2016"/>
    <s v="Number"/>
    <n v="98"/>
  </r>
  <r>
    <s v="E8056"/>
    <s v="Population 2016"/>
    <s v="2"/>
    <s v="Female"/>
    <s v="36"/>
    <s v="Not stated"/>
    <s v="108100"/>
    <s v="Passage West"/>
    <s v="2016"/>
    <s v="2016"/>
    <s v="Number"/>
    <n v="28"/>
  </r>
  <r>
    <s v="E8056"/>
    <s v="Population 2016"/>
    <s v="2"/>
    <s v="Female"/>
    <s v="36"/>
    <s v="Not stated"/>
    <s v="108200"/>
    <s v="Roscommon"/>
    <s v="2016"/>
    <s v="2016"/>
    <s v="Number"/>
    <n v="53"/>
  </r>
  <r>
    <s v="E8056"/>
    <s v="Population 2016"/>
    <s v="2"/>
    <s v="Female"/>
    <s v="36"/>
    <s v="Not stated"/>
    <s v="108300"/>
    <s v="Kilcock"/>
    <s v="2016"/>
    <s v="2016"/>
    <s v="Number"/>
    <n v="54"/>
  </r>
  <r>
    <s v="E8056"/>
    <s v="Population 2016"/>
    <s v="2"/>
    <s v="Female"/>
    <s v="36"/>
    <s v="Not stated"/>
    <s v="108400"/>
    <s v="Roscrea"/>
    <s v="2016"/>
    <s v="2016"/>
    <s v="Number"/>
    <n v="48"/>
  </r>
  <r>
    <s v="E8056"/>
    <s v="Population 2016"/>
    <s v="2"/>
    <s v="Female"/>
    <s v="36"/>
    <s v="Not stated"/>
    <s v="108500"/>
    <s v="Tipperary"/>
    <s v="2016"/>
    <s v="2016"/>
    <s v="Number"/>
    <n v="31"/>
  </r>
  <r>
    <s v="E8056"/>
    <s v="Population 2016"/>
    <s v="2"/>
    <s v="Female"/>
    <s v="36"/>
    <s v="Not stated"/>
    <s v="108600"/>
    <s v="Sallins"/>
    <s v="2016"/>
    <s v="2016"/>
    <s v="Number"/>
    <n v="30"/>
  </r>
  <r>
    <s v="E8056"/>
    <s v="Population 2016"/>
    <s v="2"/>
    <s v="Female"/>
    <s v="36"/>
    <s v="Not stated"/>
    <s v="108700"/>
    <s v="Loughrea"/>
    <s v="2016"/>
    <s v="2016"/>
    <s v="Number"/>
    <n v="81"/>
  </r>
  <r>
    <s v="E8056"/>
    <s v="Population 2016"/>
    <s v="2"/>
    <s v="Female"/>
    <s v="36"/>
    <s v="Not stated"/>
    <s v="108800"/>
    <s v="Blessington"/>
    <s v="2016"/>
    <s v="2016"/>
    <s v="Number"/>
    <n v="30"/>
  </r>
  <r>
    <s v="E8056"/>
    <s v="Population 2016"/>
    <s v="2"/>
    <s v="Female"/>
    <s v="36"/>
    <s v="Not stated"/>
    <s v="109000"/>
    <s v="Ardee"/>
    <s v="2016"/>
    <s v="2016"/>
    <s v="Number"/>
    <n v="32"/>
  </r>
  <r>
    <s v="E8056"/>
    <s v="Population 2016"/>
    <s v="2"/>
    <s v="Female"/>
    <s v="36"/>
    <s v="Not stated"/>
    <s v="109100"/>
    <s v="Carrickmacross"/>
    <s v="2016"/>
    <s v="2016"/>
    <s v="Number"/>
    <n v="57"/>
  </r>
  <r>
    <s v="E8056"/>
    <s v="Population 2016"/>
    <s v="2"/>
    <s v="Female"/>
    <s v="36"/>
    <s v="Not stated"/>
    <s v="109200"/>
    <s v="Kinsale"/>
    <s v="2016"/>
    <s v="2016"/>
    <s v="Number"/>
    <n v="150"/>
  </r>
  <r>
    <s v="E8056"/>
    <s v="Population 2016"/>
    <s v="2"/>
    <s v="Female"/>
    <s v="36"/>
    <s v="Not stated"/>
    <s v="109300"/>
    <s v="Ballybofey-Stranorlar"/>
    <s v="2016"/>
    <s v="2016"/>
    <s v="Number"/>
    <n v="59"/>
  </r>
  <r>
    <s v="E8056"/>
    <s v="Population 2016"/>
    <s v="2"/>
    <s v="Female"/>
    <s v="36"/>
    <s v="Not stated"/>
    <s v="109400"/>
    <s v="Listowel"/>
    <s v="2016"/>
    <s v="2016"/>
    <s v="Number"/>
    <n v="24"/>
  </r>
  <r>
    <s v="E8056"/>
    <s v="Population 2016"/>
    <s v="2"/>
    <s v="Female"/>
    <s v="36"/>
    <s v="Not stated"/>
    <s v="109500"/>
    <s v="Oranmore"/>
    <s v="2016"/>
    <s v="2016"/>
    <s v="Number"/>
    <n v="25"/>
  </r>
  <r>
    <s v="E8056"/>
    <s v="Population 2016"/>
    <s v="2"/>
    <s v="Female"/>
    <s v="36"/>
    <s v="Not stated"/>
    <s v="109600"/>
    <s v="Mountmellick"/>
    <s v="2016"/>
    <s v="2016"/>
    <s v="Number"/>
    <n v="54"/>
  </r>
  <r>
    <s v="E8056"/>
    <s v="Population 2016"/>
    <s v="2"/>
    <s v="Female"/>
    <s v="36"/>
    <s v="Not stated"/>
    <s v="109700"/>
    <s v="Clonakilty"/>
    <s v="2016"/>
    <s v="2016"/>
    <s v="Number"/>
    <n v="33"/>
  </r>
  <r>
    <s v="E8056"/>
    <s v="Population 2016"/>
    <s v="2"/>
    <s v="Female"/>
    <s v="36"/>
    <s v="Not stated"/>
    <s v="109800"/>
    <s v="Carrigtwohill"/>
    <s v="2016"/>
    <s v="2016"/>
    <s v="Number"/>
    <n v="79"/>
  </r>
  <r>
    <s v="E8056"/>
    <s v="Population 2016"/>
    <s v="2"/>
    <s v="Female"/>
    <s v="36"/>
    <s v="Not stated"/>
    <s v="109900"/>
    <s v="Cashel"/>
    <s v="2016"/>
    <s v="2016"/>
    <s v="Number"/>
    <n v="32"/>
  </r>
  <r>
    <s v="E8056"/>
    <s v="Population 2016"/>
    <s v="2"/>
    <s v="Female"/>
    <s v="36"/>
    <s v="Not stated"/>
    <s v="110000"/>
    <s v="Kilcoole"/>
    <s v="2016"/>
    <s v="2016"/>
    <s v="Number"/>
    <n v="35"/>
  </r>
  <r>
    <s v="E8056"/>
    <s v="Population 2016"/>
    <s v="2"/>
    <s v="Female"/>
    <s v="36"/>
    <s v="Not stated"/>
    <s v="110100"/>
    <s v="Duleek"/>
    <s v="2016"/>
    <s v="2016"/>
    <s v="Number"/>
    <n v="58"/>
  </r>
  <r>
    <s v="E8056"/>
    <s v="Population 2016"/>
    <s v="2"/>
    <s v="Female"/>
    <s v="36"/>
    <s v="Not stated"/>
    <s v="110200"/>
    <s v="Carrick-on-Shannon"/>
    <s v="2016"/>
    <s v="2016"/>
    <s v="Number"/>
    <n v="76"/>
  </r>
  <r>
    <s v="E8056"/>
    <s v="Population 2016"/>
    <s v="2"/>
    <s v="Female"/>
    <s v="36"/>
    <s v="Not stated"/>
    <s v="110300"/>
    <s v="Tullow"/>
    <s v="2016"/>
    <s v="2016"/>
    <s v="Number"/>
    <n v="60"/>
  </r>
  <r>
    <s v="E8056"/>
    <s v="Population 2016"/>
    <s v="2"/>
    <s v="Female"/>
    <s v="36"/>
    <s v="Not stated"/>
    <s v="110400"/>
    <s v="Athenry"/>
    <s v="2016"/>
    <s v="2016"/>
    <s v="Number"/>
    <n v="45"/>
  </r>
  <r>
    <s v="E8056"/>
    <s v="Population 2016"/>
    <s v="2"/>
    <s v="Female"/>
    <s v="36"/>
    <s v="Not stated"/>
    <s v="110500"/>
    <s v="Dunshaughlin"/>
    <s v="2016"/>
    <s v="2016"/>
    <s v="Number"/>
    <n v="22"/>
  </r>
  <r>
    <s v="E8056"/>
    <s v="Population 2016"/>
    <s v="2"/>
    <s v="Female"/>
    <s v="36"/>
    <s v="Not stated"/>
    <s v="110600"/>
    <s v="Macroom"/>
    <s v="2016"/>
    <s v="2016"/>
    <s v="Number"/>
    <n v="62"/>
  </r>
  <r>
    <s v="E8056"/>
    <s v="Population 2016"/>
    <s v="2"/>
    <s v="Female"/>
    <s v="36"/>
    <s v="Not stated"/>
    <s v="110700"/>
    <s v="Monasterevin"/>
    <s v="2016"/>
    <s v="2016"/>
    <s v="Number"/>
    <n v="60"/>
  </r>
  <r>
    <s v="E8056"/>
    <s v="Population 2016"/>
    <s v="2"/>
    <s v="Female"/>
    <s v="36"/>
    <s v="Not stated"/>
    <s v="110800"/>
    <s v="Mitchelstown"/>
    <s v="2016"/>
    <s v="2016"/>
    <s v="Number"/>
    <n v="29"/>
  </r>
  <r>
    <s v="E8056"/>
    <s v="Population 2016"/>
    <s v="2"/>
    <s v="Female"/>
    <s v="36"/>
    <s v="Not stated"/>
    <s v="110900"/>
    <s v="Rathluirc (or Charleville)"/>
    <s v="2016"/>
    <s v="2016"/>
    <s v="Number"/>
    <n v="40"/>
  </r>
  <r>
    <s v="E8056"/>
    <s v="Population 2016"/>
    <s v="2"/>
    <s v="Female"/>
    <s v="36"/>
    <s v="Not stated"/>
    <s v="111000"/>
    <s v="Castleblayney"/>
    <s v="2016"/>
    <s v="2016"/>
    <s v="Number"/>
    <n v="72"/>
  </r>
  <r>
    <s v="E8056"/>
    <s v="Population 2016"/>
    <s v="2"/>
    <s v="Female"/>
    <s v="36"/>
    <s v="Not stated"/>
    <s v="111100"/>
    <s v="Cahir"/>
    <s v="2016"/>
    <s v="2016"/>
    <s v="Number"/>
    <n v="45"/>
  </r>
  <r>
    <s v="E8056"/>
    <s v="Population 2016"/>
    <s v="2"/>
    <s v="Female"/>
    <s v="36"/>
    <s v="Not stated"/>
    <s v="111200"/>
    <s v="Kilcullen"/>
    <s v="2016"/>
    <s v="2016"/>
    <s v="Number"/>
    <n v="48"/>
  </r>
  <r>
    <s v="E8056"/>
    <s v="Population 2016"/>
    <s v="2"/>
    <s v="Female"/>
    <s v="36"/>
    <s v="Not stated"/>
    <s v="111300"/>
    <s v="Rathcoole"/>
    <s v="2016"/>
    <s v="2016"/>
    <s v="Number"/>
    <n v="63"/>
  </r>
  <r>
    <s v="E8056"/>
    <s v="Population 2016"/>
    <s v="2"/>
    <s v="Female"/>
    <s v="36"/>
    <s v="Not stated"/>
    <s v="111400"/>
    <s v="Claremorris"/>
    <s v="2016"/>
    <s v="2016"/>
    <s v="Number"/>
    <n v="14"/>
  </r>
  <r>
    <s v="E8056"/>
    <s v="Population 2016"/>
    <s v="2"/>
    <s v="Female"/>
    <s v="36"/>
    <s v="Not stated"/>
    <s v="111500"/>
    <s v="Bantry"/>
    <s v="2016"/>
    <s v="2016"/>
    <s v="Number"/>
    <n v="28"/>
  </r>
  <r>
    <s v="E8056"/>
    <s v="Population 2016"/>
    <s v="2"/>
    <s v="Female"/>
    <s v="36"/>
    <s v="Not stated"/>
    <s v="111600"/>
    <s v="Tower"/>
    <s v="2016"/>
    <s v="2016"/>
    <s v="Number"/>
    <n v="36"/>
  </r>
  <r>
    <s v="E8056"/>
    <s v="Population 2016"/>
    <s v="2"/>
    <s v="Female"/>
    <s v="36"/>
    <s v="Not stated"/>
    <s v="111700"/>
    <s v="Clara"/>
    <s v="2016"/>
    <s v="2016"/>
    <s v="Number"/>
    <n v="32"/>
  </r>
  <r>
    <s v="E8056"/>
    <s v="Population 2016"/>
    <s v="2"/>
    <s v="Female"/>
    <s v="36"/>
    <s v="Not stated"/>
    <s v="111800"/>
    <s v="Stamullen"/>
    <s v="2016"/>
    <s v="2016"/>
    <s v="Number"/>
    <n v="13"/>
  </r>
  <r>
    <s v="E8056"/>
    <s v="Population 2016"/>
    <s v="2"/>
    <s v="Female"/>
    <s v="36"/>
    <s v="Not stated"/>
    <s v="111900"/>
    <s v="Kill"/>
    <s v="2016"/>
    <s v="2016"/>
    <s v="Number"/>
    <n v="10"/>
  </r>
  <r>
    <s v="E8056"/>
    <s v="Population 2016"/>
    <s v="2"/>
    <s v="Female"/>
    <s v="36"/>
    <s v="Not stated"/>
    <s v="112100"/>
    <s v="Rathnew"/>
    <s v="2016"/>
    <s v="2016"/>
    <s v="Number"/>
    <n v="29"/>
  </r>
  <r>
    <s v="E8056"/>
    <s v="Population 2016"/>
    <s v="2"/>
    <s v="Female"/>
    <s v="36"/>
    <s v="Not stated"/>
    <s v="112200"/>
    <s v="Muinebeag"/>
    <s v="2016"/>
    <s v="2016"/>
    <s v="Number"/>
    <n v="18"/>
  </r>
  <r>
    <s v="E8056"/>
    <s v="Population 2016"/>
    <s v="2"/>
    <s v="Female"/>
    <s v="36"/>
    <s v="Not stated"/>
    <s v="112300"/>
    <s v="Enfield"/>
    <s v="2016"/>
    <s v="2016"/>
    <s v="Number"/>
    <n v="19"/>
  </r>
  <r>
    <s v="E8056"/>
    <s v="Population 2016"/>
    <s v="2"/>
    <s v="Female"/>
    <s v="36"/>
    <s v="Not stated"/>
    <s v="112400"/>
    <s v="Courtown Harbour"/>
    <s v="2016"/>
    <s v="2016"/>
    <s v="Number"/>
    <n v="48"/>
  </r>
  <r>
    <s v="E8056"/>
    <s v="Population 2016"/>
    <s v="2"/>
    <s v="Female"/>
    <s v="36"/>
    <s v="Not stated"/>
    <s v="112500"/>
    <s v="Annacotty"/>
    <s v="2016"/>
    <s v="2016"/>
    <s v="Number"/>
    <n v="11"/>
  </r>
  <r>
    <s v="E8056"/>
    <s v="Population 2016"/>
    <s v="2"/>
    <s v="Female"/>
    <s v="36"/>
    <s v="Not stated"/>
    <s v="112600"/>
    <s v="Moate"/>
    <s v="2016"/>
    <s v="2016"/>
    <s v="Number"/>
    <n v="65"/>
  </r>
  <r>
    <s v="E8056"/>
    <s v="Population 2016"/>
    <s v="2"/>
    <s v="Female"/>
    <s v="36"/>
    <s v="Not stated"/>
    <s v="112700"/>
    <s v="Ballinrobe"/>
    <s v="2016"/>
    <s v="2016"/>
    <s v="Number"/>
    <n v="22"/>
  </r>
  <r>
    <s v="E8056"/>
    <s v="Population 2016"/>
    <s v="2"/>
    <s v="Female"/>
    <s v="36"/>
    <s v="Not stated"/>
    <s v="112800"/>
    <s v="Kilrush"/>
    <s v="2016"/>
    <s v="2016"/>
    <s v="Number"/>
    <n v="20"/>
  </r>
  <r>
    <s v="E8056"/>
    <s v="Population 2016"/>
    <s v="2"/>
    <s v="Female"/>
    <s v="36"/>
    <s v="Not stated"/>
    <s v="112900"/>
    <s v="Skibbereen"/>
    <s v="2016"/>
    <s v="2016"/>
    <s v="Number"/>
    <n v="47"/>
  </r>
  <r>
    <s v="E8056"/>
    <s v="Population 2016"/>
    <s v="2"/>
    <s v="Female"/>
    <s v="36"/>
    <s v="Not stated"/>
    <s v="113000"/>
    <s v="Kinnegad"/>
    <s v="2016"/>
    <s v="2016"/>
    <s v="Number"/>
    <n v="28"/>
  </r>
  <r>
    <s v="E8056"/>
    <s v="Population 2016"/>
    <s v="2"/>
    <s v="Female"/>
    <s v="36"/>
    <s v="Not stated"/>
    <s v="113100"/>
    <s v="Newcastle"/>
    <s v="2016"/>
    <s v="2016"/>
    <s v="Number"/>
    <n v="38"/>
  </r>
  <r>
    <s v="E8056"/>
    <s v="Population 2016"/>
    <s v="2"/>
    <s v="Female"/>
    <s v="36"/>
    <s v="Not stated"/>
    <s v="113200"/>
    <s v="Gort"/>
    <s v="2016"/>
    <s v="2016"/>
    <s v="Number"/>
    <n v="75"/>
  </r>
  <r>
    <s v="E8056"/>
    <s v="Population 2016"/>
    <s v="2"/>
    <s v="Female"/>
    <s v="36"/>
    <s v="Not stated"/>
    <s v="113300"/>
    <s v="Donegal"/>
    <s v="2016"/>
    <s v="2016"/>
    <s v="Number"/>
    <n v="61"/>
  </r>
  <r>
    <s v="E8056"/>
    <s v="Population 2016"/>
    <s v="2"/>
    <s v="Female"/>
    <s v="36"/>
    <s v="Not stated"/>
    <s v="113400"/>
    <s v="Boyle"/>
    <s v="2016"/>
    <s v="2016"/>
    <s v="Number"/>
    <n v="8"/>
  </r>
  <r>
    <s v="E8056"/>
    <s v="Population 2016"/>
    <s v="2"/>
    <s v="Female"/>
    <s v="36"/>
    <s v="Not stated"/>
    <s v="113500"/>
    <s v="Ballyjamesduff"/>
    <s v="2016"/>
    <s v="2016"/>
    <s v="Number"/>
    <n v="46"/>
  </r>
  <r>
    <s v="E8056"/>
    <s v="Population 2016"/>
    <s v="2"/>
    <s v="Female"/>
    <s v="36"/>
    <s v="Not stated"/>
    <s v="113600"/>
    <s v="Carndonagh"/>
    <s v="2016"/>
    <s v="2016"/>
    <s v="Number"/>
    <n v="38"/>
  </r>
  <r>
    <s v="E8056"/>
    <s v="Population 2016"/>
    <s v="2"/>
    <s v="Female"/>
    <s v="36"/>
    <s v="Not stated"/>
    <s v="113700"/>
    <s v="Bailieborough"/>
    <s v="2016"/>
    <s v="2016"/>
    <s v="Number"/>
    <n v="23"/>
  </r>
  <r>
    <s v="E8056"/>
    <s v="Population 2016"/>
    <s v="2"/>
    <s v="Female"/>
    <s v="36"/>
    <s v="Not stated"/>
    <s v="113800"/>
    <s v="Castleisland"/>
    <s v="2016"/>
    <s v="2016"/>
    <s v="Number"/>
    <n v="19"/>
  </r>
  <r>
    <s v="E8056"/>
    <s v="Population 2016"/>
    <s v="2"/>
    <s v="Female"/>
    <s v="36"/>
    <s v="Not stated"/>
    <s v="113900"/>
    <s v="Sixmilebridge"/>
    <s v="2016"/>
    <s v="2016"/>
    <s v="Number"/>
    <n v="17"/>
  </r>
  <r>
    <s v="E8056"/>
    <s v="Population 2016"/>
    <s v="2"/>
    <s v="Female"/>
    <s v="36"/>
    <s v="Not stated"/>
    <s v="114000"/>
    <s v="Ballyshannon"/>
    <s v="2016"/>
    <s v="2016"/>
    <s v="Number"/>
    <n v="42"/>
  </r>
  <r>
    <s v="E8056"/>
    <s v="Population 2016"/>
    <s v="2"/>
    <s v="Female"/>
    <s v="36"/>
    <s v="Not stated"/>
    <s v="114100"/>
    <s v="Ballina (North Tipperary)"/>
    <s v="2016"/>
    <s v="2016"/>
    <s v="Number"/>
    <n v="25"/>
  </r>
  <r>
    <s v="E8056"/>
    <s v="Population 2016"/>
    <s v="2"/>
    <s v="Female"/>
    <s v="36"/>
    <s v="Not stated"/>
    <s v="114200"/>
    <s v="Blarney"/>
    <s v="2016"/>
    <s v="2016"/>
    <s v="Number"/>
    <n v="10"/>
  </r>
  <r>
    <s v="E8056"/>
    <s v="Population 2016"/>
    <s v="2"/>
    <s v="Female"/>
    <s v="36"/>
    <s v="Not stated"/>
    <s v="114300"/>
    <s v="Newtownmountkennedy"/>
    <s v="2016"/>
    <s v="2016"/>
    <s v="Number"/>
    <n v="31"/>
  </r>
  <r>
    <s v="E8056"/>
    <s v="Population 2016"/>
    <s v="2"/>
    <s v="Female"/>
    <s v="36"/>
    <s v="Not stated"/>
    <s v="114400"/>
    <s v="Athboy"/>
    <s v="2016"/>
    <s v="2016"/>
    <s v="Number"/>
    <n v="17"/>
  </r>
  <r>
    <s v="E8056"/>
    <s v="Population 2016"/>
    <s v="2"/>
    <s v="Female"/>
    <s v="36"/>
    <s v="Not stated"/>
    <s v="114500"/>
    <s v="Rathangan"/>
    <s v="2016"/>
    <s v="2016"/>
    <s v="Number"/>
    <n v="14"/>
  </r>
  <r>
    <s v="E8056"/>
    <s v="Population 2016"/>
    <s v="2"/>
    <s v="Female"/>
    <s v="36"/>
    <s v="Not stated"/>
    <s v="114600"/>
    <s v="Callan"/>
    <s v="2016"/>
    <s v="2016"/>
    <s v="Number"/>
    <n v="13"/>
  </r>
  <r>
    <s v="E8056"/>
    <s v="Population 2016"/>
    <s v="2"/>
    <s v="Female"/>
    <s v="36"/>
    <s v="Not stated"/>
    <s v="114700"/>
    <s v="Kingscourt"/>
    <s v="2016"/>
    <s v="2016"/>
    <s v="Number"/>
    <n v="19"/>
  </r>
  <r>
    <s v="E8056"/>
    <s v="Population 2016"/>
    <s v="2"/>
    <s v="Female"/>
    <s v="36"/>
    <s v="Not stated"/>
    <s v="114800"/>
    <s v="Ballyhaunis"/>
    <s v="2016"/>
    <s v="2016"/>
    <s v="Number"/>
    <n v="38"/>
  </r>
  <r>
    <s v="E8056"/>
    <s v="Population 2016"/>
    <s v="2"/>
    <s v="Female"/>
    <s v="36"/>
    <s v="Not stated"/>
    <s v="114900"/>
    <s v="Virginia"/>
    <s v="2016"/>
    <s v="2016"/>
    <s v="Number"/>
    <n v="21"/>
  </r>
  <r>
    <s v="E8056"/>
    <s v="Population 2016"/>
    <s v="2"/>
    <s v="Female"/>
    <s v="36"/>
    <s v="Not stated"/>
    <s v="115000"/>
    <s v="Thomastown"/>
    <s v="2016"/>
    <s v="2016"/>
    <s v="Number"/>
    <n v="7"/>
  </r>
  <r>
    <s v="E8056"/>
    <s v="Population 2016"/>
    <s v="2"/>
    <s v="Female"/>
    <s v="36"/>
    <s v="Not stated"/>
    <s v="115100"/>
    <s v="Kanturk"/>
    <s v="2016"/>
    <s v="2016"/>
    <s v="Number"/>
    <n v="21"/>
  </r>
  <r>
    <s v="E8056"/>
    <s v="Population 2016"/>
    <s v="2"/>
    <s v="Female"/>
    <s v="36"/>
    <s v="Not stated"/>
    <s v="115200"/>
    <s v="Prosperous"/>
    <s v="2016"/>
    <s v="2016"/>
    <s v="Number"/>
    <n v="22"/>
  </r>
  <r>
    <s v="E8056"/>
    <s v="Population 2016"/>
    <s v="2"/>
    <s v="Female"/>
    <s v="36"/>
    <s v="Not stated"/>
    <s v="115300"/>
    <s v="Kenmare"/>
    <s v="2016"/>
    <s v="2016"/>
    <s v="Number"/>
    <n v="66"/>
  </r>
  <r>
    <s v="E8056"/>
    <s v="Population 2016"/>
    <s v="2"/>
    <s v="Female"/>
    <s v="36"/>
    <s v="Not stated"/>
    <s v="115400"/>
    <s v="Saggart"/>
    <s v="2016"/>
    <s v="2016"/>
    <s v="Number"/>
    <n v="24"/>
  </r>
  <r>
    <s v="E8056"/>
    <s v="Population 2016"/>
    <s v="2"/>
    <s v="Female"/>
    <s v="36"/>
    <s v="Not stated"/>
    <s v="115500"/>
    <s v="Bundoran"/>
    <s v="2016"/>
    <s v="2016"/>
    <s v="Number"/>
    <n v="39"/>
  </r>
  <r>
    <s v="E8056"/>
    <s v="Population 2016"/>
    <s v="2"/>
    <s v="Female"/>
    <s v="36"/>
    <s v="Not stated"/>
    <s v="115600"/>
    <s v="Cootehill"/>
    <s v="2016"/>
    <s v="2016"/>
    <s v="Number"/>
    <n v="7"/>
  </r>
  <r>
    <s v="E8056"/>
    <s v="Population 2016"/>
    <s v="2"/>
    <s v="Female"/>
    <s v="36"/>
    <s v="Not stated"/>
    <s v="115700"/>
    <s v="Crosshaven"/>
    <s v="2016"/>
    <s v="2016"/>
    <s v="Number"/>
    <n v="20"/>
  </r>
  <r>
    <s v="E8056"/>
    <s v="Population 2016"/>
    <s v="2"/>
    <s v="Female"/>
    <s v="36"/>
    <s v="Not stated"/>
    <s v="115800"/>
    <s v="Killorglin"/>
    <s v="2016"/>
    <s v="2016"/>
    <s v="Number"/>
    <n v="27"/>
  </r>
  <r>
    <s v="E8056"/>
    <s v="Population 2016"/>
    <s v="2"/>
    <s v="Female"/>
    <s v="36"/>
    <s v="Not stated"/>
    <s v="115900"/>
    <s v="Templemore"/>
    <s v="2016"/>
    <s v="2016"/>
    <s v="Number"/>
    <n v="7"/>
  </r>
  <r>
    <s v="E8056"/>
    <s v="Population 2016"/>
    <s v="2"/>
    <s v="Female"/>
    <s v="36"/>
    <s v="Not stated"/>
    <s v="116000"/>
    <s v="Baltinglass"/>
    <s v="2016"/>
    <s v="2016"/>
    <s v="Number"/>
    <n v="22"/>
  </r>
  <r>
    <s v="E8056"/>
    <s v="Population 2016"/>
    <s v="2"/>
    <s v="Female"/>
    <s v="36"/>
    <s v="Not stated"/>
    <s v="116100"/>
    <s v="Clifden"/>
    <s v="2016"/>
    <s v="2016"/>
    <s v="Number"/>
    <n v="29"/>
  </r>
  <r>
    <s v="E8056"/>
    <s v="Population 2016"/>
    <s v="2"/>
    <s v="Female"/>
    <s v="36"/>
    <s v="Not stated"/>
    <s v="116200"/>
    <s v="Bunclody-Carrickduff"/>
    <s v="2016"/>
    <s v="2016"/>
    <s v="Number"/>
    <n v="8"/>
  </r>
  <r>
    <s v="E8056"/>
    <s v="Population 2016"/>
    <s v="2"/>
    <s v="Female"/>
    <s v="36"/>
    <s v="Not stated"/>
    <s v="116300"/>
    <s v="Abbeyfeale"/>
    <s v="2016"/>
    <s v="2016"/>
    <s v="Number"/>
    <n v="16"/>
  </r>
  <r>
    <s v="E8056"/>
    <s v="Population 2016"/>
    <s v="2"/>
    <s v="Female"/>
    <s v="36"/>
    <s v="Not stated"/>
    <s v="116400"/>
    <s v="Clogherhead"/>
    <s v="2016"/>
    <s v="2016"/>
    <s v="Number"/>
    <n v="13"/>
  </r>
  <r>
    <s v="E8056"/>
    <s v="Population 2016"/>
    <s v="2"/>
    <s v="Female"/>
    <s v="36"/>
    <s v="Not stated"/>
    <s v="116500"/>
    <s v="Castlerea"/>
    <s v="2016"/>
    <s v="2016"/>
    <s v="Number"/>
    <n v="13"/>
  </r>
  <r>
    <s v="E8056"/>
    <s v="Population 2016"/>
    <s v="2"/>
    <s v="Female"/>
    <s v="36"/>
    <s v="Not stated"/>
    <s v="116600"/>
    <s v="An Daingean"/>
    <s v="2016"/>
    <s v="2016"/>
    <s v="Number"/>
    <n v="47"/>
  </r>
  <r>
    <s v="E8056"/>
    <s v="Population 2016"/>
    <s v="2"/>
    <s v="Female"/>
    <s v="36"/>
    <s v="Not stated"/>
    <s v="116700"/>
    <s v="Castleconnell"/>
    <s v="2016"/>
    <s v="2016"/>
    <s v="Number"/>
    <n v="14"/>
  </r>
  <r>
    <s v="E8056"/>
    <s v="Population 2016"/>
    <s v="2"/>
    <s v="Female"/>
    <s v="36"/>
    <s v="Not stated"/>
    <s v="116800"/>
    <s v="Bearna"/>
    <s v="2016"/>
    <s v="2016"/>
    <s v="Number"/>
    <n v="15"/>
  </r>
  <r>
    <s v="E8056"/>
    <s v="Population 2016"/>
    <s v="2"/>
    <s v="Female"/>
    <s v="36"/>
    <s v="Not stated"/>
    <s v="116900"/>
    <s v="Balrothery"/>
    <s v="2016"/>
    <s v="2016"/>
    <s v="Number"/>
    <n v="17"/>
  </r>
  <r>
    <s v="E8056"/>
    <s v="Population 2016"/>
    <s v="2"/>
    <s v="Female"/>
    <s v="36"/>
    <s v="Not stated"/>
    <s v="117000"/>
    <s v="Abbeyleix"/>
    <s v="2016"/>
    <s v="2016"/>
    <s v="Number"/>
    <n v="8"/>
  </r>
  <r>
    <s v="E8056"/>
    <s v="Population 2016"/>
    <s v="2"/>
    <s v="Female"/>
    <s v="36"/>
    <s v="Not stated"/>
    <s v="117100"/>
    <s v="Ballaghaderreen"/>
    <s v="2016"/>
    <s v="2016"/>
    <s v="Number"/>
    <n v="20"/>
  </r>
  <r>
    <s v="E8056"/>
    <s v="Population 2016"/>
    <s v="2"/>
    <s v="Female"/>
    <s v="36"/>
    <s v="Not stated"/>
    <s v="117200"/>
    <s v="Enniskerry"/>
    <s v="2016"/>
    <s v="2016"/>
    <s v="Number"/>
    <n v="29"/>
  </r>
  <r>
    <s v="E8056"/>
    <s v="Population 2016"/>
    <s v="2"/>
    <s v="Female"/>
    <s v="36"/>
    <s v="Not stated"/>
    <s v="117300"/>
    <s v="Newport"/>
    <s v="2016"/>
    <s v="2016"/>
    <s v="Number"/>
    <n v="9"/>
  </r>
  <r>
    <s v="E8056"/>
    <s v="Population 2016"/>
    <s v="2"/>
    <s v="Female"/>
    <s v="36"/>
    <s v="Not stated"/>
    <s v="117400"/>
    <s v="Dunleer"/>
    <s v="2016"/>
    <s v="2016"/>
    <s v="Number"/>
    <n v="16"/>
  </r>
  <r>
    <s v="E8056"/>
    <s v="Population 2016"/>
    <s v="2"/>
    <s v="Female"/>
    <s v="36"/>
    <s v="Not stated"/>
    <s v="117500"/>
    <s v="Newmarket-on-Fergus"/>
    <s v="2016"/>
    <s v="2016"/>
    <s v="Number"/>
    <n v="14"/>
  </r>
  <r>
    <s v="E8056"/>
    <s v="Population 2016"/>
    <s v="2"/>
    <s v="Female"/>
    <s v="36"/>
    <s v="Not stated"/>
    <s v="117600"/>
    <s v="Clones"/>
    <s v="2016"/>
    <s v="2016"/>
    <s v="Number"/>
    <n v="16"/>
  </r>
  <r>
    <s v="E8056"/>
    <s v="Population 2016"/>
    <s v="2"/>
    <s v="Female"/>
    <s v="36"/>
    <s v="Not stated"/>
    <s v="117700"/>
    <s v="Tubbercurry"/>
    <s v="2016"/>
    <s v="2016"/>
    <s v="Number"/>
    <n v="45"/>
  </r>
  <r>
    <s v="E8056"/>
    <s v="Population 2016"/>
    <s v="2"/>
    <s v="Female"/>
    <s v="36"/>
    <s v="Not stated"/>
    <s v="117800"/>
    <s v="Edgeworthstown"/>
    <s v="2016"/>
    <s v="2016"/>
    <s v="Number"/>
    <n v="39"/>
  </r>
  <r>
    <s v="E8056"/>
    <s v="Population 2016"/>
    <s v="2"/>
    <s v="Female"/>
    <s v="36"/>
    <s v="Not stated"/>
    <s v="117900"/>
    <s v="Ballivor"/>
    <s v="2016"/>
    <s v="2016"/>
    <s v="Number"/>
    <n v="19"/>
  </r>
  <r>
    <s v="E8056"/>
    <s v="Population 2016"/>
    <s v="2"/>
    <s v="Female"/>
    <s v="36"/>
    <s v="Not stated"/>
    <s v="118000"/>
    <s v="Castlebridge"/>
    <s v="2016"/>
    <s v="2016"/>
    <s v="Number"/>
    <n v="21"/>
  </r>
  <r>
    <s v="E8056"/>
    <s v="Population 2016"/>
    <s v="2"/>
    <s v="Female"/>
    <s v="36"/>
    <s v="Not stated"/>
    <s v="118100"/>
    <s v="Portlaw"/>
    <s v="2016"/>
    <s v="2016"/>
    <s v="Number"/>
    <n v="16"/>
  </r>
  <r>
    <s v="E8056"/>
    <s v="Population 2016"/>
    <s v="2"/>
    <s v="Female"/>
    <s v="36"/>
    <s v="Not stated"/>
    <s v="118200"/>
    <s v="Mountrath"/>
    <s v="2016"/>
    <s v="2016"/>
    <s v="Number"/>
    <n v="32"/>
  </r>
  <r>
    <s v="E8056"/>
    <s v="Population 2016"/>
    <s v="2"/>
    <s v="Female"/>
    <s v="36"/>
    <s v="Not stated"/>
    <s v="118300"/>
    <s v="Lifford"/>
    <s v="2016"/>
    <s v="2016"/>
    <s v="Number"/>
    <n v="19"/>
  </r>
  <r>
    <s v="E8056"/>
    <s v="Population 2016"/>
    <s v="2"/>
    <s v="Female"/>
    <s v="36"/>
    <s v="Not stated"/>
    <s v="118400"/>
    <s v="Banagher"/>
    <s v="2016"/>
    <s v="2016"/>
    <s v="Number"/>
    <n v="3"/>
  </r>
  <r>
    <s v="E8056"/>
    <s v="Population 2016"/>
    <s v="2"/>
    <s v="Female"/>
    <s v="36"/>
    <s v="Not stated"/>
    <s v="118500"/>
    <s v="Kilmallock"/>
    <s v="2016"/>
    <s v="2016"/>
    <s v="Number"/>
    <n v="14"/>
  </r>
  <r>
    <s v="E8056"/>
    <s v="Population 2016"/>
    <s v="2"/>
    <s v="Female"/>
    <s v="36"/>
    <s v="Not stated"/>
    <s v="118600"/>
    <s v="Strandhill"/>
    <s v="2016"/>
    <s v="2016"/>
    <s v="Number"/>
    <n v="28"/>
  </r>
  <r>
    <s v="E8056"/>
    <s v="Population 2016"/>
    <s v="2"/>
    <s v="Female"/>
    <s v="36"/>
    <s v="Not stated"/>
    <s v="118700"/>
    <s v="Rathdrum"/>
    <s v="2016"/>
    <s v="2016"/>
    <s v="Number"/>
    <n v="12"/>
  </r>
  <r>
    <s v="E8056"/>
    <s v="Population 2016"/>
    <s v="2"/>
    <s v="Female"/>
    <s v="36"/>
    <s v="Not stated"/>
    <s v="118800"/>
    <s v="Dunmanway"/>
    <s v="2016"/>
    <s v="2016"/>
    <s v="Number"/>
    <n v="13"/>
  </r>
  <r>
    <s v="E8056"/>
    <s v="Population 2016"/>
    <s v="2"/>
    <s v="Female"/>
    <s v="36"/>
    <s v="Not stated"/>
    <s v="118900"/>
    <s v="Millstreet"/>
    <s v="2016"/>
    <s v="2016"/>
    <s v="Number"/>
    <n v="4"/>
  </r>
  <r>
    <s v="E8056"/>
    <s v="Population 2016"/>
    <s v="2"/>
    <s v="Female"/>
    <s v="36"/>
    <s v="Not stated"/>
    <s v="119000"/>
    <s v="Ballymahon"/>
    <s v="2016"/>
    <s v="2016"/>
    <s v="Number"/>
    <n v="47"/>
  </r>
  <r>
    <s v="E8056"/>
    <s v="Population 2016"/>
    <s v="2"/>
    <s v="Female"/>
    <s v="36"/>
    <s v="Not stated"/>
    <s v="119100"/>
    <s v="Cloyne"/>
    <s v="2016"/>
    <s v="2016"/>
    <s v="Number"/>
    <n v="20"/>
  </r>
  <r>
    <s v="E8056"/>
    <s v="Population 2016"/>
    <s v="2"/>
    <s v="Female"/>
    <s v="36"/>
    <s v="Not stated"/>
    <s v="119200"/>
    <s v="Dunmore East"/>
    <s v="2016"/>
    <s v="2016"/>
    <s v="Number"/>
    <n v="14"/>
  </r>
  <r>
    <s v="E8056"/>
    <s v="Population 2016"/>
    <s v="2"/>
    <s v="Female"/>
    <s v="36"/>
    <s v="Not stated"/>
    <s v="119300"/>
    <s v="Moycullen"/>
    <s v="2016"/>
    <s v="2016"/>
    <s v="Number"/>
    <n v="14"/>
  </r>
  <r>
    <s v="E8056"/>
    <s v="Population 2016"/>
    <s v="2"/>
    <s v="Female"/>
    <s v="36"/>
    <s v="Not stated"/>
    <s v="119600"/>
    <s v="Rosslare"/>
    <s v="2016"/>
    <s v="2016"/>
    <s v="Number"/>
    <n v="29"/>
  </r>
  <r>
    <s v="E8056"/>
    <s v="Population 2016"/>
    <s v="2"/>
    <s v="Female"/>
    <s v="36"/>
    <s v="Not stated"/>
    <s v="119800"/>
    <s v="Derrinturn"/>
    <s v="2016"/>
    <s v="2016"/>
    <s v="Number"/>
    <n v="11"/>
  </r>
  <r>
    <s v="E8056"/>
    <s v="Population 2016"/>
    <s v="2"/>
    <s v="Female"/>
    <s v="36"/>
    <s v="Not stated"/>
    <s v="119900"/>
    <s v="Fethard"/>
    <s v="2016"/>
    <s v="2016"/>
    <s v="Number"/>
    <n v="3"/>
  </r>
  <r>
    <s v="E8056"/>
    <s v="Population 2016"/>
    <s v="2"/>
    <s v="Female"/>
    <s v="36"/>
    <s v="Not stated"/>
    <s v="120000"/>
    <s v="Ballymote"/>
    <s v="2016"/>
    <s v="2016"/>
    <s v="Number"/>
    <n v="15"/>
  </r>
  <r>
    <s v="E8056"/>
    <s v="Population 2016"/>
    <s v="2"/>
    <s v="Female"/>
    <s v="36"/>
    <s v="Not stated"/>
    <s v="120100"/>
    <s v="Rathcormac"/>
    <s v="2016"/>
    <s v="2016"/>
    <s v="Number"/>
    <n v="7"/>
  </r>
  <r>
    <s v="E8056"/>
    <s v="Population 2016"/>
    <s v="2"/>
    <s v="Female"/>
    <s v="36"/>
    <s v="Not stated"/>
    <s v="120400"/>
    <s v="Towns 1,000 - 1,499 population"/>
    <s v="2016"/>
    <s v="2016"/>
    <s v="Number"/>
    <n v="984"/>
  </r>
  <r>
    <s v="E8056"/>
    <s v="Population 2016"/>
    <s v="2"/>
    <s v="Female"/>
    <s v="36"/>
    <s v="Not stated"/>
    <s v="120500"/>
    <s v="Total Towns 500 - 999 population"/>
    <s v="2016"/>
    <s v="2016"/>
    <s v="Number"/>
    <n v="1166"/>
  </r>
  <r>
    <s v="E8056"/>
    <s v="Population 2016"/>
    <s v="2"/>
    <s v="Female"/>
    <s v="36"/>
    <s v="Not stated"/>
    <s v="120600"/>
    <s v="Towns under 500 population but with at least 50 inhabited houses"/>
    <s v="2016"/>
    <s v="2016"/>
    <s v="Number"/>
    <n v="821"/>
  </r>
  <r>
    <s v="E8056"/>
    <s v="Population 2016"/>
    <s v="2"/>
    <s v="Female"/>
    <s v="36"/>
    <s v="Not stated"/>
    <s v="120700"/>
    <s v="Remainder of country"/>
    <s v="2016"/>
    <s v="2016"/>
    <s v="Number"/>
    <n v="9031"/>
  </r>
  <r>
    <s v="E8056"/>
    <s v="Population 2016"/>
    <s v="2"/>
    <s v="Female"/>
    <s v="36"/>
    <s v="Not stated"/>
    <s v="130000"/>
    <s v="Collooney"/>
    <s v="2016"/>
    <s v="2016"/>
    <s v="Number"/>
    <n v="31"/>
  </r>
  <r>
    <s v="E8056"/>
    <s v="Population 2016"/>
    <s v="2"/>
    <s v="Female"/>
    <s v="36"/>
    <s v="Not stated"/>
    <s v="130100"/>
    <s v="Castlemartyr"/>
    <s v="2016"/>
    <s v="2016"/>
    <s v="Number"/>
    <n v="35"/>
  </r>
  <r>
    <s v="E8056"/>
    <s v="Population 2016"/>
    <s v="2"/>
    <s v="Female"/>
    <s v="36"/>
    <s v="Not stated"/>
    <s v="130400"/>
    <s v="Tullyallen"/>
    <s v="2016"/>
    <s v="2016"/>
    <s v="Number"/>
    <n v="8"/>
  </r>
  <r>
    <s v="E8056"/>
    <s v="Population 2016"/>
    <s v="2"/>
    <s v="Female"/>
    <s v="36"/>
    <s v="Not stated"/>
    <s v="130200"/>
    <s v="Longwood"/>
    <s v="2016"/>
    <s v="2016"/>
    <s v="Number"/>
    <n v="10"/>
  </r>
  <r>
    <s v="E8056"/>
    <s v="Population 2016"/>
    <s v="2"/>
    <s v="Female"/>
    <s v="36"/>
    <s v="Not stated"/>
    <s v="130300"/>
    <s v="Termonfeckin"/>
    <s v="2016"/>
    <s v="2016"/>
    <s v="Number"/>
    <n v="19"/>
  </r>
  <r>
    <s v="E8056"/>
    <s v="Population 2016"/>
    <s v="2"/>
    <s v="Female"/>
    <s v="36"/>
    <s v="Not stated"/>
    <s v="130500"/>
    <s v="Convoy"/>
    <s v="2016"/>
    <s v="2016"/>
    <s v="Number"/>
    <n v="19"/>
  </r>
  <r>
    <s v="E8056"/>
    <s v="Population 2016"/>
    <s v="2"/>
    <s v="Female"/>
    <s v="36"/>
    <s v="Not stated"/>
    <s v="130600"/>
    <s v="Castlecomer-Donaguile"/>
    <s v="2016"/>
    <s v="2016"/>
    <s v="Number"/>
    <n v="9"/>
  </r>
  <r>
    <s v="E8056"/>
    <s v="Population 2016"/>
    <s v="2"/>
    <s v="Female"/>
    <s v="-"/>
    <s v="All religions"/>
    <s v="-"/>
    <s v="State"/>
    <s v="2016"/>
    <s v="2016"/>
    <s v="Number"/>
    <n v="2407437"/>
  </r>
  <r>
    <s v="E8056"/>
    <s v="Population 2016"/>
    <s v="2"/>
    <s v="Female"/>
    <s v="-"/>
    <s v="All religions"/>
    <s v="100100"/>
    <s v="Dublin City and suburbs"/>
    <s v="2016"/>
    <s v="2016"/>
    <s v="Number"/>
    <n v="600547"/>
  </r>
  <r>
    <s v="E8056"/>
    <s v="Population 2016"/>
    <s v="2"/>
    <s v="Female"/>
    <s v="-"/>
    <s v="All religions"/>
    <s v="100300"/>
    <s v="Cork City and suburbs"/>
    <s v="2016"/>
    <s v="2016"/>
    <s v="Number"/>
    <n v="106436"/>
  </r>
  <r>
    <s v="E8056"/>
    <s v="Population 2016"/>
    <s v="2"/>
    <s v="Female"/>
    <s v="-"/>
    <s v="All religions"/>
    <s v="100400"/>
    <s v="Limerick City and suburbs"/>
    <s v="2016"/>
    <s v="2016"/>
    <s v="Number"/>
    <n v="47610"/>
  </r>
  <r>
    <s v="E8056"/>
    <s v="Population 2016"/>
    <s v="2"/>
    <s v="Female"/>
    <s v="-"/>
    <s v="All religions"/>
    <s v="100500"/>
    <s v="Galway City and suburbs"/>
    <s v="2016"/>
    <s v="2016"/>
    <s v="Number"/>
    <n v="41496"/>
  </r>
  <r>
    <s v="E8056"/>
    <s v="Population 2016"/>
    <s v="2"/>
    <s v="Female"/>
    <s v="-"/>
    <s v="All religions"/>
    <s v="100600"/>
    <s v="Waterford City and suburbs"/>
    <s v="2016"/>
    <s v="2016"/>
    <s v="Number"/>
    <n v="27194"/>
  </r>
  <r>
    <s v="E8056"/>
    <s v="Population 2016"/>
    <s v="2"/>
    <s v="Female"/>
    <s v="-"/>
    <s v="All religions"/>
    <s v="100800"/>
    <s v="Drogheda"/>
    <s v="2016"/>
    <s v="2016"/>
    <s v="Number"/>
    <n v="20963"/>
  </r>
  <r>
    <s v="E8056"/>
    <s v="Population 2016"/>
    <s v="2"/>
    <s v="Female"/>
    <s v="-"/>
    <s v="All religions"/>
    <s v="100900"/>
    <s v="Dundalk"/>
    <s v="2016"/>
    <s v="2016"/>
    <s v="Number"/>
    <n v="19867"/>
  </r>
  <r>
    <s v="E8056"/>
    <s v="Population 2016"/>
    <s v="2"/>
    <s v="Female"/>
    <s v="-"/>
    <s v="All religions"/>
    <s v="101000"/>
    <s v="Swords"/>
    <s v="2016"/>
    <s v="2016"/>
    <s v="Number"/>
    <n v="19911"/>
  </r>
  <r>
    <s v="E8056"/>
    <s v="Population 2016"/>
    <s v="2"/>
    <s v="Female"/>
    <s v="-"/>
    <s v="All religions"/>
    <s v="101100"/>
    <s v="Bray"/>
    <s v="2016"/>
    <s v="2016"/>
    <s v="Number"/>
    <n v="16888"/>
  </r>
  <r>
    <s v="E8056"/>
    <s v="Population 2016"/>
    <s v="2"/>
    <s v="Female"/>
    <s v="-"/>
    <s v="All religions"/>
    <s v="101200"/>
    <s v="Navan (An Uaimh)"/>
    <s v="2016"/>
    <s v="2016"/>
    <s v="Number"/>
    <n v="15419"/>
  </r>
  <r>
    <s v="E8056"/>
    <s v="Population 2016"/>
    <s v="2"/>
    <s v="Female"/>
    <s v="-"/>
    <s v="All religions"/>
    <s v="101300"/>
    <s v="Ennis"/>
    <s v="2016"/>
    <s v="2016"/>
    <s v="Number"/>
    <n v="13207"/>
  </r>
  <r>
    <s v="E8056"/>
    <s v="Population 2016"/>
    <s v="2"/>
    <s v="Female"/>
    <s v="-"/>
    <s v="All religions"/>
    <s v="101400"/>
    <s v="Kilkenny"/>
    <s v="2016"/>
    <s v="2016"/>
    <s v="Number"/>
    <n v="13589"/>
  </r>
  <r>
    <s v="E8056"/>
    <s v="Population 2016"/>
    <s v="2"/>
    <s v="Female"/>
    <s v="-"/>
    <s v="All religions"/>
    <s v="101500"/>
    <s v="Tralee"/>
    <s v="2016"/>
    <s v="2016"/>
    <s v="Number"/>
    <n v="12315"/>
  </r>
  <r>
    <s v="E8056"/>
    <s v="Population 2016"/>
    <s v="2"/>
    <s v="Female"/>
    <s v="-"/>
    <s v="All religions"/>
    <s v="101600"/>
    <s v="Carlow"/>
    <s v="2016"/>
    <s v="2016"/>
    <s v="Number"/>
    <n v="12332"/>
  </r>
  <r>
    <s v="E8056"/>
    <s v="Population 2016"/>
    <s v="2"/>
    <s v="Female"/>
    <s v="-"/>
    <s v="All religions"/>
    <s v="101700"/>
    <s v="Droichead Nua"/>
    <s v="2016"/>
    <s v="2016"/>
    <s v="Number"/>
    <n v="11539"/>
  </r>
  <r>
    <s v="E8056"/>
    <s v="Population 2016"/>
    <s v="2"/>
    <s v="Female"/>
    <s v="-"/>
    <s v="All religions"/>
    <s v="101800"/>
    <s v="Naas"/>
    <s v="2016"/>
    <s v="2016"/>
    <s v="Number"/>
    <n v="10901"/>
  </r>
  <r>
    <s v="E8056"/>
    <s v="Population 2016"/>
    <s v="2"/>
    <s v="Female"/>
    <s v="-"/>
    <s v="All religions"/>
    <s v="101900"/>
    <s v="Athlone"/>
    <s v="2016"/>
    <s v="2016"/>
    <s v="Number"/>
    <n v="10742"/>
  </r>
  <r>
    <s v="E8056"/>
    <s v="Population 2016"/>
    <s v="2"/>
    <s v="Female"/>
    <s v="-"/>
    <s v="All religions"/>
    <s v="102000"/>
    <s v="Portlaoise"/>
    <s v="2016"/>
    <s v="2016"/>
    <s v="Number"/>
    <n v="10670"/>
  </r>
  <r>
    <s v="E8056"/>
    <s v="Population 2016"/>
    <s v="2"/>
    <s v="Female"/>
    <s v="-"/>
    <s v="All religions"/>
    <s v="102100"/>
    <s v="Mullingar"/>
    <s v="2016"/>
    <s v="2016"/>
    <s v="Number"/>
    <n v="10738"/>
  </r>
  <r>
    <s v="E8056"/>
    <s v="Population 2016"/>
    <s v="2"/>
    <s v="Female"/>
    <s v="-"/>
    <s v="All religions"/>
    <s v="102200"/>
    <s v="Wexford"/>
    <s v="2016"/>
    <s v="2016"/>
    <s v="Number"/>
    <n v="10404"/>
  </r>
  <r>
    <s v="E8056"/>
    <s v="Population 2016"/>
    <s v="2"/>
    <s v="Female"/>
    <s v="-"/>
    <s v="All religions"/>
    <s v="102300"/>
    <s v="Balbriggan"/>
    <s v="2016"/>
    <s v="2016"/>
    <s v="Number"/>
    <n v="11201"/>
  </r>
  <r>
    <s v="E8056"/>
    <s v="Population 2016"/>
    <s v="2"/>
    <s v="Female"/>
    <s v="-"/>
    <s v="All religions"/>
    <s v="102400"/>
    <s v="Letterkenny"/>
    <s v="2016"/>
    <s v="2016"/>
    <s v="Number"/>
    <n v="9899"/>
  </r>
  <r>
    <s v="E8056"/>
    <s v="Population 2016"/>
    <s v="2"/>
    <s v="Female"/>
    <s v="-"/>
    <s v="All religions"/>
    <s v="102500"/>
    <s v="Celbridge"/>
    <s v="2016"/>
    <s v="2016"/>
    <s v="Number"/>
    <n v="10201"/>
  </r>
  <r>
    <s v="E8056"/>
    <s v="Population 2016"/>
    <s v="2"/>
    <s v="Female"/>
    <s v="-"/>
    <s v="All religions"/>
    <s v="102600"/>
    <s v="Sligo"/>
    <s v="2016"/>
    <s v="2016"/>
    <s v="Number"/>
    <n v="9961"/>
  </r>
  <r>
    <s v="E8056"/>
    <s v="Population 2016"/>
    <s v="2"/>
    <s v="Female"/>
    <s v="-"/>
    <s v="All religions"/>
    <s v="102700"/>
    <s v="Clonmel"/>
    <s v="2016"/>
    <s v="2016"/>
    <s v="Number"/>
    <n v="8707"/>
  </r>
  <r>
    <s v="E8056"/>
    <s v="Population 2016"/>
    <s v="2"/>
    <s v="Female"/>
    <s v="-"/>
    <s v="All religions"/>
    <s v="102800"/>
    <s v="Greystones"/>
    <s v="2016"/>
    <s v="2016"/>
    <s v="Number"/>
    <n v="9341"/>
  </r>
  <r>
    <s v="E8056"/>
    <s v="Population 2016"/>
    <s v="2"/>
    <s v="Female"/>
    <s v="-"/>
    <s v="All religions"/>
    <s v="102900"/>
    <s v="Malahide"/>
    <s v="2016"/>
    <s v="2016"/>
    <s v="Number"/>
    <n v="8437"/>
  </r>
  <r>
    <s v="E8056"/>
    <s v="Population 2016"/>
    <s v="2"/>
    <s v="Female"/>
    <s v="-"/>
    <s v="All religions"/>
    <s v="103000"/>
    <s v="Leixlip"/>
    <s v="2016"/>
    <s v="2016"/>
    <s v="Number"/>
    <n v="7818"/>
  </r>
  <r>
    <s v="E8056"/>
    <s v="Population 2016"/>
    <s v="2"/>
    <s v="Female"/>
    <s v="-"/>
    <s v="All religions"/>
    <s v="103100"/>
    <s v="Carrigaline"/>
    <s v="2016"/>
    <s v="2016"/>
    <s v="Number"/>
    <n v="8088"/>
  </r>
  <r>
    <s v="E8056"/>
    <s v="Population 2016"/>
    <s v="2"/>
    <s v="Female"/>
    <s v="-"/>
    <s v="All religions"/>
    <s v="103200"/>
    <s v="Tullamore"/>
    <s v="2016"/>
    <s v="2016"/>
    <s v="Number"/>
    <n v="7516"/>
  </r>
  <r>
    <s v="E8056"/>
    <s v="Population 2016"/>
    <s v="2"/>
    <s v="Female"/>
    <s v="-"/>
    <s v="All religions"/>
    <s v="103300"/>
    <s v="Killarney"/>
    <s v="2016"/>
    <s v="2016"/>
    <s v="Number"/>
    <n v="7588"/>
  </r>
  <r>
    <s v="E8056"/>
    <s v="Population 2016"/>
    <s v="2"/>
    <s v="Female"/>
    <s v="-"/>
    <s v="All religions"/>
    <s v="103400"/>
    <s v="Arklow"/>
    <s v="2016"/>
    <s v="2016"/>
    <s v="Number"/>
    <n v="6738"/>
  </r>
  <r>
    <s v="E8056"/>
    <s v="Population 2016"/>
    <s v="2"/>
    <s v="Female"/>
    <s v="-"/>
    <s v="All religions"/>
    <s v="103500"/>
    <s v="Maynooth"/>
    <s v="2016"/>
    <s v="2016"/>
    <s v="Number"/>
    <n v="7397"/>
  </r>
  <r>
    <s v="E8056"/>
    <s v="Population 2016"/>
    <s v="2"/>
    <s v="Female"/>
    <s v="-"/>
    <s v="All religions"/>
    <s v="103600"/>
    <s v="Cobh"/>
    <s v="2016"/>
    <s v="2016"/>
    <s v="Number"/>
    <n v="6503"/>
  </r>
  <r>
    <s v="E8056"/>
    <s v="Population 2016"/>
    <s v="2"/>
    <s v="Female"/>
    <s v="-"/>
    <s v="All religions"/>
    <s v="103700"/>
    <s v="Castlebar"/>
    <s v="2016"/>
    <s v="2016"/>
    <s v="Number"/>
    <n v="6279"/>
  </r>
  <r>
    <s v="E8056"/>
    <s v="Population 2016"/>
    <s v="2"/>
    <s v="Female"/>
    <s v="-"/>
    <s v="All religions"/>
    <s v="103800"/>
    <s v="Midleton"/>
    <s v="2016"/>
    <s v="2016"/>
    <s v="Number"/>
    <n v="6395"/>
  </r>
  <r>
    <s v="E8056"/>
    <s v="Population 2016"/>
    <s v="2"/>
    <s v="Female"/>
    <s v="-"/>
    <s v="All religions"/>
    <s v="103900"/>
    <s v="Mallow"/>
    <s v="2016"/>
    <s v="2016"/>
    <s v="Number"/>
    <n v="6404"/>
  </r>
  <r>
    <s v="E8056"/>
    <s v="Population 2016"/>
    <s v="2"/>
    <s v="Female"/>
    <s v="-"/>
    <s v="All religions"/>
    <s v="104000"/>
    <s v="Ashbourne"/>
    <s v="2016"/>
    <s v="2016"/>
    <s v="Number"/>
    <n v="6480"/>
  </r>
  <r>
    <s v="E8056"/>
    <s v="Population 2016"/>
    <s v="2"/>
    <s v="Female"/>
    <s v="-"/>
    <s v="All religions"/>
    <s v="104100"/>
    <s v="Ballina"/>
    <s v="2016"/>
    <s v="2016"/>
    <s v="Number"/>
    <n v="5225"/>
  </r>
  <r>
    <s v="E8056"/>
    <s v="Population 2016"/>
    <s v="2"/>
    <s v="Female"/>
    <s v="-"/>
    <s v="All religions"/>
    <s v="104200"/>
    <s v="Laytown-Bettystown-Mornington"/>
    <s v="2016"/>
    <s v="2016"/>
    <s v="Number"/>
    <n v="6048"/>
  </r>
  <r>
    <s v="E8056"/>
    <s v="Population 2016"/>
    <s v="2"/>
    <s v="Female"/>
    <s v="-"/>
    <s v="All religions"/>
    <s v="104300"/>
    <s v="Enniscorthy"/>
    <s v="2016"/>
    <s v="2016"/>
    <s v="Number"/>
    <n v="5896"/>
  </r>
  <r>
    <s v="E8056"/>
    <s v="Population 2016"/>
    <s v="2"/>
    <s v="Female"/>
    <s v="-"/>
    <s v="All religions"/>
    <s v="104400"/>
    <s v="Wicklow"/>
    <s v="2016"/>
    <s v="2016"/>
    <s v="Number"/>
    <n v="5356"/>
  </r>
  <r>
    <s v="E8056"/>
    <s v="Population 2016"/>
    <s v="2"/>
    <s v="Female"/>
    <s v="-"/>
    <s v="All religions"/>
    <s v="104500"/>
    <s v="Tramore"/>
    <s v="2016"/>
    <s v="2016"/>
    <s v="Number"/>
    <n v="5288"/>
  </r>
  <r>
    <s v="E8056"/>
    <s v="Population 2016"/>
    <s v="2"/>
    <s v="Female"/>
    <s v="-"/>
    <s v="All religions"/>
    <s v="104600"/>
    <s v="Cavan"/>
    <s v="2016"/>
    <s v="2016"/>
    <s v="Number"/>
    <n v="5660"/>
  </r>
  <r>
    <s v="E8056"/>
    <s v="Population 2016"/>
    <s v="2"/>
    <s v="Female"/>
    <s v="-"/>
    <s v="All religions"/>
    <s v="104800"/>
    <s v="Athy"/>
    <s v="2016"/>
    <s v="2016"/>
    <s v="Number"/>
    <n v="4943"/>
  </r>
  <r>
    <s v="E8056"/>
    <s v="Population 2016"/>
    <s v="2"/>
    <s v="Female"/>
    <s v="-"/>
    <s v="All religions"/>
    <s v="104900"/>
    <s v="Shannon"/>
    <s v="2016"/>
    <s v="2016"/>
    <s v="Number"/>
    <n v="4900"/>
  </r>
  <r>
    <s v="E8056"/>
    <s v="Population 2016"/>
    <s v="2"/>
    <s v="Female"/>
    <s v="-"/>
    <s v="All religions"/>
    <s v="105000"/>
    <s v="Skerries"/>
    <s v="2016"/>
    <s v="2016"/>
    <s v="Number"/>
    <n v="5164"/>
  </r>
  <r>
    <s v="E8056"/>
    <s v="Population 2016"/>
    <s v="2"/>
    <s v="Female"/>
    <s v="-"/>
    <s v="All religions"/>
    <s v="105100"/>
    <s v="Longford"/>
    <s v="2016"/>
    <s v="2016"/>
    <s v="Number"/>
    <n v="5092"/>
  </r>
  <r>
    <s v="E8056"/>
    <s v="Population 2016"/>
    <s v="2"/>
    <s v="Female"/>
    <s v="-"/>
    <s v="All religions"/>
    <s v="105200"/>
    <s v="Dungarvan"/>
    <s v="2016"/>
    <s v="2016"/>
    <s v="Number"/>
    <n v="4669"/>
  </r>
  <r>
    <s v="E8056"/>
    <s v="Population 2016"/>
    <s v="2"/>
    <s v="Female"/>
    <s v="-"/>
    <s v="All religions"/>
    <s v="105300"/>
    <s v="Portmarnock"/>
    <s v="2016"/>
    <s v="2016"/>
    <s v="Number"/>
    <n v="4786"/>
  </r>
  <r>
    <s v="E8056"/>
    <s v="Population 2016"/>
    <s v="2"/>
    <s v="Female"/>
    <s v="-"/>
    <s v="All religions"/>
    <s v="105400"/>
    <s v="Rush"/>
    <s v="2016"/>
    <s v="2016"/>
    <s v="Number"/>
    <n v="5079"/>
  </r>
  <r>
    <s v="E8056"/>
    <s v="Population 2016"/>
    <s v="2"/>
    <s v="Female"/>
    <s v="-"/>
    <s v="All religions"/>
    <s v="105500"/>
    <s v="Gorey"/>
    <s v="2016"/>
    <s v="2016"/>
    <s v="Number"/>
    <n v="5087"/>
  </r>
  <r>
    <s v="E8056"/>
    <s v="Population 2016"/>
    <s v="2"/>
    <s v="Female"/>
    <s v="-"/>
    <s v="All religions"/>
    <s v="105600"/>
    <s v="Ratoath"/>
    <s v="2016"/>
    <s v="2016"/>
    <s v="Number"/>
    <n v="4813"/>
  </r>
  <r>
    <s v="E8056"/>
    <s v="Population 2016"/>
    <s v="2"/>
    <s v="Female"/>
    <s v="-"/>
    <s v="All religions"/>
    <s v="105700"/>
    <s v="Nenagh"/>
    <s v="2016"/>
    <s v="2016"/>
    <s v="Number"/>
    <n v="4635"/>
  </r>
  <r>
    <s v="E8056"/>
    <s v="Population 2016"/>
    <s v="2"/>
    <s v="Female"/>
    <s v="-"/>
    <s v="All religions"/>
    <s v="105800"/>
    <s v="Trim"/>
    <s v="2016"/>
    <s v="2016"/>
    <s v="Number"/>
    <n v="4699"/>
  </r>
  <r>
    <s v="E8056"/>
    <s v="Population 2016"/>
    <s v="2"/>
    <s v="Female"/>
    <s v="-"/>
    <s v="All religions"/>
    <s v="105900"/>
    <s v="Tuam"/>
    <s v="2016"/>
    <s v="2016"/>
    <s v="Number"/>
    <n v="4514"/>
  </r>
  <r>
    <s v="E8056"/>
    <s v="Population 2016"/>
    <s v="2"/>
    <s v="Female"/>
    <s v="-"/>
    <s v="All religions"/>
    <s v="106000"/>
    <s v="New Ross"/>
    <s v="2016"/>
    <s v="2016"/>
    <s v="Number"/>
    <n v="4086"/>
  </r>
  <r>
    <s v="E8056"/>
    <s v="Population 2016"/>
    <s v="2"/>
    <s v="Female"/>
    <s v="-"/>
    <s v="All religions"/>
    <s v="106100"/>
    <s v="Kildare"/>
    <s v="2016"/>
    <s v="2016"/>
    <s v="Number"/>
    <n v="4312"/>
  </r>
  <r>
    <s v="E8056"/>
    <s v="Population 2016"/>
    <s v="2"/>
    <s v="Female"/>
    <s v="-"/>
    <s v="All religions"/>
    <s v="106200"/>
    <s v="Thurles"/>
    <s v="2016"/>
    <s v="2016"/>
    <s v="Number"/>
    <n v="4119"/>
  </r>
  <r>
    <s v="E8056"/>
    <s v="Population 2016"/>
    <s v="2"/>
    <s v="Female"/>
    <s v="-"/>
    <s v="All religions"/>
    <s v="106300"/>
    <s v="Youghal"/>
    <s v="2016"/>
    <s v="2016"/>
    <s v="Number"/>
    <n v="3997"/>
  </r>
  <r>
    <s v="E8056"/>
    <s v="Population 2016"/>
    <s v="2"/>
    <s v="Female"/>
    <s v="-"/>
    <s v="All religions"/>
    <s v="106400"/>
    <s v="Portarlington"/>
    <s v="2016"/>
    <s v="2016"/>
    <s v="Number"/>
    <n v="4254"/>
  </r>
  <r>
    <s v="E8056"/>
    <s v="Population 2016"/>
    <s v="2"/>
    <s v="Female"/>
    <s v="-"/>
    <s v="All religions"/>
    <s v="106500"/>
    <s v="Monaghan"/>
    <s v="2016"/>
    <s v="2016"/>
    <s v="Number"/>
    <n v="3947"/>
  </r>
  <r>
    <s v="E8056"/>
    <s v="Population 2016"/>
    <s v="2"/>
    <s v="Female"/>
    <s v="-"/>
    <s v="All religions"/>
    <s v="106600"/>
    <s v="Lusk"/>
    <s v="2016"/>
    <s v="2016"/>
    <s v="Number"/>
    <n v="3971"/>
  </r>
  <r>
    <s v="E8056"/>
    <s v="Population 2016"/>
    <s v="2"/>
    <s v="Female"/>
    <s v="-"/>
    <s v="All religions"/>
    <s v="106700"/>
    <s v="Edenderry"/>
    <s v="2016"/>
    <s v="2016"/>
    <s v="Number"/>
    <n v="3675"/>
  </r>
  <r>
    <s v="E8056"/>
    <s v="Population 2016"/>
    <s v="2"/>
    <s v="Female"/>
    <s v="-"/>
    <s v="All religions"/>
    <s v="106800"/>
    <s v="Dunboyne"/>
    <s v="2016"/>
    <s v="2016"/>
    <s v="Number"/>
    <n v="3685"/>
  </r>
  <r>
    <s v="E8056"/>
    <s v="Population 2016"/>
    <s v="2"/>
    <s v="Female"/>
    <s v="-"/>
    <s v="All religions"/>
    <s v="106900"/>
    <s v="Buncrana"/>
    <s v="2016"/>
    <s v="2016"/>
    <s v="Number"/>
    <n v="3476"/>
  </r>
  <r>
    <s v="E8056"/>
    <s v="Population 2016"/>
    <s v="2"/>
    <s v="Female"/>
    <s v="-"/>
    <s v="All religions"/>
    <s v="107000"/>
    <s v="Donabate"/>
    <s v="2016"/>
    <s v="2016"/>
    <s v="Number"/>
    <n v="3775"/>
  </r>
  <r>
    <s v="E8056"/>
    <s v="Population 2016"/>
    <s v="2"/>
    <s v="Female"/>
    <s v="-"/>
    <s v="All religions"/>
    <s v="107100"/>
    <s v="Clane"/>
    <s v="2016"/>
    <s v="2016"/>
    <s v="Number"/>
    <n v="3688"/>
  </r>
  <r>
    <s v="E8056"/>
    <s v="Population 2016"/>
    <s v="2"/>
    <s v="Female"/>
    <s v="-"/>
    <s v="All religions"/>
    <s v="107200"/>
    <s v="Ballinasloe"/>
    <s v="2016"/>
    <s v="2016"/>
    <s v="Number"/>
    <n v="3409"/>
  </r>
  <r>
    <s v="E8056"/>
    <s v="Population 2016"/>
    <s v="2"/>
    <s v="Female"/>
    <s v="-"/>
    <s v="All religions"/>
    <s v="107300"/>
    <s v="Bandon"/>
    <s v="2016"/>
    <s v="2016"/>
    <s v="Number"/>
    <n v="3487"/>
  </r>
  <r>
    <s v="E8056"/>
    <s v="Population 2016"/>
    <s v="2"/>
    <s v="Female"/>
    <s v="-"/>
    <s v="All religions"/>
    <s v="107400"/>
    <s v="Fermoy"/>
    <s v="2016"/>
    <s v="2016"/>
    <s v="Number"/>
    <n v="3346"/>
  </r>
  <r>
    <s v="E8056"/>
    <s v="Population 2016"/>
    <s v="2"/>
    <s v="Female"/>
    <s v="-"/>
    <s v="All religions"/>
    <s v="107500"/>
    <s v="Newcastle West"/>
    <s v="2016"/>
    <s v="2016"/>
    <s v="Number"/>
    <n v="3370"/>
  </r>
  <r>
    <s v="E8056"/>
    <s v="Population 2016"/>
    <s v="2"/>
    <s v="Female"/>
    <s v="-"/>
    <s v="All religions"/>
    <s v="107600"/>
    <s v="Westport"/>
    <s v="2016"/>
    <s v="2016"/>
    <s v="Number"/>
    <n v="3262"/>
  </r>
  <r>
    <s v="E8056"/>
    <s v="Population 2016"/>
    <s v="2"/>
    <s v="Female"/>
    <s v="-"/>
    <s v="All religions"/>
    <s v="107700"/>
    <s v="Carrick-on-Suir"/>
    <s v="2016"/>
    <s v="2016"/>
    <s v="Number"/>
    <n v="2933"/>
  </r>
  <r>
    <s v="E8056"/>
    <s v="Population 2016"/>
    <s v="2"/>
    <s v="Female"/>
    <s v="-"/>
    <s v="All religions"/>
    <s v="107800"/>
    <s v="Kells (Ceanannas)"/>
    <s v="2016"/>
    <s v="2016"/>
    <s v="Number"/>
    <n v="3160"/>
  </r>
  <r>
    <s v="E8056"/>
    <s v="Population 2016"/>
    <s v="2"/>
    <s v="Female"/>
    <s v="-"/>
    <s v="All religions"/>
    <s v="107900"/>
    <s v="Birr"/>
    <s v="2016"/>
    <s v="2016"/>
    <s v="Number"/>
    <n v="2262"/>
  </r>
  <r>
    <s v="E8056"/>
    <s v="Population 2016"/>
    <s v="2"/>
    <s v="Female"/>
    <s v="-"/>
    <s v="All religions"/>
    <s v="108000"/>
    <s v="Kinsealy-Drinan"/>
    <s v="2016"/>
    <s v="2016"/>
    <s v="Number"/>
    <n v="3449"/>
  </r>
  <r>
    <s v="E8056"/>
    <s v="Population 2016"/>
    <s v="2"/>
    <s v="Female"/>
    <s v="-"/>
    <s v="All religions"/>
    <s v="108100"/>
    <s v="Passage West"/>
    <s v="2016"/>
    <s v="2016"/>
    <s v="Number"/>
    <n v="2952"/>
  </r>
  <r>
    <s v="E8056"/>
    <s v="Population 2016"/>
    <s v="2"/>
    <s v="Female"/>
    <s v="-"/>
    <s v="All religions"/>
    <s v="108200"/>
    <s v="Roscommon"/>
    <s v="2016"/>
    <s v="2016"/>
    <s v="Number"/>
    <n v="3042"/>
  </r>
  <r>
    <s v="E8056"/>
    <s v="Population 2016"/>
    <s v="2"/>
    <s v="Female"/>
    <s v="-"/>
    <s v="All religions"/>
    <s v="108300"/>
    <s v="Kilcock"/>
    <s v="2016"/>
    <s v="2016"/>
    <s v="Number"/>
    <n v="3154"/>
  </r>
  <r>
    <s v="E8056"/>
    <s v="Population 2016"/>
    <s v="2"/>
    <s v="Female"/>
    <s v="-"/>
    <s v="All religions"/>
    <s v="108400"/>
    <s v="Roscrea"/>
    <s v="2016"/>
    <s v="2016"/>
    <s v="Number"/>
    <n v="2759"/>
  </r>
  <r>
    <s v="E8056"/>
    <s v="Population 2016"/>
    <s v="2"/>
    <s v="Female"/>
    <s v="-"/>
    <s v="All religions"/>
    <s v="108500"/>
    <s v="Tipperary"/>
    <s v="2016"/>
    <s v="2016"/>
    <s v="Number"/>
    <n v="2516"/>
  </r>
  <r>
    <s v="E8056"/>
    <s v="Population 2016"/>
    <s v="2"/>
    <s v="Female"/>
    <s v="-"/>
    <s v="All religions"/>
    <s v="108600"/>
    <s v="Sallins"/>
    <s v="2016"/>
    <s v="2016"/>
    <s v="Number"/>
    <n v="2943"/>
  </r>
  <r>
    <s v="E8056"/>
    <s v="Population 2016"/>
    <s v="2"/>
    <s v="Female"/>
    <s v="-"/>
    <s v="All religions"/>
    <s v="108700"/>
    <s v="Loughrea"/>
    <s v="2016"/>
    <s v="2016"/>
    <s v="Number"/>
    <n v="2933"/>
  </r>
  <r>
    <s v="E8056"/>
    <s v="Population 2016"/>
    <s v="2"/>
    <s v="Female"/>
    <s v="-"/>
    <s v="All religions"/>
    <s v="108800"/>
    <s v="Blessington"/>
    <s v="2016"/>
    <s v="2016"/>
    <s v="Number"/>
    <n v="2812"/>
  </r>
  <r>
    <s v="E8056"/>
    <s v="Population 2016"/>
    <s v="2"/>
    <s v="Female"/>
    <s v="-"/>
    <s v="All religions"/>
    <s v="109000"/>
    <s v="Ardee"/>
    <s v="2016"/>
    <s v="2016"/>
    <s v="Number"/>
    <n v="2471"/>
  </r>
  <r>
    <s v="E8056"/>
    <s v="Population 2016"/>
    <s v="2"/>
    <s v="Female"/>
    <s v="-"/>
    <s v="All religions"/>
    <s v="109100"/>
    <s v="Carrickmacross"/>
    <s v="2016"/>
    <s v="2016"/>
    <s v="Number"/>
    <n v="2599"/>
  </r>
  <r>
    <s v="E8056"/>
    <s v="Population 2016"/>
    <s v="2"/>
    <s v="Female"/>
    <s v="-"/>
    <s v="All religions"/>
    <s v="109200"/>
    <s v="Kinsale"/>
    <s v="2016"/>
    <s v="2016"/>
    <s v="Number"/>
    <n v="2782"/>
  </r>
  <r>
    <s v="E8056"/>
    <s v="Population 2016"/>
    <s v="2"/>
    <s v="Female"/>
    <s v="-"/>
    <s v="All religions"/>
    <s v="109300"/>
    <s v="Ballybofey-Stranorlar"/>
    <s v="2016"/>
    <s v="2016"/>
    <s v="Number"/>
    <n v="2522"/>
  </r>
  <r>
    <s v="E8056"/>
    <s v="Population 2016"/>
    <s v="2"/>
    <s v="Female"/>
    <s v="-"/>
    <s v="All religions"/>
    <s v="109400"/>
    <s v="Listowel"/>
    <s v="2016"/>
    <s v="2016"/>
    <s v="Number"/>
    <n v="2525"/>
  </r>
  <r>
    <s v="E8056"/>
    <s v="Population 2016"/>
    <s v="2"/>
    <s v="Female"/>
    <s v="-"/>
    <s v="All religions"/>
    <s v="109500"/>
    <s v="Oranmore"/>
    <s v="2016"/>
    <s v="2016"/>
    <s v="Number"/>
    <n v="2569"/>
  </r>
  <r>
    <s v="E8056"/>
    <s v="Population 2016"/>
    <s v="2"/>
    <s v="Female"/>
    <s v="-"/>
    <s v="All religions"/>
    <s v="109600"/>
    <s v="Mountmellick"/>
    <s v="2016"/>
    <s v="2016"/>
    <s v="Number"/>
    <n v="2442"/>
  </r>
  <r>
    <s v="E8056"/>
    <s v="Population 2016"/>
    <s v="2"/>
    <s v="Female"/>
    <s v="-"/>
    <s v="All religions"/>
    <s v="109700"/>
    <s v="Clonakilty"/>
    <s v="2016"/>
    <s v="2016"/>
    <s v="Number"/>
    <n v="2410"/>
  </r>
  <r>
    <s v="E8056"/>
    <s v="Population 2016"/>
    <s v="2"/>
    <s v="Female"/>
    <s v="-"/>
    <s v="All religions"/>
    <s v="109800"/>
    <s v="Carrigtwohill"/>
    <s v="2016"/>
    <s v="2016"/>
    <s v="Number"/>
    <n v="2570"/>
  </r>
  <r>
    <s v="E8056"/>
    <s v="Population 2016"/>
    <s v="2"/>
    <s v="Female"/>
    <s v="-"/>
    <s v="All religions"/>
    <s v="109900"/>
    <s v="Cashel"/>
    <s v="2016"/>
    <s v="2016"/>
    <s v="Number"/>
    <n v="2305"/>
  </r>
  <r>
    <s v="E8056"/>
    <s v="Population 2016"/>
    <s v="2"/>
    <s v="Female"/>
    <s v="-"/>
    <s v="All religions"/>
    <s v="110000"/>
    <s v="Kilcoole"/>
    <s v="2016"/>
    <s v="2016"/>
    <s v="Number"/>
    <n v="2182"/>
  </r>
  <r>
    <s v="E8056"/>
    <s v="Population 2016"/>
    <s v="2"/>
    <s v="Female"/>
    <s v="-"/>
    <s v="All religions"/>
    <s v="110100"/>
    <s v="Duleek"/>
    <s v="2016"/>
    <s v="2016"/>
    <s v="Number"/>
    <n v="2103"/>
  </r>
  <r>
    <s v="E8056"/>
    <s v="Population 2016"/>
    <s v="2"/>
    <s v="Female"/>
    <s v="-"/>
    <s v="All religions"/>
    <s v="110200"/>
    <s v="Carrick-on-Shannon"/>
    <s v="2016"/>
    <s v="2016"/>
    <s v="Number"/>
    <n v="2081"/>
  </r>
  <r>
    <s v="E8056"/>
    <s v="Population 2016"/>
    <s v="2"/>
    <s v="Female"/>
    <s v="-"/>
    <s v="All religions"/>
    <s v="110300"/>
    <s v="Tullow"/>
    <s v="2016"/>
    <s v="2016"/>
    <s v="Number"/>
    <n v="2427"/>
  </r>
  <r>
    <s v="E8056"/>
    <s v="Population 2016"/>
    <s v="2"/>
    <s v="Female"/>
    <s v="-"/>
    <s v="All religions"/>
    <s v="110400"/>
    <s v="Athenry"/>
    <s v="2016"/>
    <s v="2016"/>
    <s v="Number"/>
    <n v="2335"/>
  </r>
  <r>
    <s v="E8056"/>
    <s v="Population 2016"/>
    <s v="2"/>
    <s v="Female"/>
    <s v="-"/>
    <s v="All religions"/>
    <s v="110500"/>
    <s v="Dunshaughlin"/>
    <s v="2016"/>
    <s v="2016"/>
    <s v="Number"/>
    <n v="2032"/>
  </r>
  <r>
    <s v="E8056"/>
    <s v="Population 2016"/>
    <s v="2"/>
    <s v="Female"/>
    <s v="-"/>
    <s v="All religions"/>
    <s v="110600"/>
    <s v="Macroom"/>
    <s v="2016"/>
    <s v="2016"/>
    <s v="Number"/>
    <n v="1934"/>
  </r>
  <r>
    <s v="E8056"/>
    <s v="Population 2016"/>
    <s v="2"/>
    <s v="Female"/>
    <s v="-"/>
    <s v="All religions"/>
    <s v="110700"/>
    <s v="Monasterevin"/>
    <s v="2016"/>
    <s v="2016"/>
    <s v="Number"/>
    <n v="2179"/>
  </r>
  <r>
    <s v="E8056"/>
    <s v="Population 2016"/>
    <s v="2"/>
    <s v="Female"/>
    <s v="-"/>
    <s v="All religions"/>
    <s v="110800"/>
    <s v="Mitchelstown"/>
    <s v="2016"/>
    <s v="2016"/>
    <s v="Number"/>
    <n v="1892"/>
  </r>
  <r>
    <s v="E8056"/>
    <s v="Population 2016"/>
    <s v="2"/>
    <s v="Female"/>
    <s v="-"/>
    <s v="All religions"/>
    <s v="110900"/>
    <s v="Rathluirc (or Charleville)"/>
    <s v="2016"/>
    <s v="2016"/>
    <s v="Number"/>
    <n v="1979"/>
  </r>
  <r>
    <s v="E8056"/>
    <s v="Population 2016"/>
    <s v="2"/>
    <s v="Female"/>
    <s v="-"/>
    <s v="All religions"/>
    <s v="111000"/>
    <s v="Castleblayney"/>
    <s v="2016"/>
    <s v="2016"/>
    <s v="Number"/>
    <n v="1838"/>
  </r>
  <r>
    <s v="E8056"/>
    <s v="Population 2016"/>
    <s v="2"/>
    <s v="Female"/>
    <s v="-"/>
    <s v="All religions"/>
    <s v="111100"/>
    <s v="Cahir"/>
    <s v="2016"/>
    <s v="2016"/>
    <s v="Number"/>
    <n v="1792"/>
  </r>
  <r>
    <s v="E8056"/>
    <s v="Population 2016"/>
    <s v="2"/>
    <s v="Female"/>
    <s v="-"/>
    <s v="All religions"/>
    <s v="111200"/>
    <s v="Kilcullen"/>
    <s v="2016"/>
    <s v="2016"/>
    <s v="Number"/>
    <n v="1933"/>
  </r>
  <r>
    <s v="E8056"/>
    <s v="Population 2016"/>
    <s v="2"/>
    <s v="Female"/>
    <s v="-"/>
    <s v="All religions"/>
    <s v="111300"/>
    <s v="Rathcoole"/>
    <s v="2016"/>
    <s v="2016"/>
    <s v="Number"/>
    <n v="2210"/>
  </r>
  <r>
    <s v="E8056"/>
    <s v="Population 2016"/>
    <s v="2"/>
    <s v="Female"/>
    <s v="-"/>
    <s v="All religions"/>
    <s v="111400"/>
    <s v="Claremorris"/>
    <s v="2016"/>
    <s v="2016"/>
    <s v="Number"/>
    <n v="1967"/>
  </r>
  <r>
    <s v="E8056"/>
    <s v="Population 2016"/>
    <s v="2"/>
    <s v="Female"/>
    <s v="-"/>
    <s v="All religions"/>
    <s v="111500"/>
    <s v="Bantry"/>
    <s v="2016"/>
    <s v="2016"/>
    <s v="Number"/>
    <n v="1417"/>
  </r>
  <r>
    <s v="E8056"/>
    <s v="Population 2016"/>
    <s v="2"/>
    <s v="Female"/>
    <s v="-"/>
    <s v="All religions"/>
    <s v="111600"/>
    <s v="Tower"/>
    <s v="2016"/>
    <s v="2016"/>
    <s v="Number"/>
    <n v="1760"/>
  </r>
  <r>
    <s v="E8056"/>
    <s v="Population 2016"/>
    <s v="2"/>
    <s v="Female"/>
    <s v="-"/>
    <s v="All religions"/>
    <s v="111700"/>
    <s v="Clara"/>
    <s v="2016"/>
    <s v="2016"/>
    <s v="Number"/>
    <n v="1725"/>
  </r>
  <r>
    <s v="E8056"/>
    <s v="Population 2016"/>
    <s v="2"/>
    <s v="Female"/>
    <s v="-"/>
    <s v="All religions"/>
    <s v="111800"/>
    <s v="Stamullen"/>
    <s v="2016"/>
    <s v="2016"/>
    <s v="Number"/>
    <n v="1715"/>
  </r>
  <r>
    <s v="E8056"/>
    <s v="Population 2016"/>
    <s v="2"/>
    <s v="Female"/>
    <s v="-"/>
    <s v="All religions"/>
    <s v="111900"/>
    <s v="Kill"/>
    <s v="2016"/>
    <s v="2016"/>
    <s v="Number"/>
    <n v="1727"/>
  </r>
  <r>
    <s v="E8056"/>
    <s v="Population 2016"/>
    <s v="2"/>
    <s v="Female"/>
    <s v="-"/>
    <s v="All religions"/>
    <s v="112100"/>
    <s v="Rathnew"/>
    <s v="2016"/>
    <s v="2016"/>
    <s v="Number"/>
    <n v="1731"/>
  </r>
  <r>
    <s v="E8056"/>
    <s v="Population 2016"/>
    <s v="2"/>
    <s v="Female"/>
    <s v="-"/>
    <s v="All religions"/>
    <s v="112200"/>
    <s v="Muinebeag"/>
    <s v="2016"/>
    <s v="2016"/>
    <s v="Number"/>
    <n v="1388"/>
  </r>
  <r>
    <s v="E8056"/>
    <s v="Population 2016"/>
    <s v="2"/>
    <s v="Female"/>
    <s v="-"/>
    <s v="All religions"/>
    <s v="112300"/>
    <s v="Enfield"/>
    <s v="2016"/>
    <s v="2016"/>
    <s v="Number"/>
    <n v="1646"/>
  </r>
  <r>
    <s v="E8056"/>
    <s v="Population 2016"/>
    <s v="2"/>
    <s v="Female"/>
    <s v="-"/>
    <s v="All religions"/>
    <s v="112400"/>
    <s v="Courtown Harbour"/>
    <s v="2016"/>
    <s v="2016"/>
    <s v="Number"/>
    <n v="1845"/>
  </r>
  <r>
    <s v="E8056"/>
    <s v="Population 2016"/>
    <s v="2"/>
    <s v="Female"/>
    <s v="-"/>
    <s v="All religions"/>
    <s v="112500"/>
    <s v="Annacotty"/>
    <s v="2016"/>
    <s v="2016"/>
    <s v="Number"/>
    <n v="1506"/>
  </r>
  <r>
    <s v="E8056"/>
    <s v="Population 2016"/>
    <s v="2"/>
    <s v="Female"/>
    <s v="-"/>
    <s v="All religions"/>
    <s v="112600"/>
    <s v="Moate"/>
    <s v="2016"/>
    <s v="2016"/>
    <s v="Number"/>
    <n v="1435"/>
  </r>
  <r>
    <s v="E8056"/>
    <s v="Population 2016"/>
    <s v="2"/>
    <s v="Female"/>
    <s v="-"/>
    <s v="All religions"/>
    <s v="112700"/>
    <s v="Ballinrobe"/>
    <s v="2016"/>
    <s v="2016"/>
    <s v="Number"/>
    <n v="1430"/>
  </r>
  <r>
    <s v="E8056"/>
    <s v="Population 2016"/>
    <s v="2"/>
    <s v="Female"/>
    <s v="-"/>
    <s v="All religions"/>
    <s v="112800"/>
    <s v="Kilrush"/>
    <s v="2016"/>
    <s v="2016"/>
    <s v="Number"/>
    <n v="1416"/>
  </r>
  <r>
    <s v="E8056"/>
    <s v="Population 2016"/>
    <s v="2"/>
    <s v="Female"/>
    <s v="-"/>
    <s v="All religions"/>
    <s v="112900"/>
    <s v="Skibbereen"/>
    <s v="2016"/>
    <s v="2016"/>
    <s v="Number"/>
    <n v="1441"/>
  </r>
  <r>
    <s v="E8056"/>
    <s v="Population 2016"/>
    <s v="2"/>
    <s v="Female"/>
    <s v="-"/>
    <s v="All religions"/>
    <s v="113000"/>
    <s v="Kinnegad"/>
    <s v="2016"/>
    <s v="2016"/>
    <s v="Number"/>
    <n v="1405"/>
  </r>
  <r>
    <s v="E8056"/>
    <s v="Population 2016"/>
    <s v="2"/>
    <s v="Female"/>
    <s v="-"/>
    <s v="All religions"/>
    <s v="113100"/>
    <s v="Newcastle"/>
    <s v="2016"/>
    <s v="2016"/>
    <s v="Number"/>
    <n v="1568"/>
  </r>
  <r>
    <s v="E8056"/>
    <s v="Population 2016"/>
    <s v="2"/>
    <s v="Female"/>
    <s v="-"/>
    <s v="All religions"/>
    <s v="113200"/>
    <s v="Gort"/>
    <s v="2016"/>
    <s v="2016"/>
    <s v="Number"/>
    <n v="1551"/>
  </r>
  <r>
    <s v="E8056"/>
    <s v="Population 2016"/>
    <s v="2"/>
    <s v="Female"/>
    <s v="-"/>
    <s v="All religions"/>
    <s v="113300"/>
    <s v="Donegal"/>
    <s v="2016"/>
    <s v="2016"/>
    <s v="Number"/>
    <n v="1351"/>
  </r>
  <r>
    <s v="E8056"/>
    <s v="Population 2016"/>
    <s v="2"/>
    <s v="Female"/>
    <s v="-"/>
    <s v="All religions"/>
    <s v="113400"/>
    <s v="Boyle"/>
    <s v="2016"/>
    <s v="2016"/>
    <s v="Number"/>
    <n v="1325"/>
  </r>
  <r>
    <s v="E8056"/>
    <s v="Population 2016"/>
    <s v="2"/>
    <s v="Female"/>
    <s v="-"/>
    <s v="All religions"/>
    <s v="113500"/>
    <s v="Ballyjamesduff"/>
    <s v="2016"/>
    <s v="2016"/>
    <s v="Number"/>
    <n v="1320"/>
  </r>
  <r>
    <s v="E8056"/>
    <s v="Population 2016"/>
    <s v="2"/>
    <s v="Female"/>
    <s v="-"/>
    <s v="All religions"/>
    <s v="113600"/>
    <s v="Carndonagh"/>
    <s v="2016"/>
    <s v="2016"/>
    <s v="Number"/>
    <n v="1310"/>
  </r>
  <r>
    <s v="E8056"/>
    <s v="Population 2016"/>
    <s v="2"/>
    <s v="Female"/>
    <s v="-"/>
    <s v="All religions"/>
    <s v="113700"/>
    <s v="Bailieborough"/>
    <s v="2016"/>
    <s v="2016"/>
    <s v="Number"/>
    <n v="1352"/>
  </r>
  <r>
    <s v="E8056"/>
    <s v="Population 2016"/>
    <s v="2"/>
    <s v="Female"/>
    <s v="-"/>
    <s v="All religions"/>
    <s v="113800"/>
    <s v="Castleisland"/>
    <s v="2016"/>
    <s v="2016"/>
    <s v="Number"/>
    <n v="1269"/>
  </r>
  <r>
    <s v="E8056"/>
    <s v="Population 2016"/>
    <s v="2"/>
    <s v="Female"/>
    <s v="-"/>
    <s v="All religions"/>
    <s v="113900"/>
    <s v="Sixmilebridge"/>
    <s v="2016"/>
    <s v="2016"/>
    <s v="Number"/>
    <n v="1312"/>
  </r>
  <r>
    <s v="E8056"/>
    <s v="Population 2016"/>
    <s v="2"/>
    <s v="Female"/>
    <s v="-"/>
    <s v="All religions"/>
    <s v="114000"/>
    <s v="Ballyshannon"/>
    <s v="2016"/>
    <s v="2016"/>
    <s v="Number"/>
    <n v="1210"/>
  </r>
  <r>
    <s v="E8056"/>
    <s v="Population 2016"/>
    <s v="2"/>
    <s v="Female"/>
    <s v="-"/>
    <s v="All religions"/>
    <s v="114100"/>
    <s v="Ballina (North Tipperary)"/>
    <s v="2016"/>
    <s v="2016"/>
    <s v="Number"/>
    <n v="1357"/>
  </r>
  <r>
    <s v="E8056"/>
    <s v="Population 2016"/>
    <s v="2"/>
    <s v="Female"/>
    <s v="-"/>
    <s v="All religions"/>
    <s v="114200"/>
    <s v="Blarney"/>
    <s v="2016"/>
    <s v="2016"/>
    <s v="Number"/>
    <n v="1296"/>
  </r>
  <r>
    <s v="E8056"/>
    <s v="Population 2016"/>
    <s v="2"/>
    <s v="Female"/>
    <s v="-"/>
    <s v="All religions"/>
    <s v="114300"/>
    <s v="Newtownmountkennedy"/>
    <s v="2016"/>
    <s v="2016"/>
    <s v="Number"/>
    <n v="1418"/>
  </r>
  <r>
    <s v="E8056"/>
    <s v="Population 2016"/>
    <s v="2"/>
    <s v="Female"/>
    <s v="-"/>
    <s v="All religions"/>
    <s v="114400"/>
    <s v="Athboy"/>
    <s v="2016"/>
    <s v="2016"/>
    <s v="Number"/>
    <n v="1270"/>
  </r>
  <r>
    <s v="E8056"/>
    <s v="Population 2016"/>
    <s v="2"/>
    <s v="Female"/>
    <s v="-"/>
    <s v="All religions"/>
    <s v="114500"/>
    <s v="Rathangan"/>
    <s v="2016"/>
    <s v="2016"/>
    <s v="Number"/>
    <n v="1344"/>
  </r>
  <r>
    <s v="E8056"/>
    <s v="Population 2016"/>
    <s v="2"/>
    <s v="Female"/>
    <s v="-"/>
    <s v="All religions"/>
    <s v="114600"/>
    <s v="Callan"/>
    <s v="2016"/>
    <s v="2016"/>
    <s v="Number"/>
    <n v="1275"/>
  </r>
  <r>
    <s v="E8056"/>
    <s v="Population 2016"/>
    <s v="2"/>
    <s v="Female"/>
    <s v="-"/>
    <s v="All religions"/>
    <s v="114700"/>
    <s v="Kingscourt"/>
    <s v="2016"/>
    <s v="2016"/>
    <s v="Number"/>
    <n v="1277"/>
  </r>
  <r>
    <s v="E8056"/>
    <s v="Population 2016"/>
    <s v="2"/>
    <s v="Female"/>
    <s v="-"/>
    <s v="All religions"/>
    <s v="114800"/>
    <s v="Ballyhaunis"/>
    <s v="2016"/>
    <s v="2016"/>
    <s v="Number"/>
    <n v="1119"/>
  </r>
  <r>
    <s v="E8056"/>
    <s v="Population 2016"/>
    <s v="2"/>
    <s v="Female"/>
    <s v="-"/>
    <s v="All religions"/>
    <s v="114900"/>
    <s v="Virginia"/>
    <s v="2016"/>
    <s v="2016"/>
    <s v="Number"/>
    <n v="1368"/>
  </r>
  <r>
    <s v="E8056"/>
    <s v="Population 2016"/>
    <s v="2"/>
    <s v="Female"/>
    <s v="-"/>
    <s v="All religions"/>
    <s v="115000"/>
    <s v="Thomastown"/>
    <s v="2016"/>
    <s v="2016"/>
    <s v="Number"/>
    <n v="1263"/>
  </r>
  <r>
    <s v="E8056"/>
    <s v="Population 2016"/>
    <s v="2"/>
    <s v="Female"/>
    <s v="-"/>
    <s v="All religions"/>
    <s v="115100"/>
    <s v="Kanturk"/>
    <s v="2016"/>
    <s v="2016"/>
    <s v="Number"/>
    <n v="1209"/>
  </r>
  <r>
    <s v="E8056"/>
    <s v="Population 2016"/>
    <s v="2"/>
    <s v="Female"/>
    <s v="-"/>
    <s v="All religions"/>
    <s v="115200"/>
    <s v="Prosperous"/>
    <s v="2016"/>
    <s v="2016"/>
    <s v="Number"/>
    <n v="1168"/>
  </r>
  <r>
    <s v="E8056"/>
    <s v="Population 2016"/>
    <s v="2"/>
    <s v="Female"/>
    <s v="-"/>
    <s v="All religions"/>
    <s v="115300"/>
    <s v="Kenmare"/>
    <s v="2016"/>
    <s v="2016"/>
    <s v="Number"/>
    <n v="1249"/>
  </r>
  <r>
    <s v="E8056"/>
    <s v="Population 2016"/>
    <s v="2"/>
    <s v="Female"/>
    <s v="-"/>
    <s v="All religions"/>
    <s v="115400"/>
    <s v="Saggart"/>
    <s v="2016"/>
    <s v="2016"/>
    <s v="Number"/>
    <n v="1561"/>
  </r>
  <r>
    <s v="E8056"/>
    <s v="Population 2016"/>
    <s v="2"/>
    <s v="Female"/>
    <s v="-"/>
    <s v="All religions"/>
    <s v="115500"/>
    <s v="Bundoran"/>
    <s v="2016"/>
    <s v="2016"/>
    <s v="Number"/>
    <n v="1022"/>
  </r>
  <r>
    <s v="E8056"/>
    <s v="Population 2016"/>
    <s v="2"/>
    <s v="Female"/>
    <s v="-"/>
    <s v="All religions"/>
    <s v="115600"/>
    <s v="Cootehill"/>
    <s v="2016"/>
    <s v="2016"/>
    <s v="Number"/>
    <n v="917"/>
  </r>
  <r>
    <s v="E8056"/>
    <s v="Population 2016"/>
    <s v="2"/>
    <s v="Female"/>
    <s v="-"/>
    <s v="All religions"/>
    <s v="115700"/>
    <s v="Crosshaven"/>
    <s v="2016"/>
    <s v="2016"/>
    <s v="Number"/>
    <n v="1323"/>
  </r>
  <r>
    <s v="E8056"/>
    <s v="Population 2016"/>
    <s v="2"/>
    <s v="Female"/>
    <s v="-"/>
    <s v="All religions"/>
    <s v="115800"/>
    <s v="Killorglin"/>
    <s v="2016"/>
    <s v="2016"/>
    <s v="Number"/>
    <n v="1147"/>
  </r>
  <r>
    <s v="E8056"/>
    <s v="Population 2016"/>
    <s v="2"/>
    <s v="Female"/>
    <s v="-"/>
    <s v="All religions"/>
    <s v="115900"/>
    <s v="Templemore"/>
    <s v="2016"/>
    <s v="2016"/>
    <s v="Number"/>
    <n v="984"/>
  </r>
  <r>
    <s v="E8056"/>
    <s v="Population 2016"/>
    <s v="2"/>
    <s v="Female"/>
    <s v="-"/>
    <s v="All religions"/>
    <s v="116000"/>
    <s v="Baltinglass"/>
    <s v="2016"/>
    <s v="2016"/>
    <s v="Number"/>
    <n v="1087"/>
  </r>
  <r>
    <s v="E8056"/>
    <s v="Population 2016"/>
    <s v="2"/>
    <s v="Female"/>
    <s v="-"/>
    <s v="All religions"/>
    <s v="116100"/>
    <s v="Clifden"/>
    <s v="2016"/>
    <s v="2016"/>
    <s v="Number"/>
    <n v="816"/>
  </r>
  <r>
    <s v="E8056"/>
    <s v="Population 2016"/>
    <s v="2"/>
    <s v="Female"/>
    <s v="-"/>
    <s v="All religions"/>
    <s v="116200"/>
    <s v="Bunclody-Carrickduff"/>
    <s v="2016"/>
    <s v="2016"/>
    <s v="Number"/>
    <n v="985"/>
  </r>
  <r>
    <s v="E8056"/>
    <s v="Population 2016"/>
    <s v="2"/>
    <s v="Female"/>
    <s v="-"/>
    <s v="All religions"/>
    <s v="116300"/>
    <s v="Abbeyfeale"/>
    <s v="2016"/>
    <s v="2016"/>
    <s v="Number"/>
    <n v="1028"/>
  </r>
  <r>
    <s v="E8056"/>
    <s v="Population 2016"/>
    <s v="2"/>
    <s v="Female"/>
    <s v="-"/>
    <s v="All religions"/>
    <s v="116400"/>
    <s v="Clogherhead"/>
    <s v="2016"/>
    <s v="2016"/>
    <s v="Number"/>
    <n v="1083"/>
  </r>
  <r>
    <s v="E8056"/>
    <s v="Population 2016"/>
    <s v="2"/>
    <s v="Female"/>
    <s v="-"/>
    <s v="All religions"/>
    <s v="116500"/>
    <s v="Castlerea"/>
    <s v="2016"/>
    <s v="2016"/>
    <s v="Number"/>
    <n v="985"/>
  </r>
  <r>
    <s v="E8056"/>
    <s v="Population 2016"/>
    <s v="2"/>
    <s v="Female"/>
    <s v="-"/>
    <s v="All religions"/>
    <s v="116600"/>
    <s v="An Daingean"/>
    <s v="2016"/>
    <s v="2016"/>
    <s v="Number"/>
    <n v="1094"/>
  </r>
  <r>
    <s v="E8056"/>
    <s v="Population 2016"/>
    <s v="2"/>
    <s v="Female"/>
    <s v="-"/>
    <s v="All religions"/>
    <s v="116700"/>
    <s v="Castleconnell"/>
    <s v="2016"/>
    <s v="2016"/>
    <s v="Number"/>
    <n v="1070"/>
  </r>
  <r>
    <s v="E8056"/>
    <s v="Population 2016"/>
    <s v="2"/>
    <s v="Female"/>
    <s v="-"/>
    <s v="All religions"/>
    <s v="116800"/>
    <s v="Bearna"/>
    <s v="2016"/>
    <s v="2016"/>
    <s v="Number"/>
    <n v="1035"/>
  </r>
  <r>
    <s v="E8056"/>
    <s v="Population 2016"/>
    <s v="2"/>
    <s v="Female"/>
    <s v="-"/>
    <s v="All religions"/>
    <s v="116900"/>
    <s v="Balrothery"/>
    <s v="2016"/>
    <s v="2016"/>
    <s v="Number"/>
    <n v="1033"/>
  </r>
  <r>
    <s v="E8056"/>
    <s v="Population 2016"/>
    <s v="2"/>
    <s v="Female"/>
    <s v="-"/>
    <s v="All religions"/>
    <s v="117000"/>
    <s v="Abbeyleix"/>
    <s v="2016"/>
    <s v="2016"/>
    <s v="Number"/>
    <n v="899"/>
  </r>
  <r>
    <s v="E8056"/>
    <s v="Population 2016"/>
    <s v="2"/>
    <s v="Female"/>
    <s v="-"/>
    <s v="All religions"/>
    <s v="117100"/>
    <s v="Ballaghaderreen"/>
    <s v="2016"/>
    <s v="2016"/>
    <s v="Number"/>
    <n v="871"/>
  </r>
  <r>
    <s v="E8056"/>
    <s v="Population 2016"/>
    <s v="2"/>
    <s v="Female"/>
    <s v="-"/>
    <s v="All religions"/>
    <s v="117200"/>
    <s v="Enniskerry"/>
    <s v="2016"/>
    <s v="2016"/>
    <s v="Number"/>
    <n v="994"/>
  </r>
  <r>
    <s v="E8056"/>
    <s v="Population 2016"/>
    <s v="2"/>
    <s v="Female"/>
    <s v="-"/>
    <s v="All religions"/>
    <s v="117300"/>
    <s v="Newport"/>
    <s v="2016"/>
    <s v="2016"/>
    <s v="Number"/>
    <n v="1021"/>
  </r>
  <r>
    <s v="E8056"/>
    <s v="Population 2016"/>
    <s v="2"/>
    <s v="Female"/>
    <s v="-"/>
    <s v="All religions"/>
    <s v="117400"/>
    <s v="Dunleer"/>
    <s v="2016"/>
    <s v="2016"/>
    <s v="Number"/>
    <n v="935"/>
  </r>
  <r>
    <s v="E8056"/>
    <s v="Population 2016"/>
    <s v="2"/>
    <s v="Female"/>
    <s v="-"/>
    <s v="All religions"/>
    <s v="117500"/>
    <s v="Newmarket-on-Fergus"/>
    <s v="2016"/>
    <s v="2016"/>
    <s v="Number"/>
    <n v="902"/>
  </r>
  <r>
    <s v="E8056"/>
    <s v="Population 2016"/>
    <s v="2"/>
    <s v="Female"/>
    <s v="-"/>
    <s v="All religions"/>
    <s v="117600"/>
    <s v="Clones"/>
    <s v="2016"/>
    <s v="2016"/>
    <s v="Number"/>
    <n v="873"/>
  </r>
  <r>
    <s v="E8056"/>
    <s v="Population 2016"/>
    <s v="2"/>
    <s v="Female"/>
    <s v="-"/>
    <s v="All religions"/>
    <s v="117700"/>
    <s v="Tubbercurry"/>
    <s v="2016"/>
    <s v="2016"/>
    <s v="Number"/>
    <n v="1042"/>
  </r>
  <r>
    <s v="E8056"/>
    <s v="Population 2016"/>
    <s v="2"/>
    <s v="Female"/>
    <s v="-"/>
    <s v="All religions"/>
    <s v="117800"/>
    <s v="Edgeworthstown"/>
    <s v="2016"/>
    <s v="2016"/>
    <s v="Number"/>
    <n v="1026"/>
  </r>
  <r>
    <s v="E8056"/>
    <s v="Population 2016"/>
    <s v="2"/>
    <s v="Female"/>
    <s v="-"/>
    <s v="All religions"/>
    <s v="117900"/>
    <s v="Ballivor"/>
    <s v="2016"/>
    <s v="2016"/>
    <s v="Number"/>
    <n v="936"/>
  </r>
  <r>
    <s v="E8056"/>
    <s v="Population 2016"/>
    <s v="2"/>
    <s v="Female"/>
    <s v="-"/>
    <s v="All religions"/>
    <s v="118000"/>
    <s v="Castlebridge"/>
    <s v="2016"/>
    <s v="2016"/>
    <s v="Number"/>
    <n v="973"/>
  </r>
  <r>
    <s v="E8056"/>
    <s v="Population 2016"/>
    <s v="2"/>
    <s v="Female"/>
    <s v="-"/>
    <s v="All religions"/>
    <s v="118100"/>
    <s v="Portlaw"/>
    <s v="2016"/>
    <s v="2016"/>
    <s v="Number"/>
    <n v="881"/>
  </r>
  <r>
    <s v="E8056"/>
    <s v="Population 2016"/>
    <s v="2"/>
    <s v="Female"/>
    <s v="-"/>
    <s v="All religions"/>
    <s v="118200"/>
    <s v="Mountrath"/>
    <s v="2016"/>
    <s v="2016"/>
    <s v="Number"/>
    <n v="898"/>
  </r>
  <r>
    <s v="E8056"/>
    <s v="Population 2016"/>
    <s v="2"/>
    <s v="Female"/>
    <s v="-"/>
    <s v="All religions"/>
    <s v="118300"/>
    <s v="Lifford"/>
    <s v="2016"/>
    <s v="2016"/>
    <s v="Number"/>
    <n v="832"/>
  </r>
  <r>
    <s v="E8056"/>
    <s v="Population 2016"/>
    <s v="2"/>
    <s v="Female"/>
    <s v="-"/>
    <s v="All religions"/>
    <s v="118400"/>
    <s v="Banagher"/>
    <s v="2016"/>
    <s v="2016"/>
    <s v="Number"/>
    <n v="874"/>
  </r>
  <r>
    <s v="E8056"/>
    <s v="Population 2016"/>
    <s v="2"/>
    <s v="Female"/>
    <s v="-"/>
    <s v="All religions"/>
    <s v="118500"/>
    <s v="Kilmallock"/>
    <s v="2016"/>
    <s v="2016"/>
    <s v="Number"/>
    <n v="869"/>
  </r>
  <r>
    <s v="E8056"/>
    <s v="Population 2016"/>
    <s v="2"/>
    <s v="Female"/>
    <s v="-"/>
    <s v="All religions"/>
    <s v="118600"/>
    <s v="Strandhill"/>
    <s v="2016"/>
    <s v="2016"/>
    <s v="Number"/>
    <n v="939"/>
  </r>
  <r>
    <s v="E8056"/>
    <s v="Population 2016"/>
    <s v="2"/>
    <s v="Female"/>
    <s v="-"/>
    <s v="All religions"/>
    <s v="118700"/>
    <s v="Rathdrum"/>
    <s v="2016"/>
    <s v="2016"/>
    <s v="Number"/>
    <n v="854"/>
  </r>
  <r>
    <s v="E8056"/>
    <s v="Population 2016"/>
    <s v="2"/>
    <s v="Female"/>
    <s v="-"/>
    <s v="All religions"/>
    <s v="118800"/>
    <s v="Dunmanway"/>
    <s v="2016"/>
    <s v="2016"/>
    <s v="Number"/>
    <n v="852"/>
  </r>
  <r>
    <s v="E8056"/>
    <s v="Population 2016"/>
    <s v="2"/>
    <s v="Female"/>
    <s v="-"/>
    <s v="All religions"/>
    <s v="118900"/>
    <s v="Millstreet"/>
    <s v="2016"/>
    <s v="2016"/>
    <s v="Number"/>
    <n v="761"/>
  </r>
  <r>
    <s v="E8056"/>
    <s v="Population 2016"/>
    <s v="2"/>
    <s v="Female"/>
    <s v="-"/>
    <s v="All religions"/>
    <s v="119000"/>
    <s v="Ballymahon"/>
    <s v="2016"/>
    <s v="2016"/>
    <s v="Number"/>
    <n v="914"/>
  </r>
  <r>
    <s v="E8056"/>
    <s v="Population 2016"/>
    <s v="2"/>
    <s v="Female"/>
    <s v="-"/>
    <s v="All religions"/>
    <s v="119100"/>
    <s v="Cloyne"/>
    <s v="2016"/>
    <s v="2016"/>
    <s v="Number"/>
    <n v="908"/>
  </r>
  <r>
    <s v="E8056"/>
    <s v="Population 2016"/>
    <s v="2"/>
    <s v="Female"/>
    <s v="-"/>
    <s v="All religions"/>
    <s v="119200"/>
    <s v="Dunmore East"/>
    <s v="2016"/>
    <s v="2016"/>
    <s v="Number"/>
    <n v="912"/>
  </r>
  <r>
    <s v="E8056"/>
    <s v="Population 2016"/>
    <s v="2"/>
    <s v="Female"/>
    <s v="-"/>
    <s v="All religions"/>
    <s v="119300"/>
    <s v="Moycullen"/>
    <s v="2016"/>
    <s v="2016"/>
    <s v="Number"/>
    <n v="896"/>
  </r>
  <r>
    <s v="E8056"/>
    <s v="Population 2016"/>
    <s v="2"/>
    <s v="Female"/>
    <s v="-"/>
    <s v="All religions"/>
    <s v="119600"/>
    <s v="Rosslare"/>
    <s v="2016"/>
    <s v="2016"/>
    <s v="Number"/>
    <n v="886"/>
  </r>
  <r>
    <s v="E8056"/>
    <s v="Population 2016"/>
    <s v="2"/>
    <s v="Female"/>
    <s v="-"/>
    <s v="All religions"/>
    <s v="119800"/>
    <s v="Derrinturn"/>
    <s v="2016"/>
    <s v="2016"/>
    <s v="Number"/>
    <n v="819"/>
  </r>
  <r>
    <s v="E8056"/>
    <s v="Population 2016"/>
    <s v="2"/>
    <s v="Female"/>
    <s v="-"/>
    <s v="All religions"/>
    <s v="119900"/>
    <s v="Fethard"/>
    <s v="2016"/>
    <s v="2016"/>
    <s v="Number"/>
    <n v="788"/>
  </r>
  <r>
    <s v="E8056"/>
    <s v="Population 2016"/>
    <s v="2"/>
    <s v="Female"/>
    <s v="-"/>
    <s v="All religions"/>
    <s v="120000"/>
    <s v="Ballymote"/>
    <s v="2016"/>
    <s v="2016"/>
    <s v="Number"/>
    <n v="795"/>
  </r>
  <r>
    <s v="E8056"/>
    <s v="Population 2016"/>
    <s v="2"/>
    <s v="Female"/>
    <s v="-"/>
    <s v="All religions"/>
    <s v="120100"/>
    <s v="Rathcormac"/>
    <s v="2016"/>
    <s v="2016"/>
    <s v="Number"/>
    <n v="881"/>
  </r>
  <r>
    <s v="E8056"/>
    <s v="Population 2016"/>
    <s v="2"/>
    <s v="Female"/>
    <s v="-"/>
    <s v="All religions"/>
    <s v="120400"/>
    <s v="Towns 1,000 - 1,499 population"/>
    <s v="2016"/>
    <s v="2016"/>
    <s v="Number"/>
    <n v="49005"/>
  </r>
  <r>
    <s v="E8056"/>
    <s v="Population 2016"/>
    <s v="2"/>
    <s v="Female"/>
    <s v="-"/>
    <s v="All religions"/>
    <s v="120500"/>
    <s v="Total Towns 500 - 999 population"/>
    <s v="2016"/>
    <s v="2016"/>
    <s v="Number"/>
    <n v="67312"/>
  </r>
  <r>
    <s v="E8056"/>
    <s v="Population 2016"/>
    <s v="2"/>
    <s v="Female"/>
    <s v="-"/>
    <s v="All religions"/>
    <s v="120600"/>
    <s v="Towns under 500 population but with at least 50 inhabited houses"/>
    <s v="2016"/>
    <s v="2016"/>
    <s v="Number"/>
    <n v="59874"/>
  </r>
  <r>
    <s v="E8056"/>
    <s v="Population 2016"/>
    <s v="2"/>
    <s v="Female"/>
    <s v="-"/>
    <s v="All religions"/>
    <s v="120700"/>
    <s v="Remainder of country"/>
    <s v="2016"/>
    <s v="2016"/>
    <s v="Number"/>
    <n v="704192"/>
  </r>
  <r>
    <s v="E8056"/>
    <s v="Population 2016"/>
    <s v="2"/>
    <s v="Female"/>
    <s v="-"/>
    <s v="All religions"/>
    <s v="130000"/>
    <s v="Collooney"/>
    <s v="2016"/>
    <s v="2016"/>
    <s v="Number"/>
    <n v="817"/>
  </r>
  <r>
    <s v="E8056"/>
    <s v="Population 2016"/>
    <s v="2"/>
    <s v="Female"/>
    <s v="-"/>
    <s v="All religions"/>
    <s v="130100"/>
    <s v="Castlemartyr"/>
    <s v="2016"/>
    <s v="2016"/>
    <s v="Number"/>
    <n v="851"/>
  </r>
  <r>
    <s v="E8056"/>
    <s v="Population 2016"/>
    <s v="2"/>
    <s v="Female"/>
    <s v="-"/>
    <s v="All religions"/>
    <s v="130400"/>
    <s v="Tullyallen"/>
    <s v="2016"/>
    <s v="2016"/>
    <s v="Number"/>
    <n v="791"/>
  </r>
  <r>
    <s v="E8056"/>
    <s v="Population 2016"/>
    <s v="2"/>
    <s v="Female"/>
    <s v="-"/>
    <s v="All religions"/>
    <s v="130200"/>
    <s v="Longwood"/>
    <s v="2016"/>
    <s v="2016"/>
    <s v="Number"/>
    <n v="821"/>
  </r>
  <r>
    <s v="E8056"/>
    <s v="Population 2016"/>
    <s v="2"/>
    <s v="Female"/>
    <s v="-"/>
    <s v="All religions"/>
    <s v="130300"/>
    <s v="Termonfeckin"/>
    <s v="2016"/>
    <s v="2016"/>
    <s v="Number"/>
    <n v="823"/>
  </r>
  <r>
    <s v="E8056"/>
    <s v="Population 2016"/>
    <s v="2"/>
    <s v="Female"/>
    <s v="-"/>
    <s v="All religions"/>
    <s v="130500"/>
    <s v="Convoy"/>
    <s v="2016"/>
    <s v="2016"/>
    <s v="Number"/>
    <n v="798"/>
  </r>
  <r>
    <s v="E8056"/>
    <s v="Population 2016"/>
    <s v="2"/>
    <s v="Female"/>
    <s v="-"/>
    <s v="All religions"/>
    <s v="130600"/>
    <s v="Castlecomer-Donaguile"/>
    <s v="2016"/>
    <s v="2016"/>
    <s v="Number"/>
    <n v="756"/>
  </r>
  <r>
    <s v="E8056"/>
    <s v="Population 2016"/>
    <s v="2"/>
    <s v="Female"/>
    <s v="37"/>
    <s v="Spiritualist"/>
    <s v="-"/>
    <s v="State"/>
    <s v="2016"/>
    <s v="2016"/>
    <s v="Number"/>
    <n v="1987"/>
  </r>
  <r>
    <s v="E8056"/>
    <s v="Population 2016"/>
    <s v="2"/>
    <s v="Female"/>
    <s v="37"/>
    <s v="Spiritualist"/>
    <s v="100100"/>
    <s v="Dublin City and suburbs"/>
    <s v="2016"/>
    <s v="2016"/>
    <s v="Number"/>
    <n v="703"/>
  </r>
  <r>
    <s v="E8056"/>
    <s v="Population 2016"/>
    <s v="2"/>
    <s v="Female"/>
    <s v="37"/>
    <s v="Spiritualist"/>
    <s v="100300"/>
    <s v="Cork City and suburbs"/>
    <s v="2016"/>
    <s v="2016"/>
    <s v="Number"/>
    <n v="104"/>
  </r>
  <r>
    <s v="E8056"/>
    <s v="Population 2016"/>
    <s v="2"/>
    <s v="Female"/>
    <s v="37"/>
    <s v="Spiritualist"/>
    <s v="100400"/>
    <s v="Limerick City and suburbs"/>
    <s v="2016"/>
    <s v="2016"/>
    <s v="Number"/>
    <n v="29"/>
  </r>
  <r>
    <s v="E8056"/>
    <s v="Population 2016"/>
    <s v="2"/>
    <s v="Female"/>
    <s v="37"/>
    <s v="Spiritualist"/>
    <s v="100500"/>
    <s v="Galway City and suburbs"/>
    <s v="2016"/>
    <s v="2016"/>
    <s v="Number"/>
    <n v="51"/>
  </r>
  <r>
    <s v="E8056"/>
    <s v="Population 2016"/>
    <s v="2"/>
    <s v="Female"/>
    <s v="37"/>
    <s v="Spiritualist"/>
    <s v="100600"/>
    <s v="Waterford City and suburbs"/>
    <s v="2016"/>
    <s v="2016"/>
    <s v="Number"/>
    <n v="11"/>
  </r>
  <r>
    <s v="E8056"/>
    <s v="Population 2016"/>
    <s v="2"/>
    <s v="Female"/>
    <s v="37"/>
    <s v="Spiritualist"/>
    <s v="100800"/>
    <s v="Drogheda"/>
    <s v="2016"/>
    <s v="2016"/>
    <s v="Number"/>
    <n v="19"/>
  </r>
  <r>
    <s v="E8056"/>
    <s v="Population 2016"/>
    <s v="2"/>
    <s v="Female"/>
    <s v="37"/>
    <s v="Spiritualist"/>
    <s v="100900"/>
    <s v="Dundalk"/>
    <s v="2016"/>
    <s v="2016"/>
    <s v="Number"/>
    <n v="16"/>
  </r>
  <r>
    <s v="E8056"/>
    <s v="Population 2016"/>
    <s v="2"/>
    <s v="Female"/>
    <s v="37"/>
    <s v="Spiritualist"/>
    <s v="101000"/>
    <s v="Swords"/>
    <s v="2016"/>
    <s v="2016"/>
    <s v="Number"/>
    <n v="13"/>
  </r>
  <r>
    <s v="E8056"/>
    <s v="Population 2016"/>
    <s v="2"/>
    <s v="Female"/>
    <s v="37"/>
    <s v="Spiritualist"/>
    <s v="101100"/>
    <s v="Bray"/>
    <s v="2016"/>
    <s v="2016"/>
    <s v="Number"/>
    <n v="17"/>
  </r>
  <r>
    <s v="E8056"/>
    <s v="Population 2016"/>
    <s v="2"/>
    <s v="Female"/>
    <s v="37"/>
    <s v="Spiritualist"/>
    <s v="101200"/>
    <s v="Navan (An Uaimh)"/>
    <s v="2016"/>
    <s v="2016"/>
    <s v="Number"/>
    <n v="11"/>
  </r>
  <r>
    <s v="E8056"/>
    <s v="Population 2016"/>
    <s v="2"/>
    <s v="Female"/>
    <s v="37"/>
    <s v="Spiritualist"/>
    <s v="101300"/>
    <s v="Ennis"/>
    <s v="2016"/>
    <s v="2016"/>
    <s v="Number"/>
    <n v="17"/>
  </r>
  <r>
    <s v="E8056"/>
    <s v="Population 2016"/>
    <s v="2"/>
    <s v="Female"/>
    <s v="37"/>
    <s v="Spiritualist"/>
    <s v="101400"/>
    <s v="Kilkenny"/>
    <s v="2016"/>
    <s v="2016"/>
    <s v="Number"/>
    <n v="10"/>
  </r>
  <r>
    <s v="E8056"/>
    <s v="Population 2016"/>
    <s v="2"/>
    <s v="Female"/>
    <s v="37"/>
    <s v="Spiritualist"/>
    <s v="101500"/>
    <s v="Tralee"/>
    <s v="2016"/>
    <s v="2016"/>
    <s v="Number"/>
    <n v="5"/>
  </r>
  <r>
    <s v="E8056"/>
    <s v="Population 2016"/>
    <s v="2"/>
    <s v="Female"/>
    <s v="37"/>
    <s v="Spiritualist"/>
    <s v="101600"/>
    <s v="Carlow"/>
    <s v="2016"/>
    <s v="2016"/>
    <s v="Number"/>
    <n v="5"/>
  </r>
  <r>
    <s v="E8056"/>
    <s v="Population 2016"/>
    <s v="2"/>
    <s v="Female"/>
    <s v="37"/>
    <s v="Spiritualist"/>
    <s v="101700"/>
    <s v="Droichead Nua"/>
    <s v="2016"/>
    <s v="2016"/>
    <s v="Number"/>
    <n v="5"/>
  </r>
  <r>
    <s v="E8056"/>
    <s v="Population 2016"/>
    <s v="2"/>
    <s v="Female"/>
    <s v="37"/>
    <s v="Spiritualist"/>
    <s v="101800"/>
    <s v="Naas"/>
    <s v="2016"/>
    <s v="2016"/>
    <s v="Number"/>
    <n v="6"/>
  </r>
  <r>
    <s v="E8056"/>
    <s v="Population 2016"/>
    <s v="2"/>
    <s v="Female"/>
    <s v="37"/>
    <s v="Spiritualist"/>
    <s v="101900"/>
    <s v="Athlone"/>
    <s v="2016"/>
    <s v="2016"/>
    <s v="Number"/>
    <n v="4"/>
  </r>
  <r>
    <s v="E8056"/>
    <s v="Population 2016"/>
    <s v="2"/>
    <s v="Female"/>
    <s v="37"/>
    <s v="Spiritualist"/>
    <s v="102000"/>
    <s v="Portlaoise"/>
    <s v="2016"/>
    <s v="2016"/>
    <s v="Number"/>
    <n v="5"/>
  </r>
  <r>
    <s v="E8056"/>
    <s v="Population 2016"/>
    <s v="2"/>
    <s v="Female"/>
    <s v="37"/>
    <s v="Spiritualist"/>
    <s v="102100"/>
    <s v="Mullingar"/>
    <s v="2016"/>
    <s v="2016"/>
    <s v="Number"/>
    <n v="12"/>
  </r>
  <r>
    <s v="E8056"/>
    <s v="Population 2016"/>
    <s v="2"/>
    <s v="Female"/>
    <s v="37"/>
    <s v="Spiritualist"/>
    <s v="102200"/>
    <s v="Wexford"/>
    <s v="2016"/>
    <s v="2016"/>
    <s v="Number"/>
    <n v="14"/>
  </r>
  <r>
    <s v="E8056"/>
    <s v="Population 2016"/>
    <s v="2"/>
    <s v="Female"/>
    <s v="37"/>
    <s v="Spiritualist"/>
    <s v="102300"/>
    <s v="Balbriggan"/>
    <s v="2016"/>
    <s v="2016"/>
    <s v="Number"/>
    <n v="5"/>
  </r>
  <r>
    <s v="E8056"/>
    <s v="Population 2016"/>
    <s v="2"/>
    <s v="Female"/>
    <s v="37"/>
    <s v="Spiritualist"/>
    <s v="102400"/>
    <s v="Letterkenny"/>
    <s v="2016"/>
    <s v="2016"/>
    <s v="Number"/>
    <n v="3"/>
  </r>
  <r>
    <s v="E8056"/>
    <s v="Population 2016"/>
    <s v="2"/>
    <s v="Female"/>
    <s v="37"/>
    <s v="Spiritualist"/>
    <s v="102500"/>
    <s v="Celbridge"/>
    <s v="2016"/>
    <s v="2016"/>
    <s v="Number"/>
    <n v="9"/>
  </r>
  <r>
    <s v="E8056"/>
    <s v="Population 2016"/>
    <s v="2"/>
    <s v="Female"/>
    <s v="37"/>
    <s v="Spiritualist"/>
    <s v="102600"/>
    <s v="Sligo"/>
    <s v="2016"/>
    <s v="2016"/>
    <s v="Number"/>
    <n v="13"/>
  </r>
  <r>
    <s v="E8056"/>
    <s v="Population 2016"/>
    <s v="2"/>
    <s v="Female"/>
    <s v="37"/>
    <s v="Spiritualist"/>
    <s v="102700"/>
    <s v="Clonmel"/>
    <s v="2016"/>
    <s v="2016"/>
    <s v="Number"/>
    <n v="7"/>
  </r>
  <r>
    <s v="E8056"/>
    <s v="Population 2016"/>
    <s v="2"/>
    <s v="Female"/>
    <s v="37"/>
    <s v="Spiritualist"/>
    <s v="102800"/>
    <s v="Greystones"/>
    <s v="2016"/>
    <s v="2016"/>
    <s v="Number"/>
    <n v="14"/>
  </r>
  <r>
    <s v="E8056"/>
    <s v="Population 2016"/>
    <s v="2"/>
    <s v="Female"/>
    <s v="37"/>
    <s v="Spiritualist"/>
    <s v="102900"/>
    <s v="Malahide"/>
    <s v="2016"/>
    <s v="2016"/>
    <s v="Number"/>
    <n v="9"/>
  </r>
  <r>
    <s v="E8056"/>
    <s v="Population 2016"/>
    <s v="2"/>
    <s v="Female"/>
    <s v="37"/>
    <s v="Spiritualist"/>
    <s v="103000"/>
    <s v="Leixlip"/>
    <s v="2016"/>
    <s v="2016"/>
    <s v="Number"/>
    <n v="2"/>
  </r>
  <r>
    <s v="E8056"/>
    <s v="Population 2016"/>
    <s v="2"/>
    <s v="Female"/>
    <s v="37"/>
    <s v="Spiritualist"/>
    <s v="103100"/>
    <s v="Carrigaline"/>
    <s v="2016"/>
    <s v="2016"/>
    <s v="Number"/>
    <n v="6"/>
  </r>
  <r>
    <s v="E8056"/>
    <s v="Population 2016"/>
    <s v="2"/>
    <s v="Female"/>
    <s v="37"/>
    <s v="Spiritualist"/>
    <s v="103200"/>
    <s v="Tullamore"/>
    <s v="2016"/>
    <s v="2016"/>
    <s v="Number"/>
    <n v="3"/>
  </r>
  <r>
    <s v="E8056"/>
    <s v="Population 2016"/>
    <s v="2"/>
    <s v="Female"/>
    <s v="37"/>
    <s v="Spiritualist"/>
    <s v="103300"/>
    <s v="Killarney"/>
    <s v="2016"/>
    <s v="2016"/>
    <s v="Number"/>
    <n v="2"/>
  </r>
  <r>
    <s v="E8056"/>
    <s v="Population 2016"/>
    <s v="2"/>
    <s v="Female"/>
    <s v="37"/>
    <s v="Spiritualist"/>
    <s v="103400"/>
    <s v="Arklow"/>
    <s v="2016"/>
    <s v="2016"/>
    <s v="Number"/>
    <n v="5"/>
  </r>
  <r>
    <s v="E8056"/>
    <s v="Population 2016"/>
    <s v="2"/>
    <s v="Female"/>
    <s v="37"/>
    <s v="Spiritualist"/>
    <s v="103500"/>
    <s v="Maynooth"/>
    <s v="2016"/>
    <s v="2016"/>
    <s v="Number"/>
    <n v="5"/>
  </r>
  <r>
    <s v="E8056"/>
    <s v="Population 2016"/>
    <s v="2"/>
    <s v="Female"/>
    <s v="37"/>
    <s v="Spiritualist"/>
    <s v="103600"/>
    <s v="Cobh"/>
    <s v="2016"/>
    <s v="2016"/>
    <s v="Number"/>
    <n v="6"/>
  </r>
  <r>
    <s v="E8056"/>
    <s v="Population 2016"/>
    <s v="2"/>
    <s v="Female"/>
    <s v="37"/>
    <s v="Spiritualist"/>
    <s v="103700"/>
    <s v="Castlebar"/>
    <s v="2016"/>
    <s v="2016"/>
    <s v="Number"/>
    <n v="3"/>
  </r>
  <r>
    <s v="E8056"/>
    <s v="Population 2016"/>
    <s v="2"/>
    <s v="Female"/>
    <s v="37"/>
    <s v="Spiritualist"/>
    <s v="103800"/>
    <s v="Midleton"/>
    <s v="2016"/>
    <s v="2016"/>
    <s v="Number"/>
    <n v="3"/>
  </r>
  <r>
    <s v="E8056"/>
    <s v="Population 2016"/>
    <s v="2"/>
    <s v="Female"/>
    <s v="37"/>
    <s v="Spiritualist"/>
    <s v="103900"/>
    <s v="Mallow"/>
    <s v="2016"/>
    <s v="2016"/>
    <s v="Number"/>
    <n v="2"/>
  </r>
  <r>
    <s v="E8056"/>
    <s v="Population 2016"/>
    <s v="2"/>
    <s v="Female"/>
    <s v="37"/>
    <s v="Spiritualist"/>
    <s v="104000"/>
    <s v="Ashbourne"/>
    <s v="2016"/>
    <s v="2016"/>
    <s v="Number"/>
    <n v="5"/>
  </r>
  <r>
    <s v="E8056"/>
    <s v="Population 2016"/>
    <s v="2"/>
    <s v="Female"/>
    <s v="37"/>
    <s v="Spiritualist"/>
    <s v="104100"/>
    <s v="Ballina"/>
    <s v="2016"/>
    <s v="2016"/>
    <s v="Number"/>
    <n v="3"/>
  </r>
  <r>
    <s v="E8056"/>
    <s v="Population 2016"/>
    <s v="2"/>
    <s v="Female"/>
    <s v="37"/>
    <s v="Spiritualist"/>
    <s v="104200"/>
    <s v="Laytown-Bettystown-Mornington"/>
    <s v="2016"/>
    <s v="2016"/>
    <s v="Number"/>
    <n v="6"/>
  </r>
  <r>
    <s v="E8056"/>
    <s v="Population 2016"/>
    <s v="2"/>
    <s v="Female"/>
    <s v="37"/>
    <s v="Spiritualist"/>
    <s v="104300"/>
    <s v="Enniscorthy"/>
    <s v="2016"/>
    <s v="2016"/>
    <s v="Number"/>
    <n v="4"/>
  </r>
  <r>
    <s v="E8056"/>
    <s v="Population 2016"/>
    <s v="2"/>
    <s v="Female"/>
    <s v="37"/>
    <s v="Spiritualist"/>
    <s v="104400"/>
    <s v="Wicklow"/>
    <s v="2016"/>
    <s v="2016"/>
    <s v="Number"/>
    <n v="2"/>
  </r>
  <r>
    <s v="E8056"/>
    <s v="Population 2016"/>
    <s v="2"/>
    <s v="Female"/>
    <s v="37"/>
    <s v="Spiritualist"/>
    <s v="104500"/>
    <s v="Tramore"/>
    <s v="2016"/>
    <s v="2016"/>
    <s v="Number"/>
    <n v="7"/>
  </r>
  <r>
    <s v="E8056"/>
    <s v="Population 2016"/>
    <s v="2"/>
    <s v="Female"/>
    <s v="37"/>
    <s v="Spiritualist"/>
    <s v="104600"/>
    <s v="Cavan"/>
    <s v="2016"/>
    <s v="2016"/>
    <s v="Number"/>
    <n v="0"/>
  </r>
  <r>
    <s v="E8056"/>
    <s v="Population 2016"/>
    <s v="2"/>
    <s v="Female"/>
    <s v="37"/>
    <s v="Spiritualist"/>
    <s v="104800"/>
    <s v="Athy"/>
    <s v="2016"/>
    <s v="2016"/>
    <s v="Number"/>
    <n v="4"/>
  </r>
  <r>
    <s v="E8056"/>
    <s v="Population 2016"/>
    <s v="2"/>
    <s v="Female"/>
    <s v="37"/>
    <s v="Spiritualist"/>
    <s v="104900"/>
    <s v="Shannon"/>
    <s v="2016"/>
    <s v="2016"/>
    <s v="Number"/>
    <n v="2"/>
  </r>
  <r>
    <s v="E8056"/>
    <s v="Population 2016"/>
    <s v="2"/>
    <s v="Female"/>
    <s v="37"/>
    <s v="Spiritualist"/>
    <s v="105000"/>
    <s v="Skerries"/>
    <s v="2016"/>
    <s v="2016"/>
    <s v="Number"/>
    <n v="5"/>
  </r>
  <r>
    <s v="E8056"/>
    <s v="Population 2016"/>
    <s v="2"/>
    <s v="Female"/>
    <s v="37"/>
    <s v="Spiritualist"/>
    <s v="105100"/>
    <s v="Longford"/>
    <s v="2016"/>
    <s v="2016"/>
    <s v="Number"/>
    <n v="2"/>
  </r>
  <r>
    <s v="E8056"/>
    <s v="Population 2016"/>
    <s v="2"/>
    <s v="Female"/>
    <s v="37"/>
    <s v="Spiritualist"/>
    <s v="105200"/>
    <s v="Dungarvan"/>
    <s v="2016"/>
    <s v="2016"/>
    <s v="Number"/>
    <n v="5"/>
  </r>
  <r>
    <s v="E8056"/>
    <s v="Population 2016"/>
    <s v="2"/>
    <s v="Female"/>
    <s v="37"/>
    <s v="Spiritualist"/>
    <s v="105300"/>
    <s v="Portmarnock"/>
    <s v="2016"/>
    <s v="2016"/>
    <s v="Number"/>
    <n v="6"/>
  </r>
  <r>
    <s v="E8056"/>
    <s v="Population 2016"/>
    <s v="2"/>
    <s v="Female"/>
    <s v="37"/>
    <s v="Spiritualist"/>
    <s v="105400"/>
    <s v="Rush"/>
    <s v="2016"/>
    <s v="2016"/>
    <s v="Number"/>
    <n v="5"/>
  </r>
  <r>
    <s v="E8056"/>
    <s v="Population 2016"/>
    <s v="2"/>
    <s v="Female"/>
    <s v="37"/>
    <s v="Spiritualist"/>
    <s v="105500"/>
    <s v="Gorey"/>
    <s v="2016"/>
    <s v="2016"/>
    <s v="Number"/>
    <n v="2"/>
  </r>
  <r>
    <s v="E8056"/>
    <s v="Population 2016"/>
    <s v="2"/>
    <s v="Female"/>
    <s v="37"/>
    <s v="Spiritualist"/>
    <s v="105600"/>
    <s v="Ratoath"/>
    <s v="2016"/>
    <s v="2016"/>
    <s v="Number"/>
    <n v="3"/>
  </r>
  <r>
    <s v="E8056"/>
    <s v="Population 2016"/>
    <s v="2"/>
    <s v="Female"/>
    <s v="37"/>
    <s v="Spiritualist"/>
    <s v="105700"/>
    <s v="Nenagh"/>
    <s v="2016"/>
    <s v="2016"/>
    <s v="Number"/>
    <n v="0"/>
  </r>
  <r>
    <s v="E8056"/>
    <s v="Population 2016"/>
    <s v="2"/>
    <s v="Female"/>
    <s v="37"/>
    <s v="Spiritualist"/>
    <s v="105800"/>
    <s v="Trim"/>
    <s v="2016"/>
    <s v="2016"/>
    <s v="Number"/>
    <n v="9"/>
  </r>
  <r>
    <s v="E8056"/>
    <s v="Population 2016"/>
    <s v="2"/>
    <s v="Female"/>
    <s v="37"/>
    <s v="Spiritualist"/>
    <s v="105900"/>
    <s v="Tuam"/>
    <s v="2016"/>
    <s v="2016"/>
    <s v="Number"/>
    <n v="3"/>
  </r>
  <r>
    <s v="E8056"/>
    <s v="Population 2016"/>
    <s v="2"/>
    <s v="Female"/>
    <s v="37"/>
    <s v="Spiritualist"/>
    <s v="106000"/>
    <s v="New Ross"/>
    <s v="2016"/>
    <s v="2016"/>
    <s v="Number"/>
    <n v="2"/>
  </r>
  <r>
    <s v="E8056"/>
    <s v="Population 2016"/>
    <s v="2"/>
    <s v="Female"/>
    <s v="37"/>
    <s v="Spiritualist"/>
    <s v="106100"/>
    <s v="Kildare"/>
    <s v="2016"/>
    <s v="2016"/>
    <s v="Number"/>
    <n v="2"/>
  </r>
  <r>
    <s v="E8056"/>
    <s v="Population 2016"/>
    <s v="2"/>
    <s v="Female"/>
    <s v="37"/>
    <s v="Spiritualist"/>
    <s v="106200"/>
    <s v="Thurles"/>
    <s v="2016"/>
    <s v="2016"/>
    <s v="Number"/>
    <n v="4"/>
  </r>
  <r>
    <s v="E8056"/>
    <s v="Population 2016"/>
    <s v="2"/>
    <s v="Female"/>
    <s v="37"/>
    <s v="Spiritualist"/>
    <s v="106300"/>
    <s v="Youghal"/>
    <s v="2016"/>
    <s v="2016"/>
    <s v="Number"/>
    <n v="4"/>
  </r>
  <r>
    <s v="E8056"/>
    <s v="Population 2016"/>
    <s v="2"/>
    <s v="Female"/>
    <s v="37"/>
    <s v="Spiritualist"/>
    <s v="106400"/>
    <s v="Portarlington"/>
    <s v="2016"/>
    <s v="2016"/>
    <s v="Number"/>
    <n v="4"/>
  </r>
  <r>
    <s v="E8056"/>
    <s v="Population 2016"/>
    <s v="2"/>
    <s v="Female"/>
    <s v="37"/>
    <s v="Spiritualist"/>
    <s v="106500"/>
    <s v="Monaghan"/>
    <s v="2016"/>
    <s v="2016"/>
    <s v="Number"/>
    <n v="1"/>
  </r>
  <r>
    <s v="E8056"/>
    <s v="Population 2016"/>
    <s v="2"/>
    <s v="Female"/>
    <s v="37"/>
    <s v="Spiritualist"/>
    <s v="106600"/>
    <s v="Lusk"/>
    <s v="2016"/>
    <s v="2016"/>
    <s v="Number"/>
    <n v="2"/>
  </r>
  <r>
    <s v="E8056"/>
    <s v="Population 2016"/>
    <s v="2"/>
    <s v="Female"/>
    <s v="37"/>
    <s v="Spiritualist"/>
    <s v="106700"/>
    <s v="Edenderry"/>
    <s v="2016"/>
    <s v="2016"/>
    <s v="Number"/>
    <n v="0"/>
  </r>
  <r>
    <s v="E8056"/>
    <s v="Population 2016"/>
    <s v="2"/>
    <s v="Female"/>
    <s v="37"/>
    <s v="Spiritualist"/>
    <s v="106800"/>
    <s v="Dunboyne"/>
    <s v="2016"/>
    <s v="2016"/>
    <s v="Number"/>
    <n v="4"/>
  </r>
  <r>
    <s v="E8056"/>
    <s v="Population 2016"/>
    <s v="2"/>
    <s v="Female"/>
    <s v="37"/>
    <s v="Spiritualist"/>
    <s v="106900"/>
    <s v="Buncrana"/>
    <s v="2016"/>
    <s v="2016"/>
    <s v="Number"/>
    <n v="3"/>
  </r>
  <r>
    <s v="E8056"/>
    <s v="Population 2016"/>
    <s v="2"/>
    <s v="Female"/>
    <s v="37"/>
    <s v="Spiritualist"/>
    <s v="107000"/>
    <s v="Donabate"/>
    <s v="2016"/>
    <s v="2016"/>
    <s v="Number"/>
    <n v="3"/>
  </r>
  <r>
    <s v="E8056"/>
    <s v="Population 2016"/>
    <s v="2"/>
    <s v="Female"/>
    <s v="37"/>
    <s v="Spiritualist"/>
    <s v="107100"/>
    <s v="Clane"/>
    <s v="2016"/>
    <s v="2016"/>
    <s v="Number"/>
    <n v="4"/>
  </r>
  <r>
    <s v="E8056"/>
    <s v="Population 2016"/>
    <s v="2"/>
    <s v="Female"/>
    <s v="37"/>
    <s v="Spiritualist"/>
    <s v="107200"/>
    <s v="Ballinasloe"/>
    <s v="2016"/>
    <s v="2016"/>
    <s v="Number"/>
    <n v="2"/>
  </r>
  <r>
    <s v="E8056"/>
    <s v="Population 2016"/>
    <s v="2"/>
    <s v="Female"/>
    <s v="37"/>
    <s v="Spiritualist"/>
    <s v="107300"/>
    <s v="Bandon"/>
    <s v="2016"/>
    <s v="2016"/>
    <s v="Number"/>
    <n v="2"/>
  </r>
  <r>
    <s v="E8056"/>
    <s v="Population 2016"/>
    <s v="2"/>
    <s v="Female"/>
    <s v="37"/>
    <s v="Spiritualist"/>
    <s v="107400"/>
    <s v="Fermoy"/>
    <s v="2016"/>
    <s v="2016"/>
    <s v="Number"/>
    <n v="2"/>
  </r>
  <r>
    <s v="E8056"/>
    <s v="Population 2016"/>
    <s v="2"/>
    <s v="Female"/>
    <s v="37"/>
    <s v="Spiritualist"/>
    <s v="107500"/>
    <s v="Newcastle West"/>
    <s v="2016"/>
    <s v="2016"/>
    <s v="Number"/>
    <n v="3"/>
  </r>
  <r>
    <s v="E8056"/>
    <s v="Population 2016"/>
    <s v="2"/>
    <s v="Female"/>
    <s v="37"/>
    <s v="Spiritualist"/>
    <s v="107600"/>
    <s v="Westport"/>
    <s v="2016"/>
    <s v="2016"/>
    <s v="Number"/>
    <n v="3"/>
  </r>
  <r>
    <s v="E8056"/>
    <s v="Population 2016"/>
    <s v="2"/>
    <s v="Female"/>
    <s v="37"/>
    <s v="Spiritualist"/>
    <s v="107700"/>
    <s v="Carrick-on-Suir"/>
    <s v="2016"/>
    <s v="2016"/>
    <s v="Number"/>
    <n v="2"/>
  </r>
  <r>
    <s v="E8056"/>
    <s v="Population 2016"/>
    <s v="2"/>
    <s v="Female"/>
    <s v="37"/>
    <s v="Spiritualist"/>
    <s v="107800"/>
    <s v="Kells (Ceanannas)"/>
    <s v="2016"/>
    <s v="2016"/>
    <s v="Number"/>
    <n v="2"/>
  </r>
  <r>
    <s v="E8056"/>
    <s v="Population 2016"/>
    <s v="2"/>
    <s v="Female"/>
    <s v="37"/>
    <s v="Spiritualist"/>
    <s v="107900"/>
    <s v="Birr"/>
    <s v="2016"/>
    <s v="2016"/>
    <s v="Number"/>
    <n v="0"/>
  </r>
  <r>
    <s v="E8056"/>
    <s v="Population 2016"/>
    <s v="2"/>
    <s v="Female"/>
    <s v="37"/>
    <s v="Spiritualist"/>
    <s v="108000"/>
    <s v="Kinsealy-Drinan"/>
    <s v="2016"/>
    <s v="2016"/>
    <s v="Number"/>
    <n v="3"/>
  </r>
  <r>
    <s v="E8056"/>
    <s v="Population 2016"/>
    <s v="2"/>
    <s v="Female"/>
    <s v="37"/>
    <s v="Spiritualist"/>
    <s v="108100"/>
    <s v="Passage West"/>
    <s v="2016"/>
    <s v="2016"/>
    <s v="Number"/>
    <n v="2"/>
  </r>
  <r>
    <s v="E8056"/>
    <s v="Population 2016"/>
    <s v="2"/>
    <s v="Female"/>
    <s v="37"/>
    <s v="Spiritualist"/>
    <s v="108200"/>
    <s v="Roscommon"/>
    <s v="2016"/>
    <s v="2016"/>
    <s v="Number"/>
    <n v="1"/>
  </r>
  <r>
    <s v="E8056"/>
    <s v="Population 2016"/>
    <s v="2"/>
    <s v="Female"/>
    <s v="37"/>
    <s v="Spiritualist"/>
    <s v="108300"/>
    <s v="Kilcock"/>
    <s v="2016"/>
    <s v="2016"/>
    <s v="Number"/>
    <n v="1"/>
  </r>
  <r>
    <s v="E8056"/>
    <s v="Population 2016"/>
    <s v="2"/>
    <s v="Female"/>
    <s v="37"/>
    <s v="Spiritualist"/>
    <s v="108400"/>
    <s v="Roscrea"/>
    <s v="2016"/>
    <s v="2016"/>
    <s v="Number"/>
    <n v="1"/>
  </r>
  <r>
    <s v="E8056"/>
    <s v="Population 2016"/>
    <s v="2"/>
    <s v="Female"/>
    <s v="37"/>
    <s v="Spiritualist"/>
    <s v="108500"/>
    <s v="Tipperary"/>
    <s v="2016"/>
    <s v="2016"/>
    <s v="Number"/>
    <n v="1"/>
  </r>
  <r>
    <s v="E8056"/>
    <s v="Population 2016"/>
    <s v="2"/>
    <s v="Female"/>
    <s v="37"/>
    <s v="Spiritualist"/>
    <s v="108600"/>
    <s v="Sallins"/>
    <s v="2016"/>
    <s v="2016"/>
    <s v="Number"/>
    <n v="5"/>
  </r>
  <r>
    <s v="E8056"/>
    <s v="Population 2016"/>
    <s v="2"/>
    <s v="Female"/>
    <s v="37"/>
    <s v="Spiritualist"/>
    <s v="108700"/>
    <s v="Loughrea"/>
    <s v="2016"/>
    <s v="2016"/>
    <s v="Number"/>
    <n v="3"/>
  </r>
  <r>
    <s v="E8056"/>
    <s v="Population 2016"/>
    <s v="2"/>
    <s v="Female"/>
    <s v="37"/>
    <s v="Spiritualist"/>
    <s v="108800"/>
    <s v="Blessington"/>
    <s v="2016"/>
    <s v="2016"/>
    <s v="Number"/>
    <n v="2"/>
  </r>
  <r>
    <s v="E8056"/>
    <s v="Population 2016"/>
    <s v="2"/>
    <s v="Female"/>
    <s v="37"/>
    <s v="Spiritualist"/>
    <s v="109000"/>
    <s v="Ardee"/>
    <s v="2016"/>
    <s v="2016"/>
    <s v="Number"/>
    <n v="0"/>
  </r>
  <r>
    <s v="E8056"/>
    <s v="Population 2016"/>
    <s v="2"/>
    <s v="Female"/>
    <s v="37"/>
    <s v="Spiritualist"/>
    <s v="109100"/>
    <s v="Carrickmacross"/>
    <s v="2016"/>
    <s v="2016"/>
    <s v="Number"/>
    <n v="3"/>
  </r>
  <r>
    <s v="E8056"/>
    <s v="Population 2016"/>
    <s v="2"/>
    <s v="Female"/>
    <s v="37"/>
    <s v="Spiritualist"/>
    <s v="109200"/>
    <s v="Kinsale"/>
    <s v="2016"/>
    <s v="2016"/>
    <s v="Number"/>
    <n v="6"/>
  </r>
  <r>
    <s v="E8056"/>
    <s v="Population 2016"/>
    <s v="2"/>
    <s v="Female"/>
    <s v="37"/>
    <s v="Spiritualist"/>
    <s v="109300"/>
    <s v="Ballybofey-Stranorlar"/>
    <s v="2016"/>
    <s v="2016"/>
    <s v="Number"/>
    <n v="1"/>
  </r>
  <r>
    <s v="E8056"/>
    <s v="Population 2016"/>
    <s v="2"/>
    <s v="Female"/>
    <s v="37"/>
    <s v="Spiritualist"/>
    <s v="109400"/>
    <s v="Listowel"/>
    <s v="2016"/>
    <s v="2016"/>
    <s v="Number"/>
    <n v="6"/>
  </r>
  <r>
    <s v="E8056"/>
    <s v="Population 2016"/>
    <s v="2"/>
    <s v="Female"/>
    <s v="37"/>
    <s v="Spiritualist"/>
    <s v="109500"/>
    <s v="Oranmore"/>
    <s v="2016"/>
    <s v="2016"/>
    <s v="Number"/>
    <n v="3"/>
  </r>
  <r>
    <s v="E8056"/>
    <s v="Population 2016"/>
    <s v="2"/>
    <s v="Female"/>
    <s v="37"/>
    <s v="Spiritualist"/>
    <s v="109600"/>
    <s v="Mountmellick"/>
    <s v="2016"/>
    <s v="2016"/>
    <s v="Number"/>
    <n v="2"/>
  </r>
  <r>
    <s v="E8056"/>
    <s v="Population 2016"/>
    <s v="2"/>
    <s v="Female"/>
    <s v="37"/>
    <s v="Spiritualist"/>
    <s v="109700"/>
    <s v="Clonakilty"/>
    <s v="2016"/>
    <s v="2016"/>
    <s v="Number"/>
    <n v="1"/>
  </r>
  <r>
    <s v="E8056"/>
    <s v="Population 2016"/>
    <s v="2"/>
    <s v="Female"/>
    <s v="37"/>
    <s v="Spiritualist"/>
    <s v="109800"/>
    <s v="Carrigtwohill"/>
    <s v="2016"/>
    <s v="2016"/>
    <s v="Number"/>
    <n v="5"/>
  </r>
  <r>
    <s v="E8056"/>
    <s v="Population 2016"/>
    <s v="2"/>
    <s v="Female"/>
    <s v="37"/>
    <s v="Spiritualist"/>
    <s v="109900"/>
    <s v="Cashel"/>
    <s v="2016"/>
    <s v="2016"/>
    <s v="Number"/>
    <n v="0"/>
  </r>
  <r>
    <s v="E8056"/>
    <s v="Population 2016"/>
    <s v="2"/>
    <s v="Female"/>
    <s v="37"/>
    <s v="Spiritualist"/>
    <s v="110000"/>
    <s v="Kilcoole"/>
    <s v="2016"/>
    <s v="2016"/>
    <s v="Number"/>
    <n v="1"/>
  </r>
  <r>
    <s v="E8056"/>
    <s v="Population 2016"/>
    <s v="2"/>
    <s v="Female"/>
    <s v="37"/>
    <s v="Spiritualist"/>
    <s v="110100"/>
    <s v="Duleek"/>
    <s v="2016"/>
    <s v="2016"/>
    <s v="Number"/>
    <n v="3"/>
  </r>
  <r>
    <s v="E8056"/>
    <s v="Population 2016"/>
    <s v="2"/>
    <s v="Female"/>
    <s v="37"/>
    <s v="Spiritualist"/>
    <s v="110200"/>
    <s v="Carrick-on-Shannon"/>
    <s v="2016"/>
    <s v="2016"/>
    <s v="Number"/>
    <n v="3"/>
  </r>
  <r>
    <s v="E8056"/>
    <s v="Population 2016"/>
    <s v="2"/>
    <s v="Female"/>
    <s v="37"/>
    <s v="Spiritualist"/>
    <s v="110300"/>
    <s v="Tullow"/>
    <s v="2016"/>
    <s v="2016"/>
    <s v="Number"/>
    <n v="1"/>
  </r>
  <r>
    <s v="E8056"/>
    <s v="Population 2016"/>
    <s v="2"/>
    <s v="Female"/>
    <s v="37"/>
    <s v="Spiritualist"/>
    <s v="110400"/>
    <s v="Athenry"/>
    <s v="2016"/>
    <s v="2016"/>
    <s v="Number"/>
    <n v="1"/>
  </r>
  <r>
    <s v="E8056"/>
    <s v="Population 2016"/>
    <s v="2"/>
    <s v="Female"/>
    <s v="37"/>
    <s v="Spiritualist"/>
    <s v="110500"/>
    <s v="Dunshaughlin"/>
    <s v="2016"/>
    <s v="2016"/>
    <s v="Number"/>
    <n v="4"/>
  </r>
  <r>
    <s v="E8056"/>
    <s v="Population 2016"/>
    <s v="2"/>
    <s v="Female"/>
    <s v="37"/>
    <s v="Spiritualist"/>
    <s v="110600"/>
    <s v="Macroom"/>
    <s v="2016"/>
    <s v="2016"/>
    <s v="Number"/>
    <n v="0"/>
  </r>
  <r>
    <s v="E8056"/>
    <s v="Population 2016"/>
    <s v="2"/>
    <s v="Female"/>
    <s v="37"/>
    <s v="Spiritualist"/>
    <s v="110700"/>
    <s v="Monasterevin"/>
    <s v="2016"/>
    <s v="2016"/>
    <s v="Number"/>
    <n v="3"/>
  </r>
  <r>
    <s v="E8056"/>
    <s v="Population 2016"/>
    <s v="2"/>
    <s v="Female"/>
    <s v="37"/>
    <s v="Spiritualist"/>
    <s v="110800"/>
    <s v="Mitchelstown"/>
    <s v="2016"/>
    <s v="2016"/>
    <s v="Number"/>
    <n v="1"/>
  </r>
  <r>
    <s v="E8056"/>
    <s v="Population 2016"/>
    <s v="2"/>
    <s v="Female"/>
    <s v="37"/>
    <s v="Spiritualist"/>
    <s v="110900"/>
    <s v="Rathluirc (or Charleville)"/>
    <s v="2016"/>
    <s v="2016"/>
    <s v="Number"/>
    <n v="0"/>
  </r>
  <r>
    <s v="E8056"/>
    <s v="Population 2016"/>
    <s v="2"/>
    <s v="Female"/>
    <s v="37"/>
    <s v="Spiritualist"/>
    <s v="111000"/>
    <s v="Castleblayney"/>
    <s v="2016"/>
    <s v="2016"/>
    <s v="Number"/>
    <n v="0"/>
  </r>
  <r>
    <s v="E8056"/>
    <s v="Population 2016"/>
    <s v="2"/>
    <s v="Female"/>
    <s v="37"/>
    <s v="Spiritualist"/>
    <s v="111100"/>
    <s v="Cahir"/>
    <s v="2016"/>
    <s v="2016"/>
    <s v="Number"/>
    <n v="3"/>
  </r>
  <r>
    <s v="E8056"/>
    <s v="Population 2016"/>
    <s v="2"/>
    <s v="Female"/>
    <s v="37"/>
    <s v="Spiritualist"/>
    <s v="111200"/>
    <s v="Kilcullen"/>
    <s v="2016"/>
    <s v="2016"/>
    <s v="Number"/>
    <n v="0"/>
  </r>
  <r>
    <s v="E8056"/>
    <s v="Population 2016"/>
    <s v="2"/>
    <s v="Female"/>
    <s v="37"/>
    <s v="Spiritualist"/>
    <s v="111300"/>
    <s v="Rathcoole"/>
    <s v="2016"/>
    <s v="2016"/>
    <s v="Number"/>
    <n v="3"/>
  </r>
  <r>
    <s v="E8056"/>
    <s v="Population 2016"/>
    <s v="2"/>
    <s v="Female"/>
    <s v="37"/>
    <s v="Spiritualist"/>
    <s v="111400"/>
    <s v="Claremorris"/>
    <s v="2016"/>
    <s v="2016"/>
    <s v="Number"/>
    <n v="2"/>
  </r>
  <r>
    <s v="E8056"/>
    <s v="Population 2016"/>
    <s v="2"/>
    <s v="Female"/>
    <s v="37"/>
    <s v="Spiritualist"/>
    <s v="111500"/>
    <s v="Bantry"/>
    <s v="2016"/>
    <s v="2016"/>
    <s v="Number"/>
    <n v="0"/>
  </r>
  <r>
    <s v="E8056"/>
    <s v="Population 2016"/>
    <s v="2"/>
    <s v="Female"/>
    <s v="37"/>
    <s v="Spiritualist"/>
    <s v="111600"/>
    <s v="Tower"/>
    <s v="2016"/>
    <s v="2016"/>
    <s v="Number"/>
    <n v="3"/>
  </r>
  <r>
    <s v="E8056"/>
    <s v="Population 2016"/>
    <s v="2"/>
    <s v="Female"/>
    <s v="37"/>
    <s v="Spiritualist"/>
    <s v="111700"/>
    <s v="Clara"/>
    <s v="2016"/>
    <s v="2016"/>
    <s v="Number"/>
    <n v="0"/>
  </r>
  <r>
    <s v="E8056"/>
    <s v="Population 2016"/>
    <s v="2"/>
    <s v="Female"/>
    <s v="37"/>
    <s v="Spiritualist"/>
    <s v="111800"/>
    <s v="Stamullen"/>
    <s v="2016"/>
    <s v="2016"/>
    <s v="Number"/>
    <n v="3"/>
  </r>
  <r>
    <s v="E8056"/>
    <s v="Population 2016"/>
    <s v="2"/>
    <s v="Female"/>
    <s v="37"/>
    <s v="Spiritualist"/>
    <s v="111900"/>
    <s v="Kill"/>
    <s v="2016"/>
    <s v="2016"/>
    <s v="Number"/>
    <n v="0"/>
  </r>
  <r>
    <s v="E8056"/>
    <s v="Population 2016"/>
    <s v="2"/>
    <s v="Female"/>
    <s v="37"/>
    <s v="Spiritualist"/>
    <s v="112100"/>
    <s v="Rathnew"/>
    <s v="2016"/>
    <s v="2016"/>
    <s v="Number"/>
    <n v="3"/>
  </r>
  <r>
    <s v="E8056"/>
    <s v="Population 2016"/>
    <s v="2"/>
    <s v="Female"/>
    <s v="37"/>
    <s v="Spiritualist"/>
    <s v="112200"/>
    <s v="Muinebeag"/>
    <s v="2016"/>
    <s v="2016"/>
    <s v="Number"/>
    <n v="0"/>
  </r>
  <r>
    <s v="E8056"/>
    <s v="Population 2016"/>
    <s v="2"/>
    <s v="Female"/>
    <s v="37"/>
    <s v="Spiritualist"/>
    <s v="112300"/>
    <s v="Enfield"/>
    <s v="2016"/>
    <s v="2016"/>
    <s v="Number"/>
    <n v="1"/>
  </r>
  <r>
    <s v="E8056"/>
    <s v="Population 2016"/>
    <s v="2"/>
    <s v="Female"/>
    <s v="37"/>
    <s v="Spiritualist"/>
    <s v="112400"/>
    <s v="Courtown Harbour"/>
    <s v="2016"/>
    <s v="2016"/>
    <s v="Number"/>
    <n v="4"/>
  </r>
  <r>
    <s v="E8056"/>
    <s v="Population 2016"/>
    <s v="2"/>
    <s v="Female"/>
    <s v="37"/>
    <s v="Spiritualist"/>
    <s v="112500"/>
    <s v="Annacotty"/>
    <s v="2016"/>
    <s v="2016"/>
    <s v="Number"/>
    <n v="0"/>
  </r>
  <r>
    <s v="E8056"/>
    <s v="Population 2016"/>
    <s v="2"/>
    <s v="Female"/>
    <s v="37"/>
    <s v="Spiritualist"/>
    <s v="112600"/>
    <s v="Moate"/>
    <s v="2016"/>
    <s v="2016"/>
    <s v="Number"/>
    <n v="2"/>
  </r>
  <r>
    <s v="E8056"/>
    <s v="Population 2016"/>
    <s v="2"/>
    <s v="Female"/>
    <s v="37"/>
    <s v="Spiritualist"/>
    <s v="112700"/>
    <s v="Ballinrobe"/>
    <s v="2016"/>
    <s v="2016"/>
    <s v="Number"/>
    <n v="3"/>
  </r>
  <r>
    <s v="E8056"/>
    <s v="Population 2016"/>
    <s v="2"/>
    <s v="Female"/>
    <s v="37"/>
    <s v="Spiritualist"/>
    <s v="112800"/>
    <s v="Kilrush"/>
    <s v="2016"/>
    <s v="2016"/>
    <s v="Number"/>
    <n v="0"/>
  </r>
  <r>
    <s v="E8056"/>
    <s v="Population 2016"/>
    <s v="2"/>
    <s v="Female"/>
    <s v="37"/>
    <s v="Spiritualist"/>
    <s v="112900"/>
    <s v="Skibbereen"/>
    <s v="2016"/>
    <s v="2016"/>
    <s v="Number"/>
    <n v="1"/>
  </r>
  <r>
    <s v="E8056"/>
    <s v="Population 2016"/>
    <s v="2"/>
    <s v="Female"/>
    <s v="37"/>
    <s v="Spiritualist"/>
    <s v="113000"/>
    <s v="Kinnegad"/>
    <s v="2016"/>
    <s v="2016"/>
    <s v="Number"/>
    <n v="0"/>
  </r>
  <r>
    <s v="E8056"/>
    <s v="Population 2016"/>
    <s v="2"/>
    <s v="Female"/>
    <s v="37"/>
    <s v="Spiritualist"/>
    <s v="113100"/>
    <s v="Newcastle"/>
    <s v="2016"/>
    <s v="2016"/>
    <s v="Number"/>
    <n v="3"/>
  </r>
  <r>
    <s v="E8056"/>
    <s v="Population 2016"/>
    <s v="2"/>
    <s v="Female"/>
    <s v="37"/>
    <s v="Spiritualist"/>
    <s v="113200"/>
    <s v="Gort"/>
    <s v="2016"/>
    <s v="2016"/>
    <s v="Number"/>
    <n v="4"/>
  </r>
  <r>
    <s v="E8056"/>
    <s v="Population 2016"/>
    <s v="2"/>
    <s v="Female"/>
    <s v="37"/>
    <s v="Spiritualist"/>
    <s v="113300"/>
    <s v="Donegal"/>
    <s v="2016"/>
    <s v="2016"/>
    <s v="Number"/>
    <n v="0"/>
  </r>
  <r>
    <s v="E8056"/>
    <s v="Population 2016"/>
    <s v="2"/>
    <s v="Female"/>
    <s v="37"/>
    <s v="Spiritualist"/>
    <s v="113400"/>
    <s v="Boyle"/>
    <s v="2016"/>
    <s v="2016"/>
    <s v="Number"/>
    <n v="3"/>
  </r>
  <r>
    <s v="E8056"/>
    <s v="Population 2016"/>
    <s v="2"/>
    <s v="Female"/>
    <s v="37"/>
    <s v="Spiritualist"/>
    <s v="113500"/>
    <s v="Ballyjamesduff"/>
    <s v="2016"/>
    <s v="2016"/>
    <s v="Number"/>
    <n v="0"/>
  </r>
  <r>
    <s v="E8056"/>
    <s v="Population 2016"/>
    <s v="2"/>
    <s v="Female"/>
    <s v="37"/>
    <s v="Spiritualist"/>
    <s v="113600"/>
    <s v="Carndonagh"/>
    <s v="2016"/>
    <s v="2016"/>
    <s v="Number"/>
    <n v="0"/>
  </r>
  <r>
    <s v="E8056"/>
    <s v="Population 2016"/>
    <s v="2"/>
    <s v="Female"/>
    <s v="37"/>
    <s v="Spiritualist"/>
    <s v="113700"/>
    <s v="Bailieborough"/>
    <s v="2016"/>
    <s v="2016"/>
    <s v="Number"/>
    <n v="0"/>
  </r>
  <r>
    <s v="E8056"/>
    <s v="Population 2016"/>
    <s v="2"/>
    <s v="Female"/>
    <s v="37"/>
    <s v="Spiritualist"/>
    <s v="113800"/>
    <s v="Castleisland"/>
    <s v="2016"/>
    <s v="2016"/>
    <s v="Number"/>
    <n v="0"/>
  </r>
  <r>
    <s v="E8056"/>
    <s v="Population 2016"/>
    <s v="2"/>
    <s v="Female"/>
    <s v="37"/>
    <s v="Spiritualist"/>
    <s v="113900"/>
    <s v="Sixmilebridge"/>
    <s v="2016"/>
    <s v="2016"/>
    <s v="Number"/>
    <n v="1"/>
  </r>
  <r>
    <s v="E8056"/>
    <s v="Population 2016"/>
    <s v="2"/>
    <s v="Female"/>
    <s v="37"/>
    <s v="Spiritualist"/>
    <s v="114000"/>
    <s v="Ballyshannon"/>
    <s v="2016"/>
    <s v="2016"/>
    <s v="Number"/>
    <n v="0"/>
  </r>
  <r>
    <s v="E8056"/>
    <s v="Population 2016"/>
    <s v="2"/>
    <s v="Female"/>
    <s v="37"/>
    <s v="Spiritualist"/>
    <s v="114100"/>
    <s v="Ballina (North Tipperary)"/>
    <s v="2016"/>
    <s v="2016"/>
    <s v="Number"/>
    <n v="2"/>
  </r>
  <r>
    <s v="E8056"/>
    <s v="Population 2016"/>
    <s v="2"/>
    <s v="Female"/>
    <s v="37"/>
    <s v="Spiritualist"/>
    <s v="114200"/>
    <s v="Blarney"/>
    <s v="2016"/>
    <s v="2016"/>
    <s v="Number"/>
    <n v="0"/>
  </r>
  <r>
    <s v="E8056"/>
    <s v="Population 2016"/>
    <s v="2"/>
    <s v="Female"/>
    <s v="37"/>
    <s v="Spiritualist"/>
    <s v="114300"/>
    <s v="Newtownmountkennedy"/>
    <s v="2016"/>
    <s v="2016"/>
    <s v="Number"/>
    <n v="0"/>
  </r>
  <r>
    <s v="E8056"/>
    <s v="Population 2016"/>
    <s v="2"/>
    <s v="Female"/>
    <s v="37"/>
    <s v="Spiritualist"/>
    <s v="114400"/>
    <s v="Athboy"/>
    <s v="2016"/>
    <s v="2016"/>
    <s v="Number"/>
    <n v="1"/>
  </r>
  <r>
    <s v="E8056"/>
    <s v="Population 2016"/>
    <s v="2"/>
    <s v="Female"/>
    <s v="37"/>
    <s v="Spiritualist"/>
    <s v="114500"/>
    <s v="Rathangan"/>
    <s v="2016"/>
    <s v="2016"/>
    <s v="Number"/>
    <n v="1"/>
  </r>
  <r>
    <s v="E8056"/>
    <s v="Population 2016"/>
    <s v="2"/>
    <s v="Female"/>
    <s v="37"/>
    <s v="Spiritualist"/>
    <s v="114600"/>
    <s v="Callan"/>
    <s v="2016"/>
    <s v="2016"/>
    <s v="Number"/>
    <n v="1"/>
  </r>
  <r>
    <s v="E8056"/>
    <s v="Population 2016"/>
    <s v="2"/>
    <s v="Female"/>
    <s v="37"/>
    <s v="Spiritualist"/>
    <s v="114700"/>
    <s v="Kingscourt"/>
    <s v="2016"/>
    <s v="2016"/>
    <s v="Number"/>
    <n v="0"/>
  </r>
  <r>
    <s v="E8056"/>
    <s v="Population 2016"/>
    <s v="2"/>
    <s v="Female"/>
    <s v="37"/>
    <s v="Spiritualist"/>
    <s v="114800"/>
    <s v="Ballyhaunis"/>
    <s v="2016"/>
    <s v="2016"/>
    <s v="Number"/>
    <n v="0"/>
  </r>
  <r>
    <s v="E8056"/>
    <s v="Population 2016"/>
    <s v="2"/>
    <s v="Female"/>
    <s v="37"/>
    <s v="Spiritualist"/>
    <s v="114900"/>
    <s v="Virginia"/>
    <s v="2016"/>
    <s v="2016"/>
    <s v="Number"/>
    <n v="0"/>
  </r>
  <r>
    <s v="E8056"/>
    <s v="Population 2016"/>
    <s v="2"/>
    <s v="Female"/>
    <s v="37"/>
    <s v="Spiritualist"/>
    <s v="115000"/>
    <s v="Thomastown"/>
    <s v="2016"/>
    <s v="2016"/>
    <s v="Number"/>
    <n v="1"/>
  </r>
  <r>
    <s v="E8056"/>
    <s v="Population 2016"/>
    <s v="2"/>
    <s v="Female"/>
    <s v="37"/>
    <s v="Spiritualist"/>
    <s v="115100"/>
    <s v="Kanturk"/>
    <s v="2016"/>
    <s v="2016"/>
    <s v="Number"/>
    <n v="0"/>
  </r>
  <r>
    <s v="E8056"/>
    <s v="Population 2016"/>
    <s v="2"/>
    <s v="Female"/>
    <s v="37"/>
    <s v="Spiritualist"/>
    <s v="115200"/>
    <s v="Prosperous"/>
    <s v="2016"/>
    <s v="2016"/>
    <s v="Number"/>
    <n v="0"/>
  </r>
  <r>
    <s v="E8056"/>
    <s v="Population 2016"/>
    <s v="2"/>
    <s v="Female"/>
    <s v="37"/>
    <s v="Spiritualist"/>
    <s v="115300"/>
    <s v="Kenmare"/>
    <s v="2016"/>
    <s v="2016"/>
    <s v="Number"/>
    <n v="0"/>
  </r>
  <r>
    <s v="E8056"/>
    <s v="Population 2016"/>
    <s v="2"/>
    <s v="Female"/>
    <s v="37"/>
    <s v="Spiritualist"/>
    <s v="115400"/>
    <s v="Saggart"/>
    <s v="2016"/>
    <s v="2016"/>
    <s v="Number"/>
    <n v="3"/>
  </r>
  <r>
    <s v="E8056"/>
    <s v="Population 2016"/>
    <s v="2"/>
    <s v="Female"/>
    <s v="37"/>
    <s v="Spiritualist"/>
    <s v="115500"/>
    <s v="Bundoran"/>
    <s v="2016"/>
    <s v="2016"/>
    <s v="Number"/>
    <n v="1"/>
  </r>
  <r>
    <s v="E8056"/>
    <s v="Population 2016"/>
    <s v="2"/>
    <s v="Female"/>
    <s v="37"/>
    <s v="Spiritualist"/>
    <s v="115600"/>
    <s v="Cootehill"/>
    <s v="2016"/>
    <s v="2016"/>
    <s v="Number"/>
    <n v="0"/>
  </r>
  <r>
    <s v="E8056"/>
    <s v="Population 2016"/>
    <s v="2"/>
    <s v="Female"/>
    <s v="37"/>
    <s v="Spiritualist"/>
    <s v="115700"/>
    <s v="Crosshaven"/>
    <s v="2016"/>
    <s v="2016"/>
    <s v="Number"/>
    <n v="2"/>
  </r>
  <r>
    <s v="E8056"/>
    <s v="Population 2016"/>
    <s v="2"/>
    <s v="Female"/>
    <s v="37"/>
    <s v="Spiritualist"/>
    <s v="115800"/>
    <s v="Killorglin"/>
    <s v="2016"/>
    <s v="2016"/>
    <s v="Number"/>
    <n v="0"/>
  </r>
  <r>
    <s v="E8056"/>
    <s v="Population 2016"/>
    <s v="2"/>
    <s v="Female"/>
    <s v="37"/>
    <s v="Spiritualist"/>
    <s v="115900"/>
    <s v="Templemore"/>
    <s v="2016"/>
    <s v="2016"/>
    <s v="Number"/>
    <n v="1"/>
  </r>
  <r>
    <s v="E8056"/>
    <s v="Population 2016"/>
    <s v="2"/>
    <s v="Female"/>
    <s v="37"/>
    <s v="Spiritualist"/>
    <s v="116000"/>
    <s v="Baltinglass"/>
    <s v="2016"/>
    <s v="2016"/>
    <s v="Number"/>
    <n v="0"/>
  </r>
  <r>
    <s v="E8056"/>
    <s v="Population 2016"/>
    <s v="2"/>
    <s v="Female"/>
    <s v="37"/>
    <s v="Spiritualist"/>
    <s v="116100"/>
    <s v="Clifden"/>
    <s v="2016"/>
    <s v="2016"/>
    <s v="Number"/>
    <n v="2"/>
  </r>
  <r>
    <s v="E8056"/>
    <s v="Population 2016"/>
    <s v="2"/>
    <s v="Female"/>
    <s v="37"/>
    <s v="Spiritualist"/>
    <s v="116200"/>
    <s v="Bunclody-Carrickduff"/>
    <s v="2016"/>
    <s v="2016"/>
    <s v="Number"/>
    <n v="3"/>
  </r>
  <r>
    <s v="E8056"/>
    <s v="Population 2016"/>
    <s v="2"/>
    <s v="Female"/>
    <s v="37"/>
    <s v="Spiritualist"/>
    <s v="116300"/>
    <s v="Abbeyfeale"/>
    <s v="2016"/>
    <s v="2016"/>
    <s v="Number"/>
    <n v="1"/>
  </r>
  <r>
    <s v="E8056"/>
    <s v="Population 2016"/>
    <s v="2"/>
    <s v="Female"/>
    <s v="37"/>
    <s v="Spiritualist"/>
    <s v="116400"/>
    <s v="Clogherhead"/>
    <s v="2016"/>
    <s v="2016"/>
    <s v="Number"/>
    <n v="3"/>
  </r>
  <r>
    <s v="E8056"/>
    <s v="Population 2016"/>
    <s v="2"/>
    <s v="Female"/>
    <s v="37"/>
    <s v="Spiritualist"/>
    <s v="116500"/>
    <s v="Castlerea"/>
    <s v="2016"/>
    <s v="2016"/>
    <s v="Number"/>
    <n v="2"/>
  </r>
  <r>
    <s v="E8056"/>
    <s v="Population 2016"/>
    <s v="2"/>
    <s v="Female"/>
    <s v="37"/>
    <s v="Spiritualist"/>
    <s v="116600"/>
    <s v="An Daingean"/>
    <s v="2016"/>
    <s v="2016"/>
    <s v="Number"/>
    <n v="3"/>
  </r>
  <r>
    <s v="E8056"/>
    <s v="Population 2016"/>
    <s v="2"/>
    <s v="Female"/>
    <s v="37"/>
    <s v="Spiritualist"/>
    <s v="116700"/>
    <s v="Castleconnell"/>
    <s v="2016"/>
    <s v="2016"/>
    <s v="Number"/>
    <n v="1"/>
  </r>
  <r>
    <s v="E8056"/>
    <s v="Population 2016"/>
    <s v="2"/>
    <s v="Female"/>
    <s v="37"/>
    <s v="Spiritualist"/>
    <s v="116800"/>
    <s v="Bearna"/>
    <s v="2016"/>
    <s v="2016"/>
    <s v="Number"/>
    <n v="0"/>
  </r>
  <r>
    <s v="E8056"/>
    <s v="Population 2016"/>
    <s v="2"/>
    <s v="Female"/>
    <s v="37"/>
    <s v="Spiritualist"/>
    <s v="116900"/>
    <s v="Balrothery"/>
    <s v="2016"/>
    <s v="2016"/>
    <s v="Number"/>
    <n v="0"/>
  </r>
  <r>
    <s v="E8056"/>
    <s v="Population 2016"/>
    <s v="2"/>
    <s v="Female"/>
    <s v="37"/>
    <s v="Spiritualist"/>
    <s v="117000"/>
    <s v="Abbeyleix"/>
    <s v="2016"/>
    <s v="2016"/>
    <s v="Number"/>
    <n v="2"/>
  </r>
  <r>
    <s v="E8056"/>
    <s v="Population 2016"/>
    <s v="2"/>
    <s v="Female"/>
    <s v="37"/>
    <s v="Spiritualist"/>
    <s v="117100"/>
    <s v="Ballaghaderreen"/>
    <s v="2016"/>
    <s v="2016"/>
    <s v="Number"/>
    <n v="1"/>
  </r>
  <r>
    <s v="E8056"/>
    <s v="Population 2016"/>
    <s v="2"/>
    <s v="Female"/>
    <s v="37"/>
    <s v="Spiritualist"/>
    <s v="117200"/>
    <s v="Enniskerry"/>
    <s v="2016"/>
    <s v="2016"/>
    <s v="Number"/>
    <n v="0"/>
  </r>
  <r>
    <s v="E8056"/>
    <s v="Population 2016"/>
    <s v="2"/>
    <s v="Female"/>
    <s v="37"/>
    <s v="Spiritualist"/>
    <s v="117300"/>
    <s v="Newport"/>
    <s v="2016"/>
    <s v="2016"/>
    <s v="Number"/>
    <n v="0"/>
  </r>
  <r>
    <s v="E8056"/>
    <s v="Population 2016"/>
    <s v="2"/>
    <s v="Female"/>
    <s v="37"/>
    <s v="Spiritualist"/>
    <s v="117400"/>
    <s v="Dunleer"/>
    <s v="2016"/>
    <s v="2016"/>
    <s v="Number"/>
    <n v="2"/>
  </r>
  <r>
    <s v="E8056"/>
    <s v="Population 2016"/>
    <s v="2"/>
    <s v="Female"/>
    <s v="37"/>
    <s v="Spiritualist"/>
    <s v="117500"/>
    <s v="Newmarket-on-Fergus"/>
    <s v="2016"/>
    <s v="2016"/>
    <s v="Number"/>
    <n v="1"/>
  </r>
  <r>
    <s v="E8056"/>
    <s v="Population 2016"/>
    <s v="2"/>
    <s v="Female"/>
    <s v="37"/>
    <s v="Spiritualist"/>
    <s v="117600"/>
    <s v="Clones"/>
    <s v="2016"/>
    <s v="2016"/>
    <s v="Number"/>
    <n v="1"/>
  </r>
  <r>
    <s v="E8056"/>
    <s v="Population 2016"/>
    <s v="2"/>
    <s v="Female"/>
    <s v="37"/>
    <s v="Spiritualist"/>
    <s v="117700"/>
    <s v="Tubbercurry"/>
    <s v="2016"/>
    <s v="2016"/>
    <s v="Number"/>
    <n v="1"/>
  </r>
  <r>
    <s v="E8056"/>
    <s v="Population 2016"/>
    <s v="2"/>
    <s v="Female"/>
    <s v="37"/>
    <s v="Spiritualist"/>
    <s v="117800"/>
    <s v="Edgeworthstown"/>
    <s v="2016"/>
    <s v="2016"/>
    <s v="Number"/>
    <n v="1"/>
  </r>
  <r>
    <s v="E8056"/>
    <s v="Population 2016"/>
    <s v="2"/>
    <s v="Female"/>
    <s v="37"/>
    <s v="Spiritualist"/>
    <s v="117900"/>
    <s v="Ballivor"/>
    <s v="2016"/>
    <s v="2016"/>
    <s v="Number"/>
    <n v="2"/>
  </r>
  <r>
    <s v="E8056"/>
    <s v="Population 2016"/>
    <s v="2"/>
    <s v="Female"/>
    <s v="37"/>
    <s v="Spiritualist"/>
    <s v="118000"/>
    <s v="Castlebridge"/>
    <s v="2016"/>
    <s v="2016"/>
    <s v="Number"/>
    <n v="1"/>
  </r>
  <r>
    <s v="E8056"/>
    <s v="Population 2016"/>
    <s v="2"/>
    <s v="Female"/>
    <s v="37"/>
    <s v="Spiritualist"/>
    <s v="118100"/>
    <s v="Portlaw"/>
    <s v="2016"/>
    <s v="2016"/>
    <s v="Number"/>
    <n v="0"/>
  </r>
  <r>
    <s v="E8056"/>
    <s v="Population 2016"/>
    <s v="2"/>
    <s v="Female"/>
    <s v="37"/>
    <s v="Spiritualist"/>
    <s v="118200"/>
    <s v="Mountrath"/>
    <s v="2016"/>
    <s v="2016"/>
    <s v="Number"/>
    <n v="1"/>
  </r>
  <r>
    <s v="E8056"/>
    <s v="Population 2016"/>
    <s v="2"/>
    <s v="Female"/>
    <s v="37"/>
    <s v="Spiritualist"/>
    <s v="118300"/>
    <s v="Lifford"/>
    <s v="2016"/>
    <s v="2016"/>
    <s v="Number"/>
    <n v="0"/>
  </r>
  <r>
    <s v="E8056"/>
    <s v="Population 2016"/>
    <s v="2"/>
    <s v="Female"/>
    <s v="37"/>
    <s v="Spiritualist"/>
    <s v="118400"/>
    <s v="Banagher"/>
    <s v="2016"/>
    <s v="2016"/>
    <s v="Number"/>
    <n v="0"/>
  </r>
  <r>
    <s v="E8056"/>
    <s v="Population 2016"/>
    <s v="2"/>
    <s v="Female"/>
    <s v="37"/>
    <s v="Spiritualist"/>
    <s v="118500"/>
    <s v="Kilmallock"/>
    <s v="2016"/>
    <s v="2016"/>
    <s v="Number"/>
    <n v="0"/>
  </r>
  <r>
    <s v="E8056"/>
    <s v="Population 2016"/>
    <s v="2"/>
    <s v="Female"/>
    <s v="37"/>
    <s v="Spiritualist"/>
    <s v="118600"/>
    <s v="Strandhill"/>
    <s v="2016"/>
    <s v="2016"/>
    <s v="Number"/>
    <n v="3"/>
  </r>
  <r>
    <s v="E8056"/>
    <s v="Population 2016"/>
    <s v="2"/>
    <s v="Female"/>
    <s v="37"/>
    <s v="Spiritualist"/>
    <s v="118700"/>
    <s v="Rathdrum"/>
    <s v="2016"/>
    <s v="2016"/>
    <s v="Number"/>
    <n v="0"/>
  </r>
  <r>
    <s v="E8056"/>
    <s v="Population 2016"/>
    <s v="2"/>
    <s v="Female"/>
    <s v="37"/>
    <s v="Spiritualist"/>
    <s v="118800"/>
    <s v="Dunmanway"/>
    <s v="2016"/>
    <s v="2016"/>
    <s v="Number"/>
    <n v="0"/>
  </r>
  <r>
    <s v="E8056"/>
    <s v="Population 2016"/>
    <s v="2"/>
    <s v="Female"/>
    <s v="37"/>
    <s v="Spiritualist"/>
    <s v="118900"/>
    <s v="Millstreet"/>
    <s v="2016"/>
    <s v="2016"/>
    <s v="Number"/>
    <n v="1"/>
  </r>
  <r>
    <s v="E8056"/>
    <s v="Population 2016"/>
    <s v="2"/>
    <s v="Female"/>
    <s v="37"/>
    <s v="Spiritualist"/>
    <s v="119000"/>
    <s v="Ballymahon"/>
    <s v="2016"/>
    <s v="2016"/>
    <s v="Number"/>
    <n v="0"/>
  </r>
  <r>
    <s v="E8056"/>
    <s v="Population 2016"/>
    <s v="2"/>
    <s v="Female"/>
    <s v="37"/>
    <s v="Spiritualist"/>
    <s v="119100"/>
    <s v="Cloyne"/>
    <s v="2016"/>
    <s v="2016"/>
    <s v="Number"/>
    <n v="0"/>
  </r>
  <r>
    <s v="E8056"/>
    <s v="Population 2016"/>
    <s v="2"/>
    <s v="Female"/>
    <s v="37"/>
    <s v="Spiritualist"/>
    <s v="119200"/>
    <s v="Dunmore East"/>
    <s v="2016"/>
    <s v="2016"/>
    <s v="Number"/>
    <n v="1"/>
  </r>
  <r>
    <s v="E8056"/>
    <s v="Population 2016"/>
    <s v="2"/>
    <s v="Female"/>
    <s v="37"/>
    <s v="Spiritualist"/>
    <s v="119300"/>
    <s v="Moycullen"/>
    <s v="2016"/>
    <s v="2016"/>
    <s v="Number"/>
    <n v="1"/>
  </r>
  <r>
    <s v="E8056"/>
    <s v="Population 2016"/>
    <s v="2"/>
    <s v="Female"/>
    <s v="37"/>
    <s v="Spiritualist"/>
    <s v="119600"/>
    <s v="Rosslare"/>
    <s v="2016"/>
    <s v="2016"/>
    <s v="Number"/>
    <n v="0"/>
  </r>
  <r>
    <s v="E8056"/>
    <s v="Population 2016"/>
    <s v="2"/>
    <s v="Female"/>
    <s v="37"/>
    <s v="Spiritualist"/>
    <s v="119800"/>
    <s v="Derrinturn"/>
    <s v="2016"/>
    <s v="2016"/>
    <s v="Number"/>
    <n v="0"/>
  </r>
  <r>
    <s v="E8056"/>
    <s v="Population 2016"/>
    <s v="2"/>
    <s v="Female"/>
    <s v="37"/>
    <s v="Spiritualist"/>
    <s v="119900"/>
    <s v="Fethard"/>
    <s v="2016"/>
    <s v="2016"/>
    <s v="Number"/>
    <n v="0"/>
  </r>
  <r>
    <s v="E8056"/>
    <s v="Population 2016"/>
    <s v="2"/>
    <s v="Female"/>
    <s v="37"/>
    <s v="Spiritualist"/>
    <s v="120000"/>
    <s v="Ballymote"/>
    <s v="2016"/>
    <s v="2016"/>
    <s v="Number"/>
    <n v="0"/>
  </r>
  <r>
    <s v="E8056"/>
    <s v="Population 2016"/>
    <s v="2"/>
    <s v="Female"/>
    <s v="37"/>
    <s v="Spiritualist"/>
    <s v="120100"/>
    <s v="Rathcormac"/>
    <s v="2016"/>
    <s v="2016"/>
    <s v="Number"/>
    <n v="1"/>
  </r>
  <r>
    <s v="E8056"/>
    <s v="Population 2016"/>
    <s v="2"/>
    <s v="Female"/>
    <s v="37"/>
    <s v="Spiritualist"/>
    <s v="120400"/>
    <s v="Towns 1,000 - 1,499 population"/>
    <s v="2016"/>
    <s v="2016"/>
    <s v="Number"/>
    <n v="26"/>
  </r>
  <r>
    <s v="E8056"/>
    <s v="Population 2016"/>
    <s v="2"/>
    <s v="Female"/>
    <s v="37"/>
    <s v="Spiritualist"/>
    <s v="120500"/>
    <s v="Total Towns 500 - 999 population"/>
    <s v="2016"/>
    <s v="2016"/>
    <s v="Number"/>
    <n v="49"/>
  </r>
  <r>
    <s v="E8056"/>
    <s v="Population 2016"/>
    <s v="2"/>
    <s v="Female"/>
    <s v="37"/>
    <s v="Spiritualist"/>
    <s v="120600"/>
    <s v="Towns under 500 population but with at least 50 inhabited houses"/>
    <s v="2016"/>
    <s v="2016"/>
    <s v="Number"/>
    <n v="52"/>
  </r>
  <r>
    <s v="E8056"/>
    <s v="Population 2016"/>
    <s v="2"/>
    <s v="Female"/>
    <s v="37"/>
    <s v="Spiritualist"/>
    <s v="120700"/>
    <s v="Remainder of country"/>
    <s v="2016"/>
    <s v="2016"/>
    <s v="Number"/>
    <n v="432"/>
  </r>
  <r>
    <s v="E8056"/>
    <s v="Population 2016"/>
    <s v="2"/>
    <s v="Female"/>
    <s v="37"/>
    <s v="Spiritualist"/>
    <s v="130000"/>
    <s v="Collooney"/>
    <s v="2016"/>
    <s v="2016"/>
    <s v="Number"/>
    <n v="2"/>
  </r>
  <r>
    <s v="E8056"/>
    <s v="Population 2016"/>
    <s v="2"/>
    <s v="Female"/>
    <s v="37"/>
    <s v="Spiritualist"/>
    <s v="130100"/>
    <s v="Castlemartyr"/>
    <s v="2016"/>
    <s v="2016"/>
    <s v="Number"/>
    <n v="0"/>
  </r>
  <r>
    <s v="E8056"/>
    <s v="Population 2016"/>
    <s v="2"/>
    <s v="Female"/>
    <s v="37"/>
    <s v="Spiritualist"/>
    <s v="130400"/>
    <s v="Tullyallen"/>
    <s v="2016"/>
    <s v="2016"/>
    <s v="Number"/>
    <n v="0"/>
  </r>
  <r>
    <s v="E8056"/>
    <s v="Population 2016"/>
    <s v="2"/>
    <s v="Female"/>
    <s v="37"/>
    <s v="Spiritualist"/>
    <s v="130200"/>
    <s v="Longwood"/>
    <s v="2016"/>
    <s v="2016"/>
    <s v="Number"/>
    <n v="0"/>
  </r>
  <r>
    <s v="E8056"/>
    <s v="Population 2016"/>
    <s v="2"/>
    <s v="Female"/>
    <s v="37"/>
    <s v="Spiritualist"/>
    <s v="130300"/>
    <s v="Termonfeckin"/>
    <s v="2016"/>
    <s v="2016"/>
    <s v="Number"/>
    <n v="0"/>
  </r>
  <r>
    <s v="E8056"/>
    <s v="Population 2016"/>
    <s v="2"/>
    <s v="Female"/>
    <s v="37"/>
    <s v="Spiritualist"/>
    <s v="130500"/>
    <s v="Convoy"/>
    <s v="2016"/>
    <s v="2016"/>
    <s v="Number"/>
    <n v="0"/>
  </r>
  <r>
    <s v="E8056"/>
    <s v="Population 2016"/>
    <s v="2"/>
    <s v="Female"/>
    <s v="37"/>
    <s v="Spiritualist"/>
    <s v="130600"/>
    <s v="Castlecomer-Donaguile"/>
    <s v="2016"/>
    <s v="2016"/>
    <s v="Number"/>
    <n v="0"/>
  </r>
  <r>
    <s v="E8056"/>
    <s v="Population 2016"/>
    <s v="2"/>
    <s v="Female"/>
    <s v="38"/>
    <s v="Born Again Christian"/>
    <s v="-"/>
    <s v="State"/>
    <s v="2016"/>
    <s v="2016"/>
    <s v="Number"/>
    <n v="1444"/>
  </r>
  <r>
    <s v="E8056"/>
    <s v="Population 2016"/>
    <s v="2"/>
    <s v="Female"/>
    <s v="38"/>
    <s v="Born Again Christian"/>
    <s v="100100"/>
    <s v="Dublin City and suburbs"/>
    <s v="2016"/>
    <s v="2016"/>
    <s v="Number"/>
    <n v="483"/>
  </r>
  <r>
    <s v="E8056"/>
    <s v="Population 2016"/>
    <s v="2"/>
    <s v="Female"/>
    <s v="38"/>
    <s v="Born Again Christian"/>
    <s v="100300"/>
    <s v="Cork City and suburbs"/>
    <s v="2016"/>
    <s v="2016"/>
    <s v="Number"/>
    <n v="73"/>
  </r>
  <r>
    <s v="E8056"/>
    <s v="Population 2016"/>
    <s v="2"/>
    <s v="Female"/>
    <s v="38"/>
    <s v="Born Again Christian"/>
    <s v="100400"/>
    <s v="Limerick City and suburbs"/>
    <s v="2016"/>
    <s v="2016"/>
    <s v="Number"/>
    <n v="36"/>
  </r>
  <r>
    <s v="E8056"/>
    <s v="Population 2016"/>
    <s v="2"/>
    <s v="Female"/>
    <s v="38"/>
    <s v="Born Again Christian"/>
    <s v="100500"/>
    <s v="Galway City and suburbs"/>
    <s v="2016"/>
    <s v="2016"/>
    <s v="Number"/>
    <n v="11"/>
  </r>
  <r>
    <s v="E8056"/>
    <s v="Population 2016"/>
    <s v="2"/>
    <s v="Female"/>
    <s v="38"/>
    <s v="Born Again Christian"/>
    <s v="100600"/>
    <s v="Waterford City and suburbs"/>
    <s v="2016"/>
    <s v="2016"/>
    <s v="Number"/>
    <n v="9"/>
  </r>
  <r>
    <s v="E8056"/>
    <s v="Population 2016"/>
    <s v="2"/>
    <s v="Female"/>
    <s v="38"/>
    <s v="Born Again Christian"/>
    <s v="100800"/>
    <s v="Drogheda"/>
    <s v="2016"/>
    <s v="2016"/>
    <s v="Number"/>
    <n v="18"/>
  </r>
  <r>
    <s v="E8056"/>
    <s v="Population 2016"/>
    <s v="2"/>
    <s v="Female"/>
    <s v="38"/>
    <s v="Born Again Christian"/>
    <s v="100900"/>
    <s v="Dundalk"/>
    <s v="2016"/>
    <s v="2016"/>
    <s v="Number"/>
    <n v="23"/>
  </r>
  <r>
    <s v="E8056"/>
    <s v="Population 2016"/>
    <s v="2"/>
    <s v="Female"/>
    <s v="38"/>
    <s v="Born Again Christian"/>
    <s v="101000"/>
    <s v="Swords"/>
    <s v="2016"/>
    <s v="2016"/>
    <s v="Number"/>
    <n v="7"/>
  </r>
  <r>
    <s v="E8056"/>
    <s v="Population 2016"/>
    <s v="2"/>
    <s v="Female"/>
    <s v="38"/>
    <s v="Born Again Christian"/>
    <s v="101100"/>
    <s v="Bray"/>
    <s v="2016"/>
    <s v="2016"/>
    <s v="Number"/>
    <n v="21"/>
  </r>
  <r>
    <s v="E8056"/>
    <s v="Population 2016"/>
    <s v="2"/>
    <s v="Female"/>
    <s v="38"/>
    <s v="Born Again Christian"/>
    <s v="101200"/>
    <s v="Navan (An Uaimh)"/>
    <s v="2016"/>
    <s v="2016"/>
    <s v="Number"/>
    <n v="17"/>
  </r>
  <r>
    <s v="E8056"/>
    <s v="Population 2016"/>
    <s v="2"/>
    <s v="Female"/>
    <s v="38"/>
    <s v="Born Again Christian"/>
    <s v="101300"/>
    <s v="Ennis"/>
    <s v="2016"/>
    <s v="2016"/>
    <s v="Number"/>
    <n v="8"/>
  </r>
  <r>
    <s v="E8056"/>
    <s v="Population 2016"/>
    <s v="2"/>
    <s v="Female"/>
    <s v="38"/>
    <s v="Born Again Christian"/>
    <s v="101400"/>
    <s v="Kilkenny"/>
    <s v="2016"/>
    <s v="2016"/>
    <s v="Number"/>
    <n v="10"/>
  </r>
  <r>
    <s v="E8056"/>
    <s v="Population 2016"/>
    <s v="2"/>
    <s v="Female"/>
    <s v="38"/>
    <s v="Born Again Christian"/>
    <s v="101500"/>
    <s v="Tralee"/>
    <s v="2016"/>
    <s v="2016"/>
    <s v="Number"/>
    <n v="4"/>
  </r>
  <r>
    <s v="E8056"/>
    <s v="Population 2016"/>
    <s v="2"/>
    <s v="Female"/>
    <s v="38"/>
    <s v="Born Again Christian"/>
    <s v="101600"/>
    <s v="Carlow"/>
    <s v="2016"/>
    <s v="2016"/>
    <s v="Number"/>
    <n v="5"/>
  </r>
  <r>
    <s v="E8056"/>
    <s v="Population 2016"/>
    <s v="2"/>
    <s v="Female"/>
    <s v="38"/>
    <s v="Born Again Christian"/>
    <s v="101700"/>
    <s v="Droichead Nua"/>
    <s v="2016"/>
    <s v="2016"/>
    <s v="Number"/>
    <n v="20"/>
  </r>
  <r>
    <s v="E8056"/>
    <s v="Population 2016"/>
    <s v="2"/>
    <s v="Female"/>
    <s v="38"/>
    <s v="Born Again Christian"/>
    <s v="101800"/>
    <s v="Naas"/>
    <s v="2016"/>
    <s v="2016"/>
    <s v="Number"/>
    <n v="11"/>
  </r>
  <r>
    <s v="E8056"/>
    <s v="Population 2016"/>
    <s v="2"/>
    <s v="Female"/>
    <s v="38"/>
    <s v="Born Again Christian"/>
    <s v="101900"/>
    <s v="Athlone"/>
    <s v="2016"/>
    <s v="2016"/>
    <s v="Number"/>
    <n v="8"/>
  </r>
  <r>
    <s v="E8056"/>
    <s v="Population 2016"/>
    <s v="2"/>
    <s v="Female"/>
    <s v="38"/>
    <s v="Born Again Christian"/>
    <s v="102000"/>
    <s v="Portlaoise"/>
    <s v="2016"/>
    <s v="2016"/>
    <s v="Number"/>
    <n v="7"/>
  </r>
  <r>
    <s v="E8056"/>
    <s v="Population 2016"/>
    <s v="2"/>
    <s v="Female"/>
    <s v="38"/>
    <s v="Born Again Christian"/>
    <s v="102100"/>
    <s v="Mullingar"/>
    <s v="2016"/>
    <s v="2016"/>
    <s v="Number"/>
    <n v="8"/>
  </r>
  <r>
    <s v="E8056"/>
    <s v="Population 2016"/>
    <s v="2"/>
    <s v="Female"/>
    <s v="38"/>
    <s v="Born Again Christian"/>
    <s v="102200"/>
    <s v="Wexford"/>
    <s v="2016"/>
    <s v="2016"/>
    <s v="Number"/>
    <n v="2"/>
  </r>
  <r>
    <s v="E8056"/>
    <s v="Population 2016"/>
    <s v="2"/>
    <s v="Female"/>
    <s v="38"/>
    <s v="Born Again Christian"/>
    <s v="102300"/>
    <s v="Balbriggan"/>
    <s v="2016"/>
    <s v="2016"/>
    <s v="Number"/>
    <n v="21"/>
  </r>
  <r>
    <s v="E8056"/>
    <s v="Population 2016"/>
    <s v="2"/>
    <s v="Female"/>
    <s v="38"/>
    <s v="Born Again Christian"/>
    <s v="102400"/>
    <s v="Letterkenny"/>
    <s v="2016"/>
    <s v="2016"/>
    <s v="Number"/>
    <n v="8"/>
  </r>
  <r>
    <s v="E8056"/>
    <s v="Population 2016"/>
    <s v="2"/>
    <s v="Female"/>
    <s v="38"/>
    <s v="Born Again Christian"/>
    <s v="102500"/>
    <s v="Celbridge"/>
    <s v="2016"/>
    <s v="2016"/>
    <s v="Number"/>
    <n v="10"/>
  </r>
  <r>
    <s v="E8056"/>
    <s v="Population 2016"/>
    <s v="2"/>
    <s v="Female"/>
    <s v="38"/>
    <s v="Born Again Christian"/>
    <s v="102600"/>
    <s v="Sligo"/>
    <s v="2016"/>
    <s v="2016"/>
    <s v="Number"/>
    <n v="10"/>
  </r>
  <r>
    <s v="E8056"/>
    <s v="Population 2016"/>
    <s v="2"/>
    <s v="Female"/>
    <s v="38"/>
    <s v="Born Again Christian"/>
    <s v="102700"/>
    <s v="Clonmel"/>
    <s v="2016"/>
    <s v="2016"/>
    <s v="Number"/>
    <n v="4"/>
  </r>
  <r>
    <s v="E8056"/>
    <s v="Population 2016"/>
    <s v="2"/>
    <s v="Female"/>
    <s v="38"/>
    <s v="Born Again Christian"/>
    <s v="102800"/>
    <s v="Greystones"/>
    <s v="2016"/>
    <s v="2016"/>
    <s v="Number"/>
    <n v="13"/>
  </r>
  <r>
    <s v="E8056"/>
    <s v="Population 2016"/>
    <s v="2"/>
    <s v="Female"/>
    <s v="38"/>
    <s v="Born Again Christian"/>
    <s v="102900"/>
    <s v="Malahide"/>
    <s v="2016"/>
    <s v="2016"/>
    <s v="Number"/>
    <n v="3"/>
  </r>
  <r>
    <s v="E8056"/>
    <s v="Population 2016"/>
    <s v="2"/>
    <s v="Female"/>
    <s v="38"/>
    <s v="Born Again Christian"/>
    <s v="103000"/>
    <s v="Leixlip"/>
    <s v="2016"/>
    <s v="2016"/>
    <s v="Number"/>
    <n v="10"/>
  </r>
  <r>
    <s v="E8056"/>
    <s v="Population 2016"/>
    <s v="2"/>
    <s v="Female"/>
    <s v="38"/>
    <s v="Born Again Christian"/>
    <s v="103100"/>
    <s v="Carrigaline"/>
    <s v="2016"/>
    <s v="2016"/>
    <s v="Number"/>
    <n v="3"/>
  </r>
  <r>
    <s v="E8056"/>
    <s v="Population 2016"/>
    <s v="2"/>
    <s v="Female"/>
    <s v="38"/>
    <s v="Born Again Christian"/>
    <s v="103200"/>
    <s v="Tullamore"/>
    <s v="2016"/>
    <s v="2016"/>
    <s v="Number"/>
    <n v="4"/>
  </r>
  <r>
    <s v="E8056"/>
    <s v="Population 2016"/>
    <s v="2"/>
    <s v="Female"/>
    <s v="38"/>
    <s v="Born Again Christian"/>
    <s v="103300"/>
    <s v="Killarney"/>
    <s v="2016"/>
    <s v="2016"/>
    <s v="Number"/>
    <n v="9"/>
  </r>
  <r>
    <s v="E8056"/>
    <s v="Population 2016"/>
    <s v="2"/>
    <s v="Female"/>
    <s v="38"/>
    <s v="Born Again Christian"/>
    <s v="103400"/>
    <s v="Arklow"/>
    <s v="2016"/>
    <s v="2016"/>
    <s v="Number"/>
    <n v="12"/>
  </r>
  <r>
    <s v="E8056"/>
    <s v="Population 2016"/>
    <s v="2"/>
    <s v="Female"/>
    <s v="38"/>
    <s v="Born Again Christian"/>
    <s v="103500"/>
    <s v="Maynooth"/>
    <s v="2016"/>
    <s v="2016"/>
    <s v="Number"/>
    <n v="5"/>
  </r>
  <r>
    <s v="E8056"/>
    <s v="Population 2016"/>
    <s v="2"/>
    <s v="Female"/>
    <s v="38"/>
    <s v="Born Again Christian"/>
    <s v="103600"/>
    <s v="Cobh"/>
    <s v="2016"/>
    <s v="2016"/>
    <s v="Number"/>
    <n v="0"/>
  </r>
  <r>
    <s v="E8056"/>
    <s v="Population 2016"/>
    <s v="2"/>
    <s v="Female"/>
    <s v="38"/>
    <s v="Born Again Christian"/>
    <s v="103700"/>
    <s v="Castlebar"/>
    <s v="2016"/>
    <s v="2016"/>
    <s v="Number"/>
    <n v="3"/>
  </r>
  <r>
    <s v="E8056"/>
    <s v="Population 2016"/>
    <s v="2"/>
    <s v="Female"/>
    <s v="38"/>
    <s v="Born Again Christian"/>
    <s v="103800"/>
    <s v="Midleton"/>
    <s v="2016"/>
    <s v="2016"/>
    <s v="Number"/>
    <n v="7"/>
  </r>
  <r>
    <s v="E8056"/>
    <s v="Population 2016"/>
    <s v="2"/>
    <s v="Female"/>
    <s v="38"/>
    <s v="Born Again Christian"/>
    <s v="103900"/>
    <s v="Mallow"/>
    <s v="2016"/>
    <s v="2016"/>
    <s v="Number"/>
    <n v="1"/>
  </r>
  <r>
    <s v="E8056"/>
    <s v="Population 2016"/>
    <s v="2"/>
    <s v="Female"/>
    <s v="38"/>
    <s v="Born Again Christian"/>
    <s v="104000"/>
    <s v="Ashbourne"/>
    <s v="2016"/>
    <s v="2016"/>
    <s v="Number"/>
    <n v="1"/>
  </r>
  <r>
    <s v="E8056"/>
    <s v="Population 2016"/>
    <s v="2"/>
    <s v="Female"/>
    <s v="38"/>
    <s v="Born Again Christian"/>
    <s v="104100"/>
    <s v="Ballina"/>
    <s v="2016"/>
    <s v="2016"/>
    <s v="Number"/>
    <n v="2"/>
  </r>
  <r>
    <s v="E8056"/>
    <s v="Population 2016"/>
    <s v="2"/>
    <s v="Female"/>
    <s v="38"/>
    <s v="Born Again Christian"/>
    <s v="104200"/>
    <s v="Laytown-Bettystown-Mornington"/>
    <s v="2016"/>
    <s v="2016"/>
    <s v="Number"/>
    <n v="2"/>
  </r>
  <r>
    <s v="E8056"/>
    <s v="Population 2016"/>
    <s v="2"/>
    <s v="Female"/>
    <s v="38"/>
    <s v="Born Again Christian"/>
    <s v="104300"/>
    <s v="Enniscorthy"/>
    <s v="2016"/>
    <s v="2016"/>
    <s v="Number"/>
    <n v="2"/>
  </r>
  <r>
    <s v="E8056"/>
    <s v="Population 2016"/>
    <s v="2"/>
    <s v="Female"/>
    <s v="38"/>
    <s v="Born Again Christian"/>
    <s v="104400"/>
    <s v="Wicklow"/>
    <s v="2016"/>
    <s v="2016"/>
    <s v="Number"/>
    <n v="2"/>
  </r>
  <r>
    <s v="E8056"/>
    <s v="Population 2016"/>
    <s v="2"/>
    <s v="Female"/>
    <s v="38"/>
    <s v="Born Again Christian"/>
    <s v="104500"/>
    <s v="Tramore"/>
    <s v="2016"/>
    <s v="2016"/>
    <s v="Number"/>
    <n v="1"/>
  </r>
  <r>
    <s v="E8056"/>
    <s v="Population 2016"/>
    <s v="2"/>
    <s v="Female"/>
    <s v="38"/>
    <s v="Born Again Christian"/>
    <s v="104600"/>
    <s v="Cavan"/>
    <s v="2016"/>
    <s v="2016"/>
    <s v="Number"/>
    <n v="2"/>
  </r>
  <r>
    <s v="E8056"/>
    <s v="Population 2016"/>
    <s v="2"/>
    <s v="Female"/>
    <s v="38"/>
    <s v="Born Again Christian"/>
    <s v="104800"/>
    <s v="Athy"/>
    <s v="2016"/>
    <s v="2016"/>
    <s v="Number"/>
    <n v="6"/>
  </r>
  <r>
    <s v="E8056"/>
    <s v="Population 2016"/>
    <s v="2"/>
    <s v="Female"/>
    <s v="38"/>
    <s v="Born Again Christian"/>
    <s v="104900"/>
    <s v="Shannon"/>
    <s v="2016"/>
    <s v="2016"/>
    <s v="Number"/>
    <n v="17"/>
  </r>
  <r>
    <s v="E8056"/>
    <s v="Population 2016"/>
    <s v="2"/>
    <s v="Female"/>
    <s v="38"/>
    <s v="Born Again Christian"/>
    <s v="105000"/>
    <s v="Skerries"/>
    <s v="2016"/>
    <s v="2016"/>
    <s v="Number"/>
    <n v="2"/>
  </r>
  <r>
    <s v="E8056"/>
    <s v="Population 2016"/>
    <s v="2"/>
    <s v="Female"/>
    <s v="38"/>
    <s v="Born Again Christian"/>
    <s v="105100"/>
    <s v="Longford"/>
    <s v="2016"/>
    <s v="2016"/>
    <s v="Number"/>
    <n v="0"/>
  </r>
  <r>
    <s v="E8056"/>
    <s v="Population 2016"/>
    <s v="2"/>
    <s v="Female"/>
    <s v="38"/>
    <s v="Born Again Christian"/>
    <s v="105200"/>
    <s v="Dungarvan"/>
    <s v="2016"/>
    <s v="2016"/>
    <s v="Number"/>
    <n v="1"/>
  </r>
  <r>
    <s v="E8056"/>
    <s v="Population 2016"/>
    <s v="2"/>
    <s v="Female"/>
    <s v="38"/>
    <s v="Born Again Christian"/>
    <s v="105300"/>
    <s v="Portmarnock"/>
    <s v="2016"/>
    <s v="2016"/>
    <s v="Number"/>
    <n v="0"/>
  </r>
  <r>
    <s v="E8056"/>
    <s v="Population 2016"/>
    <s v="2"/>
    <s v="Female"/>
    <s v="38"/>
    <s v="Born Again Christian"/>
    <s v="105400"/>
    <s v="Rush"/>
    <s v="2016"/>
    <s v="2016"/>
    <s v="Number"/>
    <n v="1"/>
  </r>
  <r>
    <s v="E8056"/>
    <s v="Population 2016"/>
    <s v="2"/>
    <s v="Female"/>
    <s v="38"/>
    <s v="Born Again Christian"/>
    <s v="105500"/>
    <s v="Gorey"/>
    <s v="2016"/>
    <s v="2016"/>
    <s v="Number"/>
    <n v="3"/>
  </r>
  <r>
    <s v="E8056"/>
    <s v="Population 2016"/>
    <s v="2"/>
    <s v="Female"/>
    <s v="38"/>
    <s v="Born Again Christian"/>
    <s v="105600"/>
    <s v="Ratoath"/>
    <s v="2016"/>
    <s v="2016"/>
    <s v="Number"/>
    <n v="7"/>
  </r>
  <r>
    <s v="E8056"/>
    <s v="Population 2016"/>
    <s v="2"/>
    <s v="Female"/>
    <s v="38"/>
    <s v="Born Again Christian"/>
    <s v="105700"/>
    <s v="Nenagh"/>
    <s v="2016"/>
    <s v="2016"/>
    <s v="Number"/>
    <n v="1"/>
  </r>
  <r>
    <s v="E8056"/>
    <s v="Population 2016"/>
    <s v="2"/>
    <s v="Female"/>
    <s v="38"/>
    <s v="Born Again Christian"/>
    <s v="105800"/>
    <s v="Trim"/>
    <s v="2016"/>
    <s v="2016"/>
    <s v="Number"/>
    <n v="0"/>
  </r>
  <r>
    <s v="E8056"/>
    <s v="Population 2016"/>
    <s v="2"/>
    <s v="Female"/>
    <s v="38"/>
    <s v="Born Again Christian"/>
    <s v="105900"/>
    <s v="Tuam"/>
    <s v="2016"/>
    <s v="2016"/>
    <s v="Number"/>
    <n v="3"/>
  </r>
  <r>
    <s v="E8056"/>
    <s v="Population 2016"/>
    <s v="2"/>
    <s v="Female"/>
    <s v="38"/>
    <s v="Born Again Christian"/>
    <s v="106000"/>
    <s v="New Ross"/>
    <s v="2016"/>
    <s v="2016"/>
    <s v="Number"/>
    <n v="0"/>
  </r>
  <r>
    <s v="E8056"/>
    <s v="Population 2016"/>
    <s v="2"/>
    <s v="Female"/>
    <s v="38"/>
    <s v="Born Again Christian"/>
    <s v="106100"/>
    <s v="Kildare"/>
    <s v="2016"/>
    <s v="2016"/>
    <s v="Number"/>
    <n v="3"/>
  </r>
  <r>
    <s v="E8056"/>
    <s v="Population 2016"/>
    <s v="2"/>
    <s v="Female"/>
    <s v="38"/>
    <s v="Born Again Christian"/>
    <s v="106200"/>
    <s v="Thurles"/>
    <s v="2016"/>
    <s v="2016"/>
    <s v="Number"/>
    <n v="0"/>
  </r>
  <r>
    <s v="E8056"/>
    <s v="Population 2016"/>
    <s v="2"/>
    <s v="Female"/>
    <s v="38"/>
    <s v="Born Again Christian"/>
    <s v="106300"/>
    <s v="Youghal"/>
    <s v="2016"/>
    <s v="2016"/>
    <s v="Number"/>
    <n v="2"/>
  </r>
  <r>
    <s v="E8056"/>
    <s v="Population 2016"/>
    <s v="2"/>
    <s v="Female"/>
    <s v="38"/>
    <s v="Born Again Christian"/>
    <s v="106400"/>
    <s v="Portarlington"/>
    <s v="2016"/>
    <s v="2016"/>
    <s v="Number"/>
    <n v="0"/>
  </r>
  <r>
    <s v="E8056"/>
    <s v="Population 2016"/>
    <s v="2"/>
    <s v="Female"/>
    <s v="38"/>
    <s v="Born Again Christian"/>
    <s v="106500"/>
    <s v="Monaghan"/>
    <s v="2016"/>
    <s v="2016"/>
    <s v="Number"/>
    <n v="0"/>
  </r>
  <r>
    <s v="E8056"/>
    <s v="Population 2016"/>
    <s v="2"/>
    <s v="Female"/>
    <s v="38"/>
    <s v="Born Again Christian"/>
    <s v="106600"/>
    <s v="Lusk"/>
    <s v="2016"/>
    <s v="2016"/>
    <s v="Number"/>
    <n v="5"/>
  </r>
  <r>
    <s v="E8056"/>
    <s v="Population 2016"/>
    <s v="2"/>
    <s v="Female"/>
    <s v="38"/>
    <s v="Born Again Christian"/>
    <s v="106700"/>
    <s v="Edenderry"/>
    <s v="2016"/>
    <s v="2016"/>
    <s v="Number"/>
    <n v="1"/>
  </r>
  <r>
    <s v="E8056"/>
    <s v="Population 2016"/>
    <s v="2"/>
    <s v="Female"/>
    <s v="38"/>
    <s v="Born Again Christian"/>
    <s v="106800"/>
    <s v="Dunboyne"/>
    <s v="2016"/>
    <s v="2016"/>
    <s v="Number"/>
    <n v="8"/>
  </r>
  <r>
    <s v="E8056"/>
    <s v="Population 2016"/>
    <s v="2"/>
    <s v="Female"/>
    <s v="38"/>
    <s v="Born Again Christian"/>
    <s v="106900"/>
    <s v="Buncrana"/>
    <s v="2016"/>
    <s v="2016"/>
    <s v="Number"/>
    <n v="2"/>
  </r>
  <r>
    <s v="E8056"/>
    <s v="Population 2016"/>
    <s v="2"/>
    <s v="Female"/>
    <s v="38"/>
    <s v="Born Again Christian"/>
    <s v="107000"/>
    <s v="Donabate"/>
    <s v="2016"/>
    <s v="2016"/>
    <s v="Number"/>
    <n v="0"/>
  </r>
  <r>
    <s v="E8056"/>
    <s v="Population 2016"/>
    <s v="2"/>
    <s v="Female"/>
    <s v="38"/>
    <s v="Born Again Christian"/>
    <s v="107100"/>
    <s v="Clane"/>
    <s v="2016"/>
    <s v="2016"/>
    <s v="Number"/>
    <n v="0"/>
  </r>
  <r>
    <s v="E8056"/>
    <s v="Population 2016"/>
    <s v="2"/>
    <s v="Female"/>
    <s v="38"/>
    <s v="Born Again Christian"/>
    <s v="107200"/>
    <s v="Ballinasloe"/>
    <s v="2016"/>
    <s v="2016"/>
    <s v="Number"/>
    <n v="1"/>
  </r>
  <r>
    <s v="E8056"/>
    <s v="Population 2016"/>
    <s v="2"/>
    <s v="Female"/>
    <s v="38"/>
    <s v="Born Again Christian"/>
    <s v="107300"/>
    <s v="Bandon"/>
    <s v="2016"/>
    <s v="2016"/>
    <s v="Number"/>
    <n v="1"/>
  </r>
  <r>
    <s v="E8056"/>
    <s v="Population 2016"/>
    <s v="2"/>
    <s v="Female"/>
    <s v="38"/>
    <s v="Born Again Christian"/>
    <s v="107400"/>
    <s v="Fermoy"/>
    <s v="2016"/>
    <s v="2016"/>
    <s v="Number"/>
    <n v="2"/>
  </r>
  <r>
    <s v="E8056"/>
    <s v="Population 2016"/>
    <s v="2"/>
    <s v="Female"/>
    <s v="38"/>
    <s v="Born Again Christian"/>
    <s v="107500"/>
    <s v="Newcastle West"/>
    <s v="2016"/>
    <s v="2016"/>
    <s v="Number"/>
    <n v="6"/>
  </r>
  <r>
    <s v="E8056"/>
    <s v="Population 2016"/>
    <s v="2"/>
    <s v="Female"/>
    <s v="38"/>
    <s v="Born Again Christian"/>
    <s v="107600"/>
    <s v="Westport"/>
    <s v="2016"/>
    <s v="2016"/>
    <s v="Number"/>
    <n v="3"/>
  </r>
  <r>
    <s v="E8056"/>
    <s v="Population 2016"/>
    <s v="2"/>
    <s v="Female"/>
    <s v="38"/>
    <s v="Born Again Christian"/>
    <s v="107700"/>
    <s v="Carrick-on-Suir"/>
    <s v="2016"/>
    <s v="2016"/>
    <s v="Number"/>
    <n v="1"/>
  </r>
  <r>
    <s v="E8056"/>
    <s v="Population 2016"/>
    <s v="2"/>
    <s v="Female"/>
    <s v="38"/>
    <s v="Born Again Christian"/>
    <s v="107800"/>
    <s v="Kells (Ceanannas)"/>
    <s v="2016"/>
    <s v="2016"/>
    <s v="Number"/>
    <n v="6"/>
  </r>
  <r>
    <s v="E8056"/>
    <s v="Population 2016"/>
    <s v="2"/>
    <s v="Female"/>
    <s v="38"/>
    <s v="Born Again Christian"/>
    <s v="107900"/>
    <s v="Birr"/>
    <s v="2016"/>
    <s v="2016"/>
    <s v="Number"/>
    <n v="0"/>
  </r>
  <r>
    <s v="E8056"/>
    <s v="Population 2016"/>
    <s v="2"/>
    <s v="Female"/>
    <s v="38"/>
    <s v="Born Again Christian"/>
    <s v="108000"/>
    <s v="Kinsealy-Drinan"/>
    <s v="2016"/>
    <s v="2016"/>
    <s v="Number"/>
    <n v="3"/>
  </r>
  <r>
    <s v="E8056"/>
    <s v="Population 2016"/>
    <s v="2"/>
    <s v="Female"/>
    <s v="38"/>
    <s v="Born Again Christian"/>
    <s v="108100"/>
    <s v="Passage West"/>
    <s v="2016"/>
    <s v="2016"/>
    <s v="Number"/>
    <n v="2"/>
  </r>
  <r>
    <s v="E8056"/>
    <s v="Population 2016"/>
    <s v="2"/>
    <s v="Female"/>
    <s v="38"/>
    <s v="Born Again Christian"/>
    <s v="108200"/>
    <s v="Roscommon"/>
    <s v="2016"/>
    <s v="2016"/>
    <s v="Number"/>
    <n v="4"/>
  </r>
  <r>
    <s v="E8056"/>
    <s v="Population 2016"/>
    <s v="2"/>
    <s v="Female"/>
    <s v="38"/>
    <s v="Born Again Christian"/>
    <s v="108300"/>
    <s v="Kilcock"/>
    <s v="2016"/>
    <s v="2016"/>
    <s v="Number"/>
    <n v="1"/>
  </r>
  <r>
    <s v="E8056"/>
    <s v="Population 2016"/>
    <s v="2"/>
    <s v="Female"/>
    <s v="38"/>
    <s v="Born Again Christian"/>
    <s v="108400"/>
    <s v="Roscrea"/>
    <s v="2016"/>
    <s v="2016"/>
    <s v="Number"/>
    <n v="1"/>
  </r>
  <r>
    <s v="E8056"/>
    <s v="Population 2016"/>
    <s v="2"/>
    <s v="Female"/>
    <s v="38"/>
    <s v="Born Again Christian"/>
    <s v="108500"/>
    <s v="Tipperary"/>
    <s v="2016"/>
    <s v="2016"/>
    <s v="Number"/>
    <n v="1"/>
  </r>
  <r>
    <s v="E8056"/>
    <s v="Population 2016"/>
    <s v="2"/>
    <s v="Female"/>
    <s v="38"/>
    <s v="Born Again Christian"/>
    <s v="108600"/>
    <s v="Sallins"/>
    <s v="2016"/>
    <s v="2016"/>
    <s v="Number"/>
    <n v="0"/>
  </r>
  <r>
    <s v="E8056"/>
    <s v="Population 2016"/>
    <s v="2"/>
    <s v="Female"/>
    <s v="38"/>
    <s v="Born Again Christian"/>
    <s v="108700"/>
    <s v="Loughrea"/>
    <s v="2016"/>
    <s v="2016"/>
    <s v="Number"/>
    <n v="1"/>
  </r>
  <r>
    <s v="E8056"/>
    <s v="Population 2016"/>
    <s v="2"/>
    <s v="Female"/>
    <s v="38"/>
    <s v="Born Again Christian"/>
    <s v="108800"/>
    <s v="Blessington"/>
    <s v="2016"/>
    <s v="2016"/>
    <s v="Number"/>
    <n v="1"/>
  </r>
  <r>
    <s v="E8056"/>
    <s v="Population 2016"/>
    <s v="2"/>
    <s v="Female"/>
    <s v="38"/>
    <s v="Born Again Christian"/>
    <s v="109000"/>
    <s v="Ardee"/>
    <s v="2016"/>
    <s v="2016"/>
    <s v="Number"/>
    <n v="0"/>
  </r>
  <r>
    <s v="E8056"/>
    <s v="Population 2016"/>
    <s v="2"/>
    <s v="Female"/>
    <s v="38"/>
    <s v="Born Again Christian"/>
    <s v="109100"/>
    <s v="Carrickmacross"/>
    <s v="2016"/>
    <s v="2016"/>
    <s v="Number"/>
    <n v="5"/>
  </r>
  <r>
    <s v="E8056"/>
    <s v="Population 2016"/>
    <s v="2"/>
    <s v="Female"/>
    <s v="38"/>
    <s v="Born Again Christian"/>
    <s v="109200"/>
    <s v="Kinsale"/>
    <s v="2016"/>
    <s v="2016"/>
    <s v="Number"/>
    <n v="2"/>
  </r>
  <r>
    <s v="E8056"/>
    <s v="Population 2016"/>
    <s v="2"/>
    <s v="Female"/>
    <s v="38"/>
    <s v="Born Again Christian"/>
    <s v="109300"/>
    <s v="Ballybofey-Stranorlar"/>
    <s v="2016"/>
    <s v="2016"/>
    <s v="Number"/>
    <n v="3"/>
  </r>
  <r>
    <s v="E8056"/>
    <s v="Population 2016"/>
    <s v="2"/>
    <s v="Female"/>
    <s v="38"/>
    <s v="Born Again Christian"/>
    <s v="109400"/>
    <s v="Listowel"/>
    <s v="2016"/>
    <s v="2016"/>
    <s v="Number"/>
    <n v="3"/>
  </r>
  <r>
    <s v="E8056"/>
    <s v="Population 2016"/>
    <s v="2"/>
    <s v="Female"/>
    <s v="38"/>
    <s v="Born Again Christian"/>
    <s v="109500"/>
    <s v="Oranmore"/>
    <s v="2016"/>
    <s v="2016"/>
    <s v="Number"/>
    <n v="1"/>
  </r>
  <r>
    <s v="E8056"/>
    <s v="Population 2016"/>
    <s v="2"/>
    <s v="Female"/>
    <s v="38"/>
    <s v="Born Again Christian"/>
    <s v="109600"/>
    <s v="Mountmellick"/>
    <s v="2016"/>
    <s v="2016"/>
    <s v="Number"/>
    <n v="1"/>
  </r>
  <r>
    <s v="E8056"/>
    <s v="Population 2016"/>
    <s v="2"/>
    <s v="Female"/>
    <s v="38"/>
    <s v="Born Again Christian"/>
    <s v="109700"/>
    <s v="Clonakilty"/>
    <s v="2016"/>
    <s v="2016"/>
    <s v="Number"/>
    <n v="0"/>
  </r>
  <r>
    <s v="E8056"/>
    <s v="Population 2016"/>
    <s v="2"/>
    <s v="Female"/>
    <s v="38"/>
    <s v="Born Again Christian"/>
    <s v="109800"/>
    <s v="Carrigtwohill"/>
    <s v="2016"/>
    <s v="2016"/>
    <s v="Number"/>
    <n v="2"/>
  </r>
  <r>
    <s v="E8056"/>
    <s v="Population 2016"/>
    <s v="2"/>
    <s v="Female"/>
    <s v="38"/>
    <s v="Born Again Christian"/>
    <s v="109900"/>
    <s v="Cashel"/>
    <s v="2016"/>
    <s v="2016"/>
    <s v="Number"/>
    <n v="5"/>
  </r>
  <r>
    <s v="E8056"/>
    <s v="Population 2016"/>
    <s v="2"/>
    <s v="Female"/>
    <s v="38"/>
    <s v="Born Again Christian"/>
    <s v="110000"/>
    <s v="Kilcoole"/>
    <s v="2016"/>
    <s v="2016"/>
    <s v="Number"/>
    <n v="1"/>
  </r>
  <r>
    <s v="E8056"/>
    <s v="Population 2016"/>
    <s v="2"/>
    <s v="Female"/>
    <s v="38"/>
    <s v="Born Again Christian"/>
    <s v="110100"/>
    <s v="Duleek"/>
    <s v="2016"/>
    <s v="2016"/>
    <s v="Number"/>
    <n v="1"/>
  </r>
  <r>
    <s v="E8056"/>
    <s v="Population 2016"/>
    <s v="2"/>
    <s v="Female"/>
    <s v="38"/>
    <s v="Born Again Christian"/>
    <s v="110200"/>
    <s v="Carrick-on-Shannon"/>
    <s v="2016"/>
    <s v="2016"/>
    <s v="Number"/>
    <n v="2"/>
  </r>
  <r>
    <s v="E8056"/>
    <s v="Population 2016"/>
    <s v="2"/>
    <s v="Female"/>
    <s v="38"/>
    <s v="Born Again Christian"/>
    <s v="110300"/>
    <s v="Tullow"/>
    <s v="2016"/>
    <s v="2016"/>
    <s v="Number"/>
    <n v="0"/>
  </r>
  <r>
    <s v="E8056"/>
    <s v="Population 2016"/>
    <s v="2"/>
    <s v="Female"/>
    <s v="38"/>
    <s v="Born Again Christian"/>
    <s v="110400"/>
    <s v="Athenry"/>
    <s v="2016"/>
    <s v="2016"/>
    <s v="Number"/>
    <n v="5"/>
  </r>
  <r>
    <s v="E8056"/>
    <s v="Population 2016"/>
    <s v="2"/>
    <s v="Female"/>
    <s v="38"/>
    <s v="Born Again Christian"/>
    <s v="110500"/>
    <s v="Dunshaughlin"/>
    <s v="2016"/>
    <s v="2016"/>
    <s v="Number"/>
    <n v="1"/>
  </r>
  <r>
    <s v="E8056"/>
    <s v="Population 2016"/>
    <s v="2"/>
    <s v="Female"/>
    <s v="38"/>
    <s v="Born Again Christian"/>
    <s v="110600"/>
    <s v="Macroom"/>
    <s v="2016"/>
    <s v="2016"/>
    <s v="Number"/>
    <n v="0"/>
  </r>
  <r>
    <s v="E8056"/>
    <s v="Population 2016"/>
    <s v="2"/>
    <s v="Female"/>
    <s v="38"/>
    <s v="Born Again Christian"/>
    <s v="110700"/>
    <s v="Monasterevin"/>
    <s v="2016"/>
    <s v="2016"/>
    <s v="Number"/>
    <n v="0"/>
  </r>
  <r>
    <s v="E8056"/>
    <s v="Population 2016"/>
    <s v="2"/>
    <s v="Female"/>
    <s v="38"/>
    <s v="Born Again Christian"/>
    <s v="110800"/>
    <s v="Mitchelstown"/>
    <s v="2016"/>
    <s v="2016"/>
    <s v="Number"/>
    <n v="0"/>
  </r>
  <r>
    <s v="E8056"/>
    <s v="Population 2016"/>
    <s v="2"/>
    <s v="Female"/>
    <s v="38"/>
    <s v="Born Again Christian"/>
    <s v="110900"/>
    <s v="Rathluirc (or Charleville)"/>
    <s v="2016"/>
    <s v="2016"/>
    <s v="Number"/>
    <n v="3"/>
  </r>
  <r>
    <s v="E8056"/>
    <s v="Population 2016"/>
    <s v="2"/>
    <s v="Female"/>
    <s v="38"/>
    <s v="Born Again Christian"/>
    <s v="111000"/>
    <s v="Castleblayney"/>
    <s v="2016"/>
    <s v="2016"/>
    <s v="Number"/>
    <n v="0"/>
  </r>
  <r>
    <s v="E8056"/>
    <s v="Population 2016"/>
    <s v="2"/>
    <s v="Female"/>
    <s v="38"/>
    <s v="Born Again Christian"/>
    <s v="111100"/>
    <s v="Cahir"/>
    <s v="2016"/>
    <s v="2016"/>
    <s v="Number"/>
    <n v="0"/>
  </r>
  <r>
    <s v="E8056"/>
    <s v="Population 2016"/>
    <s v="2"/>
    <s v="Female"/>
    <s v="38"/>
    <s v="Born Again Christian"/>
    <s v="111200"/>
    <s v="Kilcullen"/>
    <s v="2016"/>
    <s v="2016"/>
    <s v="Number"/>
    <n v="2"/>
  </r>
  <r>
    <s v="E8056"/>
    <s v="Population 2016"/>
    <s v="2"/>
    <s v="Female"/>
    <s v="38"/>
    <s v="Born Again Christian"/>
    <s v="111300"/>
    <s v="Rathcoole"/>
    <s v="2016"/>
    <s v="2016"/>
    <s v="Number"/>
    <n v="1"/>
  </r>
  <r>
    <s v="E8056"/>
    <s v="Population 2016"/>
    <s v="2"/>
    <s v="Female"/>
    <s v="38"/>
    <s v="Born Again Christian"/>
    <s v="111400"/>
    <s v="Claremorris"/>
    <s v="2016"/>
    <s v="2016"/>
    <s v="Number"/>
    <n v="2"/>
  </r>
  <r>
    <s v="E8056"/>
    <s v="Population 2016"/>
    <s v="2"/>
    <s v="Female"/>
    <s v="38"/>
    <s v="Born Again Christian"/>
    <s v="111500"/>
    <s v="Bantry"/>
    <s v="2016"/>
    <s v="2016"/>
    <s v="Number"/>
    <n v="0"/>
  </r>
  <r>
    <s v="E8056"/>
    <s v="Population 2016"/>
    <s v="2"/>
    <s v="Female"/>
    <s v="38"/>
    <s v="Born Again Christian"/>
    <s v="111600"/>
    <s v="Tower"/>
    <s v="2016"/>
    <s v="2016"/>
    <s v="Number"/>
    <n v="0"/>
  </r>
  <r>
    <s v="E8056"/>
    <s v="Population 2016"/>
    <s v="2"/>
    <s v="Female"/>
    <s v="38"/>
    <s v="Born Again Christian"/>
    <s v="111700"/>
    <s v="Clara"/>
    <s v="2016"/>
    <s v="2016"/>
    <s v="Number"/>
    <n v="0"/>
  </r>
  <r>
    <s v="E8056"/>
    <s v="Population 2016"/>
    <s v="2"/>
    <s v="Female"/>
    <s v="38"/>
    <s v="Born Again Christian"/>
    <s v="111800"/>
    <s v="Stamullen"/>
    <s v="2016"/>
    <s v="2016"/>
    <s v="Number"/>
    <n v="0"/>
  </r>
  <r>
    <s v="E8056"/>
    <s v="Population 2016"/>
    <s v="2"/>
    <s v="Female"/>
    <s v="38"/>
    <s v="Born Again Christian"/>
    <s v="111900"/>
    <s v="Kill"/>
    <s v="2016"/>
    <s v="2016"/>
    <s v="Number"/>
    <n v="0"/>
  </r>
  <r>
    <s v="E8056"/>
    <s v="Population 2016"/>
    <s v="2"/>
    <s v="Female"/>
    <s v="38"/>
    <s v="Born Again Christian"/>
    <s v="112100"/>
    <s v="Rathnew"/>
    <s v="2016"/>
    <s v="2016"/>
    <s v="Number"/>
    <n v="1"/>
  </r>
  <r>
    <s v="E8056"/>
    <s v="Population 2016"/>
    <s v="2"/>
    <s v="Female"/>
    <s v="38"/>
    <s v="Born Again Christian"/>
    <s v="112200"/>
    <s v="Muinebeag"/>
    <s v="2016"/>
    <s v="2016"/>
    <s v="Number"/>
    <n v="2"/>
  </r>
  <r>
    <s v="E8056"/>
    <s v="Population 2016"/>
    <s v="2"/>
    <s v="Female"/>
    <s v="38"/>
    <s v="Born Again Christian"/>
    <s v="112300"/>
    <s v="Enfield"/>
    <s v="2016"/>
    <s v="2016"/>
    <s v="Number"/>
    <n v="0"/>
  </r>
  <r>
    <s v="E8056"/>
    <s v="Population 2016"/>
    <s v="2"/>
    <s v="Female"/>
    <s v="38"/>
    <s v="Born Again Christian"/>
    <s v="112400"/>
    <s v="Courtown Harbour"/>
    <s v="2016"/>
    <s v="2016"/>
    <s v="Number"/>
    <n v="3"/>
  </r>
  <r>
    <s v="E8056"/>
    <s v="Population 2016"/>
    <s v="2"/>
    <s v="Female"/>
    <s v="38"/>
    <s v="Born Again Christian"/>
    <s v="112500"/>
    <s v="Annacotty"/>
    <s v="2016"/>
    <s v="2016"/>
    <s v="Number"/>
    <n v="3"/>
  </r>
  <r>
    <s v="E8056"/>
    <s v="Population 2016"/>
    <s v="2"/>
    <s v="Female"/>
    <s v="38"/>
    <s v="Born Again Christian"/>
    <s v="112600"/>
    <s v="Moate"/>
    <s v="2016"/>
    <s v="2016"/>
    <s v="Number"/>
    <n v="1"/>
  </r>
  <r>
    <s v="E8056"/>
    <s v="Population 2016"/>
    <s v="2"/>
    <s v="Female"/>
    <s v="38"/>
    <s v="Born Again Christian"/>
    <s v="112700"/>
    <s v="Ballinrobe"/>
    <s v="2016"/>
    <s v="2016"/>
    <s v="Number"/>
    <n v="0"/>
  </r>
  <r>
    <s v="E8056"/>
    <s v="Population 2016"/>
    <s v="2"/>
    <s v="Female"/>
    <s v="38"/>
    <s v="Born Again Christian"/>
    <s v="112800"/>
    <s v="Kilrush"/>
    <s v="2016"/>
    <s v="2016"/>
    <s v="Number"/>
    <n v="0"/>
  </r>
  <r>
    <s v="E8056"/>
    <s v="Population 2016"/>
    <s v="2"/>
    <s v="Female"/>
    <s v="38"/>
    <s v="Born Again Christian"/>
    <s v="112900"/>
    <s v="Skibbereen"/>
    <s v="2016"/>
    <s v="2016"/>
    <s v="Number"/>
    <n v="1"/>
  </r>
  <r>
    <s v="E8056"/>
    <s v="Population 2016"/>
    <s v="2"/>
    <s v="Female"/>
    <s v="38"/>
    <s v="Born Again Christian"/>
    <s v="113000"/>
    <s v="Kinnegad"/>
    <s v="2016"/>
    <s v="2016"/>
    <s v="Number"/>
    <n v="0"/>
  </r>
  <r>
    <s v="E8056"/>
    <s v="Population 2016"/>
    <s v="2"/>
    <s v="Female"/>
    <s v="38"/>
    <s v="Born Again Christian"/>
    <s v="113100"/>
    <s v="Newcastle"/>
    <s v="2016"/>
    <s v="2016"/>
    <s v="Number"/>
    <n v="0"/>
  </r>
  <r>
    <s v="E8056"/>
    <s v="Population 2016"/>
    <s v="2"/>
    <s v="Female"/>
    <s v="38"/>
    <s v="Born Again Christian"/>
    <s v="113200"/>
    <s v="Gort"/>
    <s v="2016"/>
    <s v="2016"/>
    <s v="Number"/>
    <n v="0"/>
  </r>
  <r>
    <s v="E8056"/>
    <s v="Population 2016"/>
    <s v="2"/>
    <s v="Female"/>
    <s v="38"/>
    <s v="Born Again Christian"/>
    <s v="113300"/>
    <s v="Donegal"/>
    <s v="2016"/>
    <s v="2016"/>
    <s v="Number"/>
    <n v="3"/>
  </r>
  <r>
    <s v="E8056"/>
    <s v="Population 2016"/>
    <s v="2"/>
    <s v="Female"/>
    <s v="38"/>
    <s v="Born Again Christian"/>
    <s v="113400"/>
    <s v="Boyle"/>
    <s v="2016"/>
    <s v="2016"/>
    <s v="Number"/>
    <n v="0"/>
  </r>
  <r>
    <s v="E8056"/>
    <s v="Population 2016"/>
    <s v="2"/>
    <s v="Female"/>
    <s v="38"/>
    <s v="Born Again Christian"/>
    <s v="113500"/>
    <s v="Ballyjamesduff"/>
    <s v="2016"/>
    <s v="2016"/>
    <s v="Number"/>
    <n v="1"/>
  </r>
  <r>
    <s v="E8056"/>
    <s v="Population 2016"/>
    <s v="2"/>
    <s v="Female"/>
    <s v="38"/>
    <s v="Born Again Christian"/>
    <s v="113600"/>
    <s v="Carndonagh"/>
    <s v="2016"/>
    <s v="2016"/>
    <s v="Number"/>
    <n v="1"/>
  </r>
  <r>
    <s v="E8056"/>
    <s v="Population 2016"/>
    <s v="2"/>
    <s v="Female"/>
    <s v="38"/>
    <s v="Born Again Christian"/>
    <s v="113700"/>
    <s v="Bailieborough"/>
    <s v="2016"/>
    <s v="2016"/>
    <s v="Number"/>
    <n v="1"/>
  </r>
  <r>
    <s v="E8056"/>
    <s v="Population 2016"/>
    <s v="2"/>
    <s v="Female"/>
    <s v="38"/>
    <s v="Born Again Christian"/>
    <s v="113800"/>
    <s v="Castleisland"/>
    <s v="2016"/>
    <s v="2016"/>
    <s v="Number"/>
    <n v="0"/>
  </r>
  <r>
    <s v="E8056"/>
    <s v="Population 2016"/>
    <s v="2"/>
    <s v="Female"/>
    <s v="38"/>
    <s v="Born Again Christian"/>
    <s v="113900"/>
    <s v="Sixmilebridge"/>
    <s v="2016"/>
    <s v="2016"/>
    <s v="Number"/>
    <n v="0"/>
  </r>
  <r>
    <s v="E8056"/>
    <s v="Population 2016"/>
    <s v="2"/>
    <s v="Female"/>
    <s v="38"/>
    <s v="Born Again Christian"/>
    <s v="114000"/>
    <s v="Ballyshannon"/>
    <s v="2016"/>
    <s v="2016"/>
    <s v="Number"/>
    <n v="0"/>
  </r>
  <r>
    <s v="E8056"/>
    <s v="Population 2016"/>
    <s v="2"/>
    <s v="Female"/>
    <s v="38"/>
    <s v="Born Again Christian"/>
    <s v="114100"/>
    <s v="Ballina (North Tipperary)"/>
    <s v="2016"/>
    <s v="2016"/>
    <s v="Number"/>
    <n v="0"/>
  </r>
  <r>
    <s v="E8056"/>
    <s v="Population 2016"/>
    <s v="2"/>
    <s v="Female"/>
    <s v="38"/>
    <s v="Born Again Christian"/>
    <s v="114200"/>
    <s v="Blarney"/>
    <s v="2016"/>
    <s v="2016"/>
    <s v="Number"/>
    <n v="0"/>
  </r>
  <r>
    <s v="E8056"/>
    <s v="Population 2016"/>
    <s v="2"/>
    <s v="Female"/>
    <s v="38"/>
    <s v="Born Again Christian"/>
    <s v="114300"/>
    <s v="Newtownmountkennedy"/>
    <s v="2016"/>
    <s v="2016"/>
    <s v="Number"/>
    <n v="0"/>
  </r>
  <r>
    <s v="E8056"/>
    <s v="Population 2016"/>
    <s v="2"/>
    <s v="Female"/>
    <s v="38"/>
    <s v="Born Again Christian"/>
    <s v="114400"/>
    <s v="Athboy"/>
    <s v="2016"/>
    <s v="2016"/>
    <s v="Number"/>
    <n v="0"/>
  </r>
  <r>
    <s v="E8056"/>
    <s v="Population 2016"/>
    <s v="2"/>
    <s v="Female"/>
    <s v="38"/>
    <s v="Born Again Christian"/>
    <s v="114500"/>
    <s v="Rathangan"/>
    <s v="2016"/>
    <s v="2016"/>
    <s v="Number"/>
    <n v="0"/>
  </r>
  <r>
    <s v="E8056"/>
    <s v="Population 2016"/>
    <s v="2"/>
    <s v="Female"/>
    <s v="38"/>
    <s v="Born Again Christian"/>
    <s v="114600"/>
    <s v="Callan"/>
    <s v="2016"/>
    <s v="2016"/>
    <s v="Number"/>
    <n v="0"/>
  </r>
  <r>
    <s v="E8056"/>
    <s v="Population 2016"/>
    <s v="2"/>
    <s v="Female"/>
    <s v="38"/>
    <s v="Born Again Christian"/>
    <s v="114700"/>
    <s v="Kingscourt"/>
    <s v="2016"/>
    <s v="2016"/>
    <s v="Number"/>
    <n v="0"/>
  </r>
  <r>
    <s v="E8056"/>
    <s v="Population 2016"/>
    <s v="2"/>
    <s v="Female"/>
    <s v="38"/>
    <s v="Born Again Christian"/>
    <s v="114800"/>
    <s v="Ballyhaunis"/>
    <s v="2016"/>
    <s v="2016"/>
    <s v="Number"/>
    <n v="0"/>
  </r>
  <r>
    <s v="E8056"/>
    <s v="Population 2016"/>
    <s v="2"/>
    <s v="Female"/>
    <s v="38"/>
    <s v="Born Again Christian"/>
    <s v="114900"/>
    <s v="Virginia"/>
    <s v="2016"/>
    <s v="2016"/>
    <s v="Number"/>
    <n v="0"/>
  </r>
  <r>
    <s v="E8056"/>
    <s v="Population 2016"/>
    <s v="2"/>
    <s v="Female"/>
    <s v="38"/>
    <s v="Born Again Christian"/>
    <s v="115000"/>
    <s v="Thomastown"/>
    <s v="2016"/>
    <s v="2016"/>
    <s v="Number"/>
    <n v="0"/>
  </r>
  <r>
    <s v="E8056"/>
    <s v="Population 2016"/>
    <s v="2"/>
    <s v="Female"/>
    <s v="38"/>
    <s v="Born Again Christian"/>
    <s v="115100"/>
    <s v="Kanturk"/>
    <s v="2016"/>
    <s v="2016"/>
    <s v="Number"/>
    <n v="2"/>
  </r>
  <r>
    <s v="E8056"/>
    <s v="Population 2016"/>
    <s v="2"/>
    <s v="Female"/>
    <s v="38"/>
    <s v="Born Again Christian"/>
    <s v="115200"/>
    <s v="Prosperous"/>
    <s v="2016"/>
    <s v="2016"/>
    <s v="Number"/>
    <n v="1"/>
  </r>
  <r>
    <s v="E8056"/>
    <s v="Population 2016"/>
    <s v="2"/>
    <s v="Female"/>
    <s v="38"/>
    <s v="Born Again Christian"/>
    <s v="115300"/>
    <s v="Kenmare"/>
    <s v="2016"/>
    <s v="2016"/>
    <s v="Number"/>
    <n v="0"/>
  </r>
  <r>
    <s v="E8056"/>
    <s v="Population 2016"/>
    <s v="2"/>
    <s v="Female"/>
    <s v="38"/>
    <s v="Born Again Christian"/>
    <s v="115400"/>
    <s v="Saggart"/>
    <s v="2016"/>
    <s v="2016"/>
    <s v="Number"/>
    <n v="1"/>
  </r>
  <r>
    <s v="E8056"/>
    <s v="Population 2016"/>
    <s v="2"/>
    <s v="Female"/>
    <s v="38"/>
    <s v="Born Again Christian"/>
    <s v="115500"/>
    <s v="Bundoran"/>
    <s v="2016"/>
    <s v="2016"/>
    <s v="Number"/>
    <n v="0"/>
  </r>
  <r>
    <s v="E8056"/>
    <s v="Population 2016"/>
    <s v="2"/>
    <s v="Female"/>
    <s v="38"/>
    <s v="Born Again Christian"/>
    <s v="115600"/>
    <s v="Cootehill"/>
    <s v="2016"/>
    <s v="2016"/>
    <s v="Number"/>
    <n v="1"/>
  </r>
  <r>
    <s v="E8056"/>
    <s v="Population 2016"/>
    <s v="2"/>
    <s v="Female"/>
    <s v="38"/>
    <s v="Born Again Christian"/>
    <s v="115700"/>
    <s v="Crosshaven"/>
    <s v="2016"/>
    <s v="2016"/>
    <s v="Number"/>
    <n v="0"/>
  </r>
  <r>
    <s v="E8056"/>
    <s v="Population 2016"/>
    <s v="2"/>
    <s v="Female"/>
    <s v="38"/>
    <s v="Born Again Christian"/>
    <s v="115800"/>
    <s v="Killorglin"/>
    <s v="2016"/>
    <s v="2016"/>
    <s v="Number"/>
    <n v="0"/>
  </r>
  <r>
    <s v="E8056"/>
    <s v="Population 2016"/>
    <s v="2"/>
    <s v="Female"/>
    <s v="38"/>
    <s v="Born Again Christian"/>
    <s v="115900"/>
    <s v="Templemore"/>
    <s v="2016"/>
    <s v="2016"/>
    <s v="Number"/>
    <n v="0"/>
  </r>
  <r>
    <s v="E8056"/>
    <s v="Population 2016"/>
    <s v="2"/>
    <s v="Female"/>
    <s v="38"/>
    <s v="Born Again Christian"/>
    <s v="116000"/>
    <s v="Baltinglass"/>
    <s v="2016"/>
    <s v="2016"/>
    <s v="Number"/>
    <n v="0"/>
  </r>
  <r>
    <s v="E8056"/>
    <s v="Population 2016"/>
    <s v="2"/>
    <s v="Female"/>
    <s v="38"/>
    <s v="Born Again Christian"/>
    <s v="116100"/>
    <s v="Clifden"/>
    <s v="2016"/>
    <s v="2016"/>
    <s v="Number"/>
    <n v="0"/>
  </r>
  <r>
    <s v="E8056"/>
    <s v="Population 2016"/>
    <s v="2"/>
    <s v="Female"/>
    <s v="38"/>
    <s v="Born Again Christian"/>
    <s v="116200"/>
    <s v="Bunclody-Carrickduff"/>
    <s v="2016"/>
    <s v="2016"/>
    <s v="Number"/>
    <n v="0"/>
  </r>
  <r>
    <s v="E8056"/>
    <s v="Population 2016"/>
    <s v="2"/>
    <s v="Female"/>
    <s v="38"/>
    <s v="Born Again Christian"/>
    <s v="116300"/>
    <s v="Abbeyfeale"/>
    <s v="2016"/>
    <s v="2016"/>
    <s v="Number"/>
    <n v="0"/>
  </r>
  <r>
    <s v="E8056"/>
    <s v="Population 2016"/>
    <s v="2"/>
    <s v="Female"/>
    <s v="38"/>
    <s v="Born Again Christian"/>
    <s v="116400"/>
    <s v="Clogherhead"/>
    <s v="2016"/>
    <s v="2016"/>
    <s v="Number"/>
    <n v="0"/>
  </r>
  <r>
    <s v="E8056"/>
    <s v="Population 2016"/>
    <s v="2"/>
    <s v="Female"/>
    <s v="38"/>
    <s v="Born Again Christian"/>
    <s v="116500"/>
    <s v="Castlerea"/>
    <s v="2016"/>
    <s v="2016"/>
    <s v="Number"/>
    <n v="0"/>
  </r>
  <r>
    <s v="E8056"/>
    <s v="Population 2016"/>
    <s v="2"/>
    <s v="Female"/>
    <s v="38"/>
    <s v="Born Again Christian"/>
    <s v="116600"/>
    <s v="An Daingean"/>
    <s v="2016"/>
    <s v="2016"/>
    <s v="Number"/>
    <n v="0"/>
  </r>
  <r>
    <s v="E8056"/>
    <s v="Population 2016"/>
    <s v="2"/>
    <s v="Female"/>
    <s v="38"/>
    <s v="Born Again Christian"/>
    <s v="116700"/>
    <s v="Castleconnell"/>
    <s v="2016"/>
    <s v="2016"/>
    <s v="Number"/>
    <n v="0"/>
  </r>
  <r>
    <s v="E8056"/>
    <s v="Population 2016"/>
    <s v="2"/>
    <s v="Female"/>
    <s v="38"/>
    <s v="Born Again Christian"/>
    <s v="116800"/>
    <s v="Bearna"/>
    <s v="2016"/>
    <s v="2016"/>
    <s v="Number"/>
    <n v="0"/>
  </r>
  <r>
    <s v="E8056"/>
    <s v="Population 2016"/>
    <s v="2"/>
    <s v="Female"/>
    <s v="38"/>
    <s v="Born Again Christian"/>
    <s v="116900"/>
    <s v="Balrothery"/>
    <s v="2016"/>
    <s v="2016"/>
    <s v="Number"/>
    <n v="1"/>
  </r>
  <r>
    <s v="E8056"/>
    <s v="Population 2016"/>
    <s v="2"/>
    <s v="Female"/>
    <s v="38"/>
    <s v="Born Again Christian"/>
    <s v="117000"/>
    <s v="Abbeyleix"/>
    <s v="2016"/>
    <s v="2016"/>
    <s v="Number"/>
    <n v="0"/>
  </r>
  <r>
    <s v="E8056"/>
    <s v="Population 2016"/>
    <s v="2"/>
    <s v="Female"/>
    <s v="38"/>
    <s v="Born Again Christian"/>
    <s v="117100"/>
    <s v="Ballaghaderreen"/>
    <s v="2016"/>
    <s v="2016"/>
    <s v="Number"/>
    <n v="3"/>
  </r>
  <r>
    <s v="E8056"/>
    <s v="Population 2016"/>
    <s v="2"/>
    <s v="Female"/>
    <s v="38"/>
    <s v="Born Again Christian"/>
    <s v="117200"/>
    <s v="Enniskerry"/>
    <s v="2016"/>
    <s v="2016"/>
    <s v="Number"/>
    <n v="1"/>
  </r>
  <r>
    <s v="E8056"/>
    <s v="Population 2016"/>
    <s v="2"/>
    <s v="Female"/>
    <s v="38"/>
    <s v="Born Again Christian"/>
    <s v="117300"/>
    <s v="Newport"/>
    <s v="2016"/>
    <s v="2016"/>
    <s v="Number"/>
    <n v="0"/>
  </r>
  <r>
    <s v="E8056"/>
    <s v="Population 2016"/>
    <s v="2"/>
    <s v="Female"/>
    <s v="38"/>
    <s v="Born Again Christian"/>
    <s v="117400"/>
    <s v="Dunleer"/>
    <s v="2016"/>
    <s v="2016"/>
    <s v="Number"/>
    <n v="3"/>
  </r>
  <r>
    <s v="E8056"/>
    <s v="Population 2016"/>
    <s v="2"/>
    <s v="Female"/>
    <s v="38"/>
    <s v="Born Again Christian"/>
    <s v="117500"/>
    <s v="Newmarket-on-Fergus"/>
    <s v="2016"/>
    <s v="2016"/>
    <s v="Number"/>
    <n v="1"/>
  </r>
  <r>
    <s v="E8056"/>
    <s v="Population 2016"/>
    <s v="2"/>
    <s v="Female"/>
    <s v="38"/>
    <s v="Born Again Christian"/>
    <s v="117600"/>
    <s v="Clones"/>
    <s v="2016"/>
    <s v="2016"/>
    <s v="Number"/>
    <n v="0"/>
  </r>
  <r>
    <s v="E8056"/>
    <s v="Population 2016"/>
    <s v="2"/>
    <s v="Female"/>
    <s v="38"/>
    <s v="Born Again Christian"/>
    <s v="117700"/>
    <s v="Tubbercurry"/>
    <s v="2016"/>
    <s v="2016"/>
    <s v="Number"/>
    <n v="0"/>
  </r>
  <r>
    <s v="E8056"/>
    <s v="Population 2016"/>
    <s v="2"/>
    <s v="Female"/>
    <s v="38"/>
    <s v="Born Again Christian"/>
    <s v="117800"/>
    <s v="Edgeworthstown"/>
    <s v="2016"/>
    <s v="2016"/>
    <s v="Number"/>
    <n v="0"/>
  </r>
  <r>
    <s v="E8056"/>
    <s v="Population 2016"/>
    <s v="2"/>
    <s v="Female"/>
    <s v="38"/>
    <s v="Born Again Christian"/>
    <s v="117900"/>
    <s v="Ballivor"/>
    <s v="2016"/>
    <s v="2016"/>
    <s v="Number"/>
    <n v="0"/>
  </r>
  <r>
    <s v="E8056"/>
    <s v="Population 2016"/>
    <s v="2"/>
    <s v="Female"/>
    <s v="38"/>
    <s v="Born Again Christian"/>
    <s v="118000"/>
    <s v="Castlebridge"/>
    <s v="2016"/>
    <s v="2016"/>
    <s v="Number"/>
    <n v="0"/>
  </r>
  <r>
    <s v="E8056"/>
    <s v="Population 2016"/>
    <s v="2"/>
    <s v="Female"/>
    <s v="38"/>
    <s v="Born Again Christian"/>
    <s v="118100"/>
    <s v="Portlaw"/>
    <s v="2016"/>
    <s v="2016"/>
    <s v="Number"/>
    <n v="0"/>
  </r>
  <r>
    <s v="E8056"/>
    <s v="Population 2016"/>
    <s v="2"/>
    <s v="Female"/>
    <s v="38"/>
    <s v="Born Again Christian"/>
    <s v="118200"/>
    <s v="Mountrath"/>
    <s v="2016"/>
    <s v="2016"/>
    <s v="Number"/>
    <n v="0"/>
  </r>
  <r>
    <s v="E8056"/>
    <s v="Population 2016"/>
    <s v="2"/>
    <s v="Female"/>
    <s v="38"/>
    <s v="Born Again Christian"/>
    <s v="118300"/>
    <s v="Lifford"/>
    <s v="2016"/>
    <s v="2016"/>
    <s v="Number"/>
    <n v="0"/>
  </r>
  <r>
    <s v="E8056"/>
    <s v="Population 2016"/>
    <s v="2"/>
    <s v="Female"/>
    <s v="38"/>
    <s v="Born Again Christian"/>
    <s v="118400"/>
    <s v="Banagher"/>
    <s v="2016"/>
    <s v="2016"/>
    <s v="Number"/>
    <n v="0"/>
  </r>
  <r>
    <s v="E8056"/>
    <s v="Population 2016"/>
    <s v="2"/>
    <s v="Female"/>
    <s v="38"/>
    <s v="Born Again Christian"/>
    <s v="118500"/>
    <s v="Kilmallock"/>
    <s v="2016"/>
    <s v="2016"/>
    <s v="Number"/>
    <n v="0"/>
  </r>
  <r>
    <s v="E8056"/>
    <s v="Population 2016"/>
    <s v="2"/>
    <s v="Female"/>
    <s v="38"/>
    <s v="Born Again Christian"/>
    <s v="118600"/>
    <s v="Strandhill"/>
    <s v="2016"/>
    <s v="2016"/>
    <s v="Number"/>
    <n v="0"/>
  </r>
  <r>
    <s v="E8056"/>
    <s v="Population 2016"/>
    <s v="2"/>
    <s v="Female"/>
    <s v="38"/>
    <s v="Born Again Christian"/>
    <s v="118700"/>
    <s v="Rathdrum"/>
    <s v="2016"/>
    <s v="2016"/>
    <s v="Number"/>
    <n v="0"/>
  </r>
  <r>
    <s v="E8056"/>
    <s v="Population 2016"/>
    <s v="2"/>
    <s v="Female"/>
    <s v="38"/>
    <s v="Born Again Christian"/>
    <s v="118800"/>
    <s v="Dunmanway"/>
    <s v="2016"/>
    <s v="2016"/>
    <s v="Number"/>
    <n v="0"/>
  </r>
  <r>
    <s v="E8056"/>
    <s v="Population 2016"/>
    <s v="2"/>
    <s v="Female"/>
    <s v="38"/>
    <s v="Born Again Christian"/>
    <s v="118900"/>
    <s v="Millstreet"/>
    <s v="2016"/>
    <s v="2016"/>
    <s v="Number"/>
    <n v="0"/>
  </r>
  <r>
    <s v="E8056"/>
    <s v="Population 2016"/>
    <s v="2"/>
    <s v="Female"/>
    <s v="38"/>
    <s v="Born Again Christian"/>
    <s v="119000"/>
    <s v="Ballymahon"/>
    <s v="2016"/>
    <s v="2016"/>
    <s v="Number"/>
    <n v="1"/>
  </r>
  <r>
    <s v="E8056"/>
    <s v="Population 2016"/>
    <s v="2"/>
    <s v="Female"/>
    <s v="38"/>
    <s v="Born Again Christian"/>
    <s v="119100"/>
    <s v="Cloyne"/>
    <s v="2016"/>
    <s v="2016"/>
    <s v="Number"/>
    <n v="0"/>
  </r>
  <r>
    <s v="E8056"/>
    <s v="Population 2016"/>
    <s v="2"/>
    <s v="Female"/>
    <s v="38"/>
    <s v="Born Again Christian"/>
    <s v="119200"/>
    <s v="Dunmore East"/>
    <s v="2016"/>
    <s v="2016"/>
    <s v="Number"/>
    <n v="0"/>
  </r>
  <r>
    <s v="E8056"/>
    <s v="Population 2016"/>
    <s v="2"/>
    <s v="Female"/>
    <s v="38"/>
    <s v="Born Again Christian"/>
    <s v="119300"/>
    <s v="Moycullen"/>
    <s v="2016"/>
    <s v="2016"/>
    <s v="Number"/>
    <n v="1"/>
  </r>
  <r>
    <s v="E8056"/>
    <s v="Population 2016"/>
    <s v="2"/>
    <s v="Female"/>
    <s v="38"/>
    <s v="Born Again Christian"/>
    <s v="119600"/>
    <s v="Rosslare"/>
    <s v="2016"/>
    <s v="2016"/>
    <s v="Number"/>
    <n v="2"/>
  </r>
  <r>
    <s v="E8056"/>
    <s v="Population 2016"/>
    <s v="2"/>
    <s v="Female"/>
    <s v="38"/>
    <s v="Born Again Christian"/>
    <s v="119800"/>
    <s v="Derrinturn"/>
    <s v="2016"/>
    <s v="2016"/>
    <s v="Number"/>
    <n v="1"/>
  </r>
  <r>
    <s v="E8056"/>
    <s v="Population 2016"/>
    <s v="2"/>
    <s v="Female"/>
    <s v="38"/>
    <s v="Born Again Christian"/>
    <s v="119900"/>
    <s v="Fethard"/>
    <s v="2016"/>
    <s v="2016"/>
    <s v="Number"/>
    <n v="1"/>
  </r>
  <r>
    <s v="E8056"/>
    <s v="Population 2016"/>
    <s v="2"/>
    <s v="Female"/>
    <s v="38"/>
    <s v="Born Again Christian"/>
    <s v="120000"/>
    <s v="Ballymote"/>
    <s v="2016"/>
    <s v="2016"/>
    <s v="Number"/>
    <n v="0"/>
  </r>
  <r>
    <s v="E8056"/>
    <s v="Population 2016"/>
    <s v="2"/>
    <s v="Female"/>
    <s v="38"/>
    <s v="Born Again Christian"/>
    <s v="120100"/>
    <s v="Rathcormac"/>
    <s v="2016"/>
    <s v="2016"/>
    <s v="Number"/>
    <n v="0"/>
  </r>
  <r>
    <s v="E8056"/>
    <s v="Population 2016"/>
    <s v="2"/>
    <s v="Female"/>
    <s v="38"/>
    <s v="Born Again Christian"/>
    <s v="120400"/>
    <s v="Towns 1,000 - 1,499 population"/>
    <s v="2016"/>
    <s v="2016"/>
    <s v="Number"/>
    <n v="23"/>
  </r>
  <r>
    <s v="E8056"/>
    <s v="Population 2016"/>
    <s v="2"/>
    <s v="Female"/>
    <s v="38"/>
    <s v="Born Again Christian"/>
    <s v="120500"/>
    <s v="Total Towns 500 - 999 population"/>
    <s v="2016"/>
    <s v="2016"/>
    <s v="Number"/>
    <n v="27"/>
  </r>
  <r>
    <s v="E8056"/>
    <s v="Population 2016"/>
    <s v="2"/>
    <s v="Female"/>
    <s v="38"/>
    <s v="Born Again Christian"/>
    <s v="120600"/>
    <s v="Towns under 500 population but with at least 50 inhabited houses"/>
    <s v="2016"/>
    <s v="2016"/>
    <s v="Number"/>
    <n v="25"/>
  </r>
  <r>
    <s v="E8056"/>
    <s v="Population 2016"/>
    <s v="2"/>
    <s v="Female"/>
    <s v="38"/>
    <s v="Born Again Christian"/>
    <s v="120700"/>
    <s v="Remainder of country"/>
    <s v="2016"/>
    <s v="2016"/>
    <s v="Number"/>
    <n v="278"/>
  </r>
  <r>
    <s v="E8056"/>
    <s v="Population 2016"/>
    <s v="2"/>
    <s v="Female"/>
    <s v="38"/>
    <s v="Born Again Christian"/>
    <s v="130000"/>
    <s v="Collooney"/>
    <s v="2016"/>
    <s v="2016"/>
    <s v="Number"/>
    <n v="0"/>
  </r>
  <r>
    <s v="E8056"/>
    <s v="Population 2016"/>
    <s v="2"/>
    <s v="Female"/>
    <s v="38"/>
    <s v="Born Again Christian"/>
    <s v="130100"/>
    <s v="Castlemartyr"/>
    <s v="2016"/>
    <s v="2016"/>
    <s v="Number"/>
    <n v="0"/>
  </r>
  <r>
    <s v="E8056"/>
    <s v="Population 2016"/>
    <s v="2"/>
    <s v="Female"/>
    <s v="38"/>
    <s v="Born Again Christian"/>
    <s v="130400"/>
    <s v="Tullyallen"/>
    <s v="2016"/>
    <s v="2016"/>
    <s v="Number"/>
    <n v="0"/>
  </r>
  <r>
    <s v="E8056"/>
    <s v="Population 2016"/>
    <s v="2"/>
    <s v="Female"/>
    <s v="38"/>
    <s v="Born Again Christian"/>
    <s v="130200"/>
    <s v="Longwood"/>
    <s v="2016"/>
    <s v="2016"/>
    <s v="Number"/>
    <n v="0"/>
  </r>
  <r>
    <s v="E8056"/>
    <s v="Population 2016"/>
    <s v="2"/>
    <s v="Female"/>
    <s v="38"/>
    <s v="Born Again Christian"/>
    <s v="130300"/>
    <s v="Termonfeckin"/>
    <s v="2016"/>
    <s v="2016"/>
    <s v="Number"/>
    <n v="0"/>
  </r>
  <r>
    <s v="E8056"/>
    <s v="Population 2016"/>
    <s v="2"/>
    <s v="Female"/>
    <s v="38"/>
    <s v="Born Again Christian"/>
    <s v="130500"/>
    <s v="Convoy"/>
    <s v="2016"/>
    <s v="2016"/>
    <s v="Number"/>
    <n v="1"/>
  </r>
  <r>
    <s v="E8056"/>
    <s v="Population 2016"/>
    <s v="2"/>
    <s v="Female"/>
    <s v="38"/>
    <s v="Born Again Christian"/>
    <s v="130600"/>
    <s v="Castlecomer-Donaguile"/>
    <s v="2016"/>
    <s v="2016"/>
    <s v="Number"/>
    <n v="1"/>
  </r>
  <r>
    <s v="E8056"/>
    <s v="Population 2016"/>
    <s v="2"/>
    <s v="Female"/>
    <s v="59"/>
    <s v="Christian (Not Specified)"/>
    <s v="-"/>
    <s v="State"/>
    <s v="2016"/>
    <s v="2016"/>
    <s v="Number"/>
    <n v="20115"/>
  </r>
  <r>
    <s v="E8056"/>
    <s v="Population 2016"/>
    <s v="2"/>
    <s v="Female"/>
    <s v="59"/>
    <s v="Christian (Not Specified)"/>
    <s v="100100"/>
    <s v="Dublin City and suburbs"/>
    <s v="2016"/>
    <s v="2016"/>
    <s v="Number"/>
    <n v="6383"/>
  </r>
  <r>
    <s v="E8056"/>
    <s v="Population 2016"/>
    <s v="2"/>
    <s v="Female"/>
    <s v="59"/>
    <s v="Christian (Not Specified)"/>
    <s v="100300"/>
    <s v="Cork City and suburbs"/>
    <s v="2016"/>
    <s v="2016"/>
    <s v="Number"/>
    <n v="830"/>
  </r>
  <r>
    <s v="E8056"/>
    <s v="Population 2016"/>
    <s v="2"/>
    <s v="Female"/>
    <s v="59"/>
    <s v="Christian (Not Specified)"/>
    <s v="100400"/>
    <s v="Limerick City and suburbs"/>
    <s v="2016"/>
    <s v="2016"/>
    <s v="Number"/>
    <n v="373"/>
  </r>
  <r>
    <s v="E8056"/>
    <s v="Population 2016"/>
    <s v="2"/>
    <s v="Female"/>
    <s v="59"/>
    <s v="Christian (Not Specified)"/>
    <s v="100500"/>
    <s v="Galway City and suburbs"/>
    <s v="2016"/>
    <s v="2016"/>
    <s v="Number"/>
    <n v="548"/>
  </r>
  <r>
    <s v="E8056"/>
    <s v="Population 2016"/>
    <s v="2"/>
    <s v="Female"/>
    <s v="59"/>
    <s v="Christian (Not Specified)"/>
    <s v="100600"/>
    <s v="Waterford City and suburbs"/>
    <s v="2016"/>
    <s v="2016"/>
    <s v="Number"/>
    <n v="312"/>
  </r>
  <r>
    <s v="E8056"/>
    <s v="Population 2016"/>
    <s v="2"/>
    <s v="Female"/>
    <s v="59"/>
    <s v="Christian (Not Specified)"/>
    <s v="100800"/>
    <s v="Drogheda"/>
    <s v="2016"/>
    <s v="2016"/>
    <s v="Number"/>
    <n v="272"/>
  </r>
  <r>
    <s v="E8056"/>
    <s v="Population 2016"/>
    <s v="2"/>
    <s v="Female"/>
    <s v="59"/>
    <s v="Christian (Not Specified)"/>
    <s v="100900"/>
    <s v="Dundalk"/>
    <s v="2016"/>
    <s v="2016"/>
    <s v="Number"/>
    <n v="285"/>
  </r>
  <r>
    <s v="E8056"/>
    <s v="Population 2016"/>
    <s v="2"/>
    <s v="Female"/>
    <s v="59"/>
    <s v="Christian (Not Specified)"/>
    <s v="101000"/>
    <s v="Swords"/>
    <s v="2016"/>
    <s v="2016"/>
    <s v="Number"/>
    <n v="204"/>
  </r>
  <r>
    <s v="E8056"/>
    <s v="Population 2016"/>
    <s v="2"/>
    <s v="Female"/>
    <s v="59"/>
    <s v="Christian (Not Specified)"/>
    <s v="101100"/>
    <s v="Bray"/>
    <s v="2016"/>
    <s v="2016"/>
    <s v="Number"/>
    <n v="174"/>
  </r>
  <r>
    <s v="E8056"/>
    <s v="Population 2016"/>
    <s v="2"/>
    <s v="Female"/>
    <s v="59"/>
    <s v="Christian (Not Specified)"/>
    <s v="101200"/>
    <s v="Navan (An Uaimh)"/>
    <s v="2016"/>
    <s v="2016"/>
    <s v="Number"/>
    <n v="264"/>
  </r>
  <r>
    <s v="E8056"/>
    <s v="Population 2016"/>
    <s v="2"/>
    <s v="Female"/>
    <s v="59"/>
    <s v="Christian (Not Specified)"/>
    <s v="101300"/>
    <s v="Ennis"/>
    <s v="2016"/>
    <s v="2016"/>
    <s v="Number"/>
    <n v="122"/>
  </r>
  <r>
    <s v="E8056"/>
    <s v="Population 2016"/>
    <s v="2"/>
    <s v="Female"/>
    <s v="59"/>
    <s v="Christian (Not Specified)"/>
    <s v="101400"/>
    <s v="Kilkenny"/>
    <s v="2016"/>
    <s v="2016"/>
    <s v="Number"/>
    <n v="116"/>
  </r>
  <r>
    <s v="E8056"/>
    <s v="Population 2016"/>
    <s v="2"/>
    <s v="Female"/>
    <s v="59"/>
    <s v="Christian (Not Specified)"/>
    <s v="101500"/>
    <s v="Tralee"/>
    <s v="2016"/>
    <s v="2016"/>
    <s v="Number"/>
    <n v="125"/>
  </r>
  <r>
    <s v="E8056"/>
    <s v="Population 2016"/>
    <s v="2"/>
    <s v="Female"/>
    <s v="59"/>
    <s v="Christian (Not Specified)"/>
    <s v="101600"/>
    <s v="Carlow"/>
    <s v="2016"/>
    <s v="2016"/>
    <s v="Number"/>
    <n v="108"/>
  </r>
  <r>
    <s v="E8056"/>
    <s v="Population 2016"/>
    <s v="2"/>
    <s v="Female"/>
    <s v="59"/>
    <s v="Christian (Not Specified)"/>
    <s v="101700"/>
    <s v="Droichead Nua"/>
    <s v="2016"/>
    <s v="2016"/>
    <s v="Number"/>
    <n v="106"/>
  </r>
  <r>
    <s v="E8056"/>
    <s v="Population 2016"/>
    <s v="2"/>
    <s v="Female"/>
    <s v="59"/>
    <s v="Christian (Not Specified)"/>
    <s v="101800"/>
    <s v="Naas"/>
    <s v="2016"/>
    <s v="2016"/>
    <s v="Number"/>
    <n v="103"/>
  </r>
  <r>
    <s v="E8056"/>
    <s v="Population 2016"/>
    <s v="2"/>
    <s v="Female"/>
    <s v="59"/>
    <s v="Christian (Not Specified)"/>
    <s v="101900"/>
    <s v="Athlone"/>
    <s v="2016"/>
    <s v="2016"/>
    <s v="Number"/>
    <n v="214"/>
  </r>
  <r>
    <s v="E8056"/>
    <s v="Population 2016"/>
    <s v="2"/>
    <s v="Female"/>
    <s v="59"/>
    <s v="Christian (Not Specified)"/>
    <s v="102000"/>
    <s v="Portlaoise"/>
    <s v="2016"/>
    <s v="2016"/>
    <s v="Number"/>
    <n v="189"/>
  </r>
  <r>
    <s v="E8056"/>
    <s v="Population 2016"/>
    <s v="2"/>
    <s v="Female"/>
    <s v="59"/>
    <s v="Christian (Not Specified)"/>
    <s v="102100"/>
    <s v="Mullingar"/>
    <s v="2016"/>
    <s v="2016"/>
    <s v="Number"/>
    <n v="84"/>
  </r>
  <r>
    <s v="E8056"/>
    <s v="Population 2016"/>
    <s v="2"/>
    <s v="Female"/>
    <s v="59"/>
    <s v="Christian (Not Specified)"/>
    <s v="102200"/>
    <s v="Wexford"/>
    <s v="2016"/>
    <s v="2016"/>
    <s v="Number"/>
    <n v="63"/>
  </r>
  <r>
    <s v="E8056"/>
    <s v="Population 2016"/>
    <s v="2"/>
    <s v="Female"/>
    <s v="59"/>
    <s v="Christian (Not Specified)"/>
    <s v="102300"/>
    <s v="Balbriggan"/>
    <s v="2016"/>
    <s v="2016"/>
    <s v="Number"/>
    <n v="271"/>
  </r>
  <r>
    <s v="E8056"/>
    <s v="Population 2016"/>
    <s v="2"/>
    <s v="Female"/>
    <s v="59"/>
    <s v="Christian (Not Specified)"/>
    <s v="102400"/>
    <s v="Letterkenny"/>
    <s v="2016"/>
    <s v="2016"/>
    <s v="Number"/>
    <n v="113"/>
  </r>
  <r>
    <s v="E8056"/>
    <s v="Population 2016"/>
    <s v="2"/>
    <s v="Female"/>
    <s v="59"/>
    <s v="Christian (Not Specified)"/>
    <s v="102500"/>
    <s v="Celbridge"/>
    <s v="2016"/>
    <s v="2016"/>
    <s v="Number"/>
    <n v="110"/>
  </r>
  <r>
    <s v="E8056"/>
    <s v="Population 2016"/>
    <s v="2"/>
    <s v="Female"/>
    <s v="59"/>
    <s v="Christian (Not Specified)"/>
    <s v="102600"/>
    <s v="Sligo"/>
    <s v="2016"/>
    <s v="2016"/>
    <s v="Number"/>
    <n v="86"/>
  </r>
  <r>
    <s v="E8056"/>
    <s v="Population 2016"/>
    <s v="2"/>
    <s v="Female"/>
    <s v="59"/>
    <s v="Christian (Not Specified)"/>
    <s v="102700"/>
    <s v="Clonmel"/>
    <s v="2016"/>
    <s v="2016"/>
    <s v="Number"/>
    <n v="58"/>
  </r>
  <r>
    <s v="E8056"/>
    <s v="Population 2016"/>
    <s v="2"/>
    <s v="Female"/>
    <s v="59"/>
    <s v="Christian (Not Specified)"/>
    <s v="102800"/>
    <s v="Greystones"/>
    <s v="2016"/>
    <s v="2016"/>
    <s v="Number"/>
    <n v="115"/>
  </r>
  <r>
    <s v="E8056"/>
    <s v="Population 2016"/>
    <s v="2"/>
    <s v="Female"/>
    <s v="59"/>
    <s v="Christian (Not Specified)"/>
    <s v="102900"/>
    <s v="Malahide"/>
    <s v="2016"/>
    <s v="2016"/>
    <s v="Number"/>
    <n v="60"/>
  </r>
  <r>
    <s v="E8056"/>
    <s v="Population 2016"/>
    <s v="2"/>
    <s v="Female"/>
    <s v="59"/>
    <s v="Christian (Not Specified)"/>
    <s v="103000"/>
    <s v="Leixlip"/>
    <s v="2016"/>
    <s v="2016"/>
    <s v="Number"/>
    <n v="76"/>
  </r>
  <r>
    <s v="E8056"/>
    <s v="Population 2016"/>
    <s v="2"/>
    <s v="Female"/>
    <s v="59"/>
    <s v="Christian (Not Specified)"/>
    <s v="103100"/>
    <s v="Carrigaline"/>
    <s v="2016"/>
    <s v="2016"/>
    <s v="Number"/>
    <n v="79"/>
  </r>
  <r>
    <s v="E8056"/>
    <s v="Population 2016"/>
    <s v="2"/>
    <s v="Female"/>
    <s v="59"/>
    <s v="Christian (Not Specified)"/>
    <s v="103200"/>
    <s v="Tullamore"/>
    <s v="2016"/>
    <s v="2016"/>
    <s v="Number"/>
    <n v="43"/>
  </r>
  <r>
    <s v="E8056"/>
    <s v="Population 2016"/>
    <s v="2"/>
    <s v="Female"/>
    <s v="59"/>
    <s v="Christian (Not Specified)"/>
    <s v="103300"/>
    <s v="Killarney"/>
    <s v="2016"/>
    <s v="2016"/>
    <s v="Number"/>
    <n v="64"/>
  </r>
  <r>
    <s v="E8056"/>
    <s v="Population 2016"/>
    <s v="2"/>
    <s v="Female"/>
    <s v="59"/>
    <s v="Christian (Not Specified)"/>
    <s v="103400"/>
    <s v="Arklow"/>
    <s v="2016"/>
    <s v="2016"/>
    <s v="Number"/>
    <n v="63"/>
  </r>
  <r>
    <s v="E8056"/>
    <s v="Population 2016"/>
    <s v="2"/>
    <s v="Female"/>
    <s v="59"/>
    <s v="Christian (Not Specified)"/>
    <s v="103500"/>
    <s v="Maynooth"/>
    <s v="2016"/>
    <s v="2016"/>
    <s v="Number"/>
    <n v="71"/>
  </r>
  <r>
    <s v="E8056"/>
    <s v="Population 2016"/>
    <s v="2"/>
    <s v="Female"/>
    <s v="59"/>
    <s v="Christian (Not Specified)"/>
    <s v="103600"/>
    <s v="Cobh"/>
    <s v="2016"/>
    <s v="2016"/>
    <s v="Number"/>
    <n v="42"/>
  </r>
  <r>
    <s v="E8056"/>
    <s v="Population 2016"/>
    <s v="2"/>
    <s v="Female"/>
    <s v="59"/>
    <s v="Christian (Not Specified)"/>
    <s v="103700"/>
    <s v="Castlebar"/>
    <s v="2016"/>
    <s v="2016"/>
    <s v="Number"/>
    <n v="77"/>
  </r>
  <r>
    <s v="E8056"/>
    <s v="Population 2016"/>
    <s v="2"/>
    <s v="Female"/>
    <s v="59"/>
    <s v="Christian (Not Specified)"/>
    <s v="103800"/>
    <s v="Midleton"/>
    <s v="2016"/>
    <s v="2016"/>
    <s v="Number"/>
    <n v="71"/>
  </r>
  <r>
    <s v="E8056"/>
    <s v="Population 2016"/>
    <s v="2"/>
    <s v="Female"/>
    <s v="59"/>
    <s v="Christian (Not Specified)"/>
    <s v="103900"/>
    <s v="Mallow"/>
    <s v="2016"/>
    <s v="2016"/>
    <s v="Number"/>
    <n v="90"/>
  </r>
  <r>
    <s v="E8056"/>
    <s v="Population 2016"/>
    <s v="2"/>
    <s v="Female"/>
    <s v="59"/>
    <s v="Christian (Not Specified)"/>
    <s v="104000"/>
    <s v="Ashbourne"/>
    <s v="2016"/>
    <s v="2016"/>
    <s v="Number"/>
    <n v="47"/>
  </r>
  <r>
    <s v="E8056"/>
    <s v="Population 2016"/>
    <s v="2"/>
    <s v="Female"/>
    <s v="59"/>
    <s v="Christian (Not Specified)"/>
    <s v="104100"/>
    <s v="Ballina"/>
    <s v="2016"/>
    <s v="2016"/>
    <s v="Number"/>
    <n v="23"/>
  </r>
  <r>
    <s v="E8056"/>
    <s v="Population 2016"/>
    <s v="2"/>
    <s v="Female"/>
    <s v="59"/>
    <s v="Christian (Not Specified)"/>
    <s v="104200"/>
    <s v="Laytown-Bettystown-Mornington"/>
    <s v="2016"/>
    <s v="2016"/>
    <s v="Number"/>
    <n v="58"/>
  </r>
  <r>
    <s v="E8056"/>
    <s v="Population 2016"/>
    <s v="2"/>
    <s v="Female"/>
    <s v="59"/>
    <s v="Christian (Not Specified)"/>
    <s v="104300"/>
    <s v="Enniscorthy"/>
    <s v="2016"/>
    <s v="2016"/>
    <s v="Number"/>
    <n v="44"/>
  </r>
  <r>
    <s v="E8056"/>
    <s v="Population 2016"/>
    <s v="2"/>
    <s v="Female"/>
    <s v="59"/>
    <s v="Christian (Not Specified)"/>
    <s v="104400"/>
    <s v="Wicklow"/>
    <s v="2016"/>
    <s v="2016"/>
    <s v="Number"/>
    <n v="76"/>
  </r>
  <r>
    <s v="E8056"/>
    <s v="Population 2016"/>
    <s v="2"/>
    <s v="Female"/>
    <s v="59"/>
    <s v="Christian (Not Specified)"/>
    <s v="104500"/>
    <s v="Tramore"/>
    <s v="2016"/>
    <s v="2016"/>
    <s v="Number"/>
    <n v="50"/>
  </r>
  <r>
    <s v="E8056"/>
    <s v="Population 2016"/>
    <s v="2"/>
    <s v="Female"/>
    <s v="59"/>
    <s v="Christian (Not Specified)"/>
    <s v="104600"/>
    <s v="Cavan"/>
    <s v="2016"/>
    <s v="2016"/>
    <s v="Number"/>
    <n v="79"/>
  </r>
  <r>
    <s v="E8056"/>
    <s v="Population 2016"/>
    <s v="2"/>
    <s v="Female"/>
    <s v="59"/>
    <s v="Christian (Not Specified)"/>
    <s v="104800"/>
    <s v="Athy"/>
    <s v="2016"/>
    <s v="2016"/>
    <s v="Number"/>
    <n v="92"/>
  </r>
  <r>
    <s v="E8056"/>
    <s v="Population 2016"/>
    <s v="2"/>
    <s v="Female"/>
    <s v="59"/>
    <s v="Christian (Not Specified)"/>
    <s v="104900"/>
    <s v="Shannon"/>
    <s v="2016"/>
    <s v="2016"/>
    <s v="Number"/>
    <n v="74"/>
  </r>
  <r>
    <s v="E8056"/>
    <s v="Population 2016"/>
    <s v="2"/>
    <s v="Female"/>
    <s v="59"/>
    <s v="Christian (Not Specified)"/>
    <s v="105000"/>
    <s v="Skerries"/>
    <s v="2016"/>
    <s v="2016"/>
    <s v="Number"/>
    <n v="51"/>
  </r>
  <r>
    <s v="E8056"/>
    <s v="Population 2016"/>
    <s v="2"/>
    <s v="Female"/>
    <s v="59"/>
    <s v="Christian (Not Specified)"/>
    <s v="105100"/>
    <s v="Longford"/>
    <s v="2016"/>
    <s v="2016"/>
    <s v="Number"/>
    <n v="81"/>
  </r>
  <r>
    <s v="E8056"/>
    <s v="Population 2016"/>
    <s v="2"/>
    <s v="Female"/>
    <s v="59"/>
    <s v="Christian (Not Specified)"/>
    <s v="105200"/>
    <s v="Dungarvan"/>
    <s v="2016"/>
    <s v="2016"/>
    <s v="Number"/>
    <n v="15"/>
  </r>
  <r>
    <s v="E8056"/>
    <s v="Population 2016"/>
    <s v="2"/>
    <s v="Female"/>
    <s v="59"/>
    <s v="Christian (Not Specified)"/>
    <s v="105300"/>
    <s v="Portmarnock"/>
    <s v="2016"/>
    <s v="2016"/>
    <s v="Number"/>
    <n v="31"/>
  </r>
  <r>
    <s v="E8056"/>
    <s v="Population 2016"/>
    <s v="2"/>
    <s v="Female"/>
    <s v="59"/>
    <s v="Christian (Not Specified)"/>
    <s v="105400"/>
    <s v="Rush"/>
    <s v="2016"/>
    <s v="2016"/>
    <s v="Number"/>
    <n v="31"/>
  </r>
  <r>
    <s v="E8056"/>
    <s v="Population 2016"/>
    <s v="2"/>
    <s v="Female"/>
    <s v="59"/>
    <s v="Christian (Not Specified)"/>
    <s v="105500"/>
    <s v="Gorey"/>
    <s v="2016"/>
    <s v="2016"/>
    <s v="Number"/>
    <n v="43"/>
  </r>
  <r>
    <s v="E8056"/>
    <s v="Population 2016"/>
    <s v="2"/>
    <s v="Female"/>
    <s v="59"/>
    <s v="Christian (Not Specified)"/>
    <s v="105600"/>
    <s v="Ratoath"/>
    <s v="2016"/>
    <s v="2016"/>
    <s v="Number"/>
    <n v="39"/>
  </r>
  <r>
    <s v="E8056"/>
    <s v="Population 2016"/>
    <s v="2"/>
    <s v="Female"/>
    <s v="59"/>
    <s v="Christian (Not Specified)"/>
    <s v="105700"/>
    <s v="Nenagh"/>
    <s v="2016"/>
    <s v="2016"/>
    <s v="Number"/>
    <n v="28"/>
  </r>
  <r>
    <s v="E8056"/>
    <s v="Population 2016"/>
    <s v="2"/>
    <s v="Female"/>
    <s v="59"/>
    <s v="Christian (Not Specified)"/>
    <s v="105800"/>
    <s v="Trim"/>
    <s v="2016"/>
    <s v="2016"/>
    <s v="Number"/>
    <n v="26"/>
  </r>
  <r>
    <s v="E8056"/>
    <s v="Population 2016"/>
    <s v="2"/>
    <s v="Female"/>
    <s v="59"/>
    <s v="Christian (Not Specified)"/>
    <s v="105900"/>
    <s v="Tuam"/>
    <s v="2016"/>
    <s v="2016"/>
    <s v="Number"/>
    <n v="49"/>
  </r>
  <r>
    <s v="E8056"/>
    <s v="Population 2016"/>
    <s v="2"/>
    <s v="Female"/>
    <s v="59"/>
    <s v="Christian (Not Specified)"/>
    <s v="106000"/>
    <s v="New Ross"/>
    <s v="2016"/>
    <s v="2016"/>
    <s v="Number"/>
    <n v="17"/>
  </r>
  <r>
    <s v="E8056"/>
    <s v="Population 2016"/>
    <s v="2"/>
    <s v="Female"/>
    <s v="59"/>
    <s v="Christian (Not Specified)"/>
    <s v="106100"/>
    <s v="Kildare"/>
    <s v="2016"/>
    <s v="2016"/>
    <s v="Number"/>
    <n v="28"/>
  </r>
  <r>
    <s v="E8056"/>
    <s v="Population 2016"/>
    <s v="2"/>
    <s v="Female"/>
    <s v="59"/>
    <s v="Christian (Not Specified)"/>
    <s v="106200"/>
    <s v="Thurles"/>
    <s v="2016"/>
    <s v="2016"/>
    <s v="Number"/>
    <n v="29"/>
  </r>
  <r>
    <s v="E8056"/>
    <s v="Population 2016"/>
    <s v="2"/>
    <s v="Female"/>
    <s v="59"/>
    <s v="Christian (Not Specified)"/>
    <s v="106300"/>
    <s v="Youghal"/>
    <s v="2016"/>
    <s v="2016"/>
    <s v="Number"/>
    <n v="17"/>
  </r>
  <r>
    <s v="E8056"/>
    <s v="Population 2016"/>
    <s v="2"/>
    <s v="Female"/>
    <s v="59"/>
    <s v="Christian (Not Specified)"/>
    <s v="106400"/>
    <s v="Portarlington"/>
    <s v="2016"/>
    <s v="2016"/>
    <s v="Number"/>
    <n v="46"/>
  </r>
  <r>
    <s v="E8056"/>
    <s v="Population 2016"/>
    <s v="2"/>
    <s v="Female"/>
    <s v="59"/>
    <s v="Christian (Not Specified)"/>
    <s v="106500"/>
    <s v="Monaghan"/>
    <s v="2016"/>
    <s v="2016"/>
    <s v="Number"/>
    <n v="48"/>
  </r>
  <r>
    <s v="E8056"/>
    <s v="Population 2016"/>
    <s v="2"/>
    <s v="Female"/>
    <s v="59"/>
    <s v="Christian (Not Specified)"/>
    <s v="106600"/>
    <s v="Lusk"/>
    <s v="2016"/>
    <s v="2016"/>
    <s v="Number"/>
    <n v="44"/>
  </r>
  <r>
    <s v="E8056"/>
    <s v="Population 2016"/>
    <s v="2"/>
    <s v="Female"/>
    <s v="59"/>
    <s v="Christian (Not Specified)"/>
    <s v="106700"/>
    <s v="Edenderry"/>
    <s v="2016"/>
    <s v="2016"/>
    <s v="Number"/>
    <n v="20"/>
  </r>
  <r>
    <s v="E8056"/>
    <s v="Population 2016"/>
    <s v="2"/>
    <s v="Female"/>
    <s v="59"/>
    <s v="Christian (Not Specified)"/>
    <s v="106800"/>
    <s v="Dunboyne"/>
    <s v="2016"/>
    <s v="2016"/>
    <s v="Number"/>
    <n v="47"/>
  </r>
  <r>
    <s v="E8056"/>
    <s v="Population 2016"/>
    <s v="2"/>
    <s v="Female"/>
    <s v="59"/>
    <s v="Christian (Not Specified)"/>
    <s v="106900"/>
    <s v="Buncrana"/>
    <s v="2016"/>
    <s v="2016"/>
    <s v="Number"/>
    <n v="19"/>
  </r>
  <r>
    <s v="E8056"/>
    <s v="Population 2016"/>
    <s v="2"/>
    <s v="Female"/>
    <s v="59"/>
    <s v="Christian (Not Specified)"/>
    <s v="107000"/>
    <s v="Donabate"/>
    <s v="2016"/>
    <s v="2016"/>
    <s v="Number"/>
    <n v="55"/>
  </r>
  <r>
    <s v="E8056"/>
    <s v="Population 2016"/>
    <s v="2"/>
    <s v="Female"/>
    <s v="59"/>
    <s v="Christian (Not Specified)"/>
    <s v="107100"/>
    <s v="Clane"/>
    <s v="2016"/>
    <s v="2016"/>
    <s v="Number"/>
    <n v="42"/>
  </r>
  <r>
    <s v="E8056"/>
    <s v="Population 2016"/>
    <s v="2"/>
    <s v="Female"/>
    <s v="59"/>
    <s v="Christian (Not Specified)"/>
    <s v="107200"/>
    <s v="Ballinasloe"/>
    <s v="2016"/>
    <s v="2016"/>
    <s v="Number"/>
    <n v="22"/>
  </r>
  <r>
    <s v="E8056"/>
    <s v="Population 2016"/>
    <s v="2"/>
    <s v="Female"/>
    <s v="59"/>
    <s v="Christian (Not Specified)"/>
    <s v="107300"/>
    <s v="Bandon"/>
    <s v="2016"/>
    <s v="2016"/>
    <s v="Number"/>
    <n v="35"/>
  </r>
  <r>
    <s v="E8056"/>
    <s v="Population 2016"/>
    <s v="2"/>
    <s v="Female"/>
    <s v="59"/>
    <s v="Christian (Not Specified)"/>
    <s v="107400"/>
    <s v="Fermoy"/>
    <s v="2016"/>
    <s v="2016"/>
    <s v="Number"/>
    <n v="18"/>
  </r>
  <r>
    <s v="E8056"/>
    <s v="Population 2016"/>
    <s v="2"/>
    <s v="Female"/>
    <s v="59"/>
    <s v="Christian (Not Specified)"/>
    <s v="107500"/>
    <s v="Newcastle West"/>
    <s v="2016"/>
    <s v="2016"/>
    <s v="Number"/>
    <n v="26"/>
  </r>
  <r>
    <s v="E8056"/>
    <s v="Population 2016"/>
    <s v="2"/>
    <s v="Female"/>
    <s v="59"/>
    <s v="Christian (Not Specified)"/>
    <s v="107600"/>
    <s v="Westport"/>
    <s v="2016"/>
    <s v="2016"/>
    <s v="Number"/>
    <n v="23"/>
  </r>
  <r>
    <s v="E8056"/>
    <s v="Population 2016"/>
    <s v="2"/>
    <s v="Female"/>
    <s v="59"/>
    <s v="Christian (Not Specified)"/>
    <s v="107700"/>
    <s v="Carrick-on-Suir"/>
    <s v="2016"/>
    <s v="2016"/>
    <s v="Number"/>
    <n v="24"/>
  </r>
  <r>
    <s v="E8056"/>
    <s v="Population 2016"/>
    <s v="2"/>
    <s v="Female"/>
    <s v="59"/>
    <s v="Christian (Not Specified)"/>
    <s v="107800"/>
    <s v="Kells (Ceanannas)"/>
    <s v="2016"/>
    <s v="2016"/>
    <s v="Number"/>
    <n v="38"/>
  </r>
  <r>
    <s v="E8056"/>
    <s v="Population 2016"/>
    <s v="2"/>
    <s v="Female"/>
    <s v="59"/>
    <s v="Christian (Not Specified)"/>
    <s v="107900"/>
    <s v="Birr"/>
    <s v="2016"/>
    <s v="2016"/>
    <s v="Number"/>
    <n v="7"/>
  </r>
  <r>
    <s v="E8056"/>
    <s v="Population 2016"/>
    <s v="2"/>
    <s v="Female"/>
    <s v="59"/>
    <s v="Christian (Not Specified)"/>
    <s v="108000"/>
    <s v="Kinsealy-Drinan"/>
    <s v="2016"/>
    <s v="2016"/>
    <s v="Number"/>
    <n v="36"/>
  </r>
  <r>
    <s v="E8056"/>
    <s v="Population 2016"/>
    <s v="2"/>
    <s v="Female"/>
    <s v="59"/>
    <s v="Christian (Not Specified)"/>
    <s v="108100"/>
    <s v="Passage West"/>
    <s v="2016"/>
    <s v="2016"/>
    <s v="Number"/>
    <n v="31"/>
  </r>
  <r>
    <s v="E8056"/>
    <s v="Population 2016"/>
    <s v="2"/>
    <s v="Female"/>
    <s v="59"/>
    <s v="Christian (Not Specified)"/>
    <s v="108200"/>
    <s v="Roscommon"/>
    <s v="2016"/>
    <s v="2016"/>
    <s v="Number"/>
    <n v="89"/>
  </r>
  <r>
    <s v="E8056"/>
    <s v="Population 2016"/>
    <s v="2"/>
    <s v="Female"/>
    <s v="59"/>
    <s v="Christian (Not Specified)"/>
    <s v="108300"/>
    <s v="Kilcock"/>
    <s v="2016"/>
    <s v="2016"/>
    <s v="Number"/>
    <n v="25"/>
  </r>
  <r>
    <s v="E8056"/>
    <s v="Population 2016"/>
    <s v="2"/>
    <s v="Female"/>
    <s v="59"/>
    <s v="Christian (Not Specified)"/>
    <s v="108400"/>
    <s v="Roscrea"/>
    <s v="2016"/>
    <s v="2016"/>
    <s v="Number"/>
    <n v="11"/>
  </r>
  <r>
    <s v="E8056"/>
    <s v="Population 2016"/>
    <s v="2"/>
    <s v="Female"/>
    <s v="59"/>
    <s v="Christian (Not Specified)"/>
    <s v="108500"/>
    <s v="Tipperary"/>
    <s v="2016"/>
    <s v="2016"/>
    <s v="Number"/>
    <n v="16"/>
  </r>
  <r>
    <s v="E8056"/>
    <s v="Population 2016"/>
    <s v="2"/>
    <s v="Female"/>
    <s v="59"/>
    <s v="Christian (Not Specified)"/>
    <s v="108600"/>
    <s v="Sallins"/>
    <s v="2016"/>
    <s v="2016"/>
    <s v="Number"/>
    <n v="20"/>
  </r>
  <r>
    <s v="E8056"/>
    <s v="Population 2016"/>
    <s v="2"/>
    <s v="Female"/>
    <s v="59"/>
    <s v="Christian (Not Specified)"/>
    <s v="108700"/>
    <s v="Loughrea"/>
    <s v="2016"/>
    <s v="2016"/>
    <s v="Number"/>
    <n v="18"/>
  </r>
  <r>
    <s v="E8056"/>
    <s v="Population 2016"/>
    <s v="2"/>
    <s v="Female"/>
    <s v="59"/>
    <s v="Christian (Not Specified)"/>
    <s v="108800"/>
    <s v="Blessington"/>
    <s v="2016"/>
    <s v="2016"/>
    <s v="Number"/>
    <n v="26"/>
  </r>
  <r>
    <s v="E8056"/>
    <s v="Population 2016"/>
    <s v="2"/>
    <s v="Female"/>
    <s v="59"/>
    <s v="Christian (Not Specified)"/>
    <s v="109000"/>
    <s v="Ardee"/>
    <s v="2016"/>
    <s v="2016"/>
    <s v="Number"/>
    <n v="7"/>
  </r>
  <r>
    <s v="E8056"/>
    <s v="Population 2016"/>
    <s v="2"/>
    <s v="Female"/>
    <s v="59"/>
    <s v="Christian (Not Specified)"/>
    <s v="109100"/>
    <s v="Carrickmacross"/>
    <s v="2016"/>
    <s v="2016"/>
    <s v="Number"/>
    <n v="34"/>
  </r>
  <r>
    <s v="E8056"/>
    <s v="Population 2016"/>
    <s v="2"/>
    <s v="Female"/>
    <s v="59"/>
    <s v="Christian (Not Specified)"/>
    <s v="109200"/>
    <s v="Kinsale"/>
    <s v="2016"/>
    <s v="2016"/>
    <s v="Number"/>
    <n v="25"/>
  </r>
  <r>
    <s v="E8056"/>
    <s v="Population 2016"/>
    <s v="2"/>
    <s v="Female"/>
    <s v="59"/>
    <s v="Christian (Not Specified)"/>
    <s v="109300"/>
    <s v="Ballybofey-Stranorlar"/>
    <s v="2016"/>
    <s v="2016"/>
    <s v="Number"/>
    <n v="8"/>
  </r>
  <r>
    <s v="E8056"/>
    <s v="Population 2016"/>
    <s v="2"/>
    <s v="Female"/>
    <s v="59"/>
    <s v="Christian (Not Specified)"/>
    <s v="109400"/>
    <s v="Listowel"/>
    <s v="2016"/>
    <s v="2016"/>
    <s v="Number"/>
    <n v="11"/>
  </r>
  <r>
    <s v="E8056"/>
    <s v="Population 2016"/>
    <s v="2"/>
    <s v="Female"/>
    <s v="59"/>
    <s v="Christian (Not Specified)"/>
    <s v="109500"/>
    <s v="Oranmore"/>
    <s v="2016"/>
    <s v="2016"/>
    <s v="Number"/>
    <n v="38"/>
  </r>
  <r>
    <s v="E8056"/>
    <s v="Population 2016"/>
    <s v="2"/>
    <s v="Female"/>
    <s v="59"/>
    <s v="Christian (Not Specified)"/>
    <s v="109600"/>
    <s v="Mountmellick"/>
    <s v="2016"/>
    <s v="2016"/>
    <s v="Number"/>
    <n v="37"/>
  </r>
  <r>
    <s v="E8056"/>
    <s v="Population 2016"/>
    <s v="2"/>
    <s v="Female"/>
    <s v="59"/>
    <s v="Christian (Not Specified)"/>
    <s v="109700"/>
    <s v="Clonakilty"/>
    <s v="2016"/>
    <s v="2016"/>
    <s v="Number"/>
    <n v="12"/>
  </r>
  <r>
    <s v="E8056"/>
    <s v="Population 2016"/>
    <s v="2"/>
    <s v="Female"/>
    <s v="59"/>
    <s v="Christian (Not Specified)"/>
    <s v="109800"/>
    <s v="Carrigtwohill"/>
    <s v="2016"/>
    <s v="2016"/>
    <s v="Number"/>
    <n v="16"/>
  </r>
  <r>
    <s v="E8056"/>
    <s v="Population 2016"/>
    <s v="2"/>
    <s v="Female"/>
    <s v="59"/>
    <s v="Christian (Not Specified)"/>
    <s v="109900"/>
    <s v="Cashel"/>
    <s v="2016"/>
    <s v="2016"/>
    <s v="Number"/>
    <n v="15"/>
  </r>
  <r>
    <s v="E8056"/>
    <s v="Population 2016"/>
    <s v="2"/>
    <s v="Female"/>
    <s v="59"/>
    <s v="Christian (Not Specified)"/>
    <s v="110000"/>
    <s v="Kilcoole"/>
    <s v="2016"/>
    <s v="2016"/>
    <s v="Number"/>
    <n v="15"/>
  </r>
  <r>
    <s v="E8056"/>
    <s v="Population 2016"/>
    <s v="2"/>
    <s v="Female"/>
    <s v="59"/>
    <s v="Christian (Not Specified)"/>
    <s v="110100"/>
    <s v="Duleek"/>
    <s v="2016"/>
    <s v="2016"/>
    <s v="Number"/>
    <n v="13"/>
  </r>
  <r>
    <s v="E8056"/>
    <s v="Population 2016"/>
    <s v="2"/>
    <s v="Female"/>
    <s v="59"/>
    <s v="Christian (Not Specified)"/>
    <s v="110200"/>
    <s v="Carrick-on-Shannon"/>
    <s v="2016"/>
    <s v="2016"/>
    <s v="Number"/>
    <n v="15"/>
  </r>
  <r>
    <s v="E8056"/>
    <s v="Population 2016"/>
    <s v="2"/>
    <s v="Female"/>
    <s v="59"/>
    <s v="Christian (Not Specified)"/>
    <s v="110300"/>
    <s v="Tullow"/>
    <s v="2016"/>
    <s v="2016"/>
    <s v="Number"/>
    <n v="25"/>
  </r>
  <r>
    <s v="E8056"/>
    <s v="Population 2016"/>
    <s v="2"/>
    <s v="Female"/>
    <s v="59"/>
    <s v="Christian (Not Specified)"/>
    <s v="110400"/>
    <s v="Athenry"/>
    <s v="2016"/>
    <s v="2016"/>
    <s v="Number"/>
    <n v="58"/>
  </r>
  <r>
    <s v="E8056"/>
    <s v="Population 2016"/>
    <s v="2"/>
    <s v="Female"/>
    <s v="59"/>
    <s v="Christian (Not Specified)"/>
    <s v="110500"/>
    <s v="Dunshaughlin"/>
    <s v="2016"/>
    <s v="2016"/>
    <s v="Number"/>
    <n v="18"/>
  </r>
  <r>
    <s v="E8056"/>
    <s v="Population 2016"/>
    <s v="2"/>
    <s v="Female"/>
    <s v="59"/>
    <s v="Christian (Not Specified)"/>
    <s v="110600"/>
    <s v="Macroom"/>
    <s v="2016"/>
    <s v="2016"/>
    <s v="Number"/>
    <n v="7"/>
  </r>
  <r>
    <s v="E8056"/>
    <s v="Population 2016"/>
    <s v="2"/>
    <s v="Female"/>
    <s v="59"/>
    <s v="Christian (Not Specified)"/>
    <s v="110700"/>
    <s v="Monasterevin"/>
    <s v="2016"/>
    <s v="2016"/>
    <s v="Number"/>
    <n v="20"/>
  </r>
  <r>
    <s v="E8056"/>
    <s v="Population 2016"/>
    <s v="2"/>
    <s v="Female"/>
    <s v="59"/>
    <s v="Christian (Not Specified)"/>
    <s v="110800"/>
    <s v="Mitchelstown"/>
    <s v="2016"/>
    <s v="2016"/>
    <s v="Number"/>
    <n v="16"/>
  </r>
  <r>
    <s v="E8056"/>
    <s v="Population 2016"/>
    <s v="2"/>
    <s v="Female"/>
    <s v="59"/>
    <s v="Christian (Not Specified)"/>
    <s v="110900"/>
    <s v="Rathluirc (or Charleville)"/>
    <s v="2016"/>
    <s v="2016"/>
    <s v="Number"/>
    <n v="19"/>
  </r>
  <r>
    <s v="E8056"/>
    <s v="Population 2016"/>
    <s v="2"/>
    <s v="Female"/>
    <s v="59"/>
    <s v="Christian (Not Specified)"/>
    <s v="111000"/>
    <s v="Castleblayney"/>
    <s v="2016"/>
    <s v="2016"/>
    <s v="Number"/>
    <n v="7"/>
  </r>
  <r>
    <s v="E8056"/>
    <s v="Population 2016"/>
    <s v="2"/>
    <s v="Female"/>
    <s v="59"/>
    <s v="Christian (Not Specified)"/>
    <s v="111100"/>
    <s v="Cahir"/>
    <s v="2016"/>
    <s v="2016"/>
    <s v="Number"/>
    <n v="19"/>
  </r>
  <r>
    <s v="E8056"/>
    <s v="Population 2016"/>
    <s v="2"/>
    <s v="Female"/>
    <s v="59"/>
    <s v="Christian (Not Specified)"/>
    <s v="111200"/>
    <s v="Kilcullen"/>
    <s v="2016"/>
    <s v="2016"/>
    <s v="Number"/>
    <n v="11"/>
  </r>
  <r>
    <s v="E8056"/>
    <s v="Population 2016"/>
    <s v="2"/>
    <s v="Female"/>
    <s v="59"/>
    <s v="Christian (Not Specified)"/>
    <s v="111300"/>
    <s v="Rathcoole"/>
    <s v="2016"/>
    <s v="2016"/>
    <s v="Number"/>
    <n v="8"/>
  </r>
  <r>
    <s v="E8056"/>
    <s v="Population 2016"/>
    <s v="2"/>
    <s v="Female"/>
    <s v="59"/>
    <s v="Christian (Not Specified)"/>
    <s v="111400"/>
    <s v="Claremorris"/>
    <s v="2016"/>
    <s v="2016"/>
    <s v="Number"/>
    <n v="28"/>
  </r>
  <r>
    <s v="E8056"/>
    <s v="Population 2016"/>
    <s v="2"/>
    <s v="Female"/>
    <s v="59"/>
    <s v="Christian (Not Specified)"/>
    <s v="111500"/>
    <s v="Bantry"/>
    <s v="2016"/>
    <s v="2016"/>
    <s v="Number"/>
    <n v="6"/>
  </r>
  <r>
    <s v="E8056"/>
    <s v="Population 2016"/>
    <s v="2"/>
    <s v="Female"/>
    <s v="59"/>
    <s v="Christian (Not Specified)"/>
    <s v="111600"/>
    <s v="Tower"/>
    <s v="2016"/>
    <s v="2016"/>
    <s v="Number"/>
    <n v="6"/>
  </r>
  <r>
    <s v="E8056"/>
    <s v="Population 2016"/>
    <s v="2"/>
    <s v="Female"/>
    <s v="59"/>
    <s v="Christian (Not Specified)"/>
    <s v="111700"/>
    <s v="Clara"/>
    <s v="2016"/>
    <s v="2016"/>
    <s v="Number"/>
    <n v="4"/>
  </r>
  <r>
    <s v="E8056"/>
    <s v="Population 2016"/>
    <s v="2"/>
    <s v="Female"/>
    <s v="59"/>
    <s v="Christian (Not Specified)"/>
    <s v="111800"/>
    <s v="Stamullen"/>
    <s v="2016"/>
    <s v="2016"/>
    <s v="Number"/>
    <n v="13"/>
  </r>
  <r>
    <s v="E8056"/>
    <s v="Population 2016"/>
    <s v="2"/>
    <s v="Female"/>
    <s v="59"/>
    <s v="Christian (Not Specified)"/>
    <s v="111900"/>
    <s v="Kill"/>
    <s v="2016"/>
    <s v="2016"/>
    <s v="Number"/>
    <n v="11"/>
  </r>
  <r>
    <s v="E8056"/>
    <s v="Population 2016"/>
    <s v="2"/>
    <s v="Female"/>
    <s v="59"/>
    <s v="Christian (Not Specified)"/>
    <s v="112100"/>
    <s v="Rathnew"/>
    <s v="2016"/>
    <s v="2016"/>
    <s v="Number"/>
    <n v="7"/>
  </r>
  <r>
    <s v="E8056"/>
    <s v="Population 2016"/>
    <s v="2"/>
    <s v="Female"/>
    <s v="59"/>
    <s v="Christian (Not Specified)"/>
    <s v="112200"/>
    <s v="Muinebeag"/>
    <s v="2016"/>
    <s v="2016"/>
    <s v="Number"/>
    <n v="4"/>
  </r>
  <r>
    <s v="E8056"/>
    <s v="Population 2016"/>
    <s v="2"/>
    <s v="Female"/>
    <s v="59"/>
    <s v="Christian (Not Specified)"/>
    <s v="112300"/>
    <s v="Enfield"/>
    <s v="2016"/>
    <s v="2016"/>
    <s v="Number"/>
    <n v="14"/>
  </r>
  <r>
    <s v="E8056"/>
    <s v="Population 2016"/>
    <s v="2"/>
    <s v="Female"/>
    <s v="59"/>
    <s v="Christian (Not Specified)"/>
    <s v="112400"/>
    <s v="Courtown Harbour"/>
    <s v="2016"/>
    <s v="2016"/>
    <s v="Number"/>
    <n v="13"/>
  </r>
  <r>
    <s v="E8056"/>
    <s v="Population 2016"/>
    <s v="2"/>
    <s v="Female"/>
    <s v="59"/>
    <s v="Christian (Not Specified)"/>
    <s v="112500"/>
    <s v="Annacotty"/>
    <s v="2016"/>
    <s v="2016"/>
    <s v="Number"/>
    <n v="10"/>
  </r>
  <r>
    <s v="E8056"/>
    <s v="Population 2016"/>
    <s v="2"/>
    <s v="Female"/>
    <s v="59"/>
    <s v="Christian (Not Specified)"/>
    <s v="112600"/>
    <s v="Moate"/>
    <s v="2016"/>
    <s v="2016"/>
    <s v="Number"/>
    <n v="12"/>
  </r>
  <r>
    <s v="E8056"/>
    <s v="Population 2016"/>
    <s v="2"/>
    <s v="Female"/>
    <s v="59"/>
    <s v="Christian (Not Specified)"/>
    <s v="112700"/>
    <s v="Ballinrobe"/>
    <s v="2016"/>
    <s v="2016"/>
    <s v="Number"/>
    <n v="5"/>
  </r>
  <r>
    <s v="E8056"/>
    <s v="Population 2016"/>
    <s v="2"/>
    <s v="Female"/>
    <s v="59"/>
    <s v="Christian (Not Specified)"/>
    <s v="112800"/>
    <s v="Kilrush"/>
    <s v="2016"/>
    <s v="2016"/>
    <s v="Number"/>
    <n v="5"/>
  </r>
  <r>
    <s v="E8056"/>
    <s v="Population 2016"/>
    <s v="2"/>
    <s v="Female"/>
    <s v="59"/>
    <s v="Christian (Not Specified)"/>
    <s v="112900"/>
    <s v="Skibbereen"/>
    <s v="2016"/>
    <s v="2016"/>
    <s v="Number"/>
    <n v="11"/>
  </r>
  <r>
    <s v="E8056"/>
    <s v="Population 2016"/>
    <s v="2"/>
    <s v="Female"/>
    <s v="59"/>
    <s v="Christian (Not Specified)"/>
    <s v="113000"/>
    <s v="Kinnegad"/>
    <s v="2016"/>
    <s v="2016"/>
    <s v="Number"/>
    <n v="17"/>
  </r>
  <r>
    <s v="E8056"/>
    <s v="Population 2016"/>
    <s v="2"/>
    <s v="Female"/>
    <s v="59"/>
    <s v="Christian (Not Specified)"/>
    <s v="113100"/>
    <s v="Newcastle"/>
    <s v="2016"/>
    <s v="2016"/>
    <s v="Number"/>
    <n v="14"/>
  </r>
  <r>
    <s v="E8056"/>
    <s v="Population 2016"/>
    <s v="2"/>
    <s v="Female"/>
    <s v="59"/>
    <s v="Christian (Not Specified)"/>
    <s v="113200"/>
    <s v="Gort"/>
    <s v="2016"/>
    <s v="2016"/>
    <s v="Number"/>
    <n v="60"/>
  </r>
  <r>
    <s v="E8056"/>
    <s v="Population 2016"/>
    <s v="2"/>
    <s v="Female"/>
    <s v="59"/>
    <s v="Christian (Not Specified)"/>
    <s v="113300"/>
    <s v="Donegal"/>
    <s v="2016"/>
    <s v="2016"/>
    <s v="Number"/>
    <n v="3"/>
  </r>
  <r>
    <s v="E8056"/>
    <s v="Population 2016"/>
    <s v="2"/>
    <s v="Female"/>
    <s v="59"/>
    <s v="Christian (Not Specified)"/>
    <s v="113400"/>
    <s v="Boyle"/>
    <s v="2016"/>
    <s v="2016"/>
    <s v="Number"/>
    <n v="15"/>
  </r>
  <r>
    <s v="E8056"/>
    <s v="Population 2016"/>
    <s v="2"/>
    <s v="Female"/>
    <s v="59"/>
    <s v="Christian (Not Specified)"/>
    <s v="113500"/>
    <s v="Ballyjamesduff"/>
    <s v="2016"/>
    <s v="2016"/>
    <s v="Number"/>
    <n v="39"/>
  </r>
  <r>
    <s v="E8056"/>
    <s v="Population 2016"/>
    <s v="2"/>
    <s v="Female"/>
    <s v="59"/>
    <s v="Christian (Not Specified)"/>
    <s v="113600"/>
    <s v="Carndonagh"/>
    <s v="2016"/>
    <s v="2016"/>
    <s v="Number"/>
    <n v="4"/>
  </r>
  <r>
    <s v="E8056"/>
    <s v="Population 2016"/>
    <s v="2"/>
    <s v="Female"/>
    <s v="59"/>
    <s v="Christian (Not Specified)"/>
    <s v="113700"/>
    <s v="Bailieborough"/>
    <s v="2016"/>
    <s v="2016"/>
    <s v="Number"/>
    <n v="13"/>
  </r>
  <r>
    <s v="E8056"/>
    <s v="Population 2016"/>
    <s v="2"/>
    <s v="Female"/>
    <s v="59"/>
    <s v="Christian (Not Specified)"/>
    <s v="113800"/>
    <s v="Castleisland"/>
    <s v="2016"/>
    <s v="2016"/>
    <s v="Number"/>
    <n v="6"/>
  </r>
  <r>
    <s v="E8056"/>
    <s v="Population 2016"/>
    <s v="2"/>
    <s v="Female"/>
    <s v="59"/>
    <s v="Christian (Not Specified)"/>
    <s v="113900"/>
    <s v="Sixmilebridge"/>
    <s v="2016"/>
    <s v="2016"/>
    <s v="Number"/>
    <n v="8"/>
  </r>
  <r>
    <s v="E8056"/>
    <s v="Population 2016"/>
    <s v="2"/>
    <s v="Female"/>
    <s v="59"/>
    <s v="Christian (Not Specified)"/>
    <s v="114000"/>
    <s v="Ballyshannon"/>
    <s v="2016"/>
    <s v="2016"/>
    <s v="Number"/>
    <n v="2"/>
  </r>
  <r>
    <s v="E8056"/>
    <s v="Population 2016"/>
    <s v="2"/>
    <s v="Female"/>
    <s v="59"/>
    <s v="Christian (Not Specified)"/>
    <s v="114100"/>
    <s v="Ballina (North Tipperary)"/>
    <s v="2016"/>
    <s v="2016"/>
    <s v="Number"/>
    <n v="8"/>
  </r>
  <r>
    <s v="E8056"/>
    <s v="Population 2016"/>
    <s v="2"/>
    <s v="Female"/>
    <s v="59"/>
    <s v="Christian (Not Specified)"/>
    <s v="114200"/>
    <s v="Blarney"/>
    <s v="2016"/>
    <s v="2016"/>
    <s v="Number"/>
    <n v="5"/>
  </r>
  <r>
    <s v="E8056"/>
    <s v="Population 2016"/>
    <s v="2"/>
    <s v="Female"/>
    <s v="59"/>
    <s v="Christian (Not Specified)"/>
    <s v="114300"/>
    <s v="Newtownmountkennedy"/>
    <s v="2016"/>
    <s v="2016"/>
    <s v="Number"/>
    <n v="9"/>
  </r>
  <r>
    <s v="E8056"/>
    <s v="Population 2016"/>
    <s v="2"/>
    <s v="Female"/>
    <s v="59"/>
    <s v="Christian (Not Specified)"/>
    <s v="114400"/>
    <s v="Athboy"/>
    <s v="2016"/>
    <s v="2016"/>
    <s v="Number"/>
    <n v="11"/>
  </r>
  <r>
    <s v="E8056"/>
    <s v="Population 2016"/>
    <s v="2"/>
    <s v="Female"/>
    <s v="59"/>
    <s v="Christian (Not Specified)"/>
    <s v="114500"/>
    <s v="Rathangan"/>
    <s v="2016"/>
    <s v="2016"/>
    <s v="Number"/>
    <n v="4"/>
  </r>
  <r>
    <s v="E8056"/>
    <s v="Population 2016"/>
    <s v="2"/>
    <s v="Female"/>
    <s v="59"/>
    <s v="Christian (Not Specified)"/>
    <s v="114600"/>
    <s v="Callan"/>
    <s v="2016"/>
    <s v="2016"/>
    <s v="Number"/>
    <n v="11"/>
  </r>
  <r>
    <s v="E8056"/>
    <s v="Population 2016"/>
    <s v="2"/>
    <s v="Female"/>
    <s v="59"/>
    <s v="Christian (Not Specified)"/>
    <s v="114700"/>
    <s v="Kingscourt"/>
    <s v="2016"/>
    <s v="2016"/>
    <s v="Number"/>
    <n v="2"/>
  </r>
  <r>
    <s v="E8056"/>
    <s v="Population 2016"/>
    <s v="2"/>
    <s v="Female"/>
    <s v="59"/>
    <s v="Christian (Not Specified)"/>
    <s v="114800"/>
    <s v="Ballyhaunis"/>
    <s v="2016"/>
    <s v="2016"/>
    <s v="Number"/>
    <n v="12"/>
  </r>
  <r>
    <s v="E8056"/>
    <s v="Population 2016"/>
    <s v="2"/>
    <s v="Female"/>
    <s v="59"/>
    <s v="Christian (Not Specified)"/>
    <s v="114900"/>
    <s v="Virginia"/>
    <s v="2016"/>
    <s v="2016"/>
    <s v="Number"/>
    <n v="7"/>
  </r>
  <r>
    <s v="E8056"/>
    <s v="Population 2016"/>
    <s v="2"/>
    <s v="Female"/>
    <s v="59"/>
    <s v="Christian (Not Specified)"/>
    <s v="115000"/>
    <s v="Thomastown"/>
    <s v="2016"/>
    <s v="2016"/>
    <s v="Number"/>
    <n v="10"/>
  </r>
  <r>
    <s v="E8056"/>
    <s v="Population 2016"/>
    <s v="2"/>
    <s v="Female"/>
    <s v="59"/>
    <s v="Christian (Not Specified)"/>
    <s v="115100"/>
    <s v="Kanturk"/>
    <s v="2016"/>
    <s v="2016"/>
    <s v="Number"/>
    <n v="7"/>
  </r>
  <r>
    <s v="E8056"/>
    <s v="Population 2016"/>
    <s v="2"/>
    <s v="Female"/>
    <s v="59"/>
    <s v="Christian (Not Specified)"/>
    <s v="115200"/>
    <s v="Prosperous"/>
    <s v="2016"/>
    <s v="2016"/>
    <s v="Number"/>
    <n v="17"/>
  </r>
  <r>
    <s v="E8056"/>
    <s v="Population 2016"/>
    <s v="2"/>
    <s v="Female"/>
    <s v="59"/>
    <s v="Christian (Not Specified)"/>
    <s v="115300"/>
    <s v="Kenmare"/>
    <s v="2016"/>
    <s v="2016"/>
    <s v="Number"/>
    <n v="13"/>
  </r>
  <r>
    <s v="E8056"/>
    <s v="Population 2016"/>
    <s v="2"/>
    <s v="Female"/>
    <s v="59"/>
    <s v="Christian (Not Specified)"/>
    <s v="115400"/>
    <s v="Saggart"/>
    <s v="2016"/>
    <s v="2016"/>
    <s v="Number"/>
    <n v="28"/>
  </r>
  <r>
    <s v="E8056"/>
    <s v="Population 2016"/>
    <s v="2"/>
    <s v="Female"/>
    <s v="59"/>
    <s v="Christian (Not Specified)"/>
    <s v="115500"/>
    <s v="Bundoran"/>
    <s v="2016"/>
    <s v="2016"/>
    <s v="Number"/>
    <n v="5"/>
  </r>
  <r>
    <s v="E8056"/>
    <s v="Population 2016"/>
    <s v="2"/>
    <s v="Female"/>
    <s v="59"/>
    <s v="Christian (Not Specified)"/>
    <s v="115600"/>
    <s v="Cootehill"/>
    <s v="2016"/>
    <s v="2016"/>
    <s v="Number"/>
    <n v="13"/>
  </r>
  <r>
    <s v="E8056"/>
    <s v="Population 2016"/>
    <s v="2"/>
    <s v="Female"/>
    <s v="59"/>
    <s v="Christian (Not Specified)"/>
    <s v="115700"/>
    <s v="Crosshaven"/>
    <s v="2016"/>
    <s v="2016"/>
    <s v="Number"/>
    <n v="18"/>
  </r>
  <r>
    <s v="E8056"/>
    <s v="Population 2016"/>
    <s v="2"/>
    <s v="Female"/>
    <s v="59"/>
    <s v="Christian (Not Specified)"/>
    <s v="115800"/>
    <s v="Killorglin"/>
    <s v="2016"/>
    <s v="2016"/>
    <s v="Number"/>
    <n v="8"/>
  </r>
  <r>
    <s v="E8056"/>
    <s v="Population 2016"/>
    <s v="2"/>
    <s v="Female"/>
    <s v="59"/>
    <s v="Christian (Not Specified)"/>
    <s v="115900"/>
    <s v="Templemore"/>
    <s v="2016"/>
    <s v="2016"/>
    <s v="Number"/>
    <n v="3"/>
  </r>
  <r>
    <s v="E8056"/>
    <s v="Population 2016"/>
    <s v="2"/>
    <s v="Female"/>
    <s v="59"/>
    <s v="Christian (Not Specified)"/>
    <s v="116000"/>
    <s v="Baltinglass"/>
    <s v="2016"/>
    <s v="2016"/>
    <s v="Number"/>
    <n v="8"/>
  </r>
  <r>
    <s v="E8056"/>
    <s v="Population 2016"/>
    <s v="2"/>
    <s v="Female"/>
    <s v="59"/>
    <s v="Christian (Not Specified)"/>
    <s v="116100"/>
    <s v="Clifden"/>
    <s v="2016"/>
    <s v="2016"/>
    <s v="Number"/>
    <n v="6"/>
  </r>
  <r>
    <s v="E8056"/>
    <s v="Population 2016"/>
    <s v="2"/>
    <s v="Female"/>
    <s v="59"/>
    <s v="Christian (Not Specified)"/>
    <s v="116200"/>
    <s v="Bunclody-Carrickduff"/>
    <s v="2016"/>
    <s v="2016"/>
    <s v="Number"/>
    <n v="1"/>
  </r>
  <r>
    <s v="E8056"/>
    <s v="Population 2016"/>
    <s v="2"/>
    <s v="Female"/>
    <s v="59"/>
    <s v="Christian (Not Specified)"/>
    <s v="116300"/>
    <s v="Abbeyfeale"/>
    <s v="2016"/>
    <s v="2016"/>
    <s v="Number"/>
    <n v="2"/>
  </r>
  <r>
    <s v="E8056"/>
    <s v="Population 2016"/>
    <s v="2"/>
    <s v="Female"/>
    <s v="59"/>
    <s v="Christian (Not Specified)"/>
    <s v="116400"/>
    <s v="Clogherhead"/>
    <s v="2016"/>
    <s v="2016"/>
    <s v="Number"/>
    <n v="3"/>
  </r>
  <r>
    <s v="E8056"/>
    <s v="Population 2016"/>
    <s v="2"/>
    <s v="Female"/>
    <s v="59"/>
    <s v="Christian (Not Specified)"/>
    <s v="116500"/>
    <s v="Castlerea"/>
    <s v="2016"/>
    <s v="2016"/>
    <s v="Number"/>
    <n v="9"/>
  </r>
  <r>
    <s v="E8056"/>
    <s v="Population 2016"/>
    <s v="2"/>
    <s v="Female"/>
    <s v="59"/>
    <s v="Christian (Not Specified)"/>
    <s v="116600"/>
    <s v="An Daingean"/>
    <s v="2016"/>
    <s v="2016"/>
    <s v="Number"/>
    <n v="5"/>
  </r>
  <r>
    <s v="E8056"/>
    <s v="Population 2016"/>
    <s v="2"/>
    <s v="Female"/>
    <s v="59"/>
    <s v="Christian (Not Specified)"/>
    <s v="116700"/>
    <s v="Castleconnell"/>
    <s v="2016"/>
    <s v="2016"/>
    <s v="Number"/>
    <n v="5"/>
  </r>
  <r>
    <s v="E8056"/>
    <s v="Population 2016"/>
    <s v="2"/>
    <s v="Female"/>
    <s v="59"/>
    <s v="Christian (Not Specified)"/>
    <s v="116800"/>
    <s v="Bearna"/>
    <s v="2016"/>
    <s v="2016"/>
    <s v="Number"/>
    <n v="6"/>
  </r>
  <r>
    <s v="E8056"/>
    <s v="Population 2016"/>
    <s v="2"/>
    <s v="Female"/>
    <s v="59"/>
    <s v="Christian (Not Specified)"/>
    <s v="116900"/>
    <s v="Balrothery"/>
    <s v="2016"/>
    <s v="2016"/>
    <s v="Number"/>
    <n v="13"/>
  </r>
  <r>
    <s v="E8056"/>
    <s v="Population 2016"/>
    <s v="2"/>
    <s v="Female"/>
    <s v="59"/>
    <s v="Christian (Not Specified)"/>
    <s v="117000"/>
    <s v="Abbeyleix"/>
    <s v="2016"/>
    <s v="2016"/>
    <s v="Number"/>
    <n v="7"/>
  </r>
  <r>
    <s v="E8056"/>
    <s v="Population 2016"/>
    <s v="2"/>
    <s v="Female"/>
    <s v="59"/>
    <s v="Christian (Not Specified)"/>
    <s v="117100"/>
    <s v="Ballaghaderreen"/>
    <s v="2016"/>
    <s v="2016"/>
    <s v="Number"/>
    <n v="5"/>
  </r>
  <r>
    <s v="E8056"/>
    <s v="Population 2016"/>
    <s v="2"/>
    <s v="Female"/>
    <s v="59"/>
    <s v="Christian (Not Specified)"/>
    <s v="117200"/>
    <s v="Enniskerry"/>
    <s v="2016"/>
    <s v="2016"/>
    <s v="Number"/>
    <n v="12"/>
  </r>
  <r>
    <s v="E8056"/>
    <s v="Population 2016"/>
    <s v="2"/>
    <s v="Female"/>
    <s v="59"/>
    <s v="Christian (Not Specified)"/>
    <s v="117300"/>
    <s v="Newport"/>
    <s v="2016"/>
    <s v="2016"/>
    <s v="Number"/>
    <n v="1"/>
  </r>
  <r>
    <s v="E8056"/>
    <s v="Population 2016"/>
    <s v="2"/>
    <s v="Female"/>
    <s v="59"/>
    <s v="Christian (Not Specified)"/>
    <s v="117400"/>
    <s v="Dunleer"/>
    <s v="2016"/>
    <s v="2016"/>
    <s v="Number"/>
    <n v="4"/>
  </r>
  <r>
    <s v="E8056"/>
    <s v="Population 2016"/>
    <s v="2"/>
    <s v="Female"/>
    <s v="59"/>
    <s v="Christian (Not Specified)"/>
    <s v="117500"/>
    <s v="Newmarket-on-Fergus"/>
    <s v="2016"/>
    <s v="2016"/>
    <s v="Number"/>
    <n v="5"/>
  </r>
  <r>
    <s v="E8056"/>
    <s v="Population 2016"/>
    <s v="2"/>
    <s v="Female"/>
    <s v="59"/>
    <s v="Christian (Not Specified)"/>
    <s v="117600"/>
    <s v="Clones"/>
    <s v="2016"/>
    <s v="2016"/>
    <s v="Number"/>
    <n v="7"/>
  </r>
  <r>
    <s v="E8056"/>
    <s v="Population 2016"/>
    <s v="2"/>
    <s v="Female"/>
    <s v="59"/>
    <s v="Christian (Not Specified)"/>
    <s v="117700"/>
    <s v="Tubbercurry"/>
    <s v="2016"/>
    <s v="2016"/>
    <s v="Number"/>
    <n v="12"/>
  </r>
  <r>
    <s v="E8056"/>
    <s v="Population 2016"/>
    <s v="2"/>
    <s v="Female"/>
    <s v="59"/>
    <s v="Christian (Not Specified)"/>
    <s v="117800"/>
    <s v="Edgeworthstown"/>
    <s v="2016"/>
    <s v="2016"/>
    <s v="Number"/>
    <n v="11"/>
  </r>
  <r>
    <s v="E8056"/>
    <s v="Population 2016"/>
    <s v="2"/>
    <s v="Female"/>
    <s v="59"/>
    <s v="Christian (Not Specified)"/>
    <s v="117900"/>
    <s v="Ballivor"/>
    <s v="2016"/>
    <s v="2016"/>
    <s v="Number"/>
    <n v="3"/>
  </r>
  <r>
    <s v="E8056"/>
    <s v="Population 2016"/>
    <s v="2"/>
    <s v="Female"/>
    <s v="59"/>
    <s v="Christian (Not Specified)"/>
    <s v="118000"/>
    <s v="Castlebridge"/>
    <s v="2016"/>
    <s v="2016"/>
    <s v="Number"/>
    <n v="4"/>
  </r>
  <r>
    <s v="E8056"/>
    <s v="Population 2016"/>
    <s v="2"/>
    <s v="Female"/>
    <s v="59"/>
    <s v="Christian (Not Specified)"/>
    <s v="118100"/>
    <s v="Portlaw"/>
    <s v="2016"/>
    <s v="2016"/>
    <s v="Number"/>
    <n v="2"/>
  </r>
  <r>
    <s v="E8056"/>
    <s v="Population 2016"/>
    <s v="2"/>
    <s v="Female"/>
    <s v="59"/>
    <s v="Christian (Not Specified)"/>
    <s v="118200"/>
    <s v="Mountrath"/>
    <s v="2016"/>
    <s v="2016"/>
    <s v="Number"/>
    <n v="1"/>
  </r>
  <r>
    <s v="E8056"/>
    <s v="Population 2016"/>
    <s v="2"/>
    <s v="Female"/>
    <s v="59"/>
    <s v="Christian (Not Specified)"/>
    <s v="118300"/>
    <s v="Lifford"/>
    <s v="2016"/>
    <s v="2016"/>
    <s v="Number"/>
    <n v="1"/>
  </r>
  <r>
    <s v="E8056"/>
    <s v="Population 2016"/>
    <s v="2"/>
    <s v="Female"/>
    <s v="59"/>
    <s v="Christian (Not Specified)"/>
    <s v="118400"/>
    <s v="Banagher"/>
    <s v="2016"/>
    <s v="2016"/>
    <s v="Number"/>
    <n v="4"/>
  </r>
  <r>
    <s v="E8056"/>
    <s v="Population 2016"/>
    <s v="2"/>
    <s v="Female"/>
    <s v="59"/>
    <s v="Christian (Not Specified)"/>
    <s v="118500"/>
    <s v="Kilmallock"/>
    <s v="2016"/>
    <s v="2016"/>
    <s v="Number"/>
    <n v="1"/>
  </r>
  <r>
    <s v="E8056"/>
    <s v="Population 2016"/>
    <s v="2"/>
    <s v="Female"/>
    <s v="59"/>
    <s v="Christian (Not Specified)"/>
    <s v="118600"/>
    <s v="Strandhill"/>
    <s v="2016"/>
    <s v="2016"/>
    <s v="Number"/>
    <n v="9"/>
  </r>
  <r>
    <s v="E8056"/>
    <s v="Population 2016"/>
    <s v="2"/>
    <s v="Female"/>
    <s v="59"/>
    <s v="Christian (Not Specified)"/>
    <s v="118700"/>
    <s v="Rathdrum"/>
    <s v="2016"/>
    <s v="2016"/>
    <s v="Number"/>
    <n v="5"/>
  </r>
  <r>
    <s v="E8056"/>
    <s v="Population 2016"/>
    <s v="2"/>
    <s v="Female"/>
    <s v="59"/>
    <s v="Christian (Not Specified)"/>
    <s v="118800"/>
    <s v="Dunmanway"/>
    <s v="2016"/>
    <s v="2016"/>
    <s v="Number"/>
    <n v="5"/>
  </r>
  <r>
    <s v="E8056"/>
    <s v="Population 2016"/>
    <s v="2"/>
    <s v="Female"/>
    <s v="59"/>
    <s v="Christian (Not Specified)"/>
    <s v="118900"/>
    <s v="Millstreet"/>
    <s v="2016"/>
    <s v="2016"/>
    <s v="Number"/>
    <n v="2"/>
  </r>
  <r>
    <s v="E8056"/>
    <s v="Population 2016"/>
    <s v="2"/>
    <s v="Female"/>
    <s v="59"/>
    <s v="Christian (Not Specified)"/>
    <s v="119000"/>
    <s v="Ballymahon"/>
    <s v="2016"/>
    <s v="2016"/>
    <s v="Number"/>
    <n v="12"/>
  </r>
  <r>
    <s v="E8056"/>
    <s v="Population 2016"/>
    <s v="2"/>
    <s v="Female"/>
    <s v="59"/>
    <s v="Christian (Not Specified)"/>
    <s v="119100"/>
    <s v="Cloyne"/>
    <s v="2016"/>
    <s v="2016"/>
    <s v="Number"/>
    <n v="3"/>
  </r>
  <r>
    <s v="E8056"/>
    <s v="Population 2016"/>
    <s v="2"/>
    <s v="Female"/>
    <s v="59"/>
    <s v="Christian (Not Specified)"/>
    <s v="119200"/>
    <s v="Dunmore East"/>
    <s v="2016"/>
    <s v="2016"/>
    <s v="Number"/>
    <n v="3"/>
  </r>
  <r>
    <s v="E8056"/>
    <s v="Population 2016"/>
    <s v="2"/>
    <s v="Female"/>
    <s v="59"/>
    <s v="Christian (Not Specified)"/>
    <s v="119300"/>
    <s v="Moycullen"/>
    <s v="2016"/>
    <s v="2016"/>
    <s v="Number"/>
    <n v="8"/>
  </r>
  <r>
    <s v="E8056"/>
    <s v="Population 2016"/>
    <s v="2"/>
    <s v="Female"/>
    <s v="59"/>
    <s v="Christian (Not Specified)"/>
    <s v="119600"/>
    <s v="Rosslare"/>
    <s v="2016"/>
    <s v="2016"/>
    <s v="Number"/>
    <n v="13"/>
  </r>
  <r>
    <s v="E8056"/>
    <s v="Population 2016"/>
    <s v="2"/>
    <s v="Female"/>
    <s v="59"/>
    <s v="Christian (Not Specified)"/>
    <s v="119800"/>
    <s v="Derrinturn"/>
    <s v="2016"/>
    <s v="2016"/>
    <s v="Number"/>
    <n v="7"/>
  </r>
  <r>
    <s v="E8056"/>
    <s v="Population 2016"/>
    <s v="2"/>
    <s v="Female"/>
    <s v="59"/>
    <s v="Christian (Not Specified)"/>
    <s v="119900"/>
    <s v="Fethard"/>
    <s v="2016"/>
    <s v="2016"/>
    <s v="Number"/>
    <n v="3"/>
  </r>
  <r>
    <s v="E8056"/>
    <s v="Population 2016"/>
    <s v="2"/>
    <s v="Female"/>
    <s v="59"/>
    <s v="Christian (Not Specified)"/>
    <s v="120000"/>
    <s v="Ballymote"/>
    <s v="2016"/>
    <s v="2016"/>
    <s v="Number"/>
    <n v="10"/>
  </r>
  <r>
    <s v="E8056"/>
    <s v="Population 2016"/>
    <s v="2"/>
    <s v="Female"/>
    <s v="59"/>
    <s v="Christian (Not Specified)"/>
    <s v="120100"/>
    <s v="Rathcormac"/>
    <s v="2016"/>
    <s v="2016"/>
    <s v="Number"/>
    <n v="9"/>
  </r>
  <r>
    <s v="E8056"/>
    <s v="Population 2016"/>
    <s v="2"/>
    <s v="Female"/>
    <s v="59"/>
    <s v="Christian (Not Specified)"/>
    <s v="120400"/>
    <s v="Towns 1,000 - 1,499 population"/>
    <s v="2016"/>
    <s v="2016"/>
    <s v="Number"/>
    <n v="293"/>
  </r>
  <r>
    <s v="E8056"/>
    <s v="Population 2016"/>
    <s v="2"/>
    <s v="Female"/>
    <s v="59"/>
    <s v="Christian (Not Specified)"/>
    <s v="120500"/>
    <s v="Total Towns 500 - 999 population"/>
    <s v="2016"/>
    <s v="2016"/>
    <s v="Number"/>
    <n v="404"/>
  </r>
  <r>
    <s v="E8056"/>
    <s v="Population 2016"/>
    <s v="2"/>
    <s v="Female"/>
    <s v="59"/>
    <s v="Christian (Not Specified)"/>
    <s v="120600"/>
    <s v="Towns under 500 population but with at least 50 inhabited houses"/>
    <s v="2016"/>
    <s v="2016"/>
    <s v="Number"/>
    <n v="333"/>
  </r>
  <r>
    <s v="E8056"/>
    <s v="Population 2016"/>
    <s v="2"/>
    <s v="Female"/>
    <s v="59"/>
    <s v="Christian (Not Specified)"/>
    <s v="120700"/>
    <s v="Remainder of country"/>
    <s v="2016"/>
    <s v="2016"/>
    <s v="Number"/>
    <n v="3656"/>
  </r>
  <r>
    <s v="E8056"/>
    <s v="Population 2016"/>
    <s v="2"/>
    <s v="Female"/>
    <s v="59"/>
    <s v="Christian (Not Specified)"/>
    <s v="130000"/>
    <s v="Collooney"/>
    <s v="2016"/>
    <s v="2016"/>
    <s v="Number"/>
    <n v="5"/>
  </r>
  <r>
    <s v="E8056"/>
    <s v="Population 2016"/>
    <s v="2"/>
    <s v="Female"/>
    <s v="59"/>
    <s v="Christian (Not Specified)"/>
    <s v="130100"/>
    <s v="Castlemartyr"/>
    <s v="2016"/>
    <s v="2016"/>
    <s v="Number"/>
    <n v="9"/>
  </r>
  <r>
    <s v="E8056"/>
    <s v="Population 2016"/>
    <s v="2"/>
    <s v="Female"/>
    <s v="59"/>
    <s v="Christian (Not Specified)"/>
    <s v="130400"/>
    <s v="Tullyallen"/>
    <s v="2016"/>
    <s v="2016"/>
    <s v="Number"/>
    <n v="13"/>
  </r>
  <r>
    <s v="E8056"/>
    <s v="Population 2016"/>
    <s v="2"/>
    <s v="Female"/>
    <s v="59"/>
    <s v="Christian (Not Specified)"/>
    <s v="130200"/>
    <s v="Longwood"/>
    <s v="2016"/>
    <s v="2016"/>
    <s v="Number"/>
    <n v="7"/>
  </r>
  <r>
    <s v="E8056"/>
    <s v="Population 2016"/>
    <s v="2"/>
    <s v="Female"/>
    <s v="59"/>
    <s v="Christian (Not Specified)"/>
    <s v="130300"/>
    <s v="Termonfeckin"/>
    <s v="2016"/>
    <s v="2016"/>
    <s v="Number"/>
    <n v="9"/>
  </r>
  <r>
    <s v="E8056"/>
    <s v="Population 2016"/>
    <s v="2"/>
    <s v="Female"/>
    <s v="59"/>
    <s v="Christian (Not Specified)"/>
    <s v="130500"/>
    <s v="Convoy"/>
    <s v="2016"/>
    <s v="2016"/>
    <s v="Number"/>
    <n v="5"/>
  </r>
  <r>
    <s v="E8056"/>
    <s v="Population 2016"/>
    <s v="2"/>
    <s v="Female"/>
    <s v="59"/>
    <s v="Christian (Not Specified)"/>
    <s v="130600"/>
    <s v="Castlecomer-Donaguile"/>
    <s v="2016"/>
    <s v="2016"/>
    <s v="Number"/>
    <n v="1"/>
  </r>
</pivotCacheRecords>
</file>